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Sheet1!$A$3:$D$27677</definedName>
  </definedNames>
  <calcPr calcId="144525"/>
</workbook>
</file>

<file path=xl/sharedStrings.xml><?xml version="1.0" encoding="utf-8"?>
<sst xmlns="http://schemas.openxmlformats.org/spreadsheetml/2006/main" count="110702" uniqueCount="83033">
  <si>
    <t>附件2</t>
  </si>
  <si>
    <t>缺失银行账号信息单位名单</t>
  </si>
  <si>
    <t>所属区</t>
  </si>
  <si>
    <t>企业名称</t>
  </si>
  <si>
    <t>统一信用代码</t>
  </si>
  <si>
    <t>社保编号</t>
  </si>
  <si>
    <t>白云区</t>
  </si>
  <si>
    <t>广州调皮宝婴童用品有限公司</t>
  </si>
  <si>
    <t>91130102308332781W</t>
  </si>
  <si>
    <t>610110138777</t>
  </si>
  <si>
    <t>广州皮工匠商贸有限公司</t>
  </si>
  <si>
    <t>91130581MA0CDXGJ63</t>
  </si>
  <si>
    <t>610102774491</t>
  </si>
  <si>
    <t>广州惜琼五金有限公司</t>
  </si>
  <si>
    <t>91310120MA1HN1WD29</t>
  </si>
  <si>
    <t>110398254185</t>
  </si>
  <si>
    <t>广州皓钰服装有限公司</t>
  </si>
  <si>
    <t>91310120MA1HXGMWX7</t>
  </si>
  <si>
    <t>610110008956</t>
  </si>
  <si>
    <t>北大科技园（广州）有限公司</t>
  </si>
  <si>
    <t>91320583581091210R</t>
  </si>
  <si>
    <t>610101044912</t>
  </si>
  <si>
    <t>广州市萨黎贸易有限公司</t>
  </si>
  <si>
    <t>91330782MA2GXBC1XQ</t>
  </si>
  <si>
    <t>610101687768</t>
  </si>
  <si>
    <t>广州央曦科技有限公司</t>
  </si>
  <si>
    <t>91330782MA2M49UC6Y</t>
  </si>
  <si>
    <t>610103548644</t>
  </si>
  <si>
    <t>广东粤新汽车维修有限公司</t>
  </si>
  <si>
    <t>9144000019032243X6</t>
  </si>
  <si>
    <t>110330138714</t>
  </si>
  <si>
    <t>广东兆阳装饰设计工程有限公司</t>
  </si>
  <si>
    <t>91440000190356349P</t>
  </si>
  <si>
    <t>110368021054</t>
  </si>
  <si>
    <t>广东羊城电子有限公司</t>
  </si>
  <si>
    <t>91440000190439494U</t>
  </si>
  <si>
    <t>110320003061</t>
  </si>
  <si>
    <t>广东中人工程设计有限公司</t>
  </si>
  <si>
    <t>914400002311224789</t>
  </si>
  <si>
    <t>110330139601</t>
  </si>
  <si>
    <t>广东立章投资顾问有限公司</t>
  </si>
  <si>
    <t>91440000231127607E</t>
  </si>
  <si>
    <t>110330056579</t>
  </si>
  <si>
    <t>广东千鹤影视传播有限公司</t>
  </si>
  <si>
    <t>91440000233164962U</t>
  </si>
  <si>
    <t>110330138551</t>
  </si>
  <si>
    <t>广东万捷食品有限公司</t>
  </si>
  <si>
    <t>914400007076614433</t>
  </si>
  <si>
    <t>110380015392</t>
  </si>
  <si>
    <t>广东业盛汽车贸易有限公司</t>
  </si>
  <si>
    <t>91440000707667968C</t>
  </si>
  <si>
    <t>110330031342</t>
  </si>
  <si>
    <t>广东新南方基础工程有限公司</t>
  </si>
  <si>
    <t>91440000725061185L</t>
  </si>
  <si>
    <t>110330139674</t>
  </si>
  <si>
    <t>广东民源物流有限公司</t>
  </si>
  <si>
    <t>91440000730453482G</t>
  </si>
  <si>
    <t>110380023109</t>
  </si>
  <si>
    <t>广州运来物联科技有限公司</t>
  </si>
  <si>
    <t>91440100MA9YBK3G98</t>
  </si>
  <si>
    <t>610104360882</t>
  </si>
  <si>
    <t>广州眼光贸易有限公司</t>
  </si>
  <si>
    <t>91440100MA9YBYFA46</t>
  </si>
  <si>
    <t>610104682883</t>
  </si>
  <si>
    <t>广州市奥利宝国际贸易有限公司</t>
  </si>
  <si>
    <t>91440100MA9YBYKX4G</t>
  </si>
  <si>
    <t>610104489213</t>
  </si>
  <si>
    <t>广州腾驰汽车服务有限公司</t>
  </si>
  <si>
    <t>91440100MA9YCXBL11</t>
  </si>
  <si>
    <t>610105178525</t>
  </si>
  <si>
    <t>广州市创亿鼠虫防治服务有限公司</t>
  </si>
  <si>
    <t>91440100MABTFCPU2X</t>
  </si>
  <si>
    <t>610105176211</t>
  </si>
  <si>
    <t>广州元臻化妆品有限公司</t>
  </si>
  <si>
    <t>91440100MABTUK8R39</t>
  </si>
  <si>
    <t>610110007384</t>
  </si>
  <si>
    <t>广东玮贤农业科技有限公司</t>
  </si>
  <si>
    <t>91440100MABU15WFX5</t>
  </si>
  <si>
    <t>610105172472</t>
  </si>
  <si>
    <t>广州恒昊包装制品有限公司</t>
  </si>
  <si>
    <t>91440100MABU61TF7F</t>
  </si>
  <si>
    <t>610105297404</t>
  </si>
  <si>
    <t>广州市钧天皮具有限公司</t>
  </si>
  <si>
    <t>91440100MABUTJFF27</t>
  </si>
  <si>
    <t>610105303013</t>
  </si>
  <si>
    <t>广州盈捷国际货运代理有限公司</t>
  </si>
  <si>
    <t>91440100MABY1L5Y0C</t>
  </si>
  <si>
    <t>610110025082</t>
  </si>
  <si>
    <t>全速达（广州）物流科技有限公司</t>
  </si>
  <si>
    <t>91440100MAC0QKWT61</t>
  </si>
  <si>
    <t>610110106379</t>
  </si>
  <si>
    <t>广州市飞悦航程商务管理有限公司</t>
  </si>
  <si>
    <t>91440100MAC3AQTYXG</t>
  </si>
  <si>
    <t>610110207681</t>
  </si>
  <si>
    <t>爆品仓供应链（广州）有限公司</t>
  </si>
  <si>
    <t>91440100MAC45WBN5H</t>
  </si>
  <si>
    <t>610110188630</t>
  </si>
  <si>
    <t>世耀酒店管理（广州）有限公司</t>
  </si>
  <si>
    <t>91440100MAC6U4EY60</t>
  </si>
  <si>
    <t>610110289166</t>
  </si>
  <si>
    <t>广州市方航汽车配件有限公司</t>
  </si>
  <si>
    <t>91440101050648390F</t>
  </si>
  <si>
    <t>110371570838</t>
  </si>
  <si>
    <t>广州艾谱莉鞋业有限公司</t>
  </si>
  <si>
    <t>91440101052561862M</t>
  </si>
  <si>
    <t>110371577157</t>
  </si>
  <si>
    <t>广州同心日信息科技有限责任公司</t>
  </si>
  <si>
    <t>91440101054538690Y</t>
  </si>
  <si>
    <t>110371613857</t>
  </si>
  <si>
    <t>广州中湖物业管理有限公司</t>
  </si>
  <si>
    <t>9144010106111292XW</t>
  </si>
  <si>
    <t>110371672792</t>
  </si>
  <si>
    <t>广州搜房置业有限公司</t>
  </si>
  <si>
    <t>91440101061127742U</t>
  </si>
  <si>
    <t>110371680178</t>
  </si>
  <si>
    <t>广州白云区伟记汽车修理厂</t>
  </si>
  <si>
    <t>914401010611445692</t>
  </si>
  <si>
    <t>110371686736</t>
  </si>
  <si>
    <t>广州雷博广告有限公司</t>
  </si>
  <si>
    <t>914401010611489066</t>
  </si>
  <si>
    <t>110371687121</t>
  </si>
  <si>
    <t>广州君一生活用品有限公司</t>
  </si>
  <si>
    <t>91440101063322138Q</t>
  </si>
  <si>
    <t>110371699677</t>
  </si>
  <si>
    <t>广州朗声咨询有限公司</t>
  </si>
  <si>
    <t>91440101065831956U</t>
  </si>
  <si>
    <t>110371718535</t>
  </si>
  <si>
    <t>广州市白云区芝家服务商行</t>
  </si>
  <si>
    <t>91440101068651176D</t>
  </si>
  <si>
    <t>110393108665</t>
  </si>
  <si>
    <t>广州金江服饰有限公司</t>
  </si>
  <si>
    <t>91440101068664751B</t>
  </si>
  <si>
    <t>110393110510</t>
  </si>
  <si>
    <t>广州市正天化工科技有限公司</t>
  </si>
  <si>
    <t>914401010686771061</t>
  </si>
  <si>
    <t>110393098131</t>
  </si>
  <si>
    <t>广州京瀚物业管理有限公司</t>
  </si>
  <si>
    <t>91440101068687208L</t>
  </si>
  <si>
    <t>110393146134</t>
  </si>
  <si>
    <t>广州万仕得涂料科技有限公司</t>
  </si>
  <si>
    <t>91440101070164748K</t>
  </si>
  <si>
    <t>110371742707</t>
  </si>
  <si>
    <t>广州艺霖美甲用品有限公司</t>
  </si>
  <si>
    <t>914401010721084089</t>
  </si>
  <si>
    <t>110371756346</t>
  </si>
  <si>
    <t>广州巨飞成贸易有限公司</t>
  </si>
  <si>
    <t>91440101072121338K</t>
  </si>
  <si>
    <t>110366024983</t>
  </si>
  <si>
    <t>广州灏润装饰工程有限公司</t>
  </si>
  <si>
    <t>914401010746145588</t>
  </si>
  <si>
    <t>110371772830</t>
  </si>
  <si>
    <t>广州炫之彩电子科技有限公司</t>
  </si>
  <si>
    <t>914401010765442663</t>
  </si>
  <si>
    <t>110371795772</t>
  </si>
  <si>
    <t>广州市改尚汽车配件有限公司</t>
  </si>
  <si>
    <t>9144010107840657XM</t>
  </si>
  <si>
    <t>110366029430</t>
  </si>
  <si>
    <t>广州方文纸品有限公司</t>
  </si>
  <si>
    <t>91440101078410894P</t>
  </si>
  <si>
    <t>110371799933</t>
  </si>
  <si>
    <t>广州樱井魔方化妆品有限公司</t>
  </si>
  <si>
    <t>91440101080356225R</t>
  </si>
  <si>
    <t>110393006467</t>
  </si>
  <si>
    <t>广州至臻至爱名门酒业有限公司</t>
  </si>
  <si>
    <t>91440101082712270A</t>
  </si>
  <si>
    <t>110393030815</t>
  </si>
  <si>
    <t>广州希泰电子有限公司</t>
  </si>
  <si>
    <t>91440101088060621A</t>
  </si>
  <si>
    <t>110393174749</t>
  </si>
  <si>
    <t>广州浪尖广告有限公司</t>
  </si>
  <si>
    <t>91440101088491130L</t>
  </si>
  <si>
    <t>110393197764</t>
  </si>
  <si>
    <t>广州鼎易生物科技有限公司</t>
  </si>
  <si>
    <t>9144010109356412XH</t>
  </si>
  <si>
    <t>110393221023</t>
  </si>
  <si>
    <t>广州市姿派生物科技有限公司</t>
  </si>
  <si>
    <t>91440101093591961X</t>
  </si>
  <si>
    <t>110393208216</t>
  </si>
  <si>
    <t>广州新一汽配有限公司</t>
  </si>
  <si>
    <t>9144010109365933XW</t>
  </si>
  <si>
    <t>110393218828</t>
  </si>
  <si>
    <t>广州市白云区新市联边和兴加油站</t>
  </si>
  <si>
    <t>914401011910963902</t>
  </si>
  <si>
    <t>110356066760</t>
  </si>
  <si>
    <t>广州市东朗红木工艺有限公司</t>
  </si>
  <si>
    <t>91440101191138300B</t>
  </si>
  <si>
    <t>110356064142</t>
  </si>
  <si>
    <t>广州大众汽车租赁有限公司</t>
  </si>
  <si>
    <t>914401012312343228</t>
  </si>
  <si>
    <t>110352111187</t>
  </si>
  <si>
    <t>广州市康和房地产开发有限公司</t>
  </si>
  <si>
    <t>9144010123123519XY</t>
  </si>
  <si>
    <t>110340321036</t>
  </si>
  <si>
    <t>广州市利嘉时代广场投资有限公司</t>
  </si>
  <si>
    <t>914401013043329604</t>
  </si>
  <si>
    <t>110393296390</t>
  </si>
  <si>
    <t>广州市鑫穗建筑工程有限公司</t>
  </si>
  <si>
    <t>91440101304343985L</t>
  </si>
  <si>
    <t>110393256628</t>
  </si>
  <si>
    <t>广州尚品包装制品有限公司</t>
  </si>
  <si>
    <t>914401013043483807</t>
  </si>
  <si>
    <t>110393257282</t>
  </si>
  <si>
    <t>广州思芮琦化妆品有限公司</t>
  </si>
  <si>
    <t>91440101304370772G</t>
  </si>
  <si>
    <t>110393280838</t>
  </si>
  <si>
    <t>广州至胜塑料包装有限公司</t>
  </si>
  <si>
    <t>914401013043798222</t>
  </si>
  <si>
    <t>110393291111</t>
  </si>
  <si>
    <t>广东互生建设有限公司</t>
  </si>
  <si>
    <t>91440101304388673F</t>
  </si>
  <si>
    <t>110393266341</t>
  </si>
  <si>
    <t>广州市怡胜隆物业管理有限公司</t>
  </si>
  <si>
    <t>91440101304407432A</t>
  </si>
  <si>
    <t>110393288375</t>
  </si>
  <si>
    <t>广州颜媚医疗器械有限公司</t>
  </si>
  <si>
    <t>91440101304419062W</t>
  </si>
  <si>
    <t>110393276105</t>
  </si>
  <si>
    <t>广州市新柯子岭农贸综合市场管理有限公司</t>
  </si>
  <si>
    <t>91440101304441729K</t>
  </si>
  <si>
    <t>110393261093</t>
  </si>
  <si>
    <t>广州市梵易服饰有限公司</t>
  </si>
  <si>
    <t>91440101304452479N</t>
  </si>
  <si>
    <t>110393293319</t>
  </si>
  <si>
    <t>广州益品包装材料有限公司</t>
  </si>
  <si>
    <t>91440101304492075J</t>
  </si>
  <si>
    <t>110393235734</t>
  </si>
  <si>
    <t>广州尚亿印刷有限公司</t>
  </si>
  <si>
    <t>91440101304501277R</t>
  </si>
  <si>
    <t>110393244086</t>
  </si>
  <si>
    <t>广东埔辉体育科技有限公司</t>
  </si>
  <si>
    <t>914401013045251721</t>
  </si>
  <si>
    <t>110393242995</t>
  </si>
  <si>
    <t>广州市白云区君子堂教育信息咨询中心</t>
  </si>
  <si>
    <t>914401013045273464</t>
  </si>
  <si>
    <t>110393243754</t>
  </si>
  <si>
    <t>广州市悦佳化妆品有限公司</t>
  </si>
  <si>
    <t>91440101304531038L</t>
  </si>
  <si>
    <t>110393246516</t>
  </si>
  <si>
    <t>广州车中宝皮具制品有限公司</t>
  </si>
  <si>
    <t>91440101304533340C</t>
  </si>
  <si>
    <t>110393226270</t>
  </si>
  <si>
    <t>广州行德物业管理有限公司</t>
  </si>
  <si>
    <t>91440101304570301L</t>
  </si>
  <si>
    <t>110393362355</t>
  </si>
  <si>
    <t>广州瑾越贸易有限公司</t>
  </si>
  <si>
    <t>91440101304590695T</t>
  </si>
  <si>
    <t>110393323466</t>
  </si>
  <si>
    <t>广州乐杉家居用品有限公司</t>
  </si>
  <si>
    <t>91440101304628788Y</t>
  </si>
  <si>
    <t>110393344510</t>
  </si>
  <si>
    <t>广州融源纸品有限公司</t>
  </si>
  <si>
    <t>9144010130464522X7</t>
  </si>
  <si>
    <t>610104431503</t>
  </si>
  <si>
    <t>广州庆霖婴幼儿照护服务有限公司</t>
  </si>
  <si>
    <t>914401013046652122</t>
  </si>
  <si>
    <t>110393360628</t>
  </si>
  <si>
    <t>广州市定辉包装制品有限公司</t>
  </si>
  <si>
    <t>914401013046652715</t>
  </si>
  <si>
    <t>110393359173</t>
  </si>
  <si>
    <t>广州凯力置业投资有限公司</t>
  </si>
  <si>
    <t>9144010130466990X9</t>
  </si>
  <si>
    <t>110393333113</t>
  </si>
  <si>
    <t>广州三烨机械设备有限公司</t>
  </si>
  <si>
    <t>91440101304688553F</t>
  </si>
  <si>
    <t>110393357112</t>
  </si>
  <si>
    <t>广州大好明春文化传播有限公司</t>
  </si>
  <si>
    <t>914401013047159377</t>
  </si>
  <si>
    <t>110393339421</t>
  </si>
  <si>
    <t>广州娇施粉黛化妆品有限公司</t>
  </si>
  <si>
    <t>91440101304725676Y</t>
  </si>
  <si>
    <t>110393297859</t>
  </si>
  <si>
    <t>广州途佳实业有限公司</t>
  </si>
  <si>
    <t>91440101304729466F</t>
  </si>
  <si>
    <t>110393318252</t>
  </si>
  <si>
    <t>广州星洲跨境电商有限公司</t>
  </si>
  <si>
    <t>91440101304749774T</t>
  </si>
  <si>
    <t>110393303081</t>
  </si>
  <si>
    <t>广州酒易酒业有限公司</t>
  </si>
  <si>
    <t>91440101304782478J</t>
  </si>
  <si>
    <t>110393312960</t>
  </si>
  <si>
    <t>广州优果源科技有限公司</t>
  </si>
  <si>
    <t>91440101304786292K</t>
  </si>
  <si>
    <t>110393314262</t>
  </si>
  <si>
    <t>广州首屹电子有限公司</t>
  </si>
  <si>
    <t>91440101304797901X</t>
  </si>
  <si>
    <t>110393312076</t>
  </si>
  <si>
    <t>广州市宜天贸易有限公司</t>
  </si>
  <si>
    <t>91440101320923429R</t>
  </si>
  <si>
    <t>110393370155</t>
  </si>
  <si>
    <t>广州蓝缘文化发展有限公司</t>
  </si>
  <si>
    <t>9144010132094473XG</t>
  </si>
  <si>
    <t>110393376575</t>
  </si>
  <si>
    <t>广州市大掌柜财务咨询有限公司</t>
  </si>
  <si>
    <t>91440101320987828Q</t>
  </si>
  <si>
    <t>110393402598</t>
  </si>
  <si>
    <t>桃李树（广州）企业管理有限公司</t>
  </si>
  <si>
    <t>91440101320989831J</t>
  </si>
  <si>
    <t>110393379192</t>
  </si>
  <si>
    <t>广州版多服装有限公司</t>
  </si>
  <si>
    <t>91440101320992408K</t>
  </si>
  <si>
    <t>110393386635</t>
  </si>
  <si>
    <t>广州市平艺装饰材料有限公司</t>
  </si>
  <si>
    <t>91440101321018623X</t>
  </si>
  <si>
    <t>110393392487</t>
  </si>
  <si>
    <t>广州市双誉不动产管理有限公司</t>
  </si>
  <si>
    <t>91440101321106156A</t>
  </si>
  <si>
    <t>110393415261</t>
  </si>
  <si>
    <t>广州盛佑进出口贸易有限公司</t>
  </si>
  <si>
    <t>91440101327551357T</t>
  </si>
  <si>
    <t>110393440688</t>
  </si>
  <si>
    <t>广州正禹环保科技有限公司</t>
  </si>
  <si>
    <t>914401013275516809</t>
  </si>
  <si>
    <t>110393428917</t>
  </si>
  <si>
    <t>广州丽甸鸣贸易有限公司</t>
  </si>
  <si>
    <t>91440101327558620M</t>
  </si>
  <si>
    <t>110393857977</t>
  </si>
  <si>
    <t>广州蔻尚贸易有限公司</t>
  </si>
  <si>
    <t>91440101327566073B</t>
  </si>
  <si>
    <t>110397419127</t>
  </si>
  <si>
    <t>广州市博然服饰有限公司</t>
  </si>
  <si>
    <t>914401013275938059</t>
  </si>
  <si>
    <t>110393445757</t>
  </si>
  <si>
    <t>广州帮煮食品有限公司</t>
  </si>
  <si>
    <t>91440101327606581N</t>
  </si>
  <si>
    <t>110393440389</t>
  </si>
  <si>
    <t>广州志润环保科技有限公司</t>
  </si>
  <si>
    <t>914401013276189964</t>
  </si>
  <si>
    <t>110393431677</t>
  </si>
  <si>
    <t>广州市啊玛迩贸易有限公司</t>
  </si>
  <si>
    <t>914401013295804507</t>
  </si>
  <si>
    <t>110397715287</t>
  </si>
  <si>
    <t>广州学楷留学中介服务有限公司</t>
  </si>
  <si>
    <t>914401013313265316</t>
  </si>
  <si>
    <t>110393469522</t>
  </si>
  <si>
    <t>广州素彩服饰有限公司</t>
  </si>
  <si>
    <t>914401013313414837</t>
  </si>
  <si>
    <t>110393445272</t>
  </si>
  <si>
    <t>广州市冠盟汽配有限公司</t>
  </si>
  <si>
    <t>914401013313446926</t>
  </si>
  <si>
    <t>110393466456</t>
  </si>
  <si>
    <t>广州仟贝化妆品有限公司</t>
  </si>
  <si>
    <t>914401013313466987</t>
  </si>
  <si>
    <t>110393455376</t>
  </si>
  <si>
    <t>广州博伐贸易有限公司</t>
  </si>
  <si>
    <t>91440101331371615Q</t>
  </si>
  <si>
    <t>110393446533</t>
  </si>
  <si>
    <t>广州礼顿实业有限公司</t>
  </si>
  <si>
    <t>91440101331383501U</t>
  </si>
  <si>
    <t>110393460805</t>
  </si>
  <si>
    <t>广州奕帆电子商务有限公司</t>
  </si>
  <si>
    <t>91440101331393355R</t>
  </si>
  <si>
    <t>110393836164</t>
  </si>
  <si>
    <t>广州市夏祥物流有限公司</t>
  </si>
  <si>
    <t>91440101331405846K</t>
  </si>
  <si>
    <t>110393445740</t>
  </si>
  <si>
    <t>广州爱碧生物科技有限公司</t>
  </si>
  <si>
    <t>91440101331431112N</t>
  </si>
  <si>
    <t>110393462565</t>
  </si>
  <si>
    <t>广州伍山发动机配件有限公司</t>
  </si>
  <si>
    <t>91440101331433652M</t>
  </si>
  <si>
    <t>110393456918</t>
  </si>
  <si>
    <t>广州畅达体育发展有限公司</t>
  </si>
  <si>
    <t>9144010133145914XN</t>
  </si>
  <si>
    <t>110393488949</t>
  </si>
  <si>
    <t>广州韩丝猫服装有限公司</t>
  </si>
  <si>
    <t>91440101331486420D</t>
  </si>
  <si>
    <t>110397916760</t>
  </si>
  <si>
    <t>广州中栈贸易有限公司</t>
  </si>
  <si>
    <t>91440101331504449H</t>
  </si>
  <si>
    <t>110393502946</t>
  </si>
  <si>
    <t>广州市比伯服饰有限公司</t>
  </si>
  <si>
    <t>91440101331514436Y</t>
  </si>
  <si>
    <t>110397663509</t>
  </si>
  <si>
    <t>广州市邮毅达货运代理有限公司</t>
  </si>
  <si>
    <t>91440101331517020A</t>
  </si>
  <si>
    <t>110393465309</t>
  </si>
  <si>
    <t>广州玛罗贸易有限公司</t>
  </si>
  <si>
    <t>91440101331519114R</t>
  </si>
  <si>
    <t>110393489035</t>
  </si>
  <si>
    <t>广州固锭办公家具有限公司</t>
  </si>
  <si>
    <t>91440101340071921J</t>
  </si>
  <si>
    <t>110397228739</t>
  </si>
  <si>
    <t>广州市朝汇美容美发有限公司</t>
  </si>
  <si>
    <t>914401013400745753</t>
  </si>
  <si>
    <t>110393514210</t>
  </si>
  <si>
    <t>广州市穗意充新能源科技有限公司</t>
  </si>
  <si>
    <t>91440101340089806U</t>
  </si>
  <si>
    <t>110393475105</t>
  </si>
  <si>
    <t>广州雍凡化学科技有限公司</t>
  </si>
  <si>
    <t>9144010134010894XA</t>
  </si>
  <si>
    <t>110393477853</t>
  </si>
  <si>
    <t>广州康循物资回收有限公司</t>
  </si>
  <si>
    <t>91440101340116042W</t>
  </si>
  <si>
    <t>110393508139</t>
  </si>
  <si>
    <t>广州星鑫建材有限公司</t>
  </si>
  <si>
    <t>914401013402246845</t>
  </si>
  <si>
    <t>110393495662</t>
  </si>
  <si>
    <t>广州聚珍阁餐饮管理有限公司</t>
  </si>
  <si>
    <t>91440101340239448X</t>
  </si>
  <si>
    <t>110393505846</t>
  </si>
  <si>
    <t>广州都晟纺织品服饰有限公司</t>
  </si>
  <si>
    <t>91440101340239472E</t>
  </si>
  <si>
    <t>110393507910</t>
  </si>
  <si>
    <t>广州劳伦斯光电科技有限公司</t>
  </si>
  <si>
    <t>91440101340244626L</t>
  </si>
  <si>
    <t>110393505646</t>
  </si>
  <si>
    <t>广州市美屋贸易有限公司</t>
  </si>
  <si>
    <t>91440101340246883B</t>
  </si>
  <si>
    <t>110393509421</t>
  </si>
  <si>
    <t>广州四杰电子商务有限公司</t>
  </si>
  <si>
    <t>914401013473767952</t>
  </si>
  <si>
    <t>110398021763</t>
  </si>
  <si>
    <t>广州金荣物流有限公司</t>
  </si>
  <si>
    <t>91440101347384103R</t>
  </si>
  <si>
    <t>110393590502</t>
  </si>
  <si>
    <t>广州筑航航空技术有限公司</t>
  </si>
  <si>
    <t>914401013474081015</t>
  </si>
  <si>
    <t>110393523281</t>
  </si>
  <si>
    <t>广州酷信服饰有限公司</t>
  </si>
  <si>
    <t>91440101347418211K</t>
  </si>
  <si>
    <t>110393536365</t>
  </si>
  <si>
    <t>广州东家生态用标本有限公司</t>
  </si>
  <si>
    <t>914401013474301730</t>
  </si>
  <si>
    <t>110393547400</t>
  </si>
  <si>
    <t>广州市白云区韩顺医大药房</t>
  </si>
  <si>
    <t>91440101347508196G</t>
  </si>
  <si>
    <t>110393536413</t>
  </si>
  <si>
    <t>广州市龙源加油站有限公司</t>
  </si>
  <si>
    <t>91440101347509922H</t>
  </si>
  <si>
    <t>110393536079</t>
  </si>
  <si>
    <t>广州绿白源生物科技有限公司</t>
  </si>
  <si>
    <t>91440101347513593H</t>
  </si>
  <si>
    <t>110393536265</t>
  </si>
  <si>
    <t>广州环驰陈列道具有限公司</t>
  </si>
  <si>
    <t>91440101347514799N</t>
  </si>
  <si>
    <t>110393538890</t>
  </si>
  <si>
    <t>广州友宝家具有限公司</t>
  </si>
  <si>
    <t>9144010135350946X6</t>
  </si>
  <si>
    <t>110393551336</t>
  </si>
  <si>
    <t>广州金人电器有限公司</t>
  </si>
  <si>
    <t>91440101355736762N</t>
  </si>
  <si>
    <t>110393556820</t>
  </si>
  <si>
    <t>广州市弘创商业咨询有限公司</t>
  </si>
  <si>
    <t>914401013557412543</t>
  </si>
  <si>
    <t>110393561033</t>
  </si>
  <si>
    <t>广东美穗建材科技有限公司</t>
  </si>
  <si>
    <t>91440101355769396C</t>
  </si>
  <si>
    <t>110393562344</t>
  </si>
  <si>
    <t>广州鸿俊翔服饰有限公司</t>
  </si>
  <si>
    <t>91440101550557102P</t>
  </si>
  <si>
    <t>110371046341</t>
  </si>
  <si>
    <t>广州市沃卡商品信息咨询有限公司</t>
  </si>
  <si>
    <t>91440101552350164Q</t>
  </si>
  <si>
    <t>110371077052</t>
  </si>
  <si>
    <t>广州市鼎拓装饰工程有限公司</t>
  </si>
  <si>
    <t>914401015544325500</t>
  </si>
  <si>
    <t>110371093510</t>
  </si>
  <si>
    <t>广州市舒音电子科技有限公司</t>
  </si>
  <si>
    <t>91440101558357519H</t>
  </si>
  <si>
    <t>110371125532</t>
  </si>
  <si>
    <t>广州联商产业园运营有限公司</t>
  </si>
  <si>
    <t>91440101558368912H</t>
  </si>
  <si>
    <t>110371130780</t>
  </si>
  <si>
    <t>广州市一行贸易有限公司</t>
  </si>
  <si>
    <t>91440101562284375U</t>
  </si>
  <si>
    <t>110371171301</t>
  </si>
  <si>
    <t>广州大方南动物药业有限公司</t>
  </si>
  <si>
    <t>914401015659731251</t>
  </si>
  <si>
    <t>110371204116</t>
  </si>
  <si>
    <t>广州市深业房地产有限公司</t>
  </si>
  <si>
    <t>91440101567913863L</t>
  </si>
  <si>
    <t>110371221570</t>
  </si>
  <si>
    <t>广州鸿盛商业城市场经营管理有限公司</t>
  </si>
  <si>
    <t>914401015679168539</t>
  </si>
  <si>
    <t>110371223186</t>
  </si>
  <si>
    <t>广州祥博贸易有限公司</t>
  </si>
  <si>
    <t>914401015697513946</t>
  </si>
  <si>
    <t>110371269744</t>
  </si>
  <si>
    <t>广州恒睿教育咨询有限公司</t>
  </si>
  <si>
    <t>91440101569784399J</t>
  </si>
  <si>
    <t>110371250559</t>
  </si>
  <si>
    <t>广州市白云区心灵发服饰厂</t>
  </si>
  <si>
    <t>91440101569797253K</t>
  </si>
  <si>
    <t>110371255645</t>
  </si>
  <si>
    <t>广州雪上龙贸易有限公司</t>
  </si>
  <si>
    <t>91440101572175631B</t>
  </si>
  <si>
    <t>110371317631</t>
  </si>
  <si>
    <t>广州市合盈网络科技连锁有限公司罗岗店</t>
  </si>
  <si>
    <t>91440101572176378B</t>
  </si>
  <si>
    <t>110371266386</t>
  </si>
  <si>
    <t>广州市莱薇贸易有限公司</t>
  </si>
  <si>
    <t>91440101572184722K</t>
  </si>
  <si>
    <t>110371270295</t>
  </si>
  <si>
    <t>广东蓝色畅想文化投资有限公司</t>
  </si>
  <si>
    <t>914401015740034706</t>
  </si>
  <si>
    <t>110371276507</t>
  </si>
  <si>
    <t>广州宏索制冷设备有限公司</t>
  </si>
  <si>
    <t>91440101578025888D</t>
  </si>
  <si>
    <t>110371330741</t>
  </si>
  <si>
    <t>广州市穗盛汽车配件贸易有限公司</t>
  </si>
  <si>
    <t>91440101578028464X</t>
  </si>
  <si>
    <t>110371326378</t>
  </si>
  <si>
    <t>广州文志睿贸易有限公司</t>
  </si>
  <si>
    <t>914401015780292484</t>
  </si>
  <si>
    <t>110371331745</t>
  </si>
  <si>
    <t>广州市唯我品牌策划有限公司</t>
  </si>
  <si>
    <t>91440101579953758T</t>
  </si>
  <si>
    <t>110371336316</t>
  </si>
  <si>
    <t>广州市腾海乐器有限公司</t>
  </si>
  <si>
    <t>914401015799709883</t>
  </si>
  <si>
    <t>110371345393</t>
  </si>
  <si>
    <t>广州企乐纸业有限公司</t>
  </si>
  <si>
    <t>914401015799813880</t>
  </si>
  <si>
    <t>110371347923</t>
  </si>
  <si>
    <t>广州济慈医疗器械有限公司</t>
  </si>
  <si>
    <t>91440101579987114C</t>
  </si>
  <si>
    <t>110371349301</t>
  </si>
  <si>
    <t>广州九九平安医疗电子有限公司</t>
  </si>
  <si>
    <t>9144010158565472XH</t>
  </si>
  <si>
    <t>110371403878</t>
  </si>
  <si>
    <t>广州海盛信业餐饮有限公司</t>
  </si>
  <si>
    <t>914401015856834243</t>
  </si>
  <si>
    <t>110371412394</t>
  </si>
  <si>
    <t>广州福安贸易有限公司</t>
  </si>
  <si>
    <t>914401015876258422</t>
  </si>
  <si>
    <t>110371427163</t>
  </si>
  <si>
    <t>广州市旭陞贸易有限公司</t>
  </si>
  <si>
    <t>91440101587643119X</t>
  </si>
  <si>
    <t>110371434964</t>
  </si>
  <si>
    <t>广东久源汽车零部件有限公司</t>
  </si>
  <si>
    <t>91440101589526979H</t>
  </si>
  <si>
    <t>110371445724</t>
  </si>
  <si>
    <t>广州市健竣五金制品有限公司</t>
  </si>
  <si>
    <t>91440101591508585Y</t>
  </si>
  <si>
    <t>110371465373</t>
  </si>
  <si>
    <t>广州市顺康国际货运代理有限公司</t>
  </si>
  <si>
    <t>91440101591526118B</t>
  </si>
  <si>
    <t>110371466664</t>
  </si>
  <si>
    <t>广州知沐科技有限公司</t>
  </si>
  <si>
    <t>9144010159371573X3</t>
  </si>
  <si>
    <t>110371483064</t>
  </si>
  <si>
    <t>广州依林服饰有限公司</t>
  </si>
  <si>
    <t>91440101593732185M</t>
  </si>
  <si>
    <t>110371489046</t>
  </si>
  <si>
    <t>广州嘉旭环保工程有限公司</t>
  </si>
  <si>
    <t>91440101593748398E</t>
  </si>
  <si>
    <t>110371494584</t>
  </si>
  <si>
    <t>广州丽人诗歌内衣有限公司</t>
  </si>
  <si>
    <t>914401015961735428</t>
  </si>
  <si>
    <t>110371507922</t>
  </si>
  <si>
    <t>广州市米琳电器有限公司</t>
  </si>
  <si>
    <t>91440101596176428Q</t>
  </si>
  <si>
    <t>110371510774</t>
  </si>
  <si>
    <t>广州尊贵汽车用品有限公司</t>
  </si>
  <si>
    <t>9144010159830186XU</t>
  </si>
  <si>
    <t>110371522556</t>
  </si>
  <si>
    <t>广州市白云区奥美化妆品包装厂</t>
  </si>
  <si>
    <t>91440101598325693F</t>
  </si>
  <si>
    <t>110371552432</t>
  </si>
  <si>
    <t>广州市夏浦家电有限公司</t>
  </si>
  <si>
    <t>914401015983327546</t>
  </si>
  <si>
    <t>110371538503</t>
  </si>
  <si>
    <t>广州市鸿祺财税信息咨询有限公司</t>
  </si>
  <si>
    <t>91440101661828219F</t>
  </si>
  <si>
    <t>110371754226</t>
  </si>
  <si>
    <t>广州市白云区有利制衣厂</t>
  </si>
  <si>
    <t>91440101664009593U</t>
  </si>
  <si>
    <t>110371179368</t>
  </si>
  <si>
    <t>广州市丰大化工有限公司</t>
  </si>
  <si>
    <t>91440101664013429X</t>
  </si>
  <si>
    <t>110368048239</t>
  </si>
  <si>
    <t>广州市雅一光电科技有限公司</t>
  </si>
  <si>
    <t>914401016659223762</t>
  </si>
  <si>
    <t>110371114863</t>
  </si>
  <si>
    <t>广州健标智能科技有限公司</t>
  </si>
  <si>
    <t>91440101665937316P</t>
  </si>
  <si>
    <t>110371256902</t>
  </si>
  <si>
    <t>广州市加克汽车自动变速箱有限公司</t>
  </si>
  <si>
    <t>9144010166813843XU</t>
  </si>
  <si>
    <t>110368070022</t>
  </si>
  <si>
    <t>广州市白云区伟建家具厂</t>
  </si>
  <si>
    <t>914401016699999602</t>
  </si>
  <si>
    <t>110368095593</t>
  </si>
  <si>
    <t>广州纽曼滋日化实业有限公司</t>
  </si>
  <si>
    <t>91440101673457865E</t>
  </si>
  <si>
    <t>110371735607</t>
  </si>
  <si>
    <t>广州广纳水处理设备有限公司</t>
  </si>
  <si>
    <t>91440101673462306J</t>
  </si>
  <si>
    <t>110397356631</t>
  </si>
  <si>
    <t>广州宏德利装饰工程有限公司</t>
  </si>
  <si>
    <t>914401016756776263</t>
  </si>
  <si>
    <t>110368125818</t>
  </si>
  <si>
    <t>广州正商汽车服务有限公司</t>
  </si>
  <si>
    <t>9144010167569221XX</t>
  </si>
  <si>
    <t>110371002799</t>
  </si>
  <si>
    <t>广州浪漫汽车租赁有限公司</t>
  </si>
  <si>
    <t>914401016777525973</t>
  </si>
  <si>
    <t>110368092485</t>
  </si>
  <si>
    <t>广州市拓臣五金有限公司</t>
  </si>
  <si>
    <t>914401016777596841</t>
  </si>
  <si>
    <t>110371231275</t>
  </si>
  <si>
    <t>广州市立发物流有限公司</t>
  </si>
  <si>
    <t>91440101681332552J</t>
  </si>
  <si>
    <t>110371155052</t>
  </si>
  <si>
    <t>广州市广银进出口贸易有限公司</t>
  </si>
  <si>
    <t>914401016852340365</t>
  </si>
  <si>
    <t>110371181174</t>
  </si>
  <si>
    <t>广州市白云区锦鑫制衣厂</t>
  </si>
  <si>
    <t>91440101687657323P</t>
  </si>
  <si>
    <t>110371736100</t>
  </si>
  <si>
    <t>广州麒森贸易发展有限公司</t>
  </si>
  <si>
    <t>91440101689321698H</t>
  </si>
  <si>
    <t>110371728220</t>
  </si>
  <si>
    <t>广州恒为网络科技有限公司</t>
  </si>
  <si>
    <t>914401016893478042</t>
  </si>
  <si>
    <t>110371294041</t>
  </si>
  <si>
    <t>广州昶晟医疗科技发展有限公司</t>
  </si>
  <si>
    <t>91440101691542617J</t>
  </si>
  <si>
    <t>610103330139</t>
  </si>
  <si>
    <t>广州铂海化工科技有限公司</t>
  </si>
  <si>
    <t>914401016951671644</t>
  </si>
  <si>
    <t>110371069661</t>
  </si>
  <si>
    <t>广州市天联物流有限公司</t>
  </si>
  <si>
    <t>91440101695190524B</t>
  </si>
  <si>
    <t>110371007361</t>
  </si>
  <si>
    <t>广州金燿消防设备有限公司</t>
  </si>
  <si>
    <t>91440101696923873Q</t>
  </si>
  <si>
    <t>110371017556</t>
  </si>
  <si>
    <t>广州艾都化妆品有限公司</t>
  </si>
  <si>
    <t>91440101698681660P</t>
  </si>
  <si>
    <t>110371038063</t>
  </si>
  <si>
    <t>广州千喜商业有限公司</t>
  </si>
  <si>
    <t>91440101718194748F</t>
  </si>
  <si>
    <t>110380015534</t>
  </si>
  <si>
    <t>广州骏华电器制造有限公司</t>
  </si>
  <si>
    <t>914401017268139164</t>
  </si>
  <si>
    <t>110340297473</t>
  </si>
  <si>
    <t>广州市利健药业有限公司</t>
  </si>
  <si>
    <t>914401017348940661</t>
  </si>
  <si>
    <t>110380022867</t>
  </si>
  <si>
    <t>广州市白云区宇盛钢闸厂</t>
  </si>
  <si>
    <t>914401017459675907</t>
  </si>
  <si>
    <t>110371075043</t>
  </si>
  <si>
    <t>广州市正心汽配有限公司</t>
  </si>
  <si>
    <t>914401017519876199</t>
  </si>
  <si>
    <t>110371346645</t>
  </si>
  <si>
    <t>广州市海珠区中兴五金线槽桥架厂白云分厂</t>
  </si>
  <si>
    <t>91440101761927353D</t>
  </si>
  <si>
    <t>110356076204</t>
  </si>
  <si>
    <t>广州市中琪企业管理咨询有限公司</t>
  </si>
  <si>
    <t>91440101771193867X</t>
  </si>
  <si>
    <t>110356077045</t>
  </si>
  <si>
    <t>广州市白云区溢利皮具厂</t>
  </si>
  <si>
    <t>914401017733045595</t>
  </si>
  <si>
    <t>110371660755</t>
  </si>
  <si>
    <t>广州市杰兵光电科技有限公司</t>
  </si>
  <si>
    <t>914401017783704320</t>
  </si>
  <si>
    <t>110371141780</t>
  </si>
  <si>
    <t>广州诗咏文化传播有限公司</t>
  </si>
  <si>
    <t>91440101778382046W</t>
  </si>
  <si>
    <t>110371222213</t>
  </si>
  <si>
    <t>广州仁和堂药业连锁有限公司松洲药店</t>
  </si>
  <si>
    <t>9144010178377508XK</t>
  </si>
  <si>
    <t>110371498577</t>
  </si>
  <si>
    <t>广州光洋汽车散热器有限公司</t>
  </si>
  <si>
    <t>9144010178377938XH</t>
  </si>
  <si>
    <t>110368041488</t>
  </si>
  <si>
    <t>广州蓝盾商标与条码代理有限公司</t>
  </si>
  <si>
    <t>9144010178378033X3</t>
  </si>
  <si>
    <t>110368008335</t>
  </si>
  <si>
    <t>广州市白云区林记大鲵水产养殖场</t>
  </si>
  <si>
    <t>91440101786072080L</t>
  </si>
  <si>
    <t>110371720297</t>
  </si>
  <si>
    <t>广州祈旺贸易有限公司</t>
  </si>
  <si>
    <t>914401017934736756</t>
  </si>
  <si>
    <t>110371286707</t>
  </si>
  <si>
    <t>广东映粤消防工程有限公司</t>
  </si>
  <si>
    <t>91440101MA59BU209B</t>
  </si>
  <si>
    <t>110393685640</t>
  </si>
  <si>
    <t>广东弘立建筑工程有限公司</t>
  </si>
  <si>
    <t>91440101MA59C7D280</t>
  </si>
  <si>
    <t>110397059507</t>
  </si>
  <si>
    <t>广州精诚实业发展有限公司</t>
  </si>
  <si>
    <t>91440101MA59E7TP92</t>
  </si>
  <si>
    <t>110393840401</t>
  </si>
  <si>
    <t>广州博施浩斯实业有限公司</t>
  </si>
  <si>
    <t>91440101MA59E8PYXD</t>
  </si>
  <si>
    <t>110393886122</t>
  </si>
  <si>
    <t>广州迈辉光电科技有限公司</t>
  </si>
  <si>
    <t>91440101MA59EBYU24</t>
  </si>
  <si>
    <t>110393828056</t>
  </si>
  <si>
    <t>广州市白云区顺铵堂好药师药店</t>
  </si>
  <si>
    <t>91440101MA59ED7U6C</t>
  </si>
  <si>
    <t>110393836343</t>
  </si>
  <si>
    <t>广州全触通实业有限公司</t>
  </si>
  <si>
    <t>91440101MA59EDF52N</t>
  </si>
  <si>
    <t>110393835847</t>
  </si>
  <si>
    <t>广州原始皮具有限公司</t>
  </si>
  <si>
    <t>91440101MA59EGTB9N</t>
  </si>
  <si>
    <t>110393836109</t>
  </si>
  <si>
    <t>广州铭伊沁贸易有限公司</t>
  </si>
  <si>
    <t>91440101MA59EHCB3U</t>
  </si>
  <si>
    <t>110393838734</t>
  </si>
  <si>
    <t>广州众戬源建材有限公司</t>
  </si>
  <si>
    <t>91440101MA59EHHD14</t>
  </si>
  <si>
    <t>110397055228</t>
  </si>
  <si>
    <t>广州大得健康科技有限公司</t>
  </si>
  <si>
    <t>91440101MA59EJDX5H</t>
  </si>
  <si>
    <t>110393836128</t>
  </si>
  <si>
    <t>广州御臣医药科技有限公司</t>
  </si>
  <si>
    <t>91440101MA59EKF94C</t>
  </si>
  <si>
    <t>110393843368</t>
  </si>
  <si>
    <t>广州贝恒技术服务有限公司</t>
  </si>
  <si>
    <t>91440101MA59EL7Y0F</t>
  </si>
  <si>
    <t>110393896261</t>
  </si>
  <si>
    <t>广州家安生物科技有限公司</t>
  </si>
  <si>
    <t>91440101MA59EMLA6E</t>
  </si>
  <si>
    <t>110393847676</t>
  </si>
  <si>
    <t>广州市保菲圣进出口有限公司</t>
  </si>
  <si>
    <t>91440101MA59EN513X</t>
  </si>
  <si>
    <t>110393840343</t>
  </si>
  <si>
    <t>广州如齿美医疗器械有限公司</t>
  </si>
  <si>
    <t>91440101MA59EP7M35</t>
  </si>
  <si>
    <t>110393907481</t>
  </si>
  <si>
    <t>广州悦亮园纸塑包装有限公司</t>
  </si>
  <si>
    <t>91440101MA59EPU422</t>
  </si>
  <si>
    <t>110393870472</t>
  </si>
  <si>
    <t>广州陆立达物流有限公司</t>
  </si>
  <si>
    <t>91440101MA59ET7P9F</t>
  </si>
  <si>
    <t>110397166239</t>
  </si>
  <si>
    <t>佶德殊愿（广东）文化科技有限公司</t>
  </si>
  <si>
    <t>91440101MA59EU1Q1W</t>
  </si>
  <si>
    <t>110397322028</t>
  </si>
  <si>
    <t>广州制服门服饰有限公司</t>
  </si>
  <si>
    <t>91440101MA59EW8J4Y</t>
  </si>
  <si>
    <t>110397155994</t>
  </si>
  <si>
    <t>广州花喜居花卉有限公司</t>
  </si>
  <si>
    <t>91440101MA59EWTN0W</t>
  </si>
  <si>
    <t>110393879380</t>
  </si>
  <si>
    <t>广州市智量团企业管理服务有限责任公司</t>
  </si>
  <si>
    <t>91440101MA59EYC93P</t>
  </si>
  <si>
    <t>110393882379</t>
  </si>
  <si>
    <t>广州市嘉时供应链管理有限公司</t>
  </si>
  <si>
    <t>91440101MA59F07W2T</t>
  </si>
  <si>
    <t>110393953888</t>
  </si>
  <si>
    <t>广州市苏铂超市有限公司</t>
  </si>
  <si>
    <t>91440101MA59F0FD8B</t>
  </si>
  <si>
    <t>110393948974</t>
  </si>
  <si>
    <t>广州市琳腾装饰工程有限公司</t>
  </si>
  <si>
    <t>91440101MA59F0GP2Q</t>
  </si>
  <si>
    <t>110393904277</t>
  </si>
  <si>
    <t>广州市狄乐煾汽配贸易有限公司</t>
  </si>
  <si>
    <t>91440101MA59F0Q79B</t>
  </si>
  <si>
    <t>110394028705</t>
  </si>
  <si>
    <t>广州丽扬塑料五金包装制品有限公司</t>
  </si>
  <si>
    <t>91440101MA59F53U4D</t>
  </si>
  <si>
    <t>110393912441</t>
  </si>
  <si>
    <t>广州里之庆贸易有限公司</t>
  </si>
  <si>
    <t>91440101MA59F66275</t>
  </si>
  <si>
    <t>110393897646</t>
  </si>
  <si>
    <t>广州市粤戈物业管理有限公司</t>
  </si>
  <si>
    <t>91440101MA59F6F32R</t>
  </si>
  <si>
    <t>110397289481</t>
  </si>
  <si>
    <t>广州凯铷那商贸有限公司</t>
  </si>
  <si>
    <t>91440101MA59F8HW80</t>
  </si>
  <si>
    <t>110393901642</t>
  </si>
  <si>
    <t>广州市大之导文化传播有限公司</t>
  </si>
  <si>
    <t>91440101MA59F9M43M</t>
  </si>
  <si>
    <t>110393970662</t>
  </si>
  <si>
    <t>广州絮源广告有限公司</t>
  </si>
  <si>
    <t>91440101MA59FH1H8T</t>
  </si>
  <si>
    <t>110393901435</t>
  </si>
  <si>
    <t>广州市泰坦国际货运代理有限责任公司</t>
  </si>
  <si>
    <t>91440101MA59FJUL00</t>
  </si>
  <si>
    <t>110393922124</t>
  </si>
  <si>
    <t>广州梦和爱贸易有限公司</t>
  </si>
  <si>
    <t>91440101MA59FK1G88</t>
  </si>
  <si>
    <t>110393900183</t>
  </si>
  <si>
    <t>广州亮一剑文化传播有限公司</t>
  </si>
  <si>
    <t>91440101MA59FKF14U</t>
  </si>
  <si>
    <t>110393915846</t>
  </si>
  <si>
    <t>广州市九昇装饰工程有限公司</t>
  </si>
  <si>
    <t>91440101MA59FKR963</t>
  </si>
  <si>
    <t>110397247301</t>
  </si>
  <si>
    <t>广州远志物流有限公司</t>
  </si>
  <si>
    <t>91440101MA59FLK78C</t>
  </si>
  <si>
    <t>110393949119</t>
  </si>
  <si>
    <t>广东高登刷新科技有限责任公司</t>
  </si>
  <si>
    <t>91440101MA59FM6G5R</t>
  </si>
  <si>
    <t>110397039566</t>
  </si>
  <si>
    <t>广州广粤生物科技有限公司</t>
  </si>
  <si>
    <t>91440101MA59FM8U27</t>
  </si>
  <si>
    <t>110393923082</t>
  </si>
  <si>
    <t>广州市舟谱电子科技有限公司</t>
  </si>
  <si>
    <t>91440101MA59FN4H3G</t>
  </si>
  <si>
    <t>110397039311</t>
  </si>
  <si>
    <t>广州嘉格光电有限公司</t>
  </si>
  <si>
    <t>91440101MA59FWK35Q</t>
  </si>
  <si>
    <t>110393916151</t>
  </si>
  <si>
    <t>广州格密尼机械设备有限公司</t>
  </si>
  <si>
    <t>91440101MA59G63B75</t>
  </si>
  <si>
    <t>110394009925</t>
  </si>
  <si>
    <t>广州市益贤花卉有限公司</t>
  </si>
  <si>
    <t>91440101MA59G71C5U</t>
  </si>
  <si>
    <t>110393949399</t>
  </si>
  <si>
    <t>广州舜进气模有限公司</t>
  </si>
  <si>
    <t>91440101MA59G8X03F</t>
  </si>
  <si>
    <t>110393960092</t>
  </si>
  <si>
    <t>广州市启全物业管理有限公司</t>
  </si>
  <si>
    <t>91440101MA59GAX5XK</t>
  </si>
  <si>
    <t>110393969888</t>
  </si>
  <si>
    <t>广州市朗盟装饰工程有限公司</t>
  </si>
  <si>
    <t>91440101MA59GJP53T</t>
  </si>
  <si>
    <t>110393990104</t>
  </si>
  <si>
    <t>广州市美华五金电器有限公司</t>
  </si>
  <si>
    <t>91440101MA59GKDU43</t>
  </si>
  <si>
    <t>110394169711</t>
  </si>
  <si>
    <t>广州怡薇诺化妆品有限公司</t>
  </si>
  <si>
    <t>91440101MA59GKRX8M</t>
  </si>
  <si>
    <t>110397327665</t>
  </si>
  <si>
    <t>广州市鼎尊鞋业有限责任公司</t>
  </si>
  <si>
    <t>91440101MA59GL5X0J</t>
  </si>
  <si>
    <t>110397204382</t>
  </si>
  <si>
    <t>广州市大展实业有限公司</t>
  </si>
  <si>
    <t>91440101MA59GRPL66</t>
  </si>
  <si>
    <t>110397054498</t>
  </si>
  <si>
    <t>广州如翼家展览服务有限公司</t>
  </si>
  <si>
    <t>91440101MA59H1974D</t>
  </si>
  <si>
    <t>110393968197</t>
  </si>
  <si>
    <t>广州互盈废旧金属回收有限公司</t>
  </si>
  <si>
    <t>91440101MA59H23Q44</t>
  </si>
  <si>
    <t>110397076523</t>
  </si>
  <si>
    <t>广州勘通国际货运代理有限公司</t>
  </si>
  <si>
    <t>91440101MA59H5U95M</t>
  </si>
  <si>
    <t>110393996875</t>
  </si>
  <si>
    <t>广州振勇装饰材料有限公司</t>
  </si>
  <si>
    <t>91440101MA59H6GF8X</t>
  </si>
  <si>
    <t>110394001132</t>
  </si>
  <si>
    <t>广州市达仑苏制冷设备制造有限公司</t>
  </si>
  <si>
    <t>91440101MA59H87P8H</t>
  </si>
  <si>
    <t>110397014378</t>
  </si>
  <si>
    <t>广州缇咖餐饮管理有限公司</t>
  </si>
  <si>
    <t>91440101MA59H9C243</t>
  </si>
  <si>
    <t>110397328105</t>
  </si>
  <si>
    <t>广州市俐哈橘红贸易有限责任公司</t>
  </si>
  <si>
    <t>91440101MA59HC1Q9G</t>
  </si>
  <si>
    <t>110397170597</t>
  </si>
  <si>
    <t>广州源粮好粮油贸易有限公司</t>
  </si>
  <si>
    <t>91440101MA59HECYXH</t>
  </si>
  <si>
    <t>110397170617</t>
  </si>
  <si>
    <t>广州傲珑机电工程有限公司</t>
  </si>
  <si>
    <t>91440101MA59HHMU99</t>
  </si>
  <si>
    <t>110397063876</t>
  </si>
  <si>
    <t>广州粤占家具实业有限公司</t>
  </si>
  <si>
    <t>91440101MA59HKET8U</t>
  </si>
  <si>
    <t>110397034107</t>
  </si>
  <si>
    <t>广州市火昇国际贸易有限公司</t>
  </si>
  <si>
    <t>91440101MA59HND53N</t>
  </si>
  <si>
    <t>110397109717</t>
  </si>
  <si>
    <t>广州腾云文化发展有限公司</t>
  </si>
  <si>
    <t>91440101MA59HNHN68</t>
  </si>
  <si>
    <t>110394002545</t>
  </si>
  <si>
    <t>广州港古文化科技有限公司</t>
  </si>
  <si>
    <t>91440101MA59HNJE5J</t>
  </si>
  <si>
    <t>110397007907</t>
  </si>
  <si>
    <t>广州冠亚国际物流有限公司</t>
  </si>
  <si>
    <t>91440101MA59HP1D8H</t>
  </si>
  <si>
    <t>110397122862</t>
  </si>
  <si>
    <t>广州儒雅建筑装饰工程有限公司</t>
  </si>
  <si>
    <t>91440101MA59HQM16P</t>
  </si>
  <si>
    <t>110397343099</t>
  </si>
  <si>
    <t>广州承贤教育科技有限公司</t>
  </si>
  <si>
    <t>91440101MA59HRBN95</t>
  </si>
  <si>
    <t>110397097389</t>
  </si>
  <si>
    <t>广州思艺装饰设计工程有限公司</t>
  </si>
  <si>
    <t>91440101MA59HT2B9X</t>
  </si>
  <si>
    <t>110397097395</t>
  </si>
  <si>
    <t>广州市信威建筑有限公司</t>
  </si>
  <si>
    <t>91440101MA59HXBX73</t>
  </si>
  <si>
    <t>110394026136</t>
  </si>
  <si>
    <t>广州宏柏纸品有限公司</t>
  </si>
  <si>
    <t>91440101MA59HXUY6U</t>
  </si>
  <si>
    <t>110394009972</t>
  </si>
  <si>
    <t>广州金圣业生物科技有限公司</t>
  </si>
  <si>
    <t>91440101MA59HYD7X3</t>
  </si>
  <si>
    <t>110397390046</t>
  </si>
  <si>
    <t>广东友盛建设有限公司</t>
  </si>
  <si>
    <t>91440101MA59J14W8T</t>
  </si>
  <si>
    <t>110394012853</t>
  </si>
  <si>
    <t>广州曼哈顿电子科技有限公司</t>
  </si>
  <si>
    <t>91440101MA59J2BN1X</t>
  </si>
  <si>
    <t>110397182777</t>
  </si>
  <si>
    <t>广州市白云区皓龙汽车维修部</t>
  </si>
  <si>
    <t>91440101MA59J5G03F</t>
  </si>
  <si>
    <t>110397072382</t>
  </si>
  <si>
    <t>广州孝泰康生物科技有限公司</t>
  </si>
  <si>
    <t>91440101MA59J7963C</t>
  </si>
  <si>
    <t>110397343393</t>
  </si>
  <si>
    <t>广州市优奇发动机零配件有限公司</t>
  </si>
  <si>
    <t>91440101MA59J84W7A</t>
  </si>
  <si>
    <t>110394004122</t>
  </si>
  <si>
    <t>广州市外德涡德贸易有限公司</t>
  </si>
  <si>
    <t>91440101MA59J8TY2R</t>
  </si>
  <si>
    <t>110397365601</t>
  </si>
  <si>
    <t>广州凡了电子商务有限公司</t>
  </si>
  <si>
    <t>91440101MA59JDYMXY</t>
  </si>
  <si>
    <t>110394003442</t>
  </si>
  <si>
    <t>广州日初食品有限公司</t>
  </si>
  <si>
    <t>91440101MA59JF455Y</t>
  </si>
  <si>
    <t>110397078627</t>
  </si>
  <si>
    <t>广州蒂傲倪贸易有限公司</t>
  </si>
  <si>
    <t>91440101MA59JGR2XL</t>
  </si>
  <si>
    <t>110397171213</t>
  </si>
  <si>
    <t>广州佳豫原汽车用品有限公司</t>
  </si>
  <si>
    <t>91440101MA59JH6R37</t>
  </si>
  <si>
    <t>110397096732</t>
  </si>
  <si>
    <t>广州市稻苑农副产品有限公司</t>
  </si>
  <si>
    <t>91440101MA59JJ747T</t>
  </si>
  <si>
    <t>110394025271</t>
  </si>
  <si>
    <t>广州市璐榕无纺制品有限公司</t>
  </si>
  <si>
    <t>91440101MA59JKXTXR</t>
  </si>
  <si>
    <t>110397162968</t>
  </si>
  <si>
    <t>广州名绅港贸易有限公司</t>
  </si>
  <si>
    <t>91440101MA59JL3120</t>
  </si>
  <si>
    <t>110397343757</t>
  </si>
  <si>
    <t>广州欧热新能源科技有限公司</t>
  </si>
  <si>
    <t>91440101MA59JLN28F</t>
  </si>
  <si>
    <t>110397124717</t>
  </si>
  <si>
    <t>广州创富环保工程有限公司</t>
  </si>
  <si>
    <t>91440101MA59JNGR34</t>
  </si>
  <si>
    <t>110397070662</t>
  </si>
  <si>
    <t>广州市芳伊缘美容美发有限公司</t>
  </si>
  <si>
    <t>91440101MA59JPQA39</t>
  </si>
  <si>
    <t>110394030519</t>
  </si>
  <si>
    <t>广州昇泰科技有限公司</t>
  </si>
  <si>
    <t>91440101MA59JTAP53</t>
  </si>
  <si>
    <t>110397093154</t>
  </si>
  <si>
    <t>广州军昌物流有限公司</t>
  </si>
  <si>
    <t>91440101MA59JWYK5Y</t>
  </si>
  <si>
    <t>110397199873</t>
  </si>
  <si>
    <t>广州京永信息科技有限公司</t>
  </si>
  <si>
    <t>91440101MA59JXRF2C</t>
  </si>
  <si>
    <t>110397347561</t>
  </si>
  <si>
    <t>广州万嘉教育咨询有限公司</t>
  </si>
  <si>
    <t>91440101MA59K7PK57</t>
  </si>
  <si>
    <t>110397001344</t>
  </si>
  <si>
    <t>广州市歌耀箱包有限公司</t>
  </si>
  <si>
    <t>91440101MA59KGHB5X</t>
  </si>
  <si>
    <t>110397173189</t>
  </si>
  <si>
    <t>广州达辰设备制造有限公司</t>
  </si>
  <si>
    <t>91440101MA59KHJJ65</t>
  </si>
  <si>
    <t>110397008463</t>
  </si>
  <si>
    <t>广州极可家居有限公司</t>
  </si>
  <si>
    <t>91440101MA59KJP20M</t>
  </si>
  <si>
    <t>110397066378</t>
  </si>
  <si>
    <t>广州环耀空调维修服务有限公司</t>
  </si>
  <si>
    <t>91440101MA59KLHP31</t>
  </si>
  <si>
    <t>110397095780</t>
  </si>
  <si>
    <t>广州馨源妃贸易有限公司</t>
  </si>
  <si>
    <t>91440101MA59KM492W</t>
  </si>
  <si>
    <t>110397070400</t>
  </si>
  <si>
    <t>广州市阿琪洛服饰有限公司</t>
  </si>
  <si>
    <t>91440101MA59KN4T9B</t>
  </si>
  <si>
    <t>110397836858</t>
  </si>
  <si>
    <t>广州市勃朗标识工程有限公司</t>
  </si>
  <si>
    <t>91440101MA59KQ0JXQ</t>
  </si>
  <si>
    <t>110397112697</t>
  </si>
  <si>
    <t>广州市元饰丰五金有限公司</t>
  </si>
  <si>
    <t>91440101MA59L71X49</t>
  </si>
  <si>
    <t>110397112184</t>
  </si>
  <si>
    <t>广州市鹿境门控科技有限公司</t>
  </si>
  <si>
    <t>91440101MA59L7K13F</t>
  </si>
  <si>
    <t>110397077893</t>
  </si>
  <si>
    <t>广州市骏景汽车租赁服务有限公司</t>
  </si>
  <si>
    <t>91440101MA59LE1M3G</t>
  </si>
  <si>
    <t>110397173518</t>
  </si>
  <si>
    <t>广州祈生堂药业有限公司</t>
  </si>
  <si>
    <t>91440101MA59LJEJ5A</t>
  </si>
  <si>
    <t>110397173559</t>
  </si>
  <si>
    <t>广州市佩鸿印刷包装有限公司</t>
  </si>
  <si>
    <t>91440101MA59LKYE45</t>
  </si>
  <si>
    <t>110397127890</t>
  </si>
  <si>
    <t>广州禹田材料技术有限公司</t>
  </si>
  <si>
    <t>91440101MA59LM9T3M</t>
  </si>
  <si>
    <t>110397122687</t>
  </si>
  <si>
    <t>广州美诺迪服饰贸易有限公司</t>
  </si>
  <si>
    <t>91440101MA59LPHM5J</t>
  </si>
  <si>
    <t>110397350621</t>
  </si>
  <si>
    <t>广州市壹卡设贸易有限公司</t>
  </si>
  <si>
    <t>91440101MA59LQL97L</t>
  </si>
  <si>
    <t>110397094503</t>
  </si>
  <si>
    <t>广州市白云区光泳塑料五金厂</t>
  </si>
  <si>
    <t>91440101MA59LT0H7R</t>
  </si>
  <si>
    <t>110397236419</t>
  </si>
  <si>
    <t>广州丰汇鞋业有限公司</t>
  </si>
  <si>
    <t>91440101MA59LYJB27</t>
  </si>
  <si>
    <t>110397352237</t>
  </si>
  <si>
    <t>广州市格蒂欧皮具有限公司</t>
  </si>
  <si>
    <t>91440101MA59M1RX9D</t>
  </si>
  <si>
    <t>110397142586</t>
  </si>
  <si>
    <t>广州白云区运隆汽车维修中心</t>
  </si>
  <si>
    <t>91440101MA59M5WP6U</t>
  </si>
  <si>
    <t>110397352974</t>
  </si>
  <si>
    <t>广东恒睿环境检测股份有限公司</t>
  </si>
  <si>
    <t>91440101MA59M6CE1F</t>
  </si>
  <si>
    <t>110397269733</t>
  </si>
  <si>
    <t>广州穗吉食品贸易有限公司</t>
  </si>
  <si>
    <t>91440101MA59M7YN8T</t>
  </si>
  <si>
    <t>110397161267</t>
  </si>
  <si>
    <t>广州市当丹国际货运代理有限公司</t>
  </si>
  <si>
    <t>91440101MA59M99T3N</t>
  </si>
  <si>
    <t>110397168894</t>
  </si>
  <si>
    <t>广州市盈晖物业管理有限公司</t>
  </si>
  <si>
    <t>91440101MA59MAY16L</t>
  </si>
  <si>
    <t>110397173909</t>
  </si>
  <si>
    <t>广州市森林装饰设计工程有限公司</t>
  </si>
  <si>
    <t>91440101MA59MB2T4G</t>
  </si>
  <si>
    <t>110397104387</t>
  </si>
  <si>
    <t>广州市吉联物流有限公司</t>
  </si>
  <si>
    <t>91440101MA59MBB04Q</t>
  </si>
  <si>
    <t>110397178800</t>
  </si>
  <si>
    <t>广州海博信息咨询有限公司</t>
  </si>
  <si>
    <t>91440101MA59MBE464</t>
  </si>
  <si>
    <t>110397142740</t>
  </si>
  <si>
    <t>广州腾羚体育有限公司</t>
  </si>
  <si>
    <t>91440101MA59ME58X2</t>
  </si>
  <si>
    <t>110397243153</t>
  </si>
  <si>
    <t>广州萃享商务服务有限公司</t>
  </si>
  <si>
    <t>91440101MA59MFG4XK</t>
  </si>
  <si>
    <t>110397104640</t>
  </si>
  <si>
    <t>广州市成隆行汽车配件有限公司</t>
  </si>
  <si>
    <t>91440101MA59MGBB8L</t>
  </si>
  <si>
    <t>110397137748</t>
  </si>
  <si>
    <t>广州满翔冷冻食品有限公司</t>
  </si>
  <si>
    <t>91440101MA59MGHQ97</t>
  </si>
  <si>
    <t>110397420814</t>
  </si>
  <si>
    <t>广州市丽蕾颜生物科技有限公司</t>
  </si>
  <si>
    <t>91440101MA59MHXJ63</t>
  </si>
  <si>
    <t>110397109246</t>
  </si>
  <si>
    <t>广州敏富房地产咨询有限公司</t>
  </si>
  <si>
    <t>91440101MA59MNLE5W</t>
  </si>
  <si>
    <t>110397124159</t>
  </si>
  <si>
    <t>广州广通线业有限公司</t>
  </si>
  <si>
    <t>91440101MA59MY9399</t>
  </si>
  <si>
    <t>110397167614</t>
  </si>
  <si>
    <t>广州市佳泊斯餐饮设备有限公司</t>
  </si>
  <si>
    <t>91440101MA59N7LB2U</t>
  </si>
  <si>
    <t>110397220436</t>
  </si>
  <si>
    <t>广州金庭装饰设计工程有限公司</t>
  </si>
  <si>
    <t>91440101MA59N8F82K</t>
  </si>
  <si>
    <t>110397229595</t>
  </si>
  <si>
    <t>广州康隆裕地产置业有限公司</t>
  </si>
  <si>
    <t>91440101MA59N99L38</t>
  </si>
  <si>
    <t>110397147488</t>
  </si>
  <si>
    <t>德艺（广州）演艺工程有限公司</t>
  </si>
  <si>
    <t>91440101MA59NB5E63</t>
  </si>
  <si>
    <t>110397193781</t>
  </si>
  <si>
    <t>广州泓业石材装饰工程有限公司</t>
  </si>
  <si>
    <t>91440101MA59NCG47H</t>
  </si>
  <si>
    <t>110397188700</t>
  </si>
  <si>
    <t>广州大江文化传媒有限公司</t>
  </si>
  <si>
    <t>91440101MA59NDJH5B</t>
  </si>
  <si>
    <t>110397258273</t>
  </si>
  <si>
    <t>广州金印创意包装有限公司</t>
  </si>
  <si>
    <t>91440101MA59NEFU98</t>
  </si>
  <si>
    <t>110397216573</t>
  </si>
  <si>
    <t>广州猎金营行科技有限公司</t>
  </si>
  <si>
    <t>91440101MA59NH3T23</t>
  </si>
  <si>
    <t>110397200388</t>
  </si>
  <si>
    <t>广州金鸣包装制品有限公司</t>
  </si>
  <si>
    <t>91440101MA59NLLHXK</t>
  </si>
  <si>
    <t>110397351517</t>
  </si>
  <si>
    <t>广州怡豪贸易有限公司</t>
  </si>
  <si>
    <t>91440101MA59NM4L7Y</t>
  </si>
  <si>
    <t>110397191210</t>
  </si>
  <si>
    <t>广州一棵树文化传播有限公司</t>
  </si>
  <si>
    <t>91440101MA59NQHA0E</t>
  </si>
  <si>
    <t>110397139495</t>
  </si>
  <si>
    <t>广州达利仓储服务有限公司</t>
  </si>
  <si>
    <t>91440101MA59NU2N2H</t>
  </si>
  <si>
    <t>110397140037</t>
  </si>
  <si>
    <t>森盛服饰（广州）制造有限公司</t>
  </si>
  <si>
    <t>91440101MA59NWQD92</t>
  </si>
  <si>
    <t>110397185539</t>
  </si>
  <si>
    <t>广州美凯拉效果颜料有限公司</t>
  </si>
  <si>
    <t>91440101MA59NXGK5M</t>
  </si>
  <si>
    <t>110397353093</t>
  </si>
  <si>
    <t>广州茶树源贸易有限公司</t>
  </si>
  <si>
    <t>91440101MA59NXKJ2C</t>
  </si>
  <si>
    <t>110397170774</t>
  </si>
  <si>
    <t>广州博奕服饰有限公司</t>
  </si>
  <si>
    <t>91440101MA59P2452E</t>
  </si>
  <si>
    <t>110397207297</t>
  </si>
  <si>
    <t>广州市拓锦皮具制品有限公司</t>
  </si>
  <si>
    <t>91440101MA59P4G70W</t>
  </si>
  <si>
    <t>110397621789</t>
  </si>
  <si>
    <t>广州广建装饰设计工程有限公司</t>
  </si>
  <si>
    <t>91440101MA59P6AG1M</t>
  </si>
  <si>
    <t>110397247529</t>
  </si>
  <si>
    <t>广州广医健康科技有限公司</t>
  </si>
  <si>
    <t>91440101MA59PC61XH</t>
  </si>
  <si>
    <t>110397351557</t>
  </si>
  <si>
    <t>广州随心科技发展有限公司</t>
  </si>
  <si>
    <t>91440101MA59PHRF19</t>
  </si>
  <si>
    <t>110397154004</t>
  </si>
  <si>
    <t>广州唐芸艺海文化传播有限公司</t>
  </si>
  <si>
    <t>91440101MA59PP9M6F</t>
  </si>
  <si>
    <t>110397351643</t>
  </si>
  <si>
    <t>广州市众发物流有限公司</t>
  </si>
  <si>
    <t>91440101MA59PTXD6E</t>
  </si>
  <si>
    <t>110397245251</t>
  </si>
  <si>
    <t>广州市华凯物流有限公司</t>
  </si>
  <si>
    <t>91440101MA59Q08E1L</t>
  </si>
  <si>
    <t>110397350528</t>
  </si>
  <si>
    <t>广州市优多婴童用品有限公司</t>
  </si>
  <si>
    <t>91440101MA59Q24311</t>
  </si>
  <si>
    <t>110397229258</t>
  </si>
  <si>
    <t>广州锦鑫建筑装饰工程有限公司</t>
  </si>
  <si>
    <t>91440101MA59Q3WM8Q</t>
  </si>
  <si>
    <t>110397209212</t>
  </si>
  <si>
    <t>广州凯博餐饮有限公司</t>
  </si>
  <si>
    <t>91440101MA59Q93U53</t>
  </si>
  <si>
    <t>110397734198</t>
  </si>
  <si>
    <t>广州市晟堡罗舞台灯光设备有限公司</t>
  </si>
  <si>
    <t>91440101MA59Q9Q9X2</t>
  </si>
  <si>
    <t>110397228970</t>
  </si>
  <si>
    <t>广州唯衣服装有限公司</t>
  </si>
  <si>
    <t>91440101MA59QC9G7M</t>
  </si>
  <si>
    <t>110397348760</t>
  </si>
  <si>
    <t>广州唯秀生物科技有限公司</t>
  </si>
  <si>
    <t>91440101MA59QECA2F</t>
  </si>
  <si>
    <t>110397247337</t>
  </si>
  <si>
    <t>广州华厦生物制药有限公司</t>
  </si>
  <si>
    <t>91440101MA59QG2D9X</t>
  </si>
  <si>
    <t>110397270499</t>
  </si>
  <si>
    <t>广州市户外先峰拓展服务有限责任公司</t>
  </si>
  <si>
    <t>91440101MA59QHWQ94</t>
  </si>
  <si>
    <t>110397202692</t>
  </si>
  <si>
    <t>广州佳品生物科技有限公司</t>
  </si>
  <si>
    <t>91440101MA59QHYU43</t>
  </si>
  <si>
    <t>110397515361</t>
  </si>
  <si>
    <t>宇仁商贸（广州）有限公司</t>
  </si>
  <si>
    <t>91440101MA59QNU503</t>
  </si>
  <si>
    <t>110397186904</t>
  </si>
  <si>
    <t>广州正言贸易有限公司</t>
  </si>
  <si>
    <t>91440101MA59QWY50F</t>
  </si>
  <si>
    <t>110397243020</t>
  </si>
  <si>
    <t>广州市鸿福网络科技有限公司</t>
  </si>
  <si>
    <t>91440101MA59R2GK2G</t>
  </si>
  <si>
    <t>110397212659</t>
  </si>
  <si>
    <t>广州仁智机电有限公司</t>
  </si>
  <si>
    <t>91440101MA59R51P6H</t>
  </si>
  <si>
    <t>110397701352</t>
  </si>
  <si>
    <t>广州市君贤建筑装饰工程有限公司</t>
  </si>
  <si>
    <t>91440101MA59R8HM1G</t>
  </si>
  <si>
    <t>110397235427</t>
  </si>
  <si>
    <t>广州千邦药业制造有限公司</t>
  </si>
  <si>
    <t>91440101MA59RAU26K</t>
  </si>
  <si>
    <t>110397617092</t>
  </si>
  <si>
    <t>广州泰联物业管理有限公司</t>
  </si>
  <si>
    <t>91440101MA59RDN11C</t>
  </si>
  <si>
    <t>110397341388</t>
  </si>
  <si>
    <t>华邦物流（广州）有限公司</t>
  </si>
  <si>
    <t>91440101MA59REG60K</t>
  </si>
  <si>
    <t>110397296060</t>
  </si>
  <si>
    <t>广州蓝鲸国际货运代理有限公司</t>
  </si>
  <si>
    <t>91440101MA59RN3L5H</t>
  </si>
  <si>
    <t>110397623940</t>
  </si>
  <si>
    <t>广州佳福珠宝有限公司</t>
  </si>
  <si>
    <t>91440101MA59RPKA9M</t>
  </si>
  <si>
    <t>110397342249</t>
  </si>
  <si>
    <t>广州市聚微网络科技有限公司</t>
  </si>
  <si>
    <t>91440101MA59RPM69W</t>
  </si>
  <si>
    <t>110397321393</t>
  </si>
  <si>
    <t>广州胜铠科技有限公司</t>
  </si>
  <si>
    <t>91440101MA59RWUL1Q</t>
  </si>
  <si>
    <t>110397286403</t>
  </si>
  <si>
    <t>广州骏斯贸易有限公司</t>
  </si>
  <si>
    <t>91440101MA59RXX52Y</t>
  </si>
  <si>
    <t>110397308698</t>
  </si>
  <si>
    <t>广州佳瑞新型薄膜科技有限公司</t>
  </si>
  <si>
    <t>91440101MA59T0PP62</t>
  </si>
  <si>
    <t>110397225930</t>
  </si>
  <si>
    <t>广州灏苑装饰工程有限公司</t>
  </si>
  <si>
    <t>91440101MA59T32C1M</t>
  </si>
  <si>
    <t>110397286114</t>
  </si>
  <si>
    <t>广州搏艺眼镜连锁有限公司</t>
  </si>
  <si>
    <t>91440101MA59T3YH69</t>
  </si>
  <si>
    <t>110397566872</t>
  </si>
  <si>
    <t>广州市鸿盛纸品有限公司</t>
  </si>
  <si>
    <t>91440101MA59T45L7Q</t>
  </si>
  <si>
    <t>110397260556</t>
  </si>
  <si>
    <t>广州中革贸易有限公司</t>
  </si>
  <si>
    <t>91440101MA59T7QR8J</t>
  </si>
  <si>
    <t>110397230672</t>
  </si>
  <si>
    <t>广州云图供应链管理有限公司</t>
  </si>
  <si>
    <t>91440101MA59T8YP5G</t>
  </si>
  <si>
    <t>110397292017</t>
  </si>
  <si>
    <t>广州华顺景物业管理有限公司</t>
  </si>
  <si>
    <t>91440101MA59TAUM0C</t>
  </si>
  <si>
    <t>110397241519</t>
  </si>
  <si>
    <t>广州众鑫包装容器有限公司</t>
  </si>
  <si>
    <t>91440101MA59TCCB1E</t>
  </si>
  <si>
    <t>110397624221</t>
  </si>
  <si>
    <t>广州龙跃文化传播有限公司</t>
  </si>
  <si>
    <t>91440101MA59TDN63F</t>
  </si>
  <si>
    <t>110397343511</t>
  </si>
  <si>
    <t>广州致圣会计师事务所（普通合伙）</t>
  </si>
  <si>
    <t>91440101MA59TG6122</t>
  </si>
  <si>
    <t>110397421496</t>
  </si>
  <si>
    <t>广州聚兴渔船餐饮有限公司</t>
  </si>
  <si>
    <t>91440101MA59TJ135F</t>
  </si>
  <si>
    <t>110397314825</t>
  </si>
  <si>
    <t>广州市广礼商贸有限公司</t>
  </si>
  <si>
    <t>91440101MA59TN3394</t>
  </si>
  <si>
    <t>110397294412</t>
  </si>
  <si>
    <t>广州彪冠贸易有限公司</t>
  </si>
  <si>
    <t>91440101MA59TRCB2F</t>
  </si>
  <si>
    <t>110397307782</t>
  </si>
  <si>
    <t>广州恒泰香精香料有限公司</t>
  </si>
  <si>
    <t>91440101MA59TUHR3U</t>
  </si>
  <si>
    <t>110397283163</t>
  </si>
  <si>
    <t>广州大都门业有限公司</t>
  </si>
  <si>
    <t>91440101MA59TW341P</t>
  </si>
  <si>
    <t>110397321093</t>
  </si>
  <si>
    <t>广州圣达物流有限公司</t>
  </si>
  <si>
    <t>91440101MA59TWJ6XM</t>
  </si>
  <si>
    <t>110397516315</t>
  </si>
  <si>
    <t>广州启维贸易有限公司</t>
  </si>
  <si>
    <t>91440101MA59U2PW47</t>
  </si>
  <si>
    <t>110397298918</t>
  </si>
  <si>
    <t>广州威达集运供应链有限公司</t>
  </si>
  <si>
    <t>91440101MA59U3698N</t>
  </si>
  <si>
    <t>110397355671</t>
  </si>
  <si>
    <t>广州艾玛乐贸易有限公司</t>
  </si>
  <si>
    <t>91440101MA59U3989R</t>
  </si>
  <si>
    <t>110397258993</t>
  </si>
  <si>
    <t>广州市科雄科技咨询有限公司</t>
  </si>
  <si>
    <t>91440101MA59U54N5X</t>
  </si>
  <si>
    <t>110397325788</t>
  </si>
  <si>
    <t>广州市兆合贸易商行（有限合伙）</t>
  </si>
  <si>
    <t>91440101MA59U97749</t>
  </si>
  <si>
    <t>110397406826</t>
  </si>
  <si>
    <t>广州美启时化妆品有限公司</t>
  </si>
  <si>
    <t>91440101MA59UBNG59</t>
  </si>
  <si>
    <t>110397375297</t>
  </si>
  <si>
    <t>广州金涵钰生物科技有限公司</t>
  </si>
  <si>
    <t>91440101MA59UBTY0Y</t>
  </si>
  <si>
    <t>110397319641</t>
  </si>
  <si>
    <t>广州信诺纺织品有限公司</t>
  </si>
  <si>
    <t>91440101MA59UCXJ6D</t>
  </si>
  <si>
    <t>110397301912</t>
  </si>
  <si>
    <t>广州誉信生物科技有限公司</t>
  </si>
  <si>
    <t>91440101MA59UCXQ3A</t>
  </si>
  <si>
    <t>110397327897</t>
  </si>
  <si>
    <t>广州盛泰食品商贸有限公司</t>
  </si>
  <si>
    <t>91440101MA59UCXT8U</t>
  </si>
  <si>
    <t>110397301866</t>
  </si>
  <si>
    <t>山海金属（广东）有限公司</t>
  </si>
  <si>
    <t>91440101MA59UJWB3J</t>
  </si>
  <si>
    <t>110397268502</t>
  </si>
  <si>
    <t>广州恒熙电子科技有限公司</t>
  </si>
  <si>
    <t>91440101MA59UK2N3H</t>
  </si>
  <si>
    <t>110397323180</t>
  </si>
  <si>
    <t>广东大一生物科技有限公司</t>
  </si>
  <si>
    <t>91440101MA5A3ECE0D</t>
  </si>
  <si>
    <t>110397354914</t>
  </si>
  <si>
    <t>广州市鑫奥龙舞台灯光音响设备有限公司</t>
  </si>
  <si>
    <t>91440101MA5A3EDX2Q</t>
  </si>
  <si>
    <t>110397306947</t>
  </si>
  <si>
    <t>广州臻视电子商务有限公司</t>
  </si>
  <si>
    <t>91440101MA5AA7FUX9</t>
  </si>
  <si>
    <t>110397317962</t>
  </si>
  <si>
    <t>广州市点点小配仓储有限公司</t>
  </si>
  <si>
    <t>91440101MA5AJYXG2X</t>
  </si>
  <si>
    <t>110397297086</t>
  </si>
  <si>
    <t>广州华轩包装制品有限公司</t>
  </si>
  <si>
    <t>91440101MA5AK2QJ0T</t>
  </si>
  <si>
    <t>110397325228</t>
  </si>
  <si>
    <t>广州市安娜帆顺国际服饰有限公司</t>
  </si>
  <si>
    <t>91440101MA5AK32645</t>
  </si>
  <si>
    <t>110397326882</t>
  </si>
  <si>
    <t>广州市双陈汽车用品有限公司</t>
  </si>
  <si>
    <t>91440101MA5AK43554</t>
  </si>
  <si>
    <t>110397326069</t>
  </si>
  <si>
    <t>广州华辰医疗投资有限公司</t>
  </si>
  <si>
    <t>91440101MA5AK4UL85</t>
  </si>
  <si>
    <t>110397825725</t>
  </si>
  <si>
    <t>广州市伟邦实业有限公司</t>
  </si>
  <si>
    <t>91440101MA5AK4WU4M</t>
  </si>
  <si>
    <t>110397666367</t>
  </si>
  <si>
    <t>广州市叮叮皮具有限公司</t>
  </si>
  <si>
    <t>91440101MA5AKBX12W</t>
  </si>
  <si>
    <t>110397518092</t>
  </si>
  <si>
    <t>广州市三杰包装制品有限公司</t>
  </si>
  <si>
    <t>91440101MA5AKF7L1D</t>
  </si>
  <si>
    <t>110397449458</t>
  </si>
  <si>
    <t>广州雄睿电子商务有限公司</t>
  </si>
  <si>
    <t>91440101MA5AKK4C24</t>
  </si>
  <si>
    <t>110397356161</t>
  </si>
  <si>
    <t>广东万众通信网络有限公司</t>
  </si>
  <si>
    <t>91440101MA5AKM2X78</t>
  </si>
  <si>
    <t>110397359923</t>
  </si>
  <si>
    <t>广州百诚艺术科技发展有限公司</t>
  </si>
  <si>
    <t>91440101MA5AKPD13U</t>
  </si>
  <si>
    <t>110397356677</t>
  </si>
  <si>
    <t>广州市蜜植素化妆品有限公司</t>
  </si>
  <si>
    <t>91440101MA5AKPJU9M</t>
  </si>
  <si>
    <t>110397367479</t>
  </si>
  <si>
    <t>广州祺捷汽车配件有限公司</t>
  </si>
  <si>
    <t>91440101MA5AKWCP2X</t>
  </si>
  <si>
    <t>110397362208</t>
  </si>
  <si>
    <t>广州新美建材贸易有限公司</t>
  </si>
  <si>
    <t>91440101MA5AKWXF4C</t>
  </si>
  <si>
    <t>110397542924</t>
  </si>
  <si>
    <t>广州市慧学云信息技术有限公司</t>
  </si>
  <si>
    <t>91440101MA5AKX4J5U</t>
  </si>
  <si>
    <t>110397363410</t>
  </si>
  <si>
    <t>广州昌宏包装制品有限公司</t>
  </si>
  <si>
    <t>91440101MA5AL27857</t>
  </si>
  <si>
    <t>110397601462</t>
  </si>
  <si>
    <t>广州盈途生物科技有限公司</t>
  </si>
  <si>
    <t>91440101MA5AL2PX4L</t>
  </si>
  <si>
    <t>110397622560</t>
  </si>
  <si>
    <t>广州飞漉传媒有限公司</t>
  </si>
  <si>
    <t>91440101MA5AL35C8G</t>
  </si>
  <si>
    <t>110397734441</t>
  </si>
  <si>
    <t>二六贸易发展（广州）有限公司</t>
  </si>
  <si>
    <t>91440101MA5ALD1E6X</t>
  </si>
  <si>
    <t>110397461587</t>
  </si>
  <si>
    <t>广州暨汇媄中医科技有限公司</t>
  </si>
  <si>
    <t>91440101MA5ALFHW03</t>
  </si>
  <si>
    <t>110397359627</t>
  </si>
  <si>
    <t>广州华旸生物科技有限公司</t>
  </si>
  <si>
    <t>91440101MA5ALG7R9A</t>
  </si>
  <si>
    <t>110397391802</t>
  </si>
  <si>
    <t>广州市慧龙电子科技有限公司</t>
  </si>
  <si>
    <t>91440101MA5ALGB387</t>
  </si>
  <si>
    <t>110397428050</t>
  </si>
  <si>
    <t>广州市宏林纸业有限公司</t>
  </si>
  <si>
    <t>91440101MA5ALGH363</t>
  </si>
  <si>
    <t>110397386128</t>
  </si>
  <si>
    <t>李岳（广东）中医药研究院（有限合伙）</t>
  </si>
  <si>
    <t>91440101MA5ALH25XE</t>
  </si>
  <si>
    <t>110397651748</t>
  </si>
  <si>
    <t>广州市励创包装有限公司</t>
  </si>
  <si>
    <t>91440101MA5ALH3A75</t>
  </si>
  <si>
    <t>110397381412</t>
  </si>
  <si>
    <t>广州诺爱口腔门诊部有限公司</t>
  </si>
  <si>
    <t>91440101MA5ALHR16M</t>
  </si>
  <si>
    <t>110397417564</t>
  </si>
  <si>
    <t>广州市易科电子商务有限公司</t>
  </si>
  <si>
    <t>91440101MA5ALKJR65</t>
  </si>
  <si>
    <t>110397407890</t>
  </si>
  <si>
    <t>广州市达辉纸品有限公司</t>
  </si>
  <si>
    <t>91440101MA5ALKRT3L</t>
  </si>
  <si>
    <t>110397415868</t>
  </si>
  <si>
    <t>广州简应舒日用品有限公司</t>
  </si>
  <si>
    <t>91440101MA5ALKX63N</t>
  </si>
  <si>
    <t>110397516631</t>
  </si>
  <si>
    <t>广州健成吊车租赁有限公司</t>
  </si>
  <si>
    <t>91440101MA5ALLRH82</t>
  </si>
  <si>
    <t>110397472857</t>
  </si>
  <si>
    <t>雷石（广州）国际贸易有限公司</t>
  </si>
  <si>
    <t>91440101MA5ALNLKX7</t>
  </si>
  <si>
    <t>110397498148</t>
  </si>
  <si>
    <t>广州恒屹机械设备有限公司</t>
  </si>
  <si>
    <t>91440101MA5ALWRRX5</t>
  </si>
  <si>
    <t>110397445461</t>
  </si>
  <si>
    <t>广州懿晟文化传媒有限公司</t>
  </si>
  <si>
    <t>91440101MA5ALWWT86</t>
  </si>
  <si>
    <t>110397520456</t>
  </si>
  <si>
    <t>广州惠风货运代理有限公司</t>
  </si>
  <si>
    <t>91440101MA5ALXRM1H</t>
  </si>
  <si>
    <t>110397412796</t>
  </si>
  <si>
    <t>广州欣荣鞋业有限公司</t>
  </si>
  <si>
    <t>91440101MA5ALXXY87</t>
  </si>
  <si>
    <t>110397524925</t>
  </si>
  <si>
    <t>广州金桧贸易有限公司</t>
  </si>
  <si>
    <t>91440101MA5ALYPF4G</t>
  </si>
  <si>
    <t>110397583646</t>
  </si>
  <si>
    <t>广州万隆轮胎有限公司</t>
  </si>
  <si>
    <t>91440101MA5AM4N10U</t>
  </si>
  <si>
    <t>110397400725</t>
  </si>
  <si>
    <t>广州好莱屋置业有限公司</t>
  </si>
  <si>
    <t>91440101MA5AM4W18N</t>
  </si>
  <si>
    <t>110397367295</t>
  </si>
  <si>
    <t>广州依蓓斯生物科技有限公司</t>
  </si>
  <si>
    <t>91440101MA5AM6WY3K</t>
  </si>
  <si>
    <t>110397470738</t>
  </si>
  <si>
    <t>广州善美科技有限公司</t>
  </si>
  <si>
    <t>91440101MA5AM6XR21</t>
  </si>
  <si>
    <t>110397439125</t>
  </si>
  <si>
    <t>广州瑞晋皮革有限公司</t>
  </si>
  <si>
    <t>91440101MA5AM7DW96</t>
  </si>
  <si>
    <t>110397609379</t>
  </si>
  <si>
    <t>广州市永汇盛物流有限公司</t>
  </si>
  <si>
    <t>91440101MA5AM9MD69</t>
  </si>
  <si>
    <t>110397584667</t>
  </si>
  <si>
    <t>广州广优包装材料有限公司</t>
  </si>
  <si>
    <t>91440101MA5AMBEC2J</t>
  </si>
  <si>
    <t>110397905667</t>
  </si>
  <si>
    <t>八洲工业机电（广州）有限公司</t>
  </si>
  <si>
    <t>91440101MA5AMD81X7</t>
  </si>
  <si>
    <t>110397421607</t>
  </si>
  <si>
    <t>广州速通快递有限公司</t>
  </si>
  <si>
    <t>91440101MA5AMDKR9G</t>
  </si>
  <si>
    <t>110397475783</t>
  </si>
  <si>
    <t>广州恒宜装饰工程有限公司</t>
  </si>
  <si>
    <t>91440101MA5AMH7X64</t>
  </si>
  <si>
    <t>110397708174</t>
  </si>
  <si>
    <t>广东国环环保科技有限公司</t>
  </si>
  <si>
    <t>91440101MA5AMK7391</t>
  </si>
  <si>
    <t>110397699905</t>
  </si>
  <si>
    <t>广州市艾佳鞋业有限公司</t>
  </si>
  <si>
    <t>91440101MA5AMKF567</t>
  </si>
  <si>
    <t>110397382143</t>
  </si>
  <si>
    <t>广州宏城建筑工程有限公司</t>
  </si>
  <si>
    <t>91440101MA5AMWTW9P</t>
  </si>
  <si>
    <t>110397609168</t>
  </si>
  <si>
    <t>广州华华实业有限公司</t>
  </si>
  <si>
    <t>91440101MA5AMYFT0R</t>
  </si>
  <si>
    <t>110397699860</t>
  </si>
  <si>
    <t>广州市白云区人和丽怡酒店管理有限公司</t>
  </si>
  <si>
    <t>91440101MA5AN0ED68</t>
  </si>
  <si>
    <t>110397418555</t>
  </si>
  <si>
    <t>广州市旭辉光电科技有限公司</t>
  </si>
  <si>
    <t>91440101MA5AN0XG11</t>
  </si>
  <si>
    <t>110397476761</t>
  </si>
  <si>
    <t>广州玛瑞琳服装有限公司</t>
  </si>
  <si>
    <t>91440101MA5AN1YF20</t>
  </si>
  <si>
    <t>110397565759</t>
  </si>
  <si>
    <t>广州金靓典服饰有限公司</t>
  </si>
  <si>
    <t>91440101MA5AN2268H</t>
  </si>
  <si>
    <t>110397510372</t>
  </si>
  <si>
    <t>广州网联技术服务有限公司</t>
  </si>
  <si>
    <t>91440101MA5AN815X7</t>
  </si>
  <si>
    <t>110397481709</t>
  </si>
  <si>
    <t>广州巴克顿服饰有限公司</t>
  </si>
  <si>
    <t>91440101MA5AN8K50K</t>
  </si>
  <si>
    <t>110397386441</t>
  </si>
  <si>
    <t>广州德基物流有限公司</t>
  </si>
  <si>
    <t>91440101MA5AN9BX5M</t>
  </si>
  <si>
    <t>110397526307</t>
  </si>
  <si>
    <t>广州宏盈美容仪器有限公司</t>
  </si>
  <si>
    <t>91440101MA5AN9R66G</t>
  </si>
  <si>
    <t>110397505469</t>
  </si>
  <si>
    <t>广州正广货科技有限公司</t>
  </si>
  <si>
    <t>91440101MA5ANBFR7W</t>
  </si>
  <si>
    <t>110397467923</t>
  </si>
  <si>
    <t>广州众惠医疗技术开发有限公司</t>
  </si>
  <si>
    <t>91440101MA5ANDE56X</t>
  </si>
  <si>
    <t>110397978710</t>
  </si>
  <si>
    <t>广州市湛海蚝庄餐饮有限公司</t>
  </si>
  <si>
    <t>91440101MA5ANDG91X</t>
  </si>
  <si>
    <t>110397447675</t>
  </si>
  <si>
    <t>广州壹步供应链有限公司</t>
  </si>
  <si>
    <t>91440101MA5ANFJ61L</t>
  </si>
  <si>
    <t>110397425779</t>
  </si>
  <si>
    <t>广州赢美国际化妆品有限公司</t>
  </si>
  <si>
    <t>91440101MA5ANGCA21</t>
  </si>
  <si>
    <t>110397712570</t>
  </si>
  <si>
    <t>广州源优清洁服务有限公司</t>
  </si>
  <si>
    <t>91440101MA5ANP8P4G</t>
  </si>
  <si>
    <t>110397471749</t>
  </si>
  <si>
    <t>广州先高电子技术有限公司</t>
  </si>
  <si>
    <t>91440101MA5ANPCC3Q</t>
  </si>
  <si>
    <t>110397565569</t>
  </si>
  <si>
    <t>广州雅贝思家居设计有限公司</t>
  </si>
  <si>
    <t>91440101MA5ANTTF7D</t>
  </si>
  <si>
    <t>110397421733</t>
  </si>
  <si>
    <t>广州市怡秀贸易有限公司</t>
  </si>
  <si>
    <t>91440101MA5ANXBP50</t>
  </si>
  <si>
    <t>110397470127</t>
  </si>
  <si>
    <t>广州瑞辉化妆品有限公司</t>
  </si>
  <si>
    <t>91440101MA5ANXQF9X</t>
  </si>
  <si>
    <t>110398037307</t>
  </si>
  <si>
    <t>广州宝信起重吊装有限公司</t>
  </si>
  <si>
    <t>91440101MA5ANXWJXM</t>
  </si>
  <si>
    <t>110397793933</t>
  </si>
  <si>
    <t>祥丰酒庄（广州）有限公司</t>
  </si>
  <si>
    <t>91440101MA5ANYKL28</t>
  </si>
  <si>
    <t>110397678501</t>
  </si>
  <si>
    <t>广州市汇盛家具有限公司</t>
  </si>
  <si>
    <t>91440101MA5AP5YM1P</t>
  </si>
  <si>
    <t>110398196842</t>
  </si>
  <si>
    <t>广州四季鞋业有限公司</t>
  </si>
  <si>
    <t>91440101MA5AP7764D</t>
  </si>
  <si>
    <t>110397686819</t>
  </si>
  <si>
    <t>广州胜艺鞋业有限公司</t>
  </si>
  <si>
    <t>91440101MA5AP8GM5A</t>
  </si>
  <si>
    <t>110397463796</t>
  </si>
  <si>
    <t>广州杨帆贸易有限公司</t>
  </si>
  <si>
    <t>91440101MA5APBTKX1</t>
  </si>
  <si>
    <t>110397463704</t>
  </si>
  <si>
    <t>广州市晟天浩脉工程有限公司</t>
  </si>
  <si>
    <t>91440101MA5APCTF1D</t>
  </si>
  <si>
    <t>110397711430</t>
  </si>
  <si>
    <t>广州晓美服装贸易有限公司</t>
  </si>
  <si>
    <t>91440101MA5APDEQ9J</t>
  </si>
  <si>
    <t>110397418072</t>
  </si>
  <si>
    <t>广州源化生物科技有限公司</t>
  </si>
  <si>
    <t>91440101MA5APDQR3R</t>
  </si>
  <si>
    <t>110397692759</t>
  </si>
  <si>
    <t>广州原创谷服饰有限公司</t>
  </si>
  <si>
    <t>91440101MA5APEGQ4M</t>
  </si>
  <si>
    <t>110397538402</t>
  </si>
  <si>
    <t>广州市杰诺文化教育投资有限公司</t>
  </si>
  <si>
    <t>91440101MA5APH3X70</t>
  </si>
  <si>
    <t>110397874936</t>
  </si>
  <si>
    <t>广州汽配通信息网络有限公司</t>
  </si>
  <si>
    <t>91440101MA5APH8E3G</t>
  </si>
  <si>
    <t>110397467423</t>
  </si>
  <si>
    <t>广州铭捷货运代理有限公司</t>
  </si>
  <si>
    <t>91440101MA5APHEJ2K</t>
  </si>
  <si>
    <t>110397450661</t>
  </si>
  <si>
    <t>广东高速度供应链有限公司</t>
  </si>
  <si>
    <t>91440101MA5APK4366</t>
  </si>
  <si>
    <t>110397498152</t>
  </si>
  <si>
    <t>广州经典包装制品有限公司</t>
  </si>
  <si>
    <t>91440101MA5APN6F5G</t>
  </si>
  <si>
    <t>110397909507</t>
  </si>
  <si>
    <t>广州承庆贸易有限公司</t>
  </si>
  <si>
    <t>91440101MA5APP5W39</t>
  </si>
  <si>
    <t>110397497160</t>
  </si>
  <si>
    <t>广州美力特动力科技有限公司</t>
  </si>
  <si>
    <t>91440101MA5APR4N9E</t>
  </si>
  <si>
    <t>110397750989</t>
  </si>
  <si>
    <t>广州三合华映网络有限公司</t>
  </si>
  <si>
    <t>91440101MA5APR8D26</t>
  </si>
  <si>
    <t>110398336520</t>
  </si>
  <si>
    <t>广州暨彩医疗有限公司</t>
  </si>
  <si>
    <t>91440101MA5APRDN68</t>
  </si>
  <si>
    <t>110397443751</t>
  </si>
  <si>
    <t>广州妙言空间科技有限公司</t>
  </si>
  <si>
    <t>91440101MA5APT2C17</t>
  </si>
  <si>
    <t>110397844992</t>
  </si>
  <si>
    <t>梧建道（广州）工程设计有限公司</t>
  </si>
  <si>
    <t>91440101MA5APTKG9L</t>
  </si>
  <si>
    <t>110397428671</t>
  </si>
  <si>
    <t>科衡再生医学科技（广州）连锁有限公司</t>
  </si>
  <si>
    <t>91440101MA5APUQB93</t>
  </si>
  <si>
    <t>110397485295</t>
  </si>
  <si>
    <t>广州睿挺数码科技有限公司</t>
  </si>
  <si>
    <t>91440101MA5APXAC3G</t>
  </si>
  <si>
    <t>110397614658</t>
  </si>
  <si>
    <t>广东速驰供应链管理有限公司</t>
  </si>
  <si>
    <t>91440101MA5APY848K</t>
  </si>
  <si>
    <t>110397478840</t>
  </si>
  <si>
    <t>广州玖鼎泰合建筑装饰工程有限公司</t>
  </si>
  <si>
    <t>91440101MA5APYDM7E</t>
  </si>
  <si>
    <t>110397475932</t>
  </si>
  <si>
    <t>广州普罗贸易有限公司</t>
  </si>
  <si>
    <t>91440101MA5AQ1PRXM</t>
  </si>
  <si>
    <t>110397853595</t>
  </si>
  <si>
    <t>广州向大厨餐饮服务有限公司</t>
  </si>
  <si>
    <t>91440101MA5AQ42K4G</t>
  </si>
  <si>
    <t>110397488071</t>
  </si>
  <si>
    <t>广州亿松鹤南医疗门诊部有限公司</t>
  </si>
  <si>
    <t>91440101MA5AQ74367</t>
  </si>
  <si>
    <t>110397549109</t>
  </si>
  <si>
    <t>广州金皓商务服务有限公司</t>
  </si>
  <si>
    <t>91440101MA5AQBUB85</t>
  </si>
  <si>
    <t>110397734740</t>
  </si>
  <si>
    <t>广州市福记新能源有限公司</t>
  </si>
  <si>
    <t>91440101MA5AQE2P2N</t>
  </si>
  <si>
    <t>110397687754</t>
  </si>
  <si>
    <t>广州云谱网仓供应链管理有限公司</t>
  </si>
  <si>
    <t>91440101MA5AQG1N5P</t>
  </si>
  <si>
    <t>110397615882</t>
  </si>
  <si>
    <t>广州嘉琪建材有限公司</t>
  </si>
  <si>
    <t>91440101MA5AQHC774</t>
  </si>
  <si>
    <t>110397564754</t>
  </si>
  <si>
    <t>广州市齐发汽车配件贸易有限公司</t>
  </si>
  <si>
    <t>91440101MA5AQHFF1T</t>
  </si>
  <si>
    <t>110397528862</t>
  </si>
  <si>
    <t>广州普朗克量子研究院有限公司</t>
  </si>
  <si>
    <t>91440101MA5AQK2X47</t>
  </si>
  <si>
    <t>110397490685</t>
  </si>
  <si>
    <t>广州市媚莉生物科技有限公司</t>
  </si>
  <si>
    <t>91440101MA5AQLY51B</t>
  </si>
  <si>
    <t>110397462452</t>
  </si>
  <si>
    <t>广州市康诚塑料模具有限公司</t>
  </si>
  <si>
    <t>91440101MA5AQP9R3L</t>
  </si>
  <si>
    <t>110397539495</t>
  </si>
  <si>
    <t>广州市莱品尚化妆品有限公司</t>
  </si>
  <si>
    <t>91440101MA5AQRA55A</t>
  </si>
  <si>
    <t>110397690029</t>
  </si>
  <si>
    <t>广州市盛国腾树物业管理有限公司</t>
  </si>
  <si>
    <t>91440101MA5AQUNN38</t>
  </si>
  <si>
    <t>110397773595</t>
  </si>
  <si>
    <t>广州良牧农业有限公司</t>
  </si>
  <si>
    <t>91440101MA5AQYHAXM</t>
  </si>
  <si>
    <t>110397550911</t>
  </si>
  <si>
    <t>广州惠众房地产服务有限公司</t>
  </si>
  <si>
    <t>91440101MA5AQYYL8Q</t>
  </si>
  <si>
    <t>110397613469</t>
  </si>
  <si>
    <t>广州市至上冠美灯饰有限公司</t>
  </si>
  <si>
    <t>91440101MA5AR0AP0G</t>
  </si>
  <si>
    <t>110397623781</t>
  </si>
  <si>
    <t>广州印象科技有限公司</t>
  </si>
  <si>
    <t>91440101MA5AR13K8L</t>
  </si>
  <si>
    <t>110397476626</t>
  </si>
  <si>
    <t>广州佳麦影城有限公司</t>
  </si>
  <si>
    <t>91440101MA5AR2T96X</t>
  </si>
  <si>
    <t>110397564031</t>
  </si>
  <si>
    <t>万润达（广州）国际贸易有限公司</t>
  </si>
  <si>
    <t>91440101MA5AR3326B</t>
  </si>
  <si>
    <t>110397516695</t>
  </si>
  <si>
    <t>广东优享乐钢铁有限公司</t>
  </si>
  <si>
    <t>91440101MA5AR3GH15</t>
  </si>
  <si>
    <t>110397533069</t>
  </si>
  <si>
    <t>广州水晶湾水疗有限公司</t>
  </si>
  <si>
    <t>91440101MA5AR3K165</t>
  </si>
  <si>
    <t>110398050316</t>
  </si>
  <si>
    <t>广州市合创汽车用品有限公司</t>
  </si>
  <si>
    <t>91440101MA5AR4P88G</t>
  </si>
  <si>
    <t>110397522442</t>
  </si>
  <si>
    <t>广州艺创尚品五金饰品有限公司</t>
  </si>
  <si>
    <t>91440101MA5AR65510</t>
  </si>
  <si>
    <t>110397653172</t>
  </si>
  <si>
    <t>广州居源房地产有限公司</t>
  </si>
  <si>
    <t>91440101MA5AR7XA3T</t>
  </si>
  <si>
    <t>110397573505</t>
  </si>
  <si>
    <t>广州建联建筑材料有限公司</t>
  </si>
  <si>
    <t>91440101MA5ARAC81P</t>
  </si>
  <si>
    <t>110397736943</t>
  </si>
  <si>
    <t>广州市伊莱温电子商务科技有限公司</t>
  </si>
  <si>
    <t>91440101MA5ARJJ21D</t>
  </si>
  <si>
    <t>110397496556</t>
  </si>
  <si>
    <t>广州爪爪博士宠物科技有限公司</t>
  </si>
  <si>
    <t>91440101MA5ARKQC0X</t>
  </si>
  <si>
    <t>110397503496</t>
  </si>
  <si>
    <t>广州市佳佰欧电子商务有限公司</t>
  </si>
  <si>
    <t>91440101MA5ARNR07J</t>
  </si>
  <si>
    <t>110397494180</t>
  </si>
  <si>
    <t>广州市甲鸟配送有限公司</t>
  </si>
  <si>
    <t>91440101MA5ARQ1Q22</t>
  </si>
  <si>
    <t>110397730171</t>
  </si>
  <si>
    <t>广州泽佳贸易有限公司</t>
  </si>
  <si>
    <t>91440101MA5ART8F58</t>
  </si>
  <si>
    <t>110397584061</t>
  </si>
  <si>
    <t>玫莱科技有限公司</t>
  </si>
  <si>
    <t>91440101MA5ARU872X</t>
  </si>
  <si>
    <t>110397566941</t>
  </si>
  <si>
    <t>广州紫陌文化传媒有限公司</t>
  </si>
  <si>
    <t>91440101MA5ARW9T4L</t>
  </si>
  <si>
    <t>110397513619</t>
  </si>
  <si>
    <t>广州民和康医药有限公司</t>
  </si>
  <si>
    <t>91440101MA5ARY0PXA</t>
  </si>
  <si>
    <t>110397546310</t>
  </si>
  <si>
    <t>广州特机租赁有限公司</t>
  </si>
  <si>
    <t>91440101MA5AT1K034</t>
  </si>
  <si>
    <t>110397523568</t>
  </si>
  <si>
    <t>广州晟睿商贸有限公司</t>
  </si>
  <si>
    <t>91440101MA5AT1YX2D</t>
  </si>
  <si>
    <t>110397539836</t>
  </si>
  <si>
    <t>广州天酬清洁服务有限公司</t>
  </si>
  <si>
    <t>91440101MA5AT2LN0E</t>
  </si>
  <si>
    <t>110397826716</t>
  </si>
  <si>
    <t>广州老表汽车用品有限公司</t>
  </si>
  <si>
    <t>91440101MA5AT3LH4W</t>
  </si>
  <si>
    <t>110397713891</t>
  </si>
  <si>
    <t>广州同一管理咨询集团有限公司</t>
  </si>
  <si>
    <t>91440101MA5AT4YP56</t>
  </si>
  <si>
    <t>110397712603</t>
  </si>
  <si>
    <t>露华丽（广州）新材料有限公司</t>
  </si>
  <si>
    <t>91440101MA5AT7483J</t>
  </si>
  <si>
    <t>110397599861</t>
  </si>
  <si>
    <t>广州弘泰物业发展有限公司</t>
  </si>
  <si>
    <t>91440101MA5ATD818W</t>
  </si>
  <si>
    <t>110397610917</t>
  </si>
  <si>
    <t>广州吉祥工业车辆有限公司</t>
  </si>
  <si>
    <t>91440101MA5ATDHR8Q</t>
  </si>
  <si>
    <t>110397737683</t>
  </si>
  <si>
    <t>广州高皆怡纺织品加工有限公司</t>
  </si>
  <si>
    <t>91440101MA5ATF6Y05</t>
  </si>
  <si>
    <t>110397571883</t>
  </si>
  <si>
    <t>广州市一步步广告有限公司</t>
  </si>
  <si>
    <t>91440101MA5ATH173Q</t>
  </si>
  <si>
    <t>110397632075</t>
  </si>
  <si>
    <t>广州智学文化艺术有限公司</t>
  </si>
  <si>
    <t>91440101MA5ATHHM8H</t>
  </si>
  <si>
    <t>110397570089</t>
  </si>
  <si>
    <t>广州市美崎装饰材料有限公司</t>
  </si>
  <si>
    <t>91440101MA5ATJ38XW</t>
  </si>
  <si>
    <t>110397612217</t>
  </si>
  <si>
    <t>广州新生健食品有限公司</t>
  </si>
  <si>
    <t>91440101MA5ATKNA6T</t>
  </si>
  <si>
    <t>110397827006</t>
  </si>
  <si>
    <t>广州联合传动设备有限公司</t>
  </si>
  <si>
    <t>91440101MA5ATRCB35</t>
  </si>
  <si>
    <t>110397748680</t>
  </si>
  <si>
    <t>广州靓点电子科技有限公司</t>
  </si>
  <si>
    <t>91440101MA5ATRKP9U</t>
  </si>
  <si>
    <t>110397773877</t>
  </si>
  <si>
    <t>广州锦绣电子科技有限公司</t>
  </si>
  <si>
    <t>91440101MA5AU0T38Y</t>
  </si>
  <si>
    <t>110397593536</t>
  </si>
  <si>
    <t>易新服饰（广州）有限公司</t>
  </si>
  <si>
    <t>91440101MA5AU2CR1Y</t>
  </si>
  <si>
    <t>110397811632</t>
  </si>
  <si>
    <t>广州市韵墨文化传媒有限公司</t>
  </si>
  <si>
    <t>91440101MA5AU3891Y</t>
  </si>
  <si>
    <t>110397707455</t>
  </si>
  <si>
    <t>广州汇泓印务有限公司</t>
  </si>
  <si>
    <t>91440101MA5AU4NG7F</t>
  </si>
  <si>
    <t>110398068792</t>
  </si>
  <si>
    <t>广州知音财务咨询有限公司</t>
  </si>
  <si>
    <t>91440101MA5AU8CY5U</t>
  </si>
  <si>
    <t>110397896107</t>
  </si>
  <si>
    <t>广州新豪镁五金家具有限公司</t>
  </si>
  <si>
    <t>91440101MA5AUB8J5E</t>
  </si>
  <si>
    <t>110397597674</t>
  </si>
  <si>
    <t>广州市白云区养德武术培训中心有限公司</t>
  </si>
  <si>
    <t>91440101MA5AUBH31M</t>
  </si>
  <si>
    <t>110397611056</t>
  </si>
  <si>
    <t>广州启帆装饰工程有限公司</t>
  </si>
  <si>
    <t>91440101MA5AUL3J0K</t>
  </si>
  <si>
    <t>110397594529</t>
  </si>
  <si>
    <t>广州市拜丽家族电子科技有限公司</t>
  </si>
  <si>
    <t>91440101MA5AUMA96U</t>
  </si>
  <si>
    <t>110397872061</t>
  </si>
  <si>
    <t>广州安家窗饰工程有限公司</t>
  </si>
  <si>
    <t>91440101MA5AUP5419</t>
  </si>
  <si>
    <t>110397831575</t>
  </si>
  <si>
    <t>广州阿尔卑斯科技有限公司</t>
  </si>
  <si>
    <t>91440101MA5AUUAA68</t>
  </si>
  <si>
    <t>110397646381</t>
  </si>
  <si>
    <t>广州运通国际货运代理有限责任公司</t>
  </si>
  <si>
    <t>91440101MA5AUW2GXF</t>
  </si>
  <si>
    <t>110397630245</t>
  </si>
  <si>
    <t>广州泊亚生物科技有限公司</t>
  </si>
  <si>
    <t>91440101MA5AUWFW35</t>
  </si>
  <si>
    <t>110397707841</t>
  </si>
  <si>
    <t>广州市菲卡科技有限公司</t>
  </si>
  <si>
    <t>91440101MA5AW4C31E</t>
  </si>
  <si>
    <t>110397591004</t>
  </si>
  <si>
    <t>广州美奇丝生物科技有限公司</t>
  </si>
  <si>
    <t>91440101MA5AW59Y99</t>
  </si>
  <si>
    <t>110397716442</t>
  </si>
  <si>
    <t>广州市佰彩舞台灯光设备有限公司</t>
  </si>
  <si>
    <t>91440101MA5AWAE14C</t>
  </si>
  <si>
    <t>110397664166</t>
  </si>
  <si>
    <t>广州市黛菁化妆品有限公司</t>
  </si>
  <si>
    <t>91440101MA5AWC4E29</t>
  </si>
  <si>
    <t>110397683436</t>
  </si>
  <si>
    <t>广州汇沣电商信息科技有限公司</t>
  </si>
  <si>
    <t>91440101MA5AWETG3R</t>
  </si>
  <si>
    <t>110397613170</t>
  </si>
  <si>
    <t>广州哲果贸易有限公司</t>
  </si>
  <si>
    <t>91440101MA5AWHW77X</t>
  </si>
  <si>
    <t>110397672209</t>
  </si>
  <si>
    <t>广州市合一塑料制品有限公司</t>
  </si>
  <si>
    <t>91440101MA5AWJE511</t>
  </si>
  <si>
    <t>110397866332</t>
  </si>
  <si>
    <t>广州云海互娱网络科技有限公司</t>
  </si>
  <si>
    <t>91440101MA5AWJN91J</t>
  </si>
  <si>
    <t>110397619070</t>
  </si>
  <si>
    <t>广州耀东投资发展有限公司</t>
  </si>
  <si>
    <t>91440101MA5AWKHU8M</t>
  </si>
  <si>
    <t>110397707917</t>
  </si>
  <si>
    <t>广州宝成物流有限公司</t>
  </si>
  <si>
    <t>91440101MA5AWKPB3P</t>
  </si>
  <si>
    <t>110397748714</t>
  </si>
  <si>
    <t>广州耀辉机电工程设备有限公司</t>
  </si>
  <si>
    <t>91440101MA5AWP7961</t>
  </si>
  <si>
    <t>110397594395</t>
  </si>
  <si>
    <t>广州代古拉贸易有限公司</t>
  </si>
  <si>
    <t>91440101MA5AWTFN25</t>
  </si>
  <si>
    <t>110397592278</t>
  </si>
  <si>
    <t>广州睿诚科技有限公司</t>
  </si>
  <si>
    <t>91440101MA5AWUEJ6Y</t>
  </si>
  <si>
    <t>110397582685</t>
  </si>
  <si>
    <t>梦仓（广州）有限公司</t>
  </si>
  <si>
    <t>91440101MA5AWWXR8Q</t>
  </si>
  <si>
    <t>110398036118</t>
  </si>
  <si>
    <t>广州裕鸿广告灯箱有限公司</t>
  </si>
  <si>
    <t>91440101MA5AX02F0R</t>
  </si>
  <si>
    <t>110397906422</t>
  </si>
  <si>
    <t>广州尚颜悦色美容科技有限公司</t>
  </si>
  <si>
    <t>91440101MA5AX1MM8U</t>
  </si>
  <si>
    <t>110397667118</t>
  </si>
  <si>
    <t>广州市福满物流有限公司</t>
  </si>
  <si>
    <t>91440101MA5AX1PQXB</t>
  </si>
  <si>
    <t>110397721719</t>
  </si>
  <si>
    <t>广州瑞斯捷贸易有限公司</t>
  </si>
  <si>
    <t>91440101MA5AX2BW2Y</t>
  </si>
  <si>
    <t>110397815045</t>
  </si>
  <si>
    <t>广州锐意文化发展有限公司</t>
  </si>
  <si>
    <t>91440101MA5AX2HE3M</t>
  </si>
  <si>
    <t>110397634849</t>
  </si>
  <si>
    <t>广州市唯壹五金有限公司</t>
  </si>
  <si>
    <t>91440101MA5AX3E45P</t>
  </si>
  <si>
    <t>110397846311</t>
  </si>
  <si>
    <t>广州来点创意广告有限公司</t>
  </si>
  <si>
    <t>91440101MA5AX4C96U</t>
  </si>
  <si>
    <t>110397636356</t>
  </si>
  <si>
    <t>广州雪瑞儿化妆品有限公司</t>
  </si>
  <si>
    <t>91440101MA5AX8BC53</t>
  </si>
  <si>
    <t>110397665948</t>
  </si>
  <si>
    <t>广州皇旗餐饮管理有限公司</t>
  </si>
  <si>
    <t>91440101MA5AXB6M3F</t>
  </si>
  <si>
    <t>110397652557</t>
  </si>
  <si>
    <t>广州爱奈家居用品有限公司</t>
  </si>
  <si>
    <t>91440101MA5AXBET1U</t>
  </si>
  <si>
    <t>110397668150</t>
  </si>
  <si>
    <t>广州古同空间艺术设计有限公司</t>
  </si>
  <si>
    <t>91440101MA5AXCNA6F</t>
  </si>
  <si>
    <t>110397829033</t>
  </si>
  <si>
    <t>广州市恒上日化有限公司</t>
  </si>
  <si>
    <t>91440101MA5AXD190U</t>
  </si>
  <si>
    <t>110397633853</t>
  </si>
  <si>
    <t>广州市景俪贸易有限公司</t>
  </si>
  <si>
    <t>91440101MA5AXFQ28E</t>
  </si>
  <si>
    <t>110397829109</t>
  </si>
  <si>
    <t>广州茹意花卉有限公司</t>
  </si>
  <si>
    <t>91440101MA5AXFRH7G</t>
  </si>
  <si>
    <t>110397670465</t>
  </si>
  <si>
    <t>广州市源好运新能源有限公司</t>
  </si>
  <si>
    <t>91440101MA5AXJWY9T</t>
  </si>
  <si>
    <t>110397620250</t>
  </si>
  <si>
    <t>广州维多利亚进出口贸易有限公司</t>
  </si>
  <si>
    <t>91440101MA5AXMMN3X</t>
  </si>
  <si>
    <t>110397716039</t>
  </si>
  <si>
    <t>广州真滋味云科技有限公司</t>
  </si>
  <si>
    <t>91440101MA5AXRA450</t>
  </si>
  <si>
    <t>110397681848</t>
  </si>
  <si>
    <t>广州瑞丰橡塑材料有限公司</t>
  </si>
  <si>
    <t>91440101MA5AXRKE0X</t>
  </si>
  <si>
    <t>110397640424</t>
  </si>
  <si>
    <t>宏海供应链（广州）有限公司</t>
  </si>
  <si>
    <t>91440101MA5AXT530A</t>
  </si>
  <si>
    <t>110398048487</t>
  </si>
  <si>
    <t>广州里雅国际贸易有限公司</t>
  </si>
  <si>
    <t>91440101MA5AXTBE9K</t>
  </si>
  <si>
    <t>110397639983</t>
  </si>
  <si>
    <t>广州市薇安服饰有限公司</t>
  </si>
  <si>
    <t>91440101MA5AY0GL4J</t>
  </si>
  <si>
    <t>110397703223</t>
  </si>
  <si>
    <t>广州市兄弟智能光电技术有限公司</t>
  </si>
  <si>
    <t>91440101MA5AY5610X</t>
  </si>
  <si>
    <t>110397801080</t>
  </si>
  <si>
    <t>广州鸿峰鞋业贸易有限公司</t>
  </si>
  <si>
    <t>91440101MA5AY57E3A</t>
  </si>
  <si>
    <t>110397652938</t>
  </si>
  <si>
    <t>广州市白云区麒胜装饰材料厂有限公司</t>
  </si>
  <si>
    <t>91440101MA5AY85E97</t>
  </si>
  <si>
    <t>110397646763</t>
  </si>
  <si>
    <t>广州丰艺包装科技制造有限公司</t>
  </si>
  <si>
    <t>91440101MA5AYBPR0J</t>
  </si>
  <si>
    <t>110397814936</t>
  </si>
  <si>
    <t>广州琴江建材销售有限公司</t>
  </si>
  <si>
    <t>91440101MA5AYCYJ5R</t>
  </si>
  <si>
    <t>110397674643</t>
  </si>
  <si>
    <t>广州仙桥生物科技有限公司</t>
  </si>
  <si>
    <t>91440101MA5AYJ5R5E</t>
  </si>
  <si>
    <t>110397682108</t>
  </si>
  <si>
    <t>广州东拓五金有限公司</t>
  </si>
  <si>
    <t>91440101MA5AYJQK1P</t>
  </si>
  <si>
    <t>110397702088</t>
  </si>
  <si>
    <t>广州市艺欣园林建设工程有限公司</t>
  </si>
  <si>
    <t>91440101MA5AYMCY51</t>
  </si>
  <si>
    <t>110397832249</t>
  </si>
  <si>
    <t>广州中利顺贸易有限公司</t>
  </si>
  <si>
    <t>91440101MA5AYMR88D</t>
  </si>
  <si>
    <t>110398095829</t>
  </si>
  <si>
    <t>好品轩（广州）商贸有限公司</t>
  </si>
  <si>
    <t>91440101MA5AYPLH13</t>
  </si>
  <si>
    <t>110397852550</t>
  </si>
  <si>
    <t>广州市精格企业管理有限公司</t>
  </si>
  <si>
    <t>91440101MA5AYUN17D</t>
  </si>
  <si>
    <t>110397665670</t>
  </si>
  <si>
    <t>广州市莱思纺织科技有限公司</t>
  </si>
  <si>
    <t>91440101MA5AYWED37</t>
  </si>
  <si>
    <t>110397637223</t>
  </si>
  <si>
    <t>广州环亚广告装饰工程有限公司</t>
  </si>
  <si>
    <t>91440101MA5AYWEN5N</t>
  </si>
  <si>
    <t>110397702660</t>
  </si>
  <si>
    <t>广州派瑞达贸易有限公司</t>
  </si>
  <si>
    <t>91440101MA5B00RE2K</t>
  </si>
  <si>
    <t>110397702404</t>
  </si>
  <si>
    <t>广州市同富再生资源回收店（有限合伙）</t>
  </si>
  <si>
    <t>91440101MA5B6U7M5F</t>
  </si>
  <si>
    <t>110397707382</t>
  </si>
  <si>
    <t>广州菲航国际供应链有限公司</t>
  </si>
  <si>
    <t>91440101MA5B6Y511Q</t>
  </si>
  <si>
    <t>110397786656</t>
  </si>
  <si>
    <t>广州白云东粤医疗美容门诊部</t>
  </si>
  <si>
    <t>91440101MA5B70YW2L</t>
  </si>
  <si>
    <t>110397838219</t>
  </si>
  <si>
    <t>广州戴氏皮具有限公司</t>
  </si>
  <si>
    <t>91440101MA5B714TXR</t>
  </si>
  <si>
    <t>110397724766</t>
  </si>
  <si>
    <t>广州鼎樽科技有限公司</t>
  </si>
  <si>
    <t>91440101MA5BLNCH9C</t>
  </si>
  <si>
    <t>110397833517</t>
  </si>
  <si>
    <t>广州市焱炎生物科技有限公司</t>
  </si>
  <si>
    <t>91440101MA5BLNYMXL</t>
  </si>
  <si>
    <t>110397667398</t>
  </si>
  <si>
    <t>广州新奇电子商务有限公司</t>
  </si>
  <si>
    <t>91440101MA5BLPJBXD</t>
  </si>
  <si>
    <t>110397909796</t>
  </si>
  <si>
    <t>广州市嬿妃生物科技有限公司</t>
  </si>
  <si>
    <t>91440101MA5BLPRP57</t>
  </si>
  <si>
    <t>110397741102</t>
  </si>
  <si>
    <t>广州民益口腔门诊部有限责任公司</t>
  </si>
  <si>
    <t>91440101MA5BLQFT4M</t>
  </si>
  <si>
    <t>110397702839</t>
  </si>
  <si>
    <t>广州从前书文化创意有限公司</t>
  </si>
  <si>
    <t>91440101MA5BLR1P5D</t>
  </si>
  <si>
    <t>110397779854</t>
  </si>
  <si>
    <t>广州新空物流有限公司</t>
  </si>
  <si>
    <t>91440101MA5BLX4307</t>
  </si>
  <si>
    <t>110397768884</t>
  </si>
  <si>
    <t>广州市记忆之星科技有限公司</t>
  </si>
  <si>
    <t>91440101MA5BUP6T3E</t>
  </si>
  <si>
    <t>110397800649</t>
  </si>
  <si>
    <t>广州嘉正食品配送有限公司</t>
  </si>
  <si>
    <t>91440101MA5BUPGD63</t>
  </si>
  <si>
    <t>110397687269</t>
  </si>
  <si>
    <t>广州市和都空间设计工程有限公司</t>
  </si>
  <si>
    <t>91440101MA5C3HA89J</t>
  </si>
  <si>
    <t>110397689312</t>
  </si>
  <si>
    <t>广州市中安建材有限公司</t>
  </si>
  <si>
    <t>91440101MA5C3JGX7B</t>
  </si>
  <si>
    <t>110397750293</t>
  </si>
  <si>
    <t>万城（广州）服饰有限公司</t>
  </si>
  <si>
    <t>91440101MA5C3JLH8Q</t>
  </si>
  <si>
    <t>110397681453</t>
  </si>
  <si>
    <t>广州市尖叫营销咨询有限公司</t>
  </si>
  <si>
    <t>91440101MA5C3M257Q</t>
  </si>
  <si>
    <t>110397750287</t>
  </si>
  <si>
    <t>广州盛禾愿景商业发展有限公司</t>
  </si>
  <si>
    <t>91440101MA5C3M8K8C</t>
  </si>
  <si>
    <t>610103524190</t>
  </si>
  <si>
    <t>广州市上胜酒业贸易有限公司</t>
  </si>
  <si>
    <t>91440101MA5C3TW736</t>
  </si>
  <si>
    <t>110397837539</t>
  </si>
  <si>
    <t>广州冠达盛进出口贸易有限公司</t>
  </si>
  <si>
    <t>91440101MA5C3WCP14</t>
  </si>
  <si>
    <t>110397873514</t>
  </si>
  <si>
    <t>广州市俊通物流有限公司</t>
  </si>
  <si>
    <t>91440101MA5C3WD893</t>
  </si>
  <si>
    <t>110397739787</t>
  </si>
  <si>
    <t>广州彩之星光电科技有限公司</t>
  </si>
  <si>
    <t>91440101MA5C3WQY4Q</t>
  </si>
  <si>
    <t>110397793505</t>
  </si>
  <si>
    <t>广州乐美家超市有限公司</t>
  </si>
  <si>
    <t>91440101MA5C3X820U</t>
  </si>
  <si>
    <t>110398011569</t>
  </si>
  <si>
    <t>广东醉猫实业有限公司</t>
  </si>
  <si>
    <t>91440101MA5C43BX7A</t>
  </si>
  <si>
    <t>110397726291</t>
  </si>
  <si>
    <t>广州艺巢服饰有限公司</t>
  </si>
  <si>
    <t>91440101MA5C45FWXJ</t>
  </si>
  <si>
    <t>110397750085</t>
  </si>
  <si>
    <t>广州航升科技有限公司</t>
  </si>
  <si>
    <t>91440101MA5C47833Y</t>
  </si>
  <si>
    <t>110397735168</t>
  </si>
  <si>
    <t>广州达鸿商务服务有限公司</t>
  </si>
  <si>
    <t>91440101MA5C48CX74</t>
  </si>
  <si>
    <t>110397932041</t>
  </si>
  <si>
    <t>广州帕芙拉皮具有限公司</t>
  </si>
  <si>
    <t>91440101MA5C48JB11</t>
  </si>
  <si>
    <t>110397745302</t>
  </si>
  <si>
    <t>广州汇弘游乐设备有限公司</t>
  </si>
  <si>
    <t>91440101MA5C49G21K</t>
  </si>
  <si>
    <t>110398045345</t>
  </si>
  <si>
    <t>广州坤源汽车配件有限公司</t>
  </si>
  <si>
    <t>91440101MA5C4A874U</t>
  </si>
  <si>
    <t>110397782332</t>
  </si>
  <si>
    <t>广州四十一炮信息科技有限公司</t>
  </si>
  <si>
    <t>91440101MA5C4BGG1G</t>
  </si>
  <si>
    <t>110397846141</t>
  </si>
  <si>
    <t>广州新洋家私有限公司</t>
  </si>
  <si>
    <t>91440101MA5C4C1Y6G</t>
  </si>
  <si>
    <t>110397726084</t>
  </si>
  <si>
    <t>广州波欧姆五金有限公司</t>
  </si>
  <si>
    <t>91440101MA5C4D2H60</t>
  </si>
  <si>
    <t>110397816842</t>
  </si>
  <si>
    <t>广州市壕成展览服务有限公司</t>
  </si>
  <si>
    <t>91440101MA5C4E3Y44</t>
  </si>
  <si>
    <t>110397859281</t>
  </si>
  <si>
    <t>广州祥豪皮具有限公司</t>
  </si>
  <si>
    <t>91440101MA5CBA0A6X</t>
  </si>
  <si>
    <t>110397847082</t>
  </si>
  <si>
    <t>广州百艺盈广告有限公司</t>
  </si>
  <si>
    <t>91440101MA5CBAAWXG</t>
  </si>
  <si>
    <t>110397834550</t>
  </si>
  <si>
    <t>广州亚诺达贸易有限公司</t>
  </si>
  <si>
    <t>91440101MA5CBAPX3T</t>
  </si>
  <si>
    <t>110397781064</t>
  </si>
  <si>
    <t>冯仁堂（广州）生物药业有限公司</t>
  </si>
  <si>
    <t>91440101MA5CBDQN68</t>
  </si>
  <si>
    <t>110397712254</t>
  </si>
  <si>
    <t>广州昊城新能源汽车充电服务有限公司</t>
  </si>
  <si>
    <t>91440101MA5CBFQH25</t>
  </si>
  <si>
    <t>110397719883</t>
  </si>
  <si>
    <t>广州巧禾电子商务有限公司</t>
  </si>
  <si>
    <t>91440101MA5CBK3C9B</t>
  </si>
  <si>
    <t>110397716291</t>
  </si>
  <si>
    <t>广州涞渼服饰有限公司</t>
  </si>
  <si>
    <t>91440101MA5CBMDE45</t>
  </si>
  <si>
    <t>110398039079</t>
  </si>
  <si>
    <t>广州和思仪服饰有限公司</t>
  </si>
  <si>
    <t>91440101MA5CBPNU7D</t>
  </si>
  <si>
    <t>110397814584</t>
  </si>
  <si>
    <t>广州市唐冠链通商务股份有限公司</t>
  </si>
  <si>
    <t>91440101MA5CBRBX0R</t>
  </si>
  <si>
    <t>110397820048</t>
  </si>
  <si>
    <t>广州铂碧生物科技有限公司</t>
  </si>
  <si>
    <t>91440101MA5CBRCD38</t>
  </si>
  <si>
    <t>110397789419</t>
  </si>
  <si>
    <t>匡盛科技（广州）有限公司</t>
  </si>
  <si>
    <t>91440101MA5CBRPT7G</t>
  </si>
  <si>
    <t>110397765447</t>
  </si>
  <si>
    <t>广州嘉鑫毛织服饰有限公司</t>
  </si>
  <si>
    <t>91440101MA5CBWBM4K</t>
  </si>
  <si>
    <t>110397915673</t>
  </si>
  <si>
    <t>广州雅琪化妆品有限公司</t>
  </si>
  <si>
    <t>91440101MA5CBWPB3A</t>
  </si>
  <si>
    <t>110397987042</t>
  </si>
  <si>
    <t>广州市粤诚机电设备有限公司</t>
  </si>
  <si>
    <t>91440101MA5CBWUH4A</t>
  </si>
  <si>
    <t>110397914112</t>
  </si>
  <si>
    <t>广州喜灿文化有限公司</t>
  </si>
  <si>
    <t>91440101MA5CC71D4J</t>
  </si>
  <si>
    <t>110397791428</t>
  </si>
  <si>
    <t>广州万亿达富华汽车配件有限公司</t>
  </si>
  <si>
    <t>91440101MA5CCCC361</t>
  </si>
  <si>
    <t>110398060660</t>
  </si>
  <si>
    <t>特徵科技（广州）有限公司</t>
  </si>
  <si>
    <t>91440101MA5CCEKT5U</t>
  </si>
  <si>
    <t>110397773034</t>
  </si>
  <si>
    <t>广州艾贝电子商务有限公司</t>
  </si>
  <si>
    <t>91440101MA5CCHLM2Q</t>
  </si>
  <si>
    <t>110397782152</t>
  </si>
  <si>
    <t>广州市弘成皮具有限公司</t>
  </si>
  <si>
    <t>91440101MA5CCHQB4B</t>
  </si>
  <si>
    <t>610102817364</t>
  </si>
  <si>
    <t>广州市木棉花语网络科技有限公司</t>
  </si>
  <si>
    <t>91440101MA5CHUTD2H</t>
  </si>
  <si>
    <t>110397758991</t>
  </si>
  <si>
    <t>广州时之空摄影有限公司</t>
  </si>
  <si>
    <t>91440101MA5CHW2G0D</t>
  </si>
  <si>
    <t>110397900329</t>
  </si>
  <si>
    <t>广州博亨空调配件有限公司</t>
  </si>
  <si>
    <t>91440101MA5CJ1CL12</t>
  </si>
  <si>
    <t>110397971363</t>
  </si>
  <si>
    <t>广东省金兴商贸发展有限公司</t>
  </si>
  <si>
    <t>91440101MA5CJ225XP</t>
  </si>
  <si>
    <t>110398146891</t>
  </si>
  <si>
    <t>广东东南西北香业有限公司</t>
  </si>
  <si>
    <t>91440101MA5CJ2BH5W</t>
  </si>
  <si>
    <t>110398089555</t>
  </si>
  <si>
    <t>特美斯美容美发用具（广州）有限公司</t>
  </si>
  <si>
    <t>91440101MA5CJ4W135</t>
  </si>
  <si>
    <t>110397788594</t>
  </si>
  <si>
    <t>广州越馨隆香精有限公司</t>
  </si>
  <si>
    <t>91440101MA5CJ6BX7C</t>
  </si>
  <si>
    <t>110397863833</t>
  </si>
  <si>
    <t>广州致德科技有限公司</t>
  </si>
  <si>
    <t>91440101MA5CJ72R30</t>
  </si>
  <si>
    <t>110397856935</t>
  </si>
  <si>
    <t>广州道先生实业有限公司</t>
  </si>
  <si>
    <t>91440101MA5CJ8870D</t>
  </si>
  <si>
    <t>110397783439</t>
  </si>
  <si>
    <t>广州泰杨服装有限公司</t>
  </si>
  <si>
    <t>91440101MA5CJ8TFXM</t>
  </si>
  <si>
    <t>110397866231</t>
  </si>
  <si>
    <t>广州帕玛健康管理咨询服务有限公司</t>
  </si>
  <si>
    <t>91440101MA5CJDXT3M</t>
  </si>
  <si>
    <t>110397965137</t>
  </si>
  <si>
    <t>广州粟棉坊美容用品有限公司</t>
  </si>
  <si>
    <t>91440101MA5CJF1R9N</t>
  </si>
  <si>
    <t>610104336703</t>
  </si>
  <si>
    <t>众付科技（广州）有限公司</t>
  </si>
  <si>
    <t>91440101MA5CJGJL73</t>
  </si>
  <si>
    <t>110398038344</t>
  </si>
  <si>
    <t>广州递壹顺供应链有限公司</t>
  </si>
  <si>
    <t>91440101MA5CJH2H9J</t>
  </si>
  <si>
    <t>110397843528</t>
  </si>
  <si>
    <t>广州市茵祥富服饰有限公司</t>
  </si>
  <si>
    <t>91440101MA5CJHFL40</t>
  </si>
  <si>
    <t>110398089354</t>
  </si>
  <si>
    <t>广州出彩商贸有限公司</t>
  </si>
  <si>
    <t>91440101MA5CJHQTXN</t>
  </si>
  <si>
    <t>110397807772</t>
  </si>
  <si>
    <t>广州中宏环保材料科技有限公司</t>
  </si>
  <si>
    <t>91440101MA5CJHYY16</t>
  </si>
  <si>
    <t>110397845797</t>
  </si>
  <si>
    <t>广州文熙服饰有限公司</t>
  </si>
  <si>
    <t>91440101MA5CJJ272R</t>
  </si>
  <si>
    <t>110397901237</t>
  </si>
  <si>
    <t>广州衡粤机电设备有限公司</t>
  </si>
  <si>
    <t>91440101MA5CJJXW4Y</t>
  </si>
  <si>
    <t>110397834822</t>
  </si>
  <si>
    <t>广州尚坑沙石建材销售有限公司</t>
  </si>
  <si>
    <t>91440101MA5CJLAX19</t>
  </si>
  <si>
    <t>110397870240</t>
  </si>
  <si>
    <t>广州常乐酒店管理有限公司</t>
  </si>
  <si>
    <t>91440101MA5CJMTA7A</t>
  </si>
  <si>
    <t>110397856041</t>
  </si>
  <si>
    <t>广州益源服饰有限公司</t>
  </si>
  <si>
    <t>91440101MA5CJPKN44</t>
  </si>
  <si>
    <t>110397856959</t>
  </si>
  <si>
    <t>广州市广进叉车销售有限公司</t>
  </si>
  <si>
    <t>91440101MA5CJQ7F9F</t>
  </si>
  <si>
    <t>110398098990</t>
  </si>
  <si>
    <t>广州欣蕊服饰有限公司</t>
  </si>
  <si>
    <t>91440101MA5CJQJN09</t>
  </si>
  <si>
    <t>110398334619</t>
  </si>
  <si>
    <t>广州天智服饰有限公司</t>
  </si>
  <si>
    <t>91440101MA5CJRDM7Q</t>
  </si>
  <si>
    <t>110397845998</t>
  </si>
  <si>
    <t>广州浩博旅游文化发展有限公司</t>
  </si>
  <si>
    <t>91440101MA5CJREM32</t>
  </si>
  <si>
    <t>110397874249</t>
  </si>
  <si>
    <t>愫造健康科技（广州）有限公司</t>
  </si>
  <si>
    <t>91440101MA5CJTB34Q</t>
  </si>
  <si>
    <t>110397827361</t>
  </si>
  <si>
    <t>广州唐朝文化传媒有限公司</t>
  </si>
  <si>
    <t>91440101MA5CJTT12M</t>
  </si>
  <si>
    <t>110398037820</t>
  </si>
  <si>
    <t>广州市鼎旺物业管理有限公司</t>
  </si>
  <si>
    <t>91440101MA5CJUQC69</t>
  </si>
  <si>
    <t>110397870644</t>
  </si>
  <si>
    <t>广州卓飞文化传播有限公司</t>
  </si>
  <si>
    <t>91440101MA5CJW4114</t>
  </si>
  <si>
    <t>110397819200</t>
  </si>
  <si>
    <t>尚德丽（广州）美容美发科技有限公司</t>
  </si>
  <si>
    <t>91440101MA5CJWFB33</t>
  </si>
  <si>
    <t>110397828357</t>
  </si>
  <si>
    <t>广州胜威达科技有限公司</t>
  </si>
  <si>
    <t>91440101MA5CJXJE6P</t>
  </si>
  <si>
    <t>110397835540</t>
  </si>
  <si>
    <t>广州亚太进出口有限公司</t>
  </si>
  <si>
    <t>91440101MA5CJY2T37</t>
  </si>
  <si>
    <t>110398190228</t>
  </si>
  <si>
    <t>广州易养成生物科技有限公司</t>
  </si>
  <si>
    <t>91440101MA5CK1F8X5</t>
  </si>
  <si>
    <t>610102468803</t>
  </si>
  <si>
    <t>广州市捷旭贸易有限公司</t>
  </si>
  <si>
    <t>91440101MA5CK1HFXP</t>
  </si>
  <si>
    <t>110397855956</t>
  </si>
  <si>
    <t>广州智库教育咨询有限责任公司</t>
  </si>
  <si>
    <t>91440101MA5CK1U50C</t>
  </si>
  <si>
    <t>110398039237</t>
  </si>
  <si>
    <t>广州竣丰五金制品有限公司</t>
  </si>
  <si>
    <t>91440101MA5CK1UK34</t>
  </si>
  <si>
    <t>110397853555</t>
  </si>
  <si>
    <t>广州聚润美容科技有限公司</t>
  </si>
  <si>
    <t>91440101MA5CK1WC09</t>
  </si>
  <si>
    <t>110398041661</t>
  </si>
  <si>
    <t>广东怡动科技有限公司</t>
  </si>
  <si>
    <t>91440101MA5CK1XF15</t>
  </si>
  <si>
    <t>110397864288</t>
  </si>
  <si>
    <t>广州市搏思体育用品有限公司</t>
  </si>
  <si>
    <t>91440101MA5CK3H10X</t>
  </si>
  <si>
    <t>110397877334</t>
  </si>
  <si>
    <t>广州白云区雅岗医疗门诊部</t>
  </si>
  <si>
    <t>91440101MA5CK3QMX4</t>
  </si>
  <si>
    <t>110397868120</t>
  </si>
  <si>
    <t>广州唯欧酒店用品有限公司</t>
  </si>
  <si>
    <t>91440101MA5CK4G41M</t>
  </si>
  <si>
    <t>110398103301</t>
  </si>
  <si>
    <t>广州丝睿服饰有限公司</t>
  </si>
  <si>
    <t>91440101MA5CK51E0Y</t>
  </si>
  <si>
    <t>110397860765</t>
  </si>
  <si>
    <t>广州英杰棋牌服务有限公司</t>
  </si>
  <si>
    <t>91440101MA5CK5JU6F</t>
  </si>
  <si>
    <t>110398043057</t>
  </si>
  <si>
    <t>广州佳桦服饰有限公司</t>
  </si>
  <si>
    <t>91440101MA5CK5MQ21</t>
  </si>
  <si>
    <t>110397980342</t>
  </si>
  <si>
    <t>广州瑞新邦生物科技有限公司</t>
  </si>
  <si>
    <t>91440101MA5CK5UY9Y</t>
  </si>
  <si>
    <t>110398041716</t>
  </si>
  <si>
    <t>广州优鑫生物科技有限公司</t>
  </si>
  <si>
    <t>91440101MA5CK7099E</t>
  </si>
  <si>
    <t>110398036539</t>
  </si>
  <si>
    <t>广州洪兴商贸有限公司</t>
  </si>
  <si>
    <t>91440101MA5CKC658D</t>
  </si>
  <si>
    <t>110398096544</t>
  </si>
  <si>
    <t>广州艺琳涂料科技有限公司</t>
  </si>
  <si>
    <t>91440101MA5CKD3C9X</t>
  </si>
  <si>
    <t>110397860633</t>
  </si>
  <si>
    <t>广州爱点赞网络科技有限公司</t>
  </si>
  <si>
    <t>91440101MA5CKDB871</t>
  </si>
  <si>
    <t>110397855116</t>
  </si>
  <si>
    <t>广州市品秀传动科技有限公司</t>
  </si>
  <si>
    <t>91440101MA5CKDPF30</t>
  </si>
  <si>
    <t>110397891241</t>
  </si>
  <si>
    <t>广州市博雅信息科技有限公司</t>
  </si>
  <si>
    <t>91440101MA5CKEW16E</t>
  </si>
  <si>
    <t>110397886146</t>
  </si>
  <si>
    <t>广州市鼎泉贸易有限公司</t>
  </si>
  <si>
    <t>91440101MA5CKG3X95</t>
  </si>
  <si>
    <t>110397916187</t>
  </si>
  <si>
    <t>沃梵科技（广州）有限公司</t>
  </si>
  <si>
    <t>91440101MA5CKHTE1N</t>
  </si>
  <si>
    <t>110397917866</t>
  </si>
  <si>
    <t>广州高氏摄影有限公司</t>
  </si>
  <si>
    <t>91440101MA5CKJA367</t>
  </si>
  <si>
    <t>110397891536</t>
  </si>
  <si>
    <t>广州蜀义服饰有限公司</t>
  </si>
  <si>
    <t>91440101MA5CKKKJ3P</t>
  </si>
  <si>
    <t>110398041994</t>
  </si>
  <si>
    <t>广州小菠萝贸易有限公司</t>
  </si>
  <si>
    <t>91440101MA5CKL3L49</t>
  </si>
  <si>
    <t>110397866845</t>
  </si>
  <si>
    <t>广州汇锦食品贸易有限公司</t>
  </si>
  <si>
    <t>91440101MA5CKLD06K</t>
  </si>
  <si>
    <t>110398114070</t>
  </si>
  <si>
    <t>广州中泽中楠服饰有限公司</t>
  </si>
  <si>
    <t>91440101MA5CKLE37F</t>
  </si>
  <si>
    <t>110397891309</t>
  </si>
  <si>
    <t>广州市飞沃国际供应链有限公司</t>
  </si>
  <si>
    <t>91440101MA5CKMDJ47</t>
  </si>
  <si>
    <t>110397862977</t>
  </si>
  <si>
    <t>美斯乐灯光（广州）有限公司</t>
  </si>
  <si>
    <t>91440101MA5CKNU0XQ</t>
  </si>
  <si>
    <t>110397879165</t>
  </si>
  <si>
    <t>广州军创物业服务有限公司</t>
  </si>
  <si>
    <t>91440101MA5CKNYL7A</t>
  </si>
  <si>
    <t>110398005981</t>
  </si>
  <si>
    <t>广州爱优意鲜花有限公司</t>
  </si>
  <si>
    <t>91440101MA5CKP7M96</t>
  </si>
  <si>
    <t>110397921803</t>
  </si>
  <si>
    <t>广州卓越包装材料有限公司</t>
  </si>
  <si>
    <t>91440101MA5CKQ023F</t>
  </si>
  <si>
    <t>610100727305</t>
  </si>
  <si>
    <t>广州融华拆迁有限公司</t>
  </si>
  <si>
    <t>91440101MA5CKQ6U02</t>
  </si>
  <si>
    <t>110398079948</t>
  </si>
  <si>
    <t>广州市宝晨科技文化传媒有限公司</t>
  </si>
  <si>
    <t>91440101MA5CKR1B6Y</t>
  </si>
  <si>
    <t>110397875287</t>
  </si>
  <si>
    <t>广州宝旺物流有限公司</t>
  </si>
  <si>
    <t>91440101MA5CKRCA8J</t>
  </si>
  <si>
    <t>110398017589</t>
  </si>
  <si>
    <t>广州艺森绿色农业有限公司</t>
  </si>
  <si>
    <t>91440101MA5CKRHF0B</t>
  </si>
  <si>
    <t>110397960382</t>
  </si>
  <si>
    <t>广州雪娃糖潮食品有限公司</t>
  </si>
  <si>
    <t>91440101MA5CKTCA3A</t>
  </si>
  <si>
    <t>110398112899</t>
  </si>
  <si>
    <t>普渡网络科技（广州）有限公司</t>
  </si>
  <si>
    <t>91440101MA5CKUTJ8Q</t>
  </si>
  <si>
    <t>110398029807</t>
  </si>
  <si>
    <t>广州白云区海宝制衣厂</t>
  </si>
  <si>
    <t>91440101MA5CKUY8X6</t>
  </si>
  <si>
    <t>610103622560</t>
  </si>
  <si>
    <t>广州广骏龙服饰有限公司</t>
  </si>
  <si>
    <t>91440101MA5CKWR72C</t>
  </si>
  <si>
    <t>110397995928</t>
  </si>
  <si>
    <t>广州世盛包装材料科技有限公司</t>
  </si>
  <si>
    <t>91440101MA5CKWY50G</t>
  </si>
  <si>
    <t>110397872387</t>
  </si>
  <si>
    <t>广州南舍文化发展有限公司</t>
  </si>
  <si>
    <t>91440101MA5CKX5836</t>
  </si>
  <si>
    <t>110398162601</t>
  </si>
  <si>
    <t>广州市林一工商财税咨询服务有限责任公司</t>
  </si>
  <si>
    <t>91440101MA5CKY2H0C</t>
  </si>
  <si>
    <t>110397981313</t>
  </si>
  <si>
    <t>广州众意商贸有限公司</t>
  </si>
  <si>
    <t>91440101MA5CL0Q58L</t>
  </si>
  <si>
    <t>110397930054</t>
  </si>
  <si>
    <t>广州和运贸易有限公司</t>
  </si>
  <si>
    <t>91440101MA5CL1987N</t>
  </si>
  <si>
    <t>110397875730</t>
  </si>
  <si>
    <t>广州优里善生物科技有限公司</t>
  </si>
  <si>
    <t>91440101MA5CL45M4R</t>
  </si>
  <si>
    <t>110397897937</t>
  </si>
  <si>
    <t>广州兆成展览有限公司</t>
  </si>
  <si>
    <t>91440101MA5CL554XW</t>
  </si>
  <si>
    <t>110397888164</t>
  </si>
  <si>
    <t>广州鸿星国际货运代理有限公司</t>
  </si>
  <si>
    <t>91440101MA5CL58490</t>
  </si>
  <si>
    <t>110398035436</t>
  </si>
  <si>
    <t>广州鑫之语商贸有限公司</t>
  </si>
  <si>
    <t>91440101MA5CL6DL2E</t>
  </si>
  <si>
    <t>110397885344</t>
  </si>
  <si>
    <t>广州市星晨无纺布制品有限公司</t>
  </si>
  <si>
    <t>91440101MA5CL6PA9J</t>
  </si>
  <si>
    <t>110397913951</t>
  </si>
  <si>
    <t>广州九加一科技有限公司</t>
  </si>
  <si>
    <t>91440101MA5CL8N50A</t>
  </si>
  <si>
    <t>110397904983</t>
  </si>
  <si>
    <t>广州岐光生物科技有限公司</t>
  </si>
  <si>
    <t>91440101MA5CL9PX5F</t>
  </si>
  <si>
    <t>110397973052</t>
  </si>
  <si>
    <t>广州顺安模具有限公司</t>
  </si>
  <si>
    <t>91440101MA5CLB140P</t>
  </si>
  <si>
    <t>110397974774</t>
  </si>
  <si>
    <t>广州阿贝鲁进出口有限公司</t>
  </si>
  <si>
    <t>91440101MA5CLB7G7U</t>
  </si>
  <si>
    <t>110397970937</t>
  </si>
  <si>
    <t>广州翡遇贸易有限公司</t>
  </si>
  <si>
    <t>91440101MA5CLCMH37</t>
  </si>
  <si>
    <t>110397908715</t>
  </si>
  <si>
    <t>广州塔丽森科技有限公司</t>
  </si>
  <si>
    <t>91440101MA5CLCRA86</t>
  </si>
  <si>
    <t>110398280017</t>
  </si>
  <si>
    <t>广州市凯亚诺进出口贸易有限公司</t>
  </si>
  <si>
    <t>91440101MA5CLD7W3A</t>
  </si>
  <si>
    <t>110397927879</t>
  </si>
  <si>
    <t>广东鸿儒建材有限公司</t>
  </si>
  <si>
    <t>91440101MA5CLDEG72</t>
  </si>
  <si>
    <t>110397996097</t>
  </si>
  <si>
    <t>广州禾立科技有限公司</t>
  </si>
  <si>
    <t>91440101MA5CLDFN08</t>
  </si>
  <si>
    <t>110397901875</t>
  </si>
  <si>
    <t>广州智宽启承电子商务有限公司</t>
  </si>
  <si>
    <t>91440101MA5CLFML43</t>
  </si>
  <si>
    <t>110397912884</t>
  </si>
  <si>
    <t>广州洪顺包装材料有限公司</t>
  </si>
  <si>
    <t>91440101MA5CLFTE10</t>
  </si>
  <si>
    <t>110397962871</t>
  </si>
  <si>
    <t>广州伟胜娱乐用品有限公司</t>
  </si>
  <si>
    <t>91440101MA5CLFW815</t>
  </si>
  <si>
    <t>110397890290</t>
  </si>
  <si>
    <t>广州唯度科技有限公司</t>
  </si>
  <si>
    <t>91440101MA5CLGW84M</t>
  </si>
  <si>
    <t>110397966780</t>
  </si>
  <si>
    <t>广州楠木电子科技有限公司</t>
  </si>
  <si>
    <t>91440101MA5CLHF70M</t>
  </si>
  <si>
    <t>110397911358</t>
  </si>
  <si>
    <t>广州大可龙快运有限公司</t>
  </si>
  <si>
    <t>91440101MA5CLHJT6W</t>
  </si>
  <si>
    <t>110398122914</t>
  </si>
  <si>
    <t>广州埔华财税咨询有限公司</t>
  </si>
  <si>
    <t>91440101MA5CLJPR36</t>
  </si>
  <si>
    <t>110398074941</t>
  </si>
  <si>
    <t>意思品牌设计（广州）有限责任公司</t>
  </si>
  <si>
    <t>91440101MA5CLLJN8L</t>
  </si>
  <si>
    <t>110397984041</t>
  </si>
  <si>
    <t>广州骏速税务顾问有限公司</t>
  </si>
  <si>
    <t>91440101MA5CLLY72N</t>
  </si>
  <si>
    <t>110397916621</t>
  </si>
  <si>
    <t>广州亿忻贸易有限公司</t>
  </si>
  <si>
    <t>91440101MA5CLNU56E</t>
  </si>
  <si>
    <t>110398054574</t>
  </si>
  <si>
    <t>广州完美家具有限公司</t>
  </si>
  <si>
    <t>91440101MA5CLPBD63</t>
  </si>
  <si>
    <t>110397995374</t>
  </si>
  <si>
    <t>广州市大纲领物业服务有限公司</t>
  </si>
  <si>
    <t>91440101MA5CLPCB6N</t>
  </si>
  <si>
    <t>610102978349</t>
  </si>
  <si>
    <t>广东国优企业管理有限公司</t>
  </si>
  <si>
    <t>91440101MA5CLPTD0M</t>
  </si>
  <si>
    <t>110398108082</t>
  </si>
  <si>
    <t>广州枫姿彩化妆品有限公司</t>
  </si>
  <si>
    <t>91440101MA5CLR1F4L</t>
  </si>
  <si>
    <t>110397985141</t>
  </si>
  <si>
    <t>广州亿香商贸有限公司</t>
  </si>
  <si>
    <t>91440101MA5CLRBM5N</t>
  </si>
  <si>
    <t>110397923096</t>
  </si>
  <si>
    <t>广州瞬驰体育有限公司</t>
  </si>
  <si>
    <t>91440101MA5CLRH97J</t>
  </si>
  <si>
    <t>110397976529</t>
  </si>
  <si>
    <t>峰驼力之源电源科技（广州）有限公司</t>
  </si>
  <si>
    <t>91440101MA5CLTAK8F</t>
  </si>
  <si>
    <t>110397967679</t>
  </si>
  <si>
    <t>广州市波斯特包装有限公司</t>
  </si>
  <si>
    <t>91440101MA5CLTHC7W</t>
  </si>
  <si>
    <t>110398148253</t>
  </si>
  <si>
    <t>广州美馨香精香料有限公司</t>
  </si>
  <si>
    <t>91440101MA5CLTLH3N</t>
  </si>
  <si>
    <t>110397920764</t>
  </si>
  <si>
    <t>广州市家隆物业管理有限公司</t>
  </si>
  <si>
    <t>91440101MA5CLWQQ7F</t>
  </si>
  <si>
    <t>110397994383</t>
  </si>
  <si>
    <t>广州澳龙机械配件有限公司</t>
  </si>
  <si>
    <t>91440101MA5CM02341</t>
  </si>
  <si>
    <t>110397906877</t>
  </si>
  <si>
    <t>广州市芭提雅衣柜有限公司</t>
  </si>
  <si>
    <t>91440101MA5CM1202Y</t>
  </si>
  <si>
    <t>110398093863</t>
  </si>
  <si>
    <t>广州飞速达货运代理有限公司</t>
  </si>
  <si>
    <t>91440101MA5CM1ADXD</t>
  </si>
  <si>
    <t>110398147646</t>
  </si>
  <si>
    <t>广州雅品居全屋定制有限公司</t>
  </si>
  <si>
    <t>91440101MA5CM44J98</t>
  </si>
  <si>
    <t>110397933733</t>
  </si>
  <si>
    <t>格瑞特汽车科技（广州）有限公司</t>
  </si>
  <si>
    <t>91440101MA5CM5CT4M</t>
  </si>
  <si>
    <t>110397981083</t>
  </si>
  <si>
    <t>广州群博传媒广告有限公司</t>
  </si>
  <si>
    <t>91440101MA5CM5MT85</t>
  </si>
  <si>
    <t>110397916407</t>
  </si>
  <si>
    <t>广州恩诚服饰有限公司</t>
  </si>
  <si>
    <t>91440101MA5CM8UBXE</t>
  </si>
  <si>
    <t>610100857014</t>
  </si>
  <si>
    <t>广州大表哥贸易发展有限公司</t>
  </si>
  <si>
    <t>91440101MA5CMADG8H</t>
  </si>
  <si>
    <t>110397989621</t>
  </si>
  <si>
    <t>广州市君桥皮革设计有限公司</t>
  </si>
  <si>
    <t>91440101MA5CMAGC42</t>
  </si>
  <si>
    <t>110398147475</t>
  </si>
  <si>
    <t>广州叶江建材有限公司</t>
  </si>
  <si>
    <t>91440101MA5CMC1J18</t>
  </si>
  <si>
    <t>110397976465</t>
  </si>
  <si>
    <t>广州瑞旗包装制品有限公司</t>
  </si>
  <si>
    <t>91440101MA5CMD0P7H</t>
  </si>
  <si>
    <t>110397934359</t>
  </si>
  <si>
    <t>广州欧柏利服饰有限公司</t>
  </si>
  <si>
    <t>91440101MA5CMDN418</t>
  </si>
  <si>
    <t>110397967890</t>
  </si>
  <si>
    <t>广州市枫和家具有限公司</t>
  </si>
  <si>
    <t>91440101MA5CMF358H</t>
  </si>
  <si>
    <t>110398016565</t>
  </si>
  <si>
    <t>广州瑞晨顺安物流有限公司</t>
  </si>
  <si>
    <t>91440101MA5CMF577U</t>
  </si>
  <si>
    <t>110397973028</t>
  </si>
  <si>
    <t>广州山河利韧基础工程有限公司</t>
  </si>
  <si>
    <t>91440101MA5CMFTB2P</t>
  </si>
  <si>
    <t>110397933845</t>
  </si>
  <si>
    <t>广州万豪包装制品有限公司</t>
  </si>
  <si>
    <t>91440101MA5CMJXL0H</t>
  </si>
  <si>
    <t>110397970395</t>
  </si>
  <si>
    <t>广州齐悦贸易有限公司</t>
  </si>
  <si>
    <t>91440101MA5CMQAX1D</t>
  </si>
  <si>
    <t>610101053836</t>
  </si>
  <si>
    <t>广州市裕产物业管理有限公司</t>
  </si>
  <si>
    <t>91440101MA5CMQKM5L</t>
  </si>
  <si>
    <t>610100719882</t>
  </si>
  <si>
    <t>广州时尚芭莎国际生物科技有限公司</t>
  </si>
  <si>
    <t>91440101MA5CMRM27R</t>
  </si>
  <si>
    <t>110398031446</t>
  </si>
  <si>
    <t>广州瑞沣机械设备有限公司</t>
  </si>
  <si>
    <t>91440101MA5CMTWW11</t>
  </si>
  <si>
    <t>110397981348</t>
  </si>
  <si>
    <t>广州市福旺佳百货有限公司</t>
  </si>
  <si>
    <t>91440101MA5CN24972</t>
  </si>
  <si>
    <t>110398023560</t>
  </si>
  <si>
    <t>广州市兆丰摄影有限公司</t>
  </si>
  <si>
    <t>91440101MA5CN3N151</t>
  </si>
  <si>
    <t>110397972387</t>
  </si>
  <si>
    <t>广州青云医院管理有限责任公司</t>
  </si>
  <si>
    <t>91440101MA5CN3P180</t>
  </si>
  <si>
    <t>110398095040</t>
  </si>
  <si>
    <t>广州市汇联金属科技有限公司</t>
  </si>
  <si>
    <t>91440101MA5CN60C7B</t>
  </si>
  <si>
    <t>110397986687</t>
  </si>
  <si>
    <t>广州玛可薇化妆品有限公司</t>
  </si>
  <si>
    <t>91440101MA5CN6G6X4</t>
  </si>
  <si>
    <t>110398052267</t>
  </si>
  <si>
    <t>广州宸帆财务顾问有限公司</t>
  </si>
  <si>
    <t>91440101MA5CN9X822</t>
  </si>
  <si>
    <t>110398055061</t>
  </si>
  <si>
    <t>广州优美美容仪器科技有限公司</t>
  </si>
  <si>
    <t>91440101MA5CNAD45K</t>
  </si>
  <si>
    <t>110398097406</t>
  </si>
  <si>
    <t>大猫贸易（广州）有限公司</t>
  </si>
  <si>
    <t>91440101MA5CNCCD8Y</t>
  </si>
  <si>
    <t>110398047634</t>
  </si>
  <si>
    <t>广州犇犇信息科技有限公司</t>
  </si>
  <si>
    <t>91440101MA5CNCXX5N</t>
  </si>
  <si>
    <t>110398147626</t>
  </si>
  <si>
    <t>广州能达餐饮管理有限公司</t>
  </si>
  <si>
    <t>91440101MA5CNF492G</t>
  </si>
  <si>
    <t>110397976425</t>
  </si>
  <si>
    <t>广州艾尔夫贸易有限公司</t>
  </si>
  <si>
    <t>91440101MA5CNK998C</t>
  </si>
  <si>
    <t>110398064348</t>
  </si>
  <si>
    <t>广州张记商贸有限公司</t>
  </si>
  <si>
    <t>91440101MA5CNLP09W</t>
  </si>
  <si>
    <t>110397998651</t>
  </si>
  <si>
    <t>广州市宏思达建材有限公司</t>
  </si>
  <si>
    <t>91440101MA5CNN1M1B</t>
  </si>
  <si>
    <t>110398026340</t>
  </si>
  <si>
    <t>广州菲墨包装设计有限公司</t>
  </si>
  <si>
    <t>91440101MA5CNR4T90</t>
  </si>
  <si>
    <t>110397974848</t>
  </si>
  <si>
    <t>广州珠燃文化体育产业有限公司</t>
  </si>
  <si>
    <t>91440101MA5CNTJU8L</t>
  </si>
  <si>
    <t>110398002993</t>
  </si>
  <si>
    <t>英柏（广州）健身管理有限公司</t>
  </si>
  <si>
    <t>91440101MA5CNUX98P</t>
  </si>
  <si>
    <t>610103406748</t>
  </si>
  <si>
    <t>广州瑰梵创意设计有限公司</t>
  </si>
  <si>
    <t>91440101MA5CP04F1Y</t>
  </si>
  <si>
    <t>110397987938</t>
  </si>
  <si>
    <t>广州华检商品检验有限公司</t>
  </si>
  <si>
    <t>91440101MA5CP0548Y</t>
  </si>
  <si>
    <t>110398154394</t>
  </si>
  <si>
    <t>广州元亨业传媒有限公司</t>
  </si>
  <si>
    <t>91440101MA5CP0HR26</t>
  </si>
  <si>
    <t>110398009473</t>
  </si>
  <si>
    <t>广州植密生物科技有限公司</t>
  </si>
  <si>
    <t>91440101MA5CP17C9W</t>
  </si>
  <si>
    <t>110398336205</t>
  </si>
  <si>
    <t>广州市瑜悦禅心瑜伽有限公司</t>
  </si>
  <si>
    <t>91440101MA5CP1R59U</t>
  </si>
  <si>
    <t>110397987512</t>
  </si>
  <si>
    <t>广州浩盛汽车服务有限公司</t>
  </si>
  <si>
    <t>91440101MA5CP2D87U</t>
  </si>
  <si>
    <t>110398338372</t>
  </si>
  <si>
    <t>广州耐思电子商务有限公司</t>
  </si>
  <si>
    <t>91440101MA5CP2EJ3F</t>
  </si>
  <si>
    <t>110398023603</t>
  </si>
  <si>
    <t>广州旺兴食品有限公司</t>
  </si>
  <si>
    <t>91440101MA5CP4GKXT</t>
  </si>
  <si>
    <t>110397986868</t>
  </si>
  <si>
    <t>广州冠达货运有限公司</t>
  </si>
  <si>
    <t>91440101MA5CP5K635</t>
  </si>
  <si>
    <t>110398095497</t>
  </si>
  <si>
    <t>广州熊晶包装制品有限公司</t>
  </si>
  <si>
    <t>91440101MA5CP7803Y</t>
  </si>
  <si>
    <t>110398151004</t>
  </si>
  <si>
    <t>广州市玖忆文化传媒有限公司</t>
  </si>
  <si>
    <t>91440101MA5CP7HB04</t>
  </si>
  <si>
    <t>110398026790</t>
  </si>
  <si>
    <t>广州偲懿韩电子商务有限公司</t>
  </si>
  <si>
    <t>91440101MA5CP7HE5N</t>
  </si>
  <si>
    <t>110398004277</t>
  </si>
  <si>
    <t>广州市奔之骏汽配有限公司</t>
  </si>
  <si>
    <t>91440101MA5CP95F2Q</t>
  </si>
  <si>
    <t>110398019025</t>
  </si>
  <si>
    <t>广州永得宝塑料制品有限公司</t>
  </si>
  <si>
    <t>91440101MA5CPAY4X6</t>
  </si>
  <si>
    <t>110398063476</t>
  </si>
  <si>
    <t>广州鹏基涂料装饰工程有限公司</t>
  </si>
  <si>
    <t>91440101MA5CPB3A4W</t>
  </si>
  <si>
    <t>110398213992</t>
  </si>
  <si>
    <t>广州忠信珠宝首饰有限公司</t>
  </si>
  <si>
    <t>91440101MA5CPB4Q1P</t>
  </si>
  <si>
    <t>110397995170</t>
  </si>
  <si>
    <t>广州欧酷汽车配件有限公司</t>
  </si>
  <si>
    <t>91440101MA5CPCB65G</t>
  </si>
  <si>
    <t>110397985883</t>
  </si>
  <si>
    <t>盈方贸易（广州）有限公司</t>
  </si>
  <si>
    <t>91440101MA5CPD5HXB</t>
  </si>
  <si>
    <t>110398032964</t>
  </si>
  <si>
    <t>途泽（广州）贸易有限公司</t>
  </si>
  <si>
    <t>91440101MA5CPDQF71</t>
  </si>
  <si>
    <t>110398055468</t>
  </si>
  <si>
    <t>广州市粤鸿星贸易有限公司</t>
  </si>
  <si>
    <t>91440101MA5CPDTDXE</t>
  </si>
  <si>
    <t>110398025326</t>
  </si>
  <si>
    <t>广州启联华诚智能科技有限公司</t>
  </si>
  <si>
    <t>91440101MA5CPEF66Q</t>
  </si>
  <si>
    <t>110397992779</t>
  </si>
  <si>
    <t>广州非扬商务服务有限公司</t>
  </si>
  <si>
    <t>91440101MA5CPFBX4T</t>
  </si>
  <si>
    <t>110398171426</t>
  </si>
  <si>
    <t>广州柏德置业有限公司</t>
  </si>
  <si>
    <t>91440101MA5CPG8245</t>
  </si>
  <si>
    <t>110398094791</t>
  </si>
  <si>
    <t>广州市致远国际贸易有限公司</t>
  </si>
  <si>
    <t>91440101MA5CPGQ7XJ</t>
  </si>
  <si>
    <t>110397994926</t>
  </si>
  <si>
    <t>壹扬（广州）文化传播有限公司</t>
  </si>
  <si>
    <t>91440101MA5CPJ9021</t>
  </si>
  <si>
    <t>110398096041</t>
  </si>
  <si>
    <t>广州梦念休闲会所有限公司</t>
  </si>
  <si>
    <t>91440101MA5CPNLQ25</t>
  </si>
  <si>
    <t>110398119023</t>
  </si>
  <si>
    <t>广州市铭深电子有限公司</t>
  </si>
  <si>
    <t>91440101MA5CPNMB6R</t>
  </si>
  <si>
    <t>110398046940</t>
  </si>
  <si>
    <t>广东智趣汽车零部件有限公司</t>
  </si>
  <si>
    <t>91440101MA5CPP1Q0A</t>
  </si>
  <si>
    <t>110398014428</t>
  </si>
  <si>
    <t>广州凯韵物流有限公司</t>
  </si>
  <si>
    <t>91440101MA5CPPH854</t>
  </si>
  <si>
    <t>110398015564</t>
  </si>
  <si>
    <t>广州美妆天下化妆品有限公司</t>
  </si>
  <si>
    <t>91440101MA5CPQG226</t>
  </si>
  <si>
    <t>110398135358</t>
  </si>
  <si>
    <t>广州市凌畅贸易有限责任公司</t>
  </si>
  <si>
    <t>91440101MA5CPW932C</t>
  </si>
  <si>
    <t>110398099125</t>
  </si>
  <si>
    <t>广州新集运国际货运有限公司</t>
  </si>
  <si>
    <t>91440101MA5CPWKF0B</t>
  </si>
  <si>
    <t>110397988836</t>
  </si>
  <si>
    <t>广州新同创物业发展有限公司</t>
  </si>
  <si>
    <t>91440101MA5CPWKX8J</t>
  </si>
  <si>
    <t>610100866450</t>
  </si>
  <si>
    <t>广州市佰思拓网络科技有限公司</t>
  </si>
  <si>
    <t>91440101MA5CQ3H721</t>
  </si>
  <si>
    <t>110398029475</t>
  </si>
  <si>
    <t>广州万民吊车租赁有限公司</t>
  </si>
  <si>
    <t>91440101MA5CQ5NU4N</t>
  </si>
  <si>
    <t>110398318213</t>
  </si>
  <si>
    <t>广州义兴恒贸易有限公司</t>
  </si>
  <si>
    <t>91440101MA5CQ6HE8G</t>
  </si>
  <si>
    <t>110398085315</t>
  </si>
  <si>
    <t>广州华业云谷商业经营管理有限公司</t>
  </si>
  <si>
    <t>91440101MA5CQ74Y1Q</t>
  </si>
  <si>
    <t>110398127769</t>
  </si>
  <si>
    <t>广州市弘源实业投资有限公司</t>
  </si>
  <si>
    <t>91440101MA5CQAJW9L</t>
  </si>
  <si>
    <t>110398033042</t>
  </si>
  <si>
    <t>广州谦铟国际贸易有限公司</t>
  </si>
  <si>
    <t>91440101MA5CQAW77H</t>
  </si>
  <si>
    <t>110398004132</t>
  </si>
  <si>
    <t>广州佳信诚机电设备有限公司</t>
  </si>
  <si>
    <t>91440101MA5CQCJB2U</t>
  </si>
  <si>
    <t>110398026574</t>
  </si>
  <si>
    <t>广州弘图服饰有限公司</t>
  </si>
  <si>
    <t>91440101MA5CQDC6XF</t>
  </si>
  <si>
    <t>110398034969</t>
  </si>
  <si>
    <t>广州艾美斯服装有限公司</t>
  </si>
  <si>
    <t>91440101MA5CQF8K47</t>
  </si>
  <si>
    <t>110398019684</t>
  </si>
  <si>
    <t>广州畅易健康管理有限公司</t>
  </si>
  <si>
    <t>91440101MA5CQFLT06</t>
  </si>
  <si>
    <t>110398305663</t>
  </si>
  <si>
    <t>广州志合铁路设备有限公司</t>
  </si>
  <si>
    <t>91440101MA5CQKYR0T</t>
  </si>
  <si>
    <t>110398004762</t>
  </si>
  <si>
    <t>广州恒创展览展示有限公司</t>
  </si>
  <si>
    <t>91440101MA5CQMEY66</t>
  </si>
  <si>
    <t>110398053530</t>
  </si>
  <si>
    <t>广州景杰贸易发展有限公司</t>
  </si>
  <si>
    <t>91440101MA5CQMLY0M</t>
  </si>
  <si>
    <t>110398029230</t>
  </si>
  <si>
    <t>广州莱芮纳国际货运代理有限公司</t>
  </si>
  <si>
    <t>91440101MA5CQRBF5F</t>
  </si>
  <si>
    <t>610102527537</t>
  </si>
  <si>
    <t>广州例如饰品有限公司</t>
  </si>
  <si>
    <t>91440101MA5CQXB68C</t>
  </si>
  <si>
    <t>110398040449</t>
  </si>
  <si>
    <t>广州市美牙口腔门诊部有限公司</t>
  </si>
  <si>
    <t>91440101MA5CR1GY7U</t>
  </si>
  <si>
    <t>110398211086</t>
  </si>
  <si>
    <t>恒辉(广州)环保清洁服务有限公司</t>
  </si>
  <si>
    <t>91440101MA5CR2LA5Y</t>
  </si>
  <si>
    <t>110398081724</t>
  </si>
  <si>
    <t>景顺（广州）环保清洁服务有限公司</t>
  </si>
  <si>
    <t>91440101MA5CR4HB37</t>
  </si>
  <si>
    <t>610101638420</t>
  </si>
  <si>
    <t>广州贝圣虹传媒科技有限公司</t>
  </si>
  <si>
    <t>91440101MA5CR4JH59</t>
  </si>
  <si>
    <t>110398227459</t>
  </si>
  <si>
    <t>广州欣荣环保设备有限公司</t>
  </si>
  <si>
    <t>91440101MA5CR56Y4N</t>
  </si>
  <si>
    <t>110398072928</t>
  </si>
  <si>
    <t>广东燃泉贸易有限公司</t>
  </si>
  <si>
    <t>91440101MA5CR6HX9T</t>
  </si>
  <si>
    <t>110398057694</t>
  </si>
  <si>
    <t>广州放心国际旅行社有限公司</t>
  </si>
  <si>
    <t>91440101MA5CR9L10Q</t>
  </si>
  <si>
    <t>110398031760</t>
  </si>
  <si>
    <t>广州市芭提兰国际品牌管理有限公司</t>
  </si>
  <si>
    <t>91440101MA5CRBJ728</t>
  </si>
  <si>
    <t>110398072728</t>
  </si>
  <si>
    <t>乐塔声（广州）文化发展有限公司</t>
  </si>
  <si>
    <t>91440101MA5CRCFN0P</t>
  </si>
  <si>
    <t>110398057642</t>
  </si>
  <si>
    <t>广州鸿运财务咨询有限公司</t>
  </si>
  <si>
    <t>91440101MA5CREU70T</t>
  </si>
  <si>
    <t>110398147398</t>
  </si>
  <si>
    <t>广州邦德道环保科技有限公司</t>
  </si>
  <si>
    <t>91440101MA5CRGKY3W</t>
  </si>
  <si>
    <t>110398101225</t>
  </si>
  <si>
    <t>广州蕊蕊箱包设计有限公司</t>
  </si>
  <si>
    <t>91440101MA5CRM119F</t>
  </si>
  <si>
    <t>110398076588</t>
  </si>
  <si>
    <t>广州弘欣计算机科技有限公司</t>
  </si>
  <si>
    <t>91440101MA5CRNAU6B</t>
  </si>
  <si>
    <t>110398206478</t>
  </si>
  <si>
    <t>广州志兴印务有限公司</t>
  </si>
  <si>
    <t>91440101MA5CRPQX8A</t>
  </si>
  <si>
    <t>110398099620</t>
  </si>
  <si>
    <t>鑫华化妆品（广州）有限公司</t>
  </si>
  <si>
    <t>91440101MA5CRQ0H4G</t>
  </si>
  <si>
    <t>110398031637</t>
  </si>
  <si>
    <t>广州市达盛办公家具有限公司</t>
  </si>
  <si>
    <t>91440101MA5CRR2G1Q</t>
  </si>
  <si>
    <t>110398040862</t>
  </si>
  <si>
    <t>广州市英诺网络科技有限公司</t>
  </si>
  <si>
    <t>91440101MA5CRRJQ1U</t>
  </si>
  <si>
    <t>610101502491</t>
  </si>
  <si>
    <t>广州海派甜心网络科技有限公司</t>
  </si>
  <si>
    <t>91440101MA5CRY197J</t>
  </si>
  <si>
    <t>610100794564</t>
  </si>
  <si>
    <t>广州良积科技有限公司</t>
  </si>
  <si>
    <t>91440101MA5CRYJ32D</t>
  </si>
  <si>
    <t>110398180288</t>
  </si>
  <si>
    <t>广州壹视力光学眼镜有限公司</t>
  </si>
  <si>
    <t>91440101MA5CT1MQ04</t>
  </si>
  <si>
    <t>110398185212</t>
  </si>
  <si>
    <t>广州晟岚公共艺术设计院有限公司</t>
  </si>
  <si>
    <t>91440101MA5CT3FP3Q</t>
  </si>
  <si>
    <t>110398204157</t>
  </si>
  <si>
    <t>广州续颜卫生用品有限公司</t>
  </si>
  <si>
    <t>91440101MA5CT3RH4E</t>
  </si>
  <si>
    <t>110398182373</t>
  </si>
  <si>
    <t>广州洁诚清洁服务有限公司</t>
  </si>
  <si>
    <t>91440101MA5CT40P0H</t>
  </si>
  <si>
    <t>110398199162</t>
  </si>
  <si>
    <t>广州市金凯运能源科技有限公司</t>
  </si>
  <si>
    <t>91440101MA5CT5WR33</t>
  </si>
  <si>
    <t>110398063992</t>
  </si>
  <si>
    <t>广州卓越机械有限公司</t>
  </si>
  <si>
    <t>91440101MA5CT660X4</t>
  </si>
  <si>
    <t>110398159586</t>
  </si>
  <si>
    <t>广东欧亚兴国际供应链管理有限公司</t>
  </si>
  <si>
    <t>91440101MA5CT66T7T</t>
  </si>
  <si>
    <t>110398099488</t>
  </si>
  <si>
    <t>广州枫旋子贸易有限公司</t>
  </si>
  <si>
    <t>91440101MA5CT91R73</t>
  </si>
  <si>
    <t>110398039501</t>
  </si>
  <si>
    <t>广州朝雄投资有限公司</t>
  </si>
  <si>
    <t>91440101MA5CTAWX6L</t>
  </si>
  <si>
    <t>110398081236</t>
  </si>
  <si>
    <t>广州康宸进出口有限公司</t>
  </si>
  <si>
    <t>91440101MA5CTCK3XC</t>
  </si>
  <si>
    <t>110398055033</t>
  </si>
  <si>
    <t>广州束联智能科技有限公司</t>
  </si>
  <si>
    <t>91440101MA5CTD692C</t>
  </si>
  <si>
    <t>110398055617</t>
  </si>
  <si>
    <t>广州市旺辉物流有限公司</t>
  </si>
  <si>
    <t>91440101MA5CTED817</t>
  </si>
  <si>
    <t>110398317137</t>
  </si>
  <si>
    <t>广州天衡商贸有限公司</t>
  </si>
  <si>
    <t>91440101MA5CTG7G45</t>
  </si>
  <si>
    <t>110398147761</t>
  </si>
  <si>
    <t>广州市华伟农机有限公司</t>
  </si>
  <si>
    <t>91440101MA5CTK2F5G</t>
  </si>
  <si>
    <t>110398116190</t>
  </si>
  <si>
    <t>广州中南汽车配件有限公司</t>
  </si>
  <si>
    <t>91440101MA5CTKDY0Y</t>
  </si>
  <si>
    <t>110398112400</t>
  </si>
  <si>
    <t>广州晗天服饰有限公司</t>
  </si>
  <si>
    <t>91440101MA5CTKTL61</t>
  </si>
  <si>
    <t>110398166959</t>
  </si>
  <si>
    <t>广州市白云区亚初汽车维修服务中心</t>
  </si>
  <si>
    <t>91440101MA5CTLJN1D</t>
  </si>
  <si>
    <t>110398098142</t>
  </si>
  <si>
    <t>广州华力润滑油品有限公司</t>
  </si>
  <si>
    <t>91440101MA5CTNL79G</t>
  </si>
  <si>
    <t>110398315203</t>
  </si>
  <si>
    <t>广州木木针织服装有限公司</t>
  </si>
  <si>
    <t>91440101MA5CTP5B5A</t>
  </si>
  <si>
    <t>110398097804</t>
  </si>
  <si>
    <t>广州市白云区乐森幼儿园有限公司</t>
  </si>
  <si>
    <t>91440101MA5CTPHP6X</t>
  </si>
  <si>
    <t>110398076725</t>
  </si>
  <si>
    <t>广东优成消防工程设备有限公司</t>
  </si>
  <si>
    <t>91440101MA5CTPQ41J</t>
  </si>
  <si>
    <t>610100791578</t>
  </si>
  <si>
    <t>广东华声科技工程有限公司</t>
  </si>
  <si>
    <t>91440101MA5CTQT78X</t>
  </si>
  <si>
    <t>110398098147</t>
  </si>
  <si>
    <t>广州浩之鑫服装有限公司</t>
  </si>
  <si>
    <t>91440101MA5CTTMC2J</t>
  </si>
  <si>
    <t>610100781869</t>
  </si>
  <si>
    <t>广州会飞的鱼贸易有限公司</t>
  </si>
  <si>
    <t>91440101MA5CTW7R8H</t>
  </si>
  <si>
    <t>110398097959</t>
  </si>
  <si>
    <t>广州市龙昌包装制品有限公司</t>
  </si>
  <si>
    <t>91440101MA5CTYCG5R</t>
  </si>
  <si>
    <t>610102105928</t>
  </si>
  <si>
    <t>广州丰升汽配有限公司</t>
  </si>
  <si>
    <t>91440101MA5CTYCUXF</t>
  </si>
  <si>
    <t>110398092805</t>
  </si>
  <si>
    <t>广东风润国际贸易有限公司</t>
  </si>
  <si>
    <t>91440101MA5CU1Y0X0</t>
  </si>
  <si>
    <t>610102710288</t>
  </si>
  <si>
    <t>广州百佑佳生物科技有限公司</t>
  </si>
  <si>
    <t>91440101MA5CU26JXH</t>
  </si>
  <si>
    <t>110398100729</t>
  </si>
  <si>
    <t>意咖餐饮管理（广州）有限公司</t>
  </si>
  <si>
    <t>91440101MA5CU2N881</t>
  </si>
  <si>
    <t>110398101970</t>
  </si>
  <si>
    <t>广州市聚家云仓供应链管理有限公司</t>
  </si>
  <si>
    <t>91440101MA5CU38E4J</t>
  </si>
  <si>
    <t>110398066694</t>
  </si>
  <si>
    <t>广州十八般文化娱乐有限公司</t>
  </si>
  <si>
    <t>91440101MA5CU5HH1X</t>
  </si>
  <si>
    <t>110398093341</t>
  </si>
  <si>
    <t>广州万花筒织带有限公司</t>
  </si>
  <si>
    <t>91440101MA5CU61547</t>
  </si>
  <si>
    <t>110398122434</t>
  </si>
  <si>
    <t>广州市丸皮轩皮具贸易有限公司</t>
  </si>
  <si>
    <t>91440101MA5CU7D37R</t>
  </si>
  <si>
    <t>110398261911</t>
  </si>
  <si>
    <t>广州仁艺诊所有限公司</t>
  </si>
  <si>
    <t>91440101MA5CUA8689</t>
  </si>
  <si>
    <t>110398160133</t>
  </si>
  <si>
    <t>广州市恒辉音响设备有限公司</t>
  </si>
  <si>
    <t>91440101MA5CUAWW32</t>
  </si>
  <si>
    <t>110398080168</t>
  </si>
  <si>
    <t>广州孚美佳节能科技有限公司</t>
  </si>
  <si>
    <t>91440101MA5CUAWYXL</t>
  </si>
  <si>
    <t>110398137288</t>
  </si>
  <si>
    <t>广州市晟禾装修工程设计有限公司</t>
  </si>
  <si>
    <t>91440101MA5CUDXM6F</t>
  </si>
  <si>
    <t>110398108242</t>
  </si>
  <si>
    <t>广州捷盈废旧金属回收有限公司</t>
  </si>
  <si>
    <t>91440101MA5CUJF325</t>
  </si>
  <si>
    <t>110398125272</t>
  </si>
  <si>
    <t>广州素娅服装有限公司</t>
  </si>
  <si>
    <t>91440101MA5CUPL88D</t>
  </si>
  <si>
    <t>110398148217</t>
  </si>
  <si>
    <t>广州英友塑胶模具有限公司</t>
  </si>
  <si>
    <t>91440101MA5CUU2F8B</t>
  </si>
  <si>
    <t>110398110821</t>
  </si>
  <si>
    <t>广州市或简贸易有限公司</t>
  </si>
  <si>
    <t>91440101MA5CUUAH5H</t>
  </si>
  <si>
    <t>110398317642</t>
  </si>
  <si>
    <t>广州乔欣美妆有限公司</t>
  </si>
  <si>
    <t>91440101MA5CUUEP6H</t>
  </si>
  <si>
    <t>110398168156</t>
  </si>
  <si>
    <t>广州市白云区创晖再生资源回收店</t>
  </si>
  <si>
    <t>91440101MA5CUWJ091</t>
  </si>
  <si>
    <t>110398108040</t>
  </si>
  <si>
    <t>广州市粤动力实业有限公司</t>
  </si>
  <si>
    <t>91440101MA5CUX860R</t>
  </si>
  <si>
    <t>110398113877</t>
  </si>
  <si>
    <t>广州市富贵鱼皮具有限公司</t>
  </si>
  <si>
    <t>91440101MA5CUX8NX4</t>
  </si>
  <si>
    <t>610102874448</t>
  </si>
  <si>
    <t>广州杰特曼网络科技有限公司</t>
  </si>
  <si>
    <t>91440101MA5CUXDDX7</t>
  </si>
  <si>
    <t>110398133492</t>
  </si>
  <si>
    <t>广州云麓医疗器械有限公司</t>
  </si>
  <si>
    <t>91440101MA5CW0XE62</t>
  </si>
  <si>
    <t>110398107037</t>
  </si>
  <si>
    <t>广州天诚印刷科技有限公司</t>
  </si>
  <si>
    <t>91440101MA5CW2Q45N</t>
  </si>
  <si>
    <t>110398113485</t>
  </si>
  <si>
    <t>广州诚昊财税服务有限公司</t>
  </si>
  <si>
    <t>91440101MA5CW3TA6J</t>
  </si>
  <si>
    <t>110398098191</t>
  </si>
  <si>
    <t>广州市豪利服饰有限公司</t>
  </si>
  <si>
    <t>91440101MA5CW4JE8N</t>
  </si>
  <si>
    <t>110398142964</t>
  </si>
  <si>
    <t>广州家豪物业代理有限公司</t>
  </si>
  <si>
    <t>91440101MA5CW5566M</t>
  </si>
  <si>
    <t>110398122344</t>
  </si>
  <si>
    <t>广州骑士光电科技有限公司</t>
  </si>
  <si>
    <t>91440101MA5CW64Y1G</t>
  </si>
  <si>
    <t>110398110822</t>
  </si>
  <si>
    <t>广州凯特思宠物用品有限公司</t>
  </si>
  <si>
    <t>91440101MA5CW8KHXD</t>
  </si>
  <si>
    <t>110398143394</t>
  </si>
  <si>
    <t>广州丽来登生物科技有限公司</t>
  </si>
  <si>
    <t>91440101MA5CW8NR0W</t>
  </si>
  <si>
    <t>110398118137</t>
  </si>
  <si>
    <t>广州泽之云化妆品有限公司</t>
  </si>
  <si>
    <t>91440101MA5CWD5W0K</t>
  </si>
  <si>
    <t>110398115406</t>
  </si>
  <si>
    <t>广州曼杰贸易有限公司</t>
  </si>
  <si>
    <t>91440101MA5CWF1U4N</t>
  </si>
  <si>
    <t>110398114067</t>
  </si>
  <si>
    <t>广州市吉龙森木业有限公司</t>
  </si>
  <si>
    <t>91440101MA5CWGE04U</t>
  </si>
  <si>
    <t>110398109055</t>
  </si>
  <si>
    <t>广州康大物流有限公司</t>
  </si>
  <si>
    <t>91440101MA5CWGF785</t>
  </si>
  <si>
    <t>110398244257</t>
  </si>
  <si>
    <t>广州市爱成服饰有限公司</t>
  </si>
  <si>
    <t>91440101MA5CWJDP00</t>
  </si>
  <si>
    <t>110398112824</t>
  </si>
  <si>
    <t>广州柠檬鹿美术教育咨询有限公司</t>
  </si>
  <si>
    <t>91440101MA5CWLNT2T</t>
  </si>
  <si>
    <t>610103413360</t>
  </si>
  <si>
    <t>广州轩莱琳服装有限公司</t>
  </si>
  <si>
    <t>91440101MA5CWN6B2Y</t>
  </si>
  <si>
    <t>110398141615</t>
  </si>
  <si>
    <t>广州德方医疗器械有限公司</t>
  </si>
  <si>
    <t>91440101MA5CWNA408</t>
  </si>
  <si>
    <t>110398142414</t>
  </si>
  <si>
    <t>妙中思（广州）创意科技有限公司</t>
  </si>
  <si>
    <t>91440101MA5CWNM98L</t>
  </si>
  <si>
    <t>110398124014</t>
  </si>
  <si>
    <t>广州亿绘建筑装饰有限公司</t>
  </si>
  <si>
    <t>91440101MA5CWNNK48</t>
  </si>
  <si>
    <t>110398127091</t>
  </si>
  <si>
    <t>景洲装饰工程（广州）有限公司</t>
  </si>
  <si>
    <t>91440101MA5CWQ5N23</t>
  </si>
  <si>
    <t>110398133796</t>
  </si>
  <si>
    <t>广州御妍堂生物科技有限公司</t>
  </si>
  <si>
    <t>91440101MA5CWQL49B</t>
  </si>
  <si>
    <t>110398218667</t>
  </si>
  <si>
    <t>广州千艺生物科技有限公司</t>
  </si>
  <si>
    <t>91440101MA5CWT8D8U</t>
  </si>
  <si>
    <t>110398154549</t>
  </si>
  <si>
    <t>广州精臣智慧电子商务有限公司</t>
  </si>
  <si>
    <t>91440101MA5CWTP18L</t>
  </si>
  <si>
    <t>110398217931</t>
  </si>
  <si>
    <t>广州市振鑫商贸有限公司</t>
  </si>
  <si>
    <t>91440101MA5CWW2A3M</t>
  </si>
  <si>
    <t>610102228232</t>
  </si>
  <si>
    <t>广州市戈登餐饮有限公司</t>
  </si>
  <si>
    <t>91440101MA5CWYK95R</t>
  </si>
  <si>
    <t>110398194630</t>
  </si>
  <si>
    <t>广州盛锦生物科技有限公司</t>
  </si>
  <si>
    <t>91440101MA5CWYQR07</t>
  </si>
  <si>
    <t>110398133054</t>
  </si>
  <si>
    <t>广州聚荣创贸易有限公司</t>
  </si>
  <si>
    <t>91440101MA5CX1GYXY</t>
  </si>
  <si>
    <t>110398150058</t>
  </si>
  <si>
    <t>广州亿通电线电缆有限公司</t>
  </si>
  <si>
    <t>91440101MA5CX3X80N</t>
  </si>
  <si>
    <t>110398136287</t>
  </si>
  <si>
    <t>广州华伟建筑装饰有限公司</t>
  </si>
  <si>
    <t>91440101MA5CX5BR1K</t>
  </si>
  <si>
    <t>110398133932</t>
  </si>
  <si>
    <t>广州市摩格贸易有限公司</t>
  </si>
  <si>
    <t>91440101MA5CX6K198</t>
  </si>
  <si>
    <t>110398173388</t>
  </si>
  <si>
    <t>广州市和星文化传播有限公司</t>
  </si>
  <si>
    <t>91440101MA5CX6KP5J</t>
  </si>
  <si>
    <t>110398186957</t>
  </si>
  <si>
    <t>沃曼（广东）生物科技有限公司</t>
  </si>
  <si>
    <t>91440101MA5CX9CR9Y</t>
  </si>
  <si>
    <t>110398211885</t>
  </si>
  <si>
    <t>广州满亿德汽车配件有限公司</t>
  </si>
  <si>
    <t>91440101MA5CXA8L74</t>
  </si>
  <si>
    <t>110398161661</t>
  </si>
  <si>
    <t>广州承信清洁服务有限公司</t>
  </si>
  <si>
    <t>91440101MA5CXBDG0X</t>
  </si>
  <si>
    <t>110398224204</t>
  </si>
  <si>
    <t>广州基德电子商务有限公司</t>
  </si>
  <si>
    <t>91440101MA5CXBJJ3M</t>
  </si>
  <si>
    <t>110398125846</t>
  </si>
  <si>
    <t>广州蓝领巾贸易有限公司</t>
  </si>
  <si>
    <t>91440101MA5CXCNJ1D</t>
  </si>
  <si>
    <t>110398154027</t>
  </si>
  <si>
    <t>广州市利仕佳玻璃工艺品有限公司</t>
  </si>
  <si>
    <t>91440101MA5CXDN84K</t>
  </si>
  <si>
    <t>110398173409</t>
  </si>
  <si>
    <t>广州鸿御房地产代理有限公司</t>
  </si>
  <si>
    <t>91440101MA5CXDWC4R</t>
  </si>
  <si>
    <t>110398138260</t>
  </si>
  <si>
    <t>广州花啦啦服饰有限公司</t>
  </si>
  <si>
    <t>91440101MA5CXG537W</t>
  </si>
  <si>
    <t>110398144380</t>
  </si>
  <si>
    <t>广州扶摇包装制品有限公司</t>
  </si>
  <si>
    <t>91440101MA5CXG9T55</t>
  </si>
  <si>
    <t>110398210876</t>
  </si>
  <si>
    <t>广州市超博科技有限公司</t>
  </si>
  <si>
    <t>91440101MA5CXGDF6K</t>
  </si>
  <si>
    <t>110398134589</t>
  </si>
  <si>
    <t>骏凡税务代理（广州）有限公司</t>
  </si>
  <si>
    <t>91440101MA5CXGXX0A</t>
  </si>
  <si>
    <t>110398150410</t>
  </si>
  <si>
    <t>广州鑫誉财税咨询有限公司</t>
  </si>
  <si>
    <t>91440101MA5CXHU8XA</t>
  </si>
  <si>
    <t>110398156314</t>
  </si>
  <si>
    <t>广州凯联建筑材料有限公司</t>
  </si>
  <si>
    <t>91440101MA5CXJ4H3P</t>
  </si>
  <si>
    <t>110398131064</t>
  </si>
  <si>
    <t>广州悦鸣轩餐饮有限公司</t>
  </si>
  <si>
    <t>91440101MA5CXJH157</t>
  </si>
  <si>
    <t>110398146192</t>
  </si>
  <si>
    <t>广州优视眼镜有限公司</t>
  </si>
  <si>
    <t>91440101MA5CXN1Y44</t>
  </si>
  <si>
    <t>110398230612</t>
  </si>
  <si>
    <t>广州莉琪皮具有限公司</t>
  </si>
  <si>
    <t>91440101MA5CXPHM3R</t>
  </si>
  <si>
    <t>110398298683</t>
  </si>
  <si>
    <t>广州市祥和灯光音响设备有限公司</t>
  </si>
  <si>
    <t>91440101MA5CXTL18B</t>
  </si>
  <si>
    <t>110398169383</t>
  </si>
  <si>
    <t>广州尼魅贸易有限公司</t>
  </si>
  <si>
    <t>91440101MA5CXU5T87</t>
  </si>
  <si>
    <t>110398140991</t>
  </si>
  <si>
    <t>广州龙旋腾无纺布袋有限公司</t>
  </si>
  <si>
    <t>91440101MA5CXWPA5T</t>
  </si>
  <si>
    <t>110398152301</t>
  </si>
  <si>
    <t>广州宇辰礼品文具有限公司</t>
  </si>
  <si>
    <t>91440101MA5CXWTJ41</t>
  </si>
  <si>
    <t>610103169962</t>
  </si>
  <si>
    <t>广州赛尔文贸易有限公司</t>
  </si>
  <si>
    <t>91440101MA5CXXKL6Q</t>
  </si>
  <si>
    <t>110398174042</t>
  </si>
  <si>
    <t>广州米祺尔化妆品有限公司</t>
  </si>
  <si>
    <t>91440101MA5CXYK31Y</t>
  </si>
  <si>
    <t>110398305467</t>
  </si>
  <si>
    <t>聚美生活（广州）生物科技有限公司</t>
  </si>
  <si>
    <t>91440101MA5CY05N25</t>
  </si>
  <si>
    <t>110398155307</t>
  </si>
  <si>
    <t>广州蔓丽塑业有限公司</t>
  </si>
  <si>
    <t>91440101MA5CY24895</t>
  </si>
  <si>
    <t>110398196466</t>
  </si>
  <si>
    <t>广州市景富鞋业贸易有限公司</t>
  </si>
  <si>
    <t>91440101MA5CY32X34</t>
  </si>
  <si>
    <t>110398155735</t>
  </si>
  <si>
    <t>广州市锐世广告工程有限公司</t>
  </si>
  <si>
    <t>91440101MA5CY3F737</t>
  </si>
  <si>
    <t>110398164511</t>
  </si>
  <si>
    <t>广州汇佰利五金有限公司</t>
  </si>
  <si>
    <t>91440101MA5CY3RD9Q</t>
  </si>
  <si>
    <t>610103837659</t>
  </si>
  <si>
    <t>广州市君博建材有限公司</t>
  </si>
  <si>
    <t>91440101MA5CY4DR72</t>
  </si>
  <si>
    <t>110398162555</t>
  </si>
  <si>
    <t>广州丝香妮化妆品有限公司</t>
  </si>
  <si>
    <t>91440101MA5CY5M9XA</t>
  </si>
  <si>
    <t>610102206355</t>
  </si>
  <si>
    <t>广州至高电子商务有限公司</t>
  </si>
  <si>
    <t>91440101MA5CY5XQ99</t>
  </si>
  <si>
    <t>110398177248</t>
  </si>
  <si>
    <t>广州译扬文化传媒有限公司</t>
  </si>
  <si>
    <t>91440101MA5CY60X91</t>
  </si>
  <si>
    <t>110398165807</t>
  </si>
  <si>
    <t>广州市晶点玻璃制品有限公司</t>
  </si>
  <si>
    <t>91440101MA5CY8DC5B</t>
  </si>
  <si>
    <t>110398176102</t>
  </si>
  <si>
    <t>广州都市铺子食品有限公司</t>
  </si>
  <si>
    <t>91440101MA5CYAU350</t>
  </si>
  <si>
    <t>610101683324</t>
  </si>
  <si>
    <t>广州滋方堂生物科技有限公司</t>
  </si>
  <si>
    <t>91440101MA5CYB1D5X</t>
  </si>
  <si>
    <t>110398163935</t>
  </si>
  <si>
    <t>广州柏丽芬家具有限公司</t>
  </si>
  <si>
    <t>91440101MA5CYBDC3T</t>
  </si>
  <si>
    <t>110398186864</t>
  </si>
  <si>
    <t>广州茗香居餐饮服务有限公司</t>
  </si>
  <si>
    <t>91440101MA5CYCJ30U</t>
  </si>
  <si>
    <t>110398196599</t>
  </si>
  <si>
    <t>广州市世际通国际货运代理有限公司</t>
  </si>
  <si>
    <t>91440101MA5CYDXD48</t>
  </si>
  <si>
    <t>110398248532</t>
  </si>
  <si>
    <t>广州市启格装饰工程有限公司</t>
  </si>
  <si>
    <t>91440101MA5CYE7M5X</t>
  </si>
  <si>
    <t>110398220736</t>
  </si>
  <si>
    <t>广州燚嘉美鞋业有限公司</t>
  </si>
  <si>
    <t>91440101MA5CYEB00F</t>
  </si>
  <si>
    <t>110398159666</t>
  </si>
  <si>
    <t>广州市好运莱服装有限公司</t>
  </si>
  <si>
    <t>91440101MA5CYEK401</t>
  </si>
  <si>
    <t>110398182533</t>
  </si>
  <si>
    <t>广州市佳利莱商务有限公司</t>
  </si>
  <si>
    <t>91440101MA5CYF1C83</t>
  </si>
  <si>
    <t>110398203658</t>
  </si>
  <si>
    <t>广州汇康仁药业有限公司</t>
  </si>
  <si>
    <t>91440101MA5CYG399M</t>
  </si>
  <si>
    <t>110398289283</t>
  </si>
  <si>
    <t>广州浠泓化妆品有限公司</t>
  </si>
  <si>
    <t>91440101MA5CYJ3DX6</t>
  </si>
  <si>
    <t>110398174480</t>
  </si>
  <si>
    <t>广州植蕴美科技合伙企业（有限合伙）</t>
  </si>
  <si>
    <t>91440101MA5CYJC782</t>
  </si>
  <si>
    <t>110398245725</t>
  </si>
  <si>
    <t>广州市荣华家具有限公司</t>
  </si>
  <si>
    <t>91440101MA5CYKTP63</t>
  </si>
  <si>
    <t>610100806546</t>
  </si>
  <si>
    <t>广州市万鑫机电有限公司</t>
  </si>
  <si>
    <t>91440101MA5CYNB64U</t>
  </si>
  <si>
    <t>110398189992</t>
  </si>
  <si>
    <t>广州青沙浦餐饮有限公司</t>
  </si>
  <si>
    <t>91440101MA5CYNM48Y</t>
  </si>
  <si>
    <t>110398220579</t>
  </si>
  <si>
    <t>广州文希商贸有限公司</t>
  </si>
  <si>
    <t>91440101MA5CYP633G</t>
  </si>
  <si>
    <t>610100716594</t>
  </si>
  <si>
    <t>广州好灯电子科技有限公司</t>
  </si>
  <si>
    <t>91440101MA5CYPM271</t>
  </si>
  <si>
    <t>110398317714</t>
  </si>
  <si>
    <t>广州幸孕加美健康产业控股有限公司</t>
  </si>
  <si>
    <t>91440101MA5CYQNH9K</t>
  </si>
  <si>
    <t>110398189682</t>
  </si>
  <si>
    <t>广州华软科技创新有限公司</t>
  </si>
  <si>
    <t>91440101MA5CYRLE4W</t>
  </si>
  <si>
    <t>110398282730</t>
  </si>
  <si>
    <t>广州市大森塑料制品有限公司</t>
  </si>
  <si>
    <t>91440101MA5CYUFA1H</t>
  </si>
  <si>
    <t>610102876627</t>
  </si>
  <si>
    <t>广州力健康医药信息咨询有限公司</t>
  </si>
  <si>
    <t>91440101MA5CYUR818</t>
  </si>
  <si>
    <t>610102345505</t>
  </si>
  <si>
    <t>广州云腾文化传媒服务有限公司</t>
  </si>
  <si>
    <t>91440101MA5CYWA2XT</t>
  </si>
  <si>
    <t>110398189135</t>
  </si>
  <si>
    <t>广州旺鑫制冷设备工程有限公司</t>
  </si>
  <si>
    <t>91440101MA5CYX1U4B</t>
  </si>
  <si>
    <t>110398178842</t>
  </si>
  <si>
    <t>广州铭滕贸易有限公司</t>
  </si>
  <si>
    <t>91440101MA5CYXAX6N</t>
  </si>
  <si>
    <t>110398188037</t>
  </si>
  <si>
    <t>广州希玖教育科技有限公司</t>
  </si>
  <si>
    <t>91440101MA5CYY320P</t>
  </si>
  <si>
    <t>110398210903</t>
  </si>
  <si>
    <t>广州通力物业管理有限公司</t>
  </si>
  <si>
    <t>91440101MA5D00KY3A</t>
  </si>
  <si>
    <t>110398223200</t>
  </si>
  <si>
    <t>广州初心生鲜贸易有限公司</t>
  </si>
  <si>
    <t>91440101MA5D01H33A</t>
  </si>
  <si>
    <t>110398204917</t>
  </si>
  <si>
    <t>广州诺千文化传播有限公司</t>
  </si>
  <si>
    <t>91440101MA5D04PN6Y</t>
  </si>
  <si>
    <t>110398194152</t>
  </si>
  <si>
    <t>广州枫锦文化传媒有限公司</t>
  </si>
  <si>
    <t>91440101MA5D04WH1N</t>
  </si>
  <si>
    <t>110398242229</t>
  </si>
  <si>
    <t>广州市市维新材料科技有限公司</t>
  </si>
  <si>
    <t>91440101MA5D051X8N</t>
  </si>
  <si>
    <t>110398189195</t>
  </si>
  <si>
    <t>广州汇新电子商务有限公司</t>
  </si>
  <si>
    <t>91440101MA5D05J02N</t>
  </si>
  <si>
    <t>110398190547</t>
  </si>
  <si>
    <t>广州市白云区明镜廊眼镜店</t>
  </si>
  <si>
    <t>91440101MA5D08CM6C</t>
  </si>
  <si>
    <t>610100930130</t>
  </si>
  <si>
    <t>广州耘石医疗科技有限公司</t>
  </si>
  <si>
    <t>91440101MA5D09FY6X</t>
  </si>
  <si>
    <t>110398225540</t>
  </si>
  <si>
    <t>广州鑫颜国际生物科技有限公司</t>
  </si>
  <si>
    <t>91440101MA5D0AFL2E</t>
  </si>
  <si>
    <t>110398338424</t>
  </si>
  <si>
    <t>广州市余记快餐有限公司</t>
  </si>
  <si>
    <t>91440101MA5D0BA79H</t>
  </si>
  <si>
    <t>610103193765</t>
  </si>
  <si>
    <t>风尚天下咨询服务（广州）有限公司</t>
  </si>
  <si>
    <t>91440101MA5D0C2M37</t>
  </si>
  <si>
    <t>110398224264</t>
  </si>
  <si>
    <t>广州森蓝宇环保科技有限公司</t>
  </si>
  <si>
    <t>91440101MA5D0CY07W</t>
  </si>
  <si>
    <t>110398200889</t>
  </si>
  <si>
    <t>广州米果电子商务有限公司</t>
  </si>
  <si>
    <t>91440101MA5D0CYJ20</t>
  </si>
  <si>
    <t>110398211693</t>
  </si>
  <si>
    <t>广州市天发工艺塑料制品有限公司</t>
  </si>
  <si>
    <t>91440101MA5D0EQYXC</t>
  </si>
  <si>
    <t>110398257707</t>
  </si>
  <si>
    <t>广州嘉泰物业发展有限公司</t>
  </si>
  <si>
    <t>91440101MA5D0GGR4T</t>
  </si>
  <si>
    <t>110398257549</t>
  </si>
  <si>
    <t>广州市凌威电子商务有限公司</t>
  </si>
  <si>
    <t>91440101MA5D0HPQ6Y</t>
  </si>
  <si>
    <t>610101807112</t>
  </si>
  <si>
    <t>广州全通汽车配件有限公司</t>
  </si>
  <si>
    <t>91440101MA5D0KL06K</t>
  </si>
  <si>
    <t>110398218181</t>
  </si>
  <si>
    <t>广州美姿妍信息科技有限公司</t>
  </si>
  <si>
    <t>91440101MA5D0N1X7E</t>
  </si>
  <si>
    <t>110398242360</t>
  </si>
  <si>
    <t>广州伯乐鞋业有限公司</t>
  </si>
  <si>
    <t>91440101MA5D0NNX7M</t>
  </si>
  <si>
    <t>110398230154</t>
  </si>
  <si>
    <t>广州市畅显电子科技有限公司</t>
  </si>
  <si>
    <t>91440101MA5D0PEQ8D</t>
  </si>
  <si>
    <t>110398263667</t>
  </si>
  <si>
    <t>广州珍膳餐饮服务有限公司</t>
  </si>
  <si>
    <t>91440101MA5D0PKW5L</t>
  </si>
  <si>
    <t>110398261436</t>
  </si>
  <si>
    <t>广州美雅诺生物科技有限公司</t>
  </si>
  <si>
    <t>91440101MA5D0RG547</t>
  </si>
  <si>
    <t>110398219375</t>
  </si>
  <si>
    <t>广州市御定生态农业科技有限公司</t>
  </si>
  <si>
    <t>91440101MA5D0TGY7H</t>
  </si>
  <si>
    <t>110398317164</t>
  </si>
  <si>
    <t>广州市无美生物科技有限公司</t>
  </si>
  <si>
    <t>91440101MA5D0TLA24</t>
  </si>
  <si>
    <t>110398210852</t>
  </si>
  <si>
    <t>益百家生鲜超市（广州）店</t>
  </si>
  <si>
    <t>91440101MA5D0U7B4Q</t>
  </si>
  <si>
    <t>110398267344</t>
  </si>
  <si>
    <t>广州市惠信兴再生资源有限公司</t>
  </si>
  <si>
    <t>91440101MA5D0WTL1U</t>
  </si>
  <si>
    <t>110398226797</t>
  </si>
  <si>
    <t>广州奇致品牌推广有限公司</t>
  </si>
  <si>
    <t>91440101MA5D0Y0Y9R</t>
  </si>
  <si>
    <t>110398211149</t>
  </si>
  <si>
    <t>广州九零后汽车服务有限责任公司</t>
  </si>
  <si>
    <t>91440101MA5D10EK6K</t>
  </si>
  <si>
    <t>110398252397</t>
  </si>
  <si>
    <t>广州抱抱餐饮管理有限公司</t>
  </si>
  <si>
    <t>91440101MA5D11JE1W</t>
  </si>
  <si>
    <t>110398232277</t>
  </si>
  <si>
    <t>广州益车光电子有限公司</t>
  </si>
  <si>
    <t>91440101MA5D12BP3U</t>
  </si>
  <si>
    <t>610100727230</t>
  </si>
  <si>
    <t>广州市顾居家具有限公司</t>
  </si>
  <si>
    <t>91440101MA5D12J85A</t>
  </si>
  <si>
    <t>110398249440</t>
  </si>
  <si>
    <t>广州市车汇保汽车服务有限公司</t>
  </si>
  <si>
    <t>91440101MA5D12X25J</t>
  </si>
  <si>
    <t>110398243737</t>
  </si>
  <si>
    <t>广州犀鳄化学科技有限公司</t>
  </si>
  <si>
    <t>91440101MA5D12X680</t>
  </si>
  <si>
    <t>610100727849</t>
  </si>
  <si>
    <t>广州广航金服科技有限公司</t>
  </si>
  <si>
    <t>91440101MA5D134M7M</t>
  </si>
  <si>
    <t>110398228006</t>
  </si>
  <si>
    <t>广州天成能源科技有限公司</t>
  </si>
  <si>
    <t>91440101MA5D13JE7X</t>
  </si>
  <si>
    <t>110398265087</t>
  </si>
  <si>
    <t>广州诺鑫实业有限公司</t>
  </si>
  <si>
    <t>91440101MA5D14N35A</t>
  </si>
  <si>
    <t>110398244329</t>
  </si>
  <si>
    <t>广州巨新生物科技有限公司</t>
  </si>
  <si>
    <t>91440101MA5D17PE64</t>
  </si>
  <si>
    <t>610101719853</t>
  </si>
  <si>
    <t>广州汉辰生物科技有限公司</t>
  </si>
  <si>
    <t>91440101MA5D17X106</t>
  </si>
  <si>
    <t>610100711190</t>
  </si>
  <si>
    <t>广州鸿盛农产品有限公司</t>
  </si>
  <si>
    <t>91440101MA5D18FW20</t>
  </si>
  <si>
    <t>110398225211</t>
  </si>
  <si>
    <t>广州橙果供应链科技有限公司</t>
  </si>
  <si>
    <t>91440101MA5D19KY33</t>
  </si>
  <si>
    <t>110398252260</t>
  </si>
  <si>
    <t>广州市百盛酒店用品贸易有限公司</t>
  </si>
  <si>
    <t>91440101MA5D1B7F0L</t>
  </si>
  <si>
    <t>110398235999</t>
  </si>
  <si>
    <t>执信（广州）文化传播有限公司</t>
  </si>
  <si>
    <t>91440101MA5D1BRU07</t>
  </si>
  <si>
    <t>610101521983</t>
  </si>
  <si>
    <t>广州玄素物业管理有限公司</t>
  </si>
  <si>
    <t>91440101MA5D1C4954</t>
  </si>
  <si>
    <t>110398250885</t>
  </si>
  <si>
    <t>聚友（广州）棋艺馆</t>
  </si>
  <si>
    <t>91440101MA5D1CFK5W</t>
  </si>
  <si>
    <t>610102265416</t>
  </si>
  <si>
    <t>广州市鸿源工程设备租赁有限公司</t>
  </si>
  <si>
    <t>91440101MA5D1CWXXB</t>
  </si>
  <si>
    <t>610100720272</t>
  </si>
  <si>
    <t>广州智科高周波机械有限公司</t>
  </si>
  <si>
    <t>91440101MA5D1DF983</t>
  </si>
  <si>
    <t>110398231302</t>
  </si>
  <si>
    <t>广州亨通货运有限公司</t>
  </si>
  <si>
    <t>91440101MA5D1EY32N</t>
  </si>
  <si>
    <t>110398280341</t>
  </si>
  <si>
    <t>陕建（广州）建设发展有限公司</t>
  </si>
  <si>
    <t>91440101MA5D1FDU26</t>
  </si>
  <si>
    <t>110398233263</t>
  </si>
  <si>
    <t>广州鑫达化妆品有限公司</t>
  </si>
  <si>
    <t>91440101MA5D1HBU5J</t>
  </si>
  <si>
    <t>110398232949</t>
  </si>
  <si>
    <t>广州蚂蚁体育发展有限公司</t>
  </si>
  <si>
    <t>91440101MA5D1HGL3H</t>
  </si>
  <si>
    <t>110398229509</t>
  </si>
  <si>
    <t>广州市众诚高分子新材料有限公司</t>
  </si>
  <si>
    <t>91440101MA5D1K4Q69</t>
  </si>
  <si>
    <t>110398229830</t>
  </si>
  <si>
    <t>广州丹品皮具有限公司</t>
  </si>
  <si>
    <t>91440101MA5D1KD86U</t>
  </si>
  <si>
    <t>110398225394</t>
  </si>
  <si>
    <t>广东致帝装饰工程有限公司</t>
  </si>
  <si>
    <t>91440101MA5D1KY47B</t>
  </si>
  <si>
    <t>610101651430</t>
  </si>
  <si>
    <t>广州大梨园实业有限公司</t>
  </si>
  <si>
    <t>91440101MA5D1L3MXY</t>
  </si>
  <si>
    <t>110398247230</t>
  </si>
  <si>
    <t>广州昕朵服装有限公司</t>
  </si>
  <si>
    <t>91440101MA5D1M6P62</t>
  </si>
  <si>
    <t>110398264017</t>
  </si>
  <si>
    <t>广州千弘清洁有限公司</t>
  </si>
  <si>
    <t>91440101MA5D1N2J47</t>
  </si>
  <si>
    <t>110398259964</t>
  </si>
  <si>
    <t>广州市福旺食品科技有限公司</t>
  </si>
  <si>
    <t>91440101MA5D1NA938</t>
  </si>
  <si>
    <t>610101473570</t>
  </si>
  <si>
    <t>广州新时力进出口有限公司</t>
  </si>
  <si>
    <t>91440101MA5D1QKD8D</t>
  </si>
  <si>
    <t>110398234473</t>
  </si>
  <si>
    <t>广州黑喵网络科技有限公司</t>
  </si>
  <si>
    <t>91440101MA5D1R920P</t>
  </si>
  <si>
    <t>110398291684</t>
  </si>
  <si>
    <t>广州奥华斯进出口有限公司</t>
  </si>
  <si>
    <t>91440101MA5D1T977R</t>
  </si>
  <si>
    <t>110398280094</t>
  </si>
  <si>
    <t>敏金国际贸易（广州）有限公司</t>
  </si>
  <si>
    <t>91440101MA5D1TFK1M</t>
  </si>
  <si>
    <t>110398249240</t>
  </si>
  <si>
    <t>广州希姿美美容美体有限责任公司</t>
  </si>
  <si>
    <t>91440101MA5D1TMQ59</t>
  </si>
  <si>
    <t>110398232695</t>
  </si>
  <si>
    <t>广州尧翔设计装饰工程有限公司</t>
  </si>
  <si>
    <t>91440101MA5D1U4W2T</t>
  </si>
  <si>
    <t>610100771761</t>
  </si>
  <si>
    <t>广州糕闻闻电商有限公司</t>
  </si>
  <si>
    <t>91440101MA5D1URN55</t>
  </si>
  <si>
    <t>110398330310</t>
  </si>
  <si>
    <t>广州市审美生物医药科技有限公司</t>
  </si>
  <si>
    <t>91440101MA5D1UXT2N</t>
  </si>
  <si>
    <t>110398224975</t>
  </si>
  <si>
    <t>广州市迈威国际货运代理有限公司</t>
  </si>
  <si>
    <t>91440101MA5D1X7U3C</t>
  </si>
  <si>
    <t>110398275540</t>
  </si>
  <si>
    <t>印品汇（广东）包装制品有限公司</t>
  </si>
  <si>
    <t>91440101MA5D1YUP1T</t>
  </si>
  <si>
    <t>110398234578</t>
  </si>
  <si>
    <t>广州饼香园食品厂有限公司</t>
  </si>
  <si>
    <t>91440101MA5D21HN8W</t>
  </si>
  <si>
    <t>110398250013</t>
  </si>
  <si>
    <t>广州华远财税管理咨询有限公司</t>
  </si>
  <si>
    <t>91440101MA5D22J562</t>
  </si>
  <si>
    <t>110398325389</t>
  </si>
  <si>
    <t>广州智者汇聚贸易有限公司</t>
  </si>
  <si>
    <t>91440101MA5D24BL1Q</t>
  </si>
  <si>
    <t>110398291022</t>
  </si>
  <si>
    <t>广州梓慕商务咨询有限公司</t>
  </si>
  <si>
    <t>91440101MA5D24TM48</t>
  </si>
  <si>
    <t>110398259565</t>
  </si>
  <si>
    <t>广州金兴包装制品有限公司</t>
  </si>
  <si>
    <t>91440101MA5D26XJ08</t>
  </si>
  <si>
    <t>110398277997</t>
  </si>
  <si>
    <t>广州市宝易建设有限公司</t>
  </si>
  <si>
    <t>91440101MA5D28G7XB</t>
  </si>
  <si>
    <t>110398257699</t>
  </si>
  <si>
    <t>广东虎牌实业有限公司</t>
  </si>
  <si>
    <t>91440101MA5D28TPXL</t>
  </si>
  <si>
    <t>610101476177</t>
  </si>
  <si>
    <t>广州市佳达通国际货运代理有限公司</t>
  </si>
  <si>
    <t>91440101MA5D291261</t>
  </si>
  <si>
    <t>110398307167</t>
  </si>
  <si>
    <t>广东创启包装有限公司</t>
  </si>
  <si>
    <t>91440101MA5D2AYM24</t>
  </si>
  <si>
    <t>110398250066</t>
  </si>
  <si>
    <t>广州束色化妆品有限公司</t>
  </si>
  <si>
    <t>91440101MA5D2B156J</t>
  </si>
  <si>
    <t>110398283156</t>
  </si>
  <si>
    <t>广州百灵会社区居民服务连锁有限公司</t>
  </si>
  <si>
    <t>91440101MA5D2B9M6G</t>
  </si>
  <si>
    <t>110398242860</t>
  </si>
  <si>
    <t>万象建筑服务（广东）有限公司</t>
  </si>
  <si>
    <t>91440101MA5D2BBRX7</t>
  </si>
  <si>
    <t>610100713217</t>
  </si>
  <si>
    <t>广州港式便利店有限公司</t>
  </si>
  <si>
    <t>91440101MA5D2BHX79</t>
  </si>
  <si>
    <t>110398307352</t>
  </si>
  <si>
    <t>广州家亮家具五金有限公司</t>
  </si>
  <si>
    <t>91440101MA5D2C4Y5H</t>
  </si>
  <si>
    <t>110398301057</t>
  </si>
  <si>
    <t>广州盛卡伦贸易有限公司</t>
  </si>
  <si>
    <t>91440101MA5D2G2X52</t>
  </si>
  <si>
    <t>110398253862</t>
  </si>
  <si>
    <t>广州景达五金贸易有限公司</t>
  </si>
  <si>
    <t>91440101MA5D2GKY8W</t>
  </si>
  <si>
    <t>610100787157</t>
  </si>
  <si>
    <t>广州伊兰科技有限公司</t>
  </si>
  <si>
    <t>91440101MA5D2H048D</t>
  </si>
  <si>
    <t>110398304888</t>
  </si>
  <si>
    <t>广州品骏汽车租赁有限公司</t>
  </si>
  <si>
    <t>91440101MA5D2KQE3Y</t>
  </si>
  <si>
    <t>110398251655</t>
  </si>
  <si>
    <t>广州诚祥物业管理有限公司</t>
  </si>
  <si>
    <t>91440101MA5D2LAC84</t>
  </si>
  <si>
    <t>110398258875</t>
  </si>
  <si>
    <t>广州市锐彬科技有限公司</t>
  </si>
  <si>
    <t>91440101MA5D2LHT1L</t>
  </si>
  <si>
    <t>110398255051</t>
  </si>
  <si>
    <t>广州吞吞展示道具有限公司</t>
  </si>
  <si>
    <t>91440101MA5D2LNR36</t>
  </si>
  <si>
    <t>110398260002</t>
  </si>
  <si>
    <t>广州市猛诚贸易有限公司</t>
  </si>
  <si>
    <t>91440101MA5D2LPM5X</t>
  </si>
  <si>
    <t>110398274866</t>
  </si>
  <si>
    <t>广州佳源家居有限公司</t>
  </si>
  <si>
    <t>91440101MA5D2N8F51</t>
  </si>
  <si>
    <t>110398263975</t>
  </si>
  <si>
    <t>广州义博地毯有限公司</t>
  </si>
  <si>
    <t>91440101MA5D2NPB0J</t>
  </si>
  <si>
    <t>110398269672</t>
  </si>
  <si>
    <t>广州耀颐酒店管理有限公司</t>
  </si>
  <si>
    <t>91440101MA5D2NRL5N</t>
  </si>
  <si>
    <t>610101808362</t>
  </si>
  <si>
    <t>东华医为大数据有限公司</t>
  </si>
  <si>
    <t>91440101MA5D2PQA4T</t>
  </si>
  <si>
    <t>610100710158</t>
  </si>
  <si>
    <t>广东护家健医疗科技有限公司</t>
  </si>
  <si>
    <t>91440101MA5D2QCKXL</t>
  </si>
  <si>
    <t>110398292452</t>
  </si>
  <si>
    <t>广州市英列德贸易有限公司</t>
  </si>
  <si>
    <t>91440101MA5D2T6734</t>
  </si>
  <si>
    <t>110398258203</t>
  </si>
  <si>
    <t>广州市美极鲜餐饮有限公司</t>
  </si>
  <si>
    <t>91440101MA5D2T6L81</t>
  </si>
  <si>
    <t>610100830734</t>
  </si>
  <si>
    <t>俊耀（广州）餐饮有限公司</t>
  </si>
  <si>
    <t>91440101MA5D2TJQ1K</t>
  </si>
  <si>
    <t>110398290032</t>
  </si>
  <si>
    <t>广州市烁丰贸易有限公司</t>
  </si>
  <si>
    <t>91440101MA5D2TQN1K</t>
  </si>
  <si>
    <t>110398278800</t>
  </si>
  <si>
    <t>广州金艺装饰设计工程有限公司</t>
  </si>
  <si>
    <t>91440101MA5D2TW1XB</t>
  </si>
  <si>
    <t>110398278028</t>
  </si>
  <si>
    <t>名尚广告制品（广州）有限公司</t>
  </si>
  <si>
    <t>91440101MA5D2UMM0M</t>
  </si>
  <si>
    <t>110398259476</t>
  </si>
  <si>
    <t>广州市俊毅文化传播有限公司</t>
  </si>
  <si>
    <t>91440101MA5D2W68X4</t>
  </si>
  <si>
    <t>610100757595</t>
  </si>
  <si>
    <t>广州思芙俪网络科技有限公司</t>
  </si>
  <si>
    <t>91440101MA5D2XDA3L</t>
  </si>
  <si>
    <t>110398259958</t>
  </si>
  <si>
    <t>广州市百发生物科技有限公司</t>
  </si>
  <si>
    <t>91440101MA5D2XGB0D</t>
  </si>
  <si>
    <t>610102158034</t>
  </si>
  <si>
    <t>广州益明服饰有限公司</t>
  </si>
  <si>
    <t>91440101MA5D2XXD5Q</t>
  </si>
  <si>
    <t>110398262296</t>
  </si>
  <si>
    <t>广州德佑健康管理咨询有限公司</t>
  </si>
  <si>
    <t>91440101MA5D30YB03</t>
  </si>
  <si>
    <t>610102161053</t>
  </si>
  <si>
    <t>广州聚满美食餐饮管理有限公司</t>
  </si>
  <si>
    <t>91440101MA5D31FQ52</t>
  </si>
  <si>
    <t>110398261740</t>
  </si>
  <si>
    <t>广州佳贝利生物科技有限公司</t>
  </si>
  <si>
    <t>91440101MA5D32EE33</t>
  </si>
  <si>
    <t>610100708993</t>
  </si>
  <si>
    <t>广州柏悦生物科技有限公司</t>
  </si>
  <si>
    <t>91440101MA5D33Q83W</t>
  </si>
  <si>
    <t>110398266681</t>
  </si>
  <si>
    <t>广州双可机电设备有限公司</t>
  </si>
  <si>
    <t>91440101MA5D33TN5W</t>
  </si>
  <si>
    <t>110398258043</t>
  </si>
  <si>
    <t>广州卡纳众力包装制品有限公司</t>
  </si>
  <si>
    <t>91440101MA5D34Q51T</t>
  </si>
  <si>
    <t>110398269306</t>
  </si>
  <si>
    <t>广州白云区西朋服饰加工厂</t>
  </si>
  <si>
    <t>91440101MA5D366337</t>
  </si>
  <si>
    <t>110398275571</t>
  </si>
  <si>
    <t>广州惠未来科技有限公司</t>
  </si>
  <si>
    <t>91440101MA5D375G6F</t>
  </si>
  <si>
    <t>110398280305</t>
  </si>
  <si>
    <t>广州永建工程建设有限公司</t>
  </si>
  <si>
    <t>91440101MA5D37BW5T</t>
  </si>
  <si>
    <t>110398268671</t>
  </si>
  <si>
    <t>广州梵思堂健康产业有限公司</t>
  </si>
  <si>
    <t>91440101MA5D37C26Q</t>
  </si>
  <si>
    <t>110398288039</t>
  </si>
  <si>
    <t>广州泽瑞服饰有限公司</t>
  </si>
  <si>
    <t>91440101MA5D37HA34</t>
  </si>
  <si>
    <t>610100756256</t>
  </si>
  <si>
    <t>森林保护设计院（广东）有限公司</t>
  </si>
  <si>
    <t>91440101MA5D37LL92</t>
  </si>
  <si>
    <t>110398289319</t>
  </si>
  <si>
    <t>广州君鸿玻璃制品有限公司</t>
  </si>
  <si>
    <t>91440101MA5D380D2T</t>
  </si>
  <si>
    <t>110398310980</t>
  </si>
  <si>
    <t>广州福源长咨询服务有限责任公司</t>
  </si>
  <si>
    <t>91440101MA5D389C1R</t>
  </si>
  <si>
    <t>110398263523</t>
  </si>
  <si>
    <t>广州市加蒂安医疗美容诊所有限公司</t>
  </si>
  <si>
    <t>91440101MA5D3999XL</t>
  </si>
  <si>
    <t>110398288333</t>
  </si>
  <si>
    <t>米斯拉（广州）汽配供应链有限公司</t>
  </si>
  <si>
    <t>91440101MA5D39BGX7</t>
  </si>
  <si>
    <t>110398263632</t>
  </si>
  <si>
    <t>广州众亿塑料制品有限公司</t>
  </si>
  <si>
    <t>91440101MA5D3BX631</t>
  </si>
  <si>
    <t>110398321503</t>
  </si>
  <si>
    <t>广州程大企业管理咨询有限公司</t>
  </si>
  <si>
    <t>91440101MA5D3C5920</t>
  </si>
  <si>
    <t>110398286305</t>
  </si>
  <si>
    <t>广州白云区恒丰物业发展有限公司</t>
  </si>
  <si>
    <t>91440101MA5D3CDQ2W</t>
  </si>
  <si>
    <t>110398318347</t>
  </si>
  <si>
    <t>广州市以宏企业管理服务有限公司</t>
  </si>
  <si>
    <t>91440101MA5D3DEY7F</t>
  </si>
  <si>
    <t>110398287857</t>
  </si>
  <si>
    <t>广州市志强鞋业有限公司</t>
  </si>
  <si>
    <t>91440101MA5D3DJA22</t>
  </si>
  <si>
    <t>610100718095</t>
  </si>
  <si>
    <t>广州安能聚合供应链管理有限公司</t>
  </si>
  <si>
    <t>91440101MA5D3FL68A</t>
  </si>
  <si>
    <t>110398338859</t>
  </si>
  <si>
    <t>广州汇集科学研究有限公司</t>
  </si>
  <si>
    <t>91440101MA5D3JHC2J</t>
  </si>
  <si>
    <t>610101512427</t>
  </si>
  <si>
    <t>广州市华云汇汽车配件有限公司</t>
  </si>
  <si>
    <t>91440101MA5D3JUP1K</t>
  </si>
  <si>
    <t>110398299416</t>
  </si>
  <si>
    <t>广州科比先生企业管理顾问有限公司</t>
  </si>
  <si>
    <t>91440101MA5D3LLPX1</t>
  </si>
  <si>
    <t>110398307961</t>
  </si>
  <si>
    <t>广州展创物业管理有限公司</t>
  </si>
  <si>
    <t>91440101MA5D3M1B06</t>
  </si>
  <si>
    <t>110398287196</t>
  </si>
  <si>
    <t>世茂国际知识产权代理（广州）有限公司</t>
  </si>
  <si>
    <t>91440101MA5D3MEU9C</t>
  </si>
  <si>
    <t>110398287833</t>
  </si>
  <si>
    <t>广州长林国际贸易有限公司</t>
  </si>
  <si>
    <t>91440101MA5D3N5Q1L</t>
  </si>
  <si>
    <t>110398303360</t>
  </si>
  <si>
    <t>广州车洁佳洁车环保科技有限公司</t>
  </si>
  <si>
    <t>91440101MA5D3N867M</t>
  </si>
  <si>
    <t>110398320127</t>
  </si>
  <si>
    <t>广州轻新便利店有限公司</t>
  </si>
  <si>
    <t>91440101MA5D3NGT6L</t>
  </si>
  <si>
    <t>110398295011</t>
  </si>
  <si>
    <t>广州创艺新媒网络科技有限公司</t>
  </si>
  <si>
    <t>91440101MA5D3P1Q15</t>
  </si>
  <si>
    <t>110398286421</t>
  </si>
  <si>
    <t>广州白云区世欧满堂歌舞娱乐中心</t>
  </si>
  <si>
    <t>91440101MA5D3QL33Q</t>
  </si>
  <si>
    <t>610101115322</t>
  </si>
  <si>
    <t>广州永峰汽车空调贸易有限公司</t>
  </si>
  <si>
    <t>91440101MA5D3T2142</t>
  </si>
  <si>
    <t>110398316003</t>
  </si>
  <si>
    <t>广州金伯爵物业管理有限公司</t>
  </si>
  <si>
    <t>91440101MA5D3T6R2B</t>
  </si>
  <si>
    <t>610100953865</t>
  </si>
  <si>
    <t>广州正运企业管理有限公司</t>
  </si>
  <si>
    <t>91440101MA5D3TCMXW</t>
  </si>
  <si>
    <t>610100988204</t>
  </si>
  <si>
    <t>广州万同医药科技有限公司</t>
  </si>
  <si>
    <t>91440101MA5D3UDK24</t>
  </si>
  <si>
    <t>110398301303</t>
  </si>
  <si>
    <t>广州云拓国际供应链有限公司</t>
  </si>
  <si>
    <t>91440101MA5D3X7Y7B</t>
  </si>
  <si>
    <t>610100715041</t>
  </si>
  <si>
    <t>广州大风车广告工程有限公司</t>
  </si>
  <si>
    <t>91440101MA5D3XCF3U</t>
  </si>
  <si>
    <t>110398306236</t>
  </si>
  <si>
    <t>广东智安交通科技有限公司</t>
  </si>
  <si>
    <t>91440101MA5D3XDA9Y</t>
  </si>
  <si>
    <t>110398291107</t>
  </si>
  <si>
    <t>广州捷信物流供应链有限公司</t>
  </si>
  <si>
    <t>91440101MA5D3YT79W</t>
  </si>
  <si>
    <t>110398307233</t>
  </si>
  <si>
    <t>广州市鑫雅汽配贸易有限公司</t>
  </si>
  <si>
    <t>91440101MA5D402Y0F</t>
  </si>
  <si>
    <t>110398303470</t>
  </si>
  <si>
    <t>广州威葵化妆品有限公司</t>
  </si>
  <si>
    <t>91440101MA5D4115X1</t>
  </si>
  <si>
    <t>110398296923</t>
  </si>
  <si>
    <t>广州奕潼消防设备有限公司</t>
  </si>
  <si>
    <t>91440101MA5D413CXK</t>
  </si>
  <si>
    <t>610103023459</t>
  </si>
  <si>
    <t>广州烟筒碳屋咖啡店</t>
  </si>
  <si>
    <t>91440101MA5D41QT5Y</t>
  </si>
  <si>
    <t>610100771657</t>
  </si>
  <si>
    <t>广州云选优品科技有限公司</t>
  </si>
  <si>
    <t>91440101MA5D42L84R</t>
  </si>
  <si>
    <t>110398304102</t>
  </si>
  <si>
    <t>广州了玖贸易有限公司</t>
  </si>
  <si>
    <t>91440101MA5D43EM7M</t>
  </si>
  <si>
    <t>110398335496</t>
  </si>
  <si>
    <t>广州华卫康农牧科技有限公司</t>
  </si>
  <si>
    <t>91440101MA5D43LK5F</t>
  </si>
  <si>
    <t>110398319195</t>
  </si>
  <si>
    <t>广州华颖商业发展有限公司</t>
  </si>
  <si>
    <t>91440101MA5D43NA6L</t>
  </si>
  <si>
    <t>110398293343</t>
  </si>
  <si>
    <t>广州市昇泰农产品有限公司</t>
  </si>
  <si>
    <t>91440101MA5D46284G</t>
  </si>
  <si>
    <t>110398322355</t>
  </si>
  <si>
    <t>菲洛米诺服饰（广州）有限公司</t>
  </si>
  <si>
    <t>91440101MA5D47XRX0</t>
  </si>
  <si>
    <t>110398327011</t>
  </si>
  <si>
    <t>广州孙氏生物科技有限公司</t>
  </si>
  <si>
    <t>91440101MA5D49792D</t>
  </si>
  <si>
    <t>610102891530</t>
  </si>
  <si>
    <t>广州摆渡信息科技有限公司</t>
  </si>
  <si>
    <t>91440101MA5D49HK6W</t>
  </si>
  <si>
    <t>610100731050</t>
  </si>
  <si>
    <t>广东省大医精诚科技有限公司</t>
  </si>
  <si>
    <t>91440101MA5D4AP06J</t>
  </si>
  <si>
    <t>610102312177</t>
  </si>
  <si>
    <t>广州惠商物业管理有限公司</t>
  </si>
  <si>
    <t>91440101MA5D4ARGXM</t>
  </si>
  <si>
    <t>110398298429</t>
  </si>
  <si>
    <t>广州市鑫仕达贸易有限公司</t>
  </si>
  <si>
    <t>91440101MA5D4C0F5T</t>
  </si>
  <si>
    <t>110398307421</t>
  </si>
  <si>
    <t>安和堂（广州）医药生物科技有限公司</t>
  </si>
  <si>
    <t>91440101MA5D4CUF67</t>
  </si>
  <si>
    <t>110398334952</t>
  </si>
  <si>
    <t>广州雨点物联科技有限公司</t>
  </si>
  <si>
    <t>91440101MA5D4EEM75</t>
  </si>
  <si>
    <t>110398302705</t>
  </si>
  <si>
    <t>正点原子（广州）科技有限公司</t>
  </si>
  <si>
    <t>91440101MA5D4F7Q8T</t>
  </si>
  <si>
    <t>110398296847</t>
  </si>
  <si>
    <t>广州新居房地产中介服务有限公司</t>
  </si>
  <si>
    <t>91440101MA5D4FMJ6X</t>
  </si>
  <si>
    <t>110398335157</t>
  </si>
  <si>
    <t>广州市众康堂医药有限公司</t>
  </si>
  <si>
    <t>91440101MA5D4K7J45</t>
  </si>
  <si>
    <t>110398317196</t>
  </si>
  <si>
    <t>尘埃力量（广州）文化传媒有限公司</t>
  </si>
  <si>
    <t>91440101MA5D4MUJ6B</t>
  </si>
  <si>
    <t>110398309742</t>
  </si>
  <si>
    <t>广州高亭品牌策划有限公司</t>
  </si>
  <si>
    <t>91440101MA5D4NE95C</t>
  </si>
  <si>
    <t>110398319130</t>
  </si>
  <si>
    <t>广州金戈金刚石工具有限公司</t>
  </si>
  <si>
    <t>91440101MA5D4RMDX8</t>
  </si>
  <si>
    <t>110398319974</t>
  </si>
  <si>
    <t>广州凤鸣物业管理有限公司</t>
  </si>
  <si>
    <t>91440101MA5D4T0A0B</t>
  </si>
  <si>
    <t>610100829250</t>
  </si>
  <si>
    <t>广州宏汇咨询服务有限公司</t>
  </si>
  <si>
    <t>91440101MA5D4TM687</t>
  </si>
  <si>
    <t>610100714866</t>
  </si>
  <si>
    <t>广州品诺皮具有限公司</t>
  </si>
  <si>
    <t>91440101MA5D4UK84Q</t>
  </si>
  <si>
    <t>110398332779</t>
  </si>
  <si>
    <t>广州翔锐品牌策划有限公司</t>
  </si>
  <si>
    <t>91440101MA5D51XK1F</t>
  </si>
  <si>
    <t>110398307294</t>
  </si>
  <si>
    <t>广州初二皮具有限公司</t>
  </si>
  <si>
    <t>91440101MA5D533E7P</t>
  </si>
  <si>
    <t>110398303385</t>
  </si>
  <si>
    <t>广州美信广告传媒有限公司</t>
  </si>
  <si>
    <t>91440101MA5D53A23N</t>
  </si>
  <si>
    <t>110398306218</t>
  </si>
  <si>
    <t>广州艾菲特国际展览有限公司</t>
  </si>
  <si>
    <t>91440101MA5D53FU40</t>
  </si>
  <si>
    <t>110398314869</t>
  </si>
  <si>
    <t>广州衣轩服饰有限公司</t>
  </si>
  <si>
    <t>91440101MA5D53H871</t>
  </si>
  <si>
    <t>610100709885</t>
  </si>
  <si>
    <t>广州市芸签信息科技有限公司</t>
  </si>
  <si>
    <t>91440101MA5D53HF4Y</t>
  </si>
  <si>
    <t>110398319998</t>
  </si>
  <si>
    <t>广州瑞锦装饰材料有限公司</t>
  </si>
  <si>
    <t>91440101MA5D55WQ58</t>
  </si>
  <si>
    <t>610101562928</t>
  </si>
  <si>
    <t>广州瑞翔生物科技有限公司</t>
  </si>
  <si>
    <t>91440101MA5D56TM64</t>
  </si>
  <si>
    <t>110398329902</t>
  </si>
  <si>
    <t>广州创一包装有限公司</t>
  </si>
  <si>
    <t>91440101MA5D56WA77</t>
  </si>
  <si>
    <t>610102890598</t>
  </si>
  <si>
    <t>广州广久舞台灯光设备有限公司</t>
  </si>
  <si>
    <t>91440101MA5D57WQ07</t>
  </si>
  <si>
    <t>110398314590</t>
  </si>
  <si>
    <t>广州懿信贸易有限公司</t>
  </si>
  <si>
    <t>91440101MA5D57YW2W</t>
  </si>
  <si>
    <t>110398329562</t>
  </si>
  <si>
    <t>广州艾伊信息科技有限公司</t>
  </si>
  <si>
    <t>91440101MA5D58242C</t>
  </si>
  <si>
    <t>110398311609</t>
  </si>
  <si>
    <t>广州雄亿服饰厂</t>
  </si>
  <si>
    <t>91440101MA5D58QB2G</t>
  </si>
  <si>
    <t>610102796180</t>
  </si>
  <si>
    <t>广州清鑫机电有限公司</t>
  </si>
  <si>
    <t>91440101MA5D5BLT6B</t>
  </si>
  <si>
    <t>610103755441</t>
  </si>
  <si>
    <t>广州市津鹏贸易有限公司</t>
  </si>
  <si>
    <t>91440101MA5D5DR02Y</t>
  </si>
  <si>
    <t>610100710747</t>
  </si>
  <si>
    <t>广州双宇壹国际供应链有限公司</t>
  </si>
  <si>
    <t>91440101MA5D5DRB2A</t>
  </si>
  <si>
    <t>610100715045</t>
  </si>
  <si>
    <t>广州瑞茜生物科技有限公司</t>
  </si>
  <si>
    <t>91440101MA5D5EGW7F</t>
  </si>
  <si>
    <t>110398331724</t>
  </si>
  <si>
    <t>广州粤轮供应链管理有限公司</t>
  </si>
  <si>
    <t>91440101MA5D5FXP0M</t>
  </si>
  <si>
    <t>110398319322</t>
  </si>
  <si>
    <t>广州弘程物流有限公司</t>
  </si>
  <si>
    <t>91440101MA5D5GGA2U</t>
  </si>
  <si>
    <t>110398321414</t>
  </si>
  <si>
    <t>广州志远供应链科技有限责任公司</t>
  </si>
  <si>
    <t>91440101MA5D5GYY33</t>
  </si>
  <si>
    <t>110398317954</t>
  </si>
  <si>
    <t>广州高升服装有限公司</t>
  </si>
  <si>
    <t>91440101MA5D5J6H4Y</t>
  </si>
  <si>
    <t>110398320774</t>
  </si>
  <si>
    <t>广州泓园餐饮有限公司</t>
  </si>
  <si>
    <t>91440101MA5D5MML76</t>
  </si>
  <si>
    <t>610100874579</t>
  </si>
  <si>
    <t>广州碧胜制冷设备工程有限公司</t>
  </si>
  <si>
    <t>91440101MA5D5NFQ6C</t>
  </si>
  <si>
    <t>610101913718</t>
  </si>
  <si>
    <t>广州中盈电子商务科技有限公司</t>
  </si>
  <si>
    <t>91440101MA5D5PB543</t>
  </si>
  <si>
    <t>610101000196</t>
  </si>
  <si>
    <t>广州欧诺照明电子科技有限公司</t>
  </si>
  <si>
    <t>91440101MA5D5PBH29</t>
  </si>
  <si>
    <t>610100718237</t>
  </si>
  <si>
    <t>广州市古竹科技有限公司</t>
  </si>
  <si>
    <t>91440101MA5D5QEA7R</t>
  </si>
  <si>
    <t>610101947071</t>
  </si>
  <si>
    <t>京商盟（广州）商贸有限公司</t>
  </si>
  <si>
    <t>91440101MA5D5RCR62</t>
  </si>
  <si>
    <t>610105337537</t>
  </si>
  <si>
    <t>广州仁顺科技有限公司</t>
  </si>
  <si>
    <t>91440101MA5D5RE83J</t>
  </si>
  <si>
    <t>110398326613</t>
  </si>
  <si>
    <t>广州正鑫土石方工程有限公司</t>
  </si>
  <si>
    <t>91440101MA5D5T450L</t>
  </si>
  <si>
    <t>610100706521</t>
  </si>
  <si>
    <t>广州亦宸商贸有限公司</t>
  </si>
  <si>
    <t>91440101MA5D5TUX5F</t>
  </si>
  <si>
    <t>610101755747</t>
  </si>
  <si>
    <t>广州鸿茂物业管理有限公司</t>
  </si>
  <si>
    <t>91440101MA5D5UNX34</t>
  </si>
  <si>
    <t>610100777109</t>
  </si>
  <si>
    <t>广州嘉畅物流有限公司</t>
  </si>
  <si>
    <t>91440101MA5D5WE60W</t>
  </si>
  <si>
    <t>610100708331</t>
  </si>
  <si>
    <t>广州圣帕斯科技有限公司</t>
  </si>
  <si>
    <t>91440101MA5D5XJD28</t>
  </si>
  <si>
    <t>110398338947</t>
  </si>
  <si>
    <t>广州市顺诚物业服务有限公司</t>
  </si>
  <si>
    <t>91440101MA5D5XY449</t>
  </si>
  <si>
    <t>110398321517</t>
  </si>
  <si>
    <t>广州市轩豪电梯装饰有限公司</t>
  </si>
  <si>
    <t>91440101MA5D5Y6Q9C</t>
  </si>
  <si>
    <t>610100716713</t>
  </si>
  <si>
    <t>广州立善进出口贸易有限公司</t>
  </si>
  <si>
    <t>91440101MA5D5YHW8U</t>
  </si>
  <si>
    <t>610100720776</t>
  </si>
  <si>
    <t>广州高诚包装制品有限公司</t>
  </si>
  <si>
    <t>91440101MA5D62A26G</t>
  </si>
  <si>
    <t>610100716897</t>
  </si>
  <si>
    <t>广州萨维兰网络科技有限公司</t>
  </si>
  <si>
    <t>91440101MA5D646L1B</t>
  </si>
  <si>
    <t>610102656389</t>
  </si>
  <si>
    <t>广州哈喽医药科技有限公司</t>
  </si>
  <si>
    <t>91440101MA5D651B0R</t>
  </si>
  <si>
    <t>110398338777</t>
  </si>
  <si>
    <t>广东云智服信息技术有限公司</t>
  </si>
  <si>
    <t>91440101MA5D658L7G</t>
  </si>
  <si>
    <t>610100718833</t>
  </si>
  <si>
    <t>乐乐迅（广州）商贸有限公司</t>
  </si>
  <si>
    <t>91440101MA5D671C4M</t>
  </si>
  <si>
    <t>110398321367</t>
  </si>
  <si>
    <t>广州鹏鑫汽车租赁有限公司</t>
  </si>
  <si>
    <t>91440101MA5D676Q02</t>
  </si>
  <si>
    <t>110398329838</t>
  </si>
  <si>
    <t>广州觅刻皮具有限公司</t>
  </si>
  <si>
    <t>91440101MA5D68C179</t>
  </si>
  <si>
    <t>610100751758</t>
  </si>
  <si>
    <t>广州博玥医药咨询有限公司</t>
  </si>
  <si>
    <t>91440101MA5D69B72H</t>
  </si>
  <si>
    <t>610100714512</t>
  </si>
  <si>
    <t>广州德隆建筑装饰工程有限公司</t>
  </si>
  <si>
    <t>91440101MA5D6CDJ1T</t>
  </si>
  <si>
    <t>610100717371</t>
  </si>
  <si>
    <t>广东利好美恒物业管理有限公司</t>
  </si>
  <si>
    <t>91440101MA5D6CNW18</t>
  </si>
  <si>
    <t>610101452884</t>
  </si>
  <si>
    <t>广州金泰供应链管理有限公司</t>
  </si>
  <si>
    <t>91440101MA5D6FJ108</t>
  </si>
  <si>
    <t>610101130581</t>
  </si>
  <si>
    <t>广州市泉威网络科技有限公司</t>
  </si>
  <si>
    <t>91440101MA5D6HK63T</t>
  </si>
  <si>
    <t>610100719501</t>
  </si>
  <si>
    <t>广州趣碰科技有限公司</t>
  </si>
  <si>
    <t>91440101MA5D6LC398</t>
  </si>
  <si>
    <t>610102242345</t>
  </si>
  <si>
    <t>广州百荷进出口有限公司</t>
  </si>
  <si>
    <t>91440101MA5D6MD382</t>
  </si>
  <si>
    <t>610100738513</t>
  </si>
  <si>
    <t>广州馨雅原创服饰贸易有限公司</t>
  </si>
  <si>
    <t>91440101MA5D6MTEX8</t>
  </si>
  <si>
    <t>610100714694</t>
  </si>
  <si>
    <t>广州骏盟贸易有限公司</t>
  </si>
  <si>
    <t>91440101MA5D6QA48P</t>
  </si>
  <si>
    <t>610100712610</t>
  </si>
  <si>
    <t>广州捷盈维电子科技有限公司</t>
  </si>
  <si>
    <t>91440101MA5D6QM952</t>
  </si>
  <si>
    <t>610100742579</t>
  </si>
  <si>
    <t>广州市可佳尔服饰有限公司</t>
  </si>
  <si>
    <t>91440101MA5D6TTF79</t>
  </si>
  <si>
    <t>610100720748</t>
  </si>
  <si>
    <t>广州艺力贸易有限公司</t>
  </si>
  <si>
    <t>91440101MA5D6U3T9F</t>
  </si>
  <si>
    <t>110398337973</t>
  </si>
  <si>
    <t>广州粤亨商贸有限公司</t>
  </si>
  <si>
    <t>91440101MA5D6U9XXJ</t>
  </si>
  <si>
    <t>610100778803</t>
  </si>
  <si>
    <t>广州匠作高端定制科技有限公司</t>
  </si>
  <si>
    <t>91440101MA5D6UKH91</t>
  </si>
  <si>
    <t>610100955195</t>
  </si>
  <si>
    <t>郑合贸易（广州）有限公司</t>
  </si>
  <si>
    <t>91440101MA5D6UUU9Q</t>
  </si>
  <si>
    <t>610100741568</t>
  </si>
  <si>
    <t>广州正和堂大药房有限公司</t>
  </si>
  <si>
    <t>91440101MA5D6Y6U71</t>
  </si>
  <si>
    <t>610100706587</t>
  </si>
  <si>
    <t>广州荣华船舶工程有限公司</t>
  </si>
  <si>
    <t>91440101MA5D70D25P</t>
  </si>
  <si>
    <t>610100774741</t>
  </si>
  <si>
    <t>广州市沃玛国际贸易有限公司</t>
  </si>
  <si>
    <t>91440101MA5D74AC9A</t>
  </si>
  <si>
    <t>610100849000</t>
  </si>
  <si>
    <t>广州市苏达供应链管理有限公司</t>
  </si>
  <si>
    <t>91440101MA5D75L971</t>
  </si>
  <si>
    <t>610101409394</t>
  </si>
  <si>
    <t>广东昱音科技有限公司</t>
  </si>
  <si>
    <t>91440101MA5D75N9XG</t>
  </si>
  <si>
    <t>610100769276</t>
  </si>
  <si>
    <t>广州桦丽商贸有限公司</t>
  </si>
  <si>
    <t>91440101MA5D768M34</t>
  </si>
  <si>
    <t>610102804408</t>
  </si>
  <si>
    <t>广东捷诚建设工程有限公司</t>
  </si>
  <si>
    <t>91440101MA5D76JY10</t>
  </si>
  <si>
    <t>610100720562</t>
  </si>
  <si>
    <t>广州丁宝国际贸易有限公司</t>
  </si>
  <si>
    <t>91440101MA5D776Y13</t>
  </si>
  <si>
    <t>610100775032</t>
  </si>
  <si>
    <t>广州熙美电子商贸有限公司</t>
  </si>
  <si>
    <t>91440101MA5D77N1XN</t>
  </si>
  <si>
    <t>610100711420</t>
  </si>
  <si>
    <t>广州市宇阳塑胶制品有限公司</t>
  </si>
  <si>
    <t>91440101MA5D78E58K</t>
  </si>
  <si>
    <t>610101534731</t>
  </si>
  <si>
    <t>广州茵芝化妆品科技有限公司</t>
  </si>
  <si>
    <t>91440101MA5D7AX89D</t>
  </si>
  <si>
    <t>610101594062</t>
  </si>
  <si>
    <t>广州市京花广告传媒有限公司</t>
  </si>
  <si>
    <t>91440101MA5D7B1530</t>
  </si>
  <si>
    <t>610100719667</t>
  </si>
  <si>
    <t>广州美塑包装科技有限公司</t>
  </si>
  <si>
    <t>91440101MA5D7BB73T</t>
  </si>
  <si>
    <t>610100715105</t>
  </si>
  <si>
    <t>广州市其林服装有限公司</t>
  </si>
  <si>
    <t>91440101MA5D7BUG8E</t>
  </si>
  <si>
    <t>610101485493</t>
  </si>
  <si>
    <t>广州杰鹏日用品有限公司</t>
  </si>
  <si>
    <t>91440101MA5D7D9L02</t>
  </si>
  <si>
    <t>610101109534</t>
  </si>
  <si>
    <t>中与环保设备制造（广州）有限公司</t>
  </si>
  <si>
    <t>91440101MA5D7DY40Q</t>
  </si>
  <si>
    <t>610100719703</t>
  </si>
  <si>
    <t>汇百康（广州）医药科技有限公司</t>
  </si>
  <si>
    <t>91440101MA5D7E9NX5</t>
  </si>
  <si>
    <t>610100744896</t>
  </si>
  <si>
    <t>广东太能电新能源科技有限公司</t>
  </si>
  <si>
    <t>91440101MA5D7GG44B</t>
  </si>
  <si>
    <t>610100713054</t>
  </si>
  <si>
    <t>广州市容汇物业管理有限公司</t>
  </si>
  <si>
    <t>91440101MA5D7GHH7P</t>
  </si>
  <si>
    <t>610102016132</t>
  </si>
  <si>
    <t>广州市云远通货运代理有限公司</t>
  </si>
  <si>
    <t>91440101MA5D7GHQ09</t>
  </si>
  <si>
    <t>610100972345</t>
  </si>
  <si>
    <t>丰芯子（广州）国际生物科技有限公司</t>
  </si>
  <si>
    <t>91440101MA5D7H1Y7H</t>
  </si>
  <si>
    <t>610100711933</t>
  </si>
  <si>
    <t>广州晨潇潇贸易有限公司</t>
  </si>
  <si>
    <t>91440101MA5D7H520M</t>
  </si>
  <si>
    <t>610101491940</t>
  </si>
  <si>
    <t>广州市橙蚁科技有限公司</t>
  </si>
  <si>
    <t>91440101MA5D7HCH8M</t>
  </si>
  <si>
    <t>610100892138</t>
  </si>
  <si>
    <t>广州佳楠素环保科技有限公司</t>
  </si>
  <si>
    <t>91440101MA5D7HHU66</t>
  </si>
  <si>
    <t>610100794516</t>
  </si>
  <si>
    <t>广州家诚网络科技有限公司</t>
  </si>
  <si>
    <t>91440101MA5D7JW956</t>
  </si>
  <si>
    <t>610100764375</t>
  </si>
  <si>
    <t>广州阿嫂膳堂餐饮有限公司</t>
  </si>
  <si>
    <t>91440101MA5D7LGN3P</t>
  </si>
  <si>
    <t>610101032738</t>
  </si>
  <si>
    <t>广州优悦婴幼儿照护服务有限公司</t>
  </si>
  <si>
    <t>91440101MA5D7M3PXN</t>
  </si>
  <si>
    <t>610100774469</t>
  </si>
  <si>
    <t>融创（广东）家居科技有限公司</t>
  </si>
  <si>
    <t>91440101MA5D7MWF2Q</t>
  </si>
  <si>
    <t>610100719920</t>
  </si>
  <si>
    <t>广州尼特生物科技有限公司</t>
  </si>
  <si>
    <t>91440101MA5D7P16X8</t>
  </si>
  <si>
    <t>610100770054</t>
  </si>
  <si>
    <t>广州市和荃贸易有限公司</t>
  </si>
  <si>
    <t>91440101MA5D7PALXR</t>
  </si>
  <si>
    <t>610100789195</t>
  </si>
  <si>
    <t>广东超能生物科技有限公司</t>
  </si>
  <si>
    <t>91440101MA5D7R2968</t>
  </si>
  <si>
    <t>610100718498</t>
  </si>
  <si>
    <t>广州市长墩物业管理有限公司</t>
  </si>
  <si>
    <t>91440101MA5D7R7120</t>
  </si>
  <si>
    <t>610100766441</t>
  </si>
  <si>
    <t>广州孚美过滤器材有限公司</t>
  </si>
  <si>
    <t>91440101MA5D7RHB8M</t>
  </si>
  <si>
    <t>610100948056</t>
  </si>
  <si>
    <t>广州畅鑫快递有限公司</t>
  </si>
  <si>
    <t>91440101MA5D7W7D48</t>
  </si>
  <si>
    <t>610101494298</t>
  </si>
  <si>
    <t>广州市拥恒物业管理有限公司</t>
  </si>
  <si>
    <t>91440101MA5D7Y5F3A</t>
  </si>
  <si>
    <t>610100742873</t>
  </si>
  <si>
    <t>广州云路物流有限公司</t>
  </si>
  <si>
    <t>91440101MA5D7YF474</t>
  </si>
  <si>
    <t>610100874513</t>
  </si>
  <si>
    <t>广州艾薇化妆品科技有限公司</t>
  </si>
  <si>
    <t>91440101MA5D7YRE51</t>
  </si>
  <si>
    <t>610101124712</t>
  </si>
  <si>
    <t>广州渔你湘聚餐饮有限公司</t>
  </si>
  <si>
    <t>91440101MA9UK0MT7X</t>
  </si>
  <si>
    <t>610101033340</t>
  </si>
  <si>
    <t>广州市捌号驾行机动车驾驶员培训有限公司</t>
  </si>
  <si>
    <t>91440101MA9UK1889Y</t>
  </si>
  <si>
    <t>610100900512</t>
  </si>
  <si>
    <t>广州市大黄蜂餐饮连锁有限公司</t>
  </si>
  <si>
    <t>91440101MA9UK37Y0J</t>
  </si>
  <si>
    <t>610101083727</t>
  </si>
  <si>
    <t>广州明睿轩贸易有限公司</t>
  </si>
  <si>
    <t>91440101MA9UK3KU0K</t>
  </si>
  <si>
    <t>610100823885</t>
  </si>
  <si>
    <t>广东金绿庄农副产品有限公司</t>
  </si>
  <si>
    <t>91440101MA9UK3PFXP</t>
  </si>
  <si>
    <t>610100845380</t>
  </si>
  <si>
    <t>广州汀斯奈儿贸易有限公司</t>
  </si>
  <si>
    <t>91440101MA9UK4W71C</t>
  </si>
  <si>
    <t>610100760649</t>
  </si>
  <si>
    <t>广州飞扬水电工程有限公司</t>
  </si>
  <si>
    <t>91440101MA9UK5U71X</t>
  </si>
  <si>
    <t>610102030144</t>
  </si>
  <si>
    <t>广州市百通运输有限公司</t>
  </si>
  <si>
    <t>91440101MA9UK63X50</t>
  </si>
  <si>
    <t>610102405695</t>
  </si>
  <si>
    <t>广州汇鸿汽车用品有限公司</t>
  </si>
  <si>
    <t>91440101MA9UK8TH5L</t>
  </si>
  <si>
    <t>610100843866</t>
  </si>
  <si>
    <t>蝌蚪爸爸（广州）传媒有限公司</t>
  </si>
  <si>
    <t>91440101MA9UK96M25</t>
  </si>
  <si>
    <t>610101007169</t>
  </si>
  <si>
    <t>广州蚁人摩托车配件有限公司</t>
  </si>
  <si>
    <t>91440101MA9UKAAP5E</t>
  </si>
  <si>
    <t>610100745398</t>
  </si>
  <si>
    <t>广州市集美耐思服饰有限公司</t>
  </si>
  <si>
    <t>91440101MA9UKAM231</t>
  </si>
  <si>
    <t>610100777030</t>
  </si>
  <si>
    <t>广州成德服装贸易有限公司</t>
  </si>
  <si>
    <t>91440101MA9UKCC76T</t>
  </si>
  <si>
    <t>610100738645</t>
  </si>
  <si>
    <t>广州华威物业服务管理有限公司</t>
  </si>
  <si>
    <t>91440101MA9UKD4Y9M</t>
  </si>
  <si>
    <t>610102414610</t>
  </si>
  <si>
    <t>广州妍素植萃技术研发有限公司</t>
  </si>
  <si>
    <t>91440101MA9UKFBJ66</t>
  </si>
  <si>
    <t>610100858475</t>
  </si>
  <si>
    <t>聚酒汇国际贸易（广东）有限公司</t>
  </si>
  <si>
    <t>91440101MA9UKFM19N</t>
  </si>
  <si>
    <t>610100747815</t>
  </si>
  <si>
    <t>广州百邦纸品有限公司</t>
  </si>
  <si>
    <t>91440101MA9UKG8Q7M</t>
  </si>
  <si>
    <t>610100887445</t>
  </si>
  <si>
    <t>广州市熙勤贸易有限公司</t>
  </si>
  <si>
    <t>91440101MA9UKGNG07</t>
  </si>
  <si>
    <t>610100843176</t>
  </si>
  <si>
    <t>广州芸聚包装科技有限公司</t>
  </si>
  <si>
    <t>91440101MA9UKGTQ06</t>
  </si>
  <si>
    <t>610100916258</t>
  </si>
  <si>
    <t>广州市恒宝汽车维修服务有限公司</t>
  </si>
  <si>
    <t>91440101MA9UKHDD5P</t>
  </si>
  <si>
    <t>610100793304</t>
  </si>
  <si>
    <t>广州紫合传媒有限公司</t>
  </si>
  <si>
    <t>91440101MA9UKHUT4H</t>
  </si>
  <si>
    <t>610100787832</t>
  </si>
  <si>
    <t>广州嘉洲华进出口贸易有限公司</t>
  </si>
  <si>
    <t>91440101MA9UKJGP8K</t>
  </si>
  <si>
    <t>610100938275</t>
  </si>
  <si>
    <t>广州福源农产品有限公司</t>
  </si>
  <si>
    <t>91440101MA9UKK3B35</t>
  </si>
  <si>
    <t>610100953434</t>
  </si>
  <si>
    <t>广州望立网络科技有限公司</t>
  </si>
  <si>
    <t>91440101MA9UKKLD4T</t>
  </si>
  <si>
    <t>610100824006</t>
  </si>
  <si>
    <t>广州致德贸易有限公司</t>
  </si>
  <si>
    <t>91440101MA9UKKY94F</t>
  </si>
  <si>
    <t>610100848940</t>
  </si>
  <si>
    <t>广州哆哆网络科技有限公司</t>
  </si>
  <si>
    <t>91440101MA9UKM0C83</t>
  </si>
  <si>
    <t>610101612558</t>
  </si>
  <si>
    <t>广州黎汉传承手法医学研究有限公司</t>
  </si>
  <si>
    <t>91440101MA9UKM1R73</t>
  </si>
  <si>
    <t>610100983852</t>
  </si>
  <si>
    <t>广州彩泓汽车科技有限公司</t>
  </si>
  <si>
    <t>91440101MA9UKNE520</t>
  </si>
  <si>
    <t>610102433683</t>
  </si>
  <si>
    <t>广州新太商贸有限公司</t>
  </si>
  <si>
    <t>91440101MA9UKPQP85</t>
  </si>
  <si>
    <t>610100922010</t>
  </si>
  <si>
    <t>广州常鲜居餐饮店</t>
  </si>
  <si>
    <t>91440101MA9UKRFRXK</t>
  </si>
  <si>
    <t>610101002081</t>
  </si>
  <si>
    <t>广州梵本装饰设计有限公司</t>
  </si>
  <si>
    <t>91440101MA9UKRHX1C</t>
  </si>
  <si>
    <t>610100868599</t>
  </si>
  <si>
    <t>广州睿远智能科技有限公司</t>
  </si>
  <si>
    <t>91440101MA9UKTPQ0D</t>
  </si>
  <si>
    <t>610100921885</t>
  </si>
  <si>
    <t>广州暨美科技有限公司</t>
  </si>
  <si>
    <t>91440101MA9UKUP19Q</t>
  </si>
  <si>
    <t>610101086634</t>
  </si>
  <si>
    <t>广州快领电子科技有限公司</t>
  </si>
  <si>
    <t>91440101MA9UKUP35E</t>
  </si>
  <si>
    <t>610100907256</t>
  </si>
  <si>
    <t>合益辉煌餐饮管理（广州）有限公司</t>
  </si>
  <si>
    <t>91440101MA9UKW9N2G</t>
  </si>
  <si>
    <t>610100907177</t>
  </si>
  <si>
    <t>广州诚佳兴餐饮管理有限公司</t>
  </si>
  <si>
    <t>91440101MA9UKWYW57</t>
  </si>
  <si>
    <t>610101134320</t>
  </si>
  <si>
    <t>广州源稻绿色餐饮有限公司</t>
  </si>
  <si>
    <t>91440101MA9UKXMC84</t>
  </si>
  <si>
    <t>610100875189</t>
  </si>
  <si>
    <t>广州市创百亿钟表有限公司</t>
  </si>
  <si>
    <t>91440101MA9UKXWH2E</t>
  </si>
  <si>
    <t>610100892077</t>
  </si>
  <si>
    <t>广州康富信息科技有限公司</t>
  </si>
  <si>
    <t>91440101MA9UKYA49P</t>
  </si>
  <si>
    <t>610100948008</t>
  </si>
  <si>
    <t>广州汇金汽车租赁有限公司</t>
  </si>
  <si>
    <t>91440101MA9UL0523M</t>
  </si>
  <si>
    <t>610100787187</t>
  </si>
  <si>
    <t>广州锦莱程贸易有限公司</t>
  </si>
  <si>
    <t>91440101MA9UL2F9XL</t>
  </si>
  <si>
    <t>610100791722</t>
  </si>
  <si>
    <t>广州海源星农业发展有限公司</t>
  </si>
  <si>
    <t>91440101MA9UL42X90</t>
  </si>
  <si>
    <t>610100880999</t>
  </si>
  <si>
    <t>广州美佳乐新材料有限公司</t>
  </si>
  <si>
    <t>91440101MA9UL59W8T</t>
  </si>
  <si>
    <t>610100798563</t>
  </si>
  <si>
    <t>广州市众兴时代科技有限公司</t>
  </si>
  <si>
    <t>91440101MA9UL5EE26</t>
  </si>
  <si>
    <t>610101706063</t>
  </si>
  <si>
    <t>广东粤轩堂药业有限公司</t>
  </si>
  <si>
    <t>91440101MA9UL6J7XG</t>
  </si>
  <si>
    <t>610100803912</t>
  </si>
  <si>
    <t>广州犀源快递服务有限公司</t>
  </si>
  <si>
    <t>91440101MA9UL89Q79</t>
  </si>
  <si>
    <t>610100840558</t>
  </si>
  <si>
    <t>广州童趣早教教育咨询有限公司</t>
  </si>
  <si>
    <t>91440101MA9UL9A97N</t>
  </si>
  <si>
    <t>610100849178</t>
  </si>
  <si>
    <t>广州市尚美众聚电子商务有限公司</t>
  </si>
  <si>
    <t>91440101MA9ULBDX8X</t>
  </si>
  <si>
    <t>610101496000</t>
  </si>
  <si>
    <t>李也星文化传媒（广州）有限公司</t>
  </si>
  <si>
    <t>91440101MA9ULCPJ20</t>
  </si>
  <si>
    <t>610102658950</t>
  </si>
  <si>
    <t>广州钰玺生物科技有限公司</t>
  </si>
  <si>
    <t>91440101MA9ULD334C</t>
  </si>
  <si>
    <t>610100912791</t>
  </si>
  <si>
    <t>广州汇沣鞋业有限公司</t>
  </si>
  <si>
    <t>91440101MA9ULD3BX2</t>
  </si>
  <si>
    <t>610100820557</t>
  </si>
  <si>
    <t>博裕（广州）企业管理服务有限公司</t>
  </si>
  <si>
    <t>91440101MA9ULE070A</t>
  </si>
  <si>
    <t>610100823552</t>
  </si>
  <si>
    <t>广州市小明酷奇服饰有限公司</t>
  </si>
  <si>
    <t>91440101MA9ULE2B6C</t>
  </si>
  <si>
    <t>610100842043</t>
  </si>
  <si>
    <t>广州星行贸易有限公司</t>
  </si>
  <si>
    <t>91440101MA9ULELY53</t>
  </si>
  <si>
    <t>610100866345</t>
  </si>
  <si>
    <t>广州飞昇供应链管理有限公司</t>
  </si>
  <si>
    <t>91440101MA9ULFJ076</t>
  </si>
  <si>
    <t>610100829157</t>
  </si>
  <si>
    <t>广州飞祥家具有限公司</t>
  </si>
  <si>
    <t>91440101MA9ULGFG5N</t>
  </si>
  <si>
    <t>610100829594</t>
  </si>
  <si>
    <t>广州海洋环境科技有限公司</t>
  </si>
  <si>
    <t>91440101MA9ULJYT05</t>
  </si>
  <si>
    <t>610101073892</t>
  </si>
  <si>
    <t>广州来李满贸易有限公司</t>
  </si>
  <si>
    <t>91440101MA9ULL9934</t>
  </si>
  <si>
    <t>610100981806</t>
  </si>
  <si>
    <t>广州茉茉电子商务有限公司</t>
  </si>
  <si>
    <t>91440101MA9ULLEJ76</t>
  </si>
  <si>
    <t>610101068424</t>
  </si>
  <si>
    <t>广州市普骏物流有限公司</t>
  </si>
  <si>
    <t>91440101MA9ULNP150</t>
  </si>
  <si>
    <t>610100870778</t>
  </si>
  <si>
    <t>广州邦悦物流有限公司</t>
  </si>
  <si>
    <t>91440101MA9ULNT53Y</t>
  </si>
  <si>
    <t>610101052803</t>
  </si>
  <si>
    <t>广州市捷诚新材料有限公司</t>
  </si>
  <si>
    <t>91440101MA9ULPDM66</t>
  </si>
  <si>
    <t>610100856483</t>
  </si>
  <si>
    <t>广州志淞贸易有限公司</t>
  </si>
  <si>
    <t>91440101MA9ULR1EXG</t>
  </si>
  <si>
    <t>610100851399</t>
  </si>
  <si>
    <t>广东浩大装饰设计工程有限公司</t>
  </si>
  <si>
    <t>91440101MA9ULRE67X</t>
  </si>
  <si>
    <t>610101025069</t>
  </si>
  <si>
    <t>广州蛙蛙餐饮有限公司</t>
  </si>
  <si>
    <t>91440101MA9ULRRK4G</t>
  </si>
  <si>
    <t>610101630761</t>
  </si>
  <si>
    <t>广州市旭升环保材料科技有限公司</t>
  </si>
  <si>
    <t>91440101MA9ULT0H3L</t>
  </si>
  <si>
    <t>610101525803</t>
  </si>
  <si>
    <t>广州创之窗财务代理有限公司</t>
  </si>
  <si>
    <t>91440101MA9ULT7P3J</t>
  </si>
  <si>
    <t>610101117847</t>
  </si>
  <si>
    <t>信美（广州）品牌管理有限公司</t>
  </si>
  <si>
    <t>91440101MA9ULWG392</t>
  </si>
  <si>
    <t>610100860094</t>
  </si>
  <si>
    <t>广州宏创物流有限公司</t>
  </si>
  <si>
    <t>91440101MA9ULWWD2T</t>
  </si>
  <si>
    <t>610100863597</t>
  </si>
  <si>
    <t>广州荣熙包装材料有限公司</t>
  </si>
  <si>
    <t>91440101MA9ULXCL3H</t>
  </si>
  <si>
    <t>610100962062</t>
  </si>
  <si>
    <t>广州白云区胜荣餐饮管理店</t>
  </si>
  <si>
    <t>91440101MA9ULXG31G</t>
  </si>
  <si>
    <t>610102179926</t>
  </si>
  <si>
    <t>广州市森晟科技有限公司</t>
  </si>
  <si>
    <t>91440101MA9UM02DX8</t>
  </si>
  <si>
    <t>610100887719</t>
  </si>
  <si>
    <t>广州林松自动化科技有限公司</t>
  </si>
  <si>
    <t>91440101MA9UM29N11</t>
  </si>
  <si>
    <t>610100932487</t>
  </si>
  <si>
    <t>广州市穗美佳装饰材料有限公司</t>
  </si>
  <si>
    <t>91440101MA9UM32R2N</t>
  </si>
  <si>
    <t>610101414970</t>
  </si>
  <si>
    <t>广州伊人今生有约美容用品有限公司</t>
  </si>
  <si>
    <t>91440101MA9UM3T97X</t>
  </si>
  <si>
    <t>610101113701</t>
  </si>
  <si>
    <t>广州子群五金有限公司</t>
  </si>
  <si>
    <t>91440101MA9UM452XT</t>
  </si>
  <si>
    <t>610102192444</t>
  </si>
  <si>
    <t>广州唯雅康医药科技有限公司</t>
  </si>
  <si>
    <t>91440101MA9UM4JM2L</t>
  </si>
  <si>
    <t>610101540715</t>
  </si>
  <si>
    <t>广州盛势玩家电子商务有限公司</t>
  </si>
  <si>
    <t>91440101MA9UM58W7R</t>
  </si>
  <si>
    <t>610100885119</t>
  </si>
  <si>
    <t>泓远建材（广州）有限公司</t>
  </si>
  <si>
    <t>91440101MA9UM5AY64</t>
  </si>
  <si>
    <t>610101421484</t>
  </si>
  <si>
    <t>广州市宏云信息科技有限公司</t>
  </si>
  <si>
    <t>91440101MA9UM5H373</t>
  </si>
  <si>
    <t>610101041561</t>
  </si>
  <si>
    <t>广州纽德网络科技有限公司</t>
  </si>
  <si>
    <t>91440101MA9UM5J05F</t>
  </si>
  <si>
    <t>610100886168</t>
  </si>
  <si>
    <t>广州齐姿贸易有限公司</t>
  </si>
  <si>
    <t>91440101MA9UM5J995</t>
  </si>
  <si>
    <t>610100975643</t>
  </si>
  <si>
    <t>广州市森海科技有限公司</t>
  </si>
  <si>
    <t>91440101MA9UM5XJXT</t>
  </si>
  <si>
    <t>610102927928</t>
  </si>
  <si>
    <t>广州万事发棋牌馆</t>
  </si>
  <si>
    <t>91440101MA9UM6U24Q</t>
  </si>
  <si>
    <t>610101565234</t>
  </si>
  <si>
    <t>广州集瑞新材料有限公司</t>
  </si>
  <si>
    <t>91440101MA9UM7TJX8</t>
  </si>
  <si>
    <t>610101100477</t>
  </si>
  <si>
    <t>诗媛生物科技（广州）有限公司</t>
  </si>
  <si>
    <t>91440101MA9UM7U00H</t>
  </si>
  <si>
    <t>610100983917</t>
  </si>
  <si>
    <t>广州奕诺科技有限公司</t>
  </si>
  <si>
    <t>91440101MA9UM8JM3L</t>
  </si>
  <si>
    <t>610101408549</t>
  </si>
  <si>
    <t>广州春宏装饰工程有限公司</t>
  </si>
  <si>
    <t>91440101MA9UM92AX6</t>
  </si>
  <si>
    <t>610100945135</t>
  </si>
  <si>
    <t>广州鸿警信号设备有限公司</t>
  </si>
  <si>
    <t>91440101MA9UM9HA51</t>
  </si>
  <si>
    <t>610101563040</t>
  </si>
  <si>
    <t>广州振欣商贸有限公司</t>
  </si>
  <si>
    <t>91440101MA9UMA7C02</t>
  </si>
  <si>
    <t>610101090994</t>
  </si>
  <si>
    <t>广州倩滋化妆品有限公司</t>
  </si>
  <si>
    <t>91440101MA9UMATJ8W</t>
  </si>
  <si>
    <t>610101489341</t>
  </si>
  <si>
    <t>广州诚安生物科技有限公司</t>
  </si>
  <si>
    <t>91440101MA9UMBGY0Y</t>
  </si>
  <si>
    <t>610100907210</t>
  </si>
  <si>
    <t>广州市城联物流有限公司</t>
  </si>
  <si>
    <t>91440101MA9UMCTG9C</t>
  </si>
  <si>
    <t>610101437450</t>
  </si>
  <si>
    <t>广州欧一汽车配件有限公司</t>
  </si>
  <si>
    <t>91440101MA9UMF5A58</t>
  </si>
  <si>
    <t>610101603462</t>
  </si>
  <si>
    <t>米科生物技术（广州）有限公司</t>
  </si>
  <si>
    <t>91440101MA9UMFRH2P</t>
  </si>
  <si>
    <t>610100913027</t>
  </si>
  <si>
    <t>广州市跨际跨境电商服务有限公司</t>
  </si>
  <si>
    <t>91440101MA9UMGT414</t>
  </si>
  <si>
    <t>610100911996</t>
  </si>
  <si>
    <t>广州蔡鲜生贸易有限公司</t>
  </si>
  <si>
    <t>91440101MA9UMJ9N8A</t>
  </si>
  <si>
    <t>610101424369</t>
  </si>
  <si>
    <t>广州蓝光皮具有限公司</t>
  </si>
  <si>
    <t>91440101MA9UMK70XG</t>
  </si>
  <si>
    <t>610101025438</t>
  </si>
  <si>
    <t>广州富莱斯鞋业有限公司</t>
  </si>
  <si>
    <t>91440101MA9UMKK37K</t>
  </si>
  <si>
    <t>610101473441</t>
  </si>
  <si>
    <t>广州西鹏源果业贸易有限公司</t>
  </si>
  <si>
    <t>91440101MA9UMPYJ0Q</t>
  </si>
  <si>
    <t>610101409633</t>
  </si>
  <si>
    <t>广州锐博贸易有限公司</t>
  </si>
  <si>
    <t>91440101MA9UMQ140W</t>
  </si>
  <si>
    <t>610101087408</t>
  </si>
  <si>
    <t>广州恒诚企业咨询服务有限公司</t>
  </si>
  <si>
    <t>91440101MA9UMQ1U3X</t>
  </si>
  <si>
    <t>610100957976</t>
  </si>
  <si>
    <t>广州合峰民宿管理有限公司</t>
  </si>
  <si>
    <t>91440101MA9UMR7H8C</t>
  </si>
  <si>
    <t>610101087390</t>
  </si>
  <si>
    <t>广州豪配科技有限公司</t>
  </si>
  <si>
    <t>91440101MA9UMTU94G</t>
  </si>
  <si>
    <t>610100955207</t>
  </si>
  <si>
    <t>广州壹品信息咨询有限公司</t>
  </si>
  <si>
    <t>91440101MA9UMU3T9G</t>
  </si>
  <si>
    <t>610100946986</t>
  </si>
  <si>
    <t>广州壹合广告有限公司</t>
  </si>
  <si>
    <t>91440101MA9UMWHH5H</t>
  </si>
  <si>
    <t>610100953294</t>
  </si>
  <si>
    <t>广州丰行企业管理有限公司</t>
  </si>
  <si>
    <t>91440101MA9UMX6688</t>
  </si>
  <si>
    <t>610101121177</t>
  </si>
  <si>
    <t>广州肆然服饰实业有限公司</t>
  </si>
  <si>
    <t>91440101MA9UMXGA4Q</t>
  </si>
  <si>
    <t>610100955537</t>
  </si>
  <si>
    <t>广州白云区清泉宏知自学考试辅导中心有限责任公司</t>
  </si>
  <si>
    <t>91440101MA9UMYPA4P</t>
  </si>
  <si>
    <t>610101076614</t>
  </si>
  <si>
    <t>广州恺越法律咨询服务有限公司</t>
  </si>
  <si>
    <t>91440101MA9UN0CX2M</t>
  </si>
  <si>
    <t>610101072828</t>
  </si>
  <si>
    <t>广州保晟企业经营管理有限公司</t>
  </si>
  <si>
    <t>91440101MA9UN0NN01</t>
  </si>
  <si>
    <t>610101423729</t>
  </si>
  <si>
    <t>广州唯思美商贸有限公司</t>
  </si>
  <si>
    <t>91440101MA9UN0PD1G</t>
  </si>
  <si>
    <t>610100962597</t>
  </si>
  <si>
    <t>广州市研科竹料口腔门诊部有限公司</t>
  </si>
  <si>
    <t>91440101MA9UN0R16Y</t>
  </si>
  <si>
    <t>610100962652</t>
  </si>
  <si>
    <t>广州阿杜餐饮有限公司</t>
  </si>
  <si>
    <t>91440101MA9UN0W854</t>
  </si>
  <si>
    <t>610100997082</t>
  </si>
  <si>
    <t>新橙门诊部（广州）有限公司</t>
  </si>
  <si>
    <t>91440101MA9UN26T7E</t>
  </si>
  <si>
    <t>610101132776</t>
  </si>
  <si>
    <t>广州市挥阳汽车驾驶员培训服务有限公司</t>
  </si>
  <si>
    <t>91440101MA9UN33G41</t>
  </si>
  <si>
    <t>610100968696</t>
  </si>
  <si>
    <t>广州市途乐自驾游旅游服务有限公司</t>
  </si>
  <si>
    <t>91440101MA9UN4JG9W</t>
  </si>
  <si>
    <t>610101001974</t>
  </si>
  <si>
    <t>广州市江粤贸易有限公司</t>
  </si>
  <si>
    <t>91440101MA9UN6GE9X</t>
  </si>
  <si>
    <t>610101095458</t>
  </si>
  <si>
    <t>广州智贤酒业有限公司</t>
  </si>
  <si>
    <t>91440101MA9UN754XA</t>
  </si>
  <si>
    <t>610102399824</t>
  </si>
  <si>
    <t>广州黑土传媒有限公司</t>
  </si>
  <si>
    <t>91440101MA9UN76T0W</t>
  </si>
  <si>
    <t>610101092243</t>
  </si>
  <si>
    <t>广州巧智服饰有限公司</t>
  </si>
  <si>
    <t>91440101MA9UN9TW7L</t>
  </si>
  <si>
    <t>610101028227</t>
  </si>
  <si>
    <t>广州晨希包装制品有限公司</t>
  </si>
  <si>
    <t>91440101MA9UNA0J94</t>
  </si>
  <si>
    <t>610100990066</t>
  </si>
  <si>
    <t>广州上云客府餐饮有限公司</t>
  </si>
  <si>
    <t>91440101MA9UNAF68R</t>
  </si>
  <si>
    <t>610101502578</t>
  </si>
  <si>
    <t>广州伊美绣化妆品有限公司</t>
  </si>
  <si>
    <t>91440101MA9UNAJN2Q</t>
  </si>
  <si>
    <t>610101551579</t>
  </si>
  <si>
    <t>广州市众想科技信息咨询有限公司</t>
  </si>
  <si>
    <t>91440101MA9UNBA50T</t>
  </si>
  <si>
    <t>610101982833</t>
  </si>
  <si>
    <t>博仕达国际贸易（广州）有限公司</t>
  </si>
  <si>
    <t>91440101MA9UNBAD6M</t>
  </si>
  <si>
    <t>610101093246</t>
  </si>
  <si>
    <t>广州御美包材有限公司</t>
  </si>
  <si>
    <t>91440101MA9UNC9F9J</t>
  </si>
  <si>
    <t>610101101544</t>
  </si>
  <si>
    <t>广州市柏年康瑞商贸有限公司</t>
  </si>
  <si>
    <t>91440101MA9UNCC13J</t>
  </si>
  <si>
    <t>610103898375</t>
  </si>
  <si>
    <t>广州市白云区粟毅食品经营部</t>
  </si>
  <si>
    <t>91440101MA9UNCEJ3F</t>
  </si>
  <si>
    <t>610101100777</t>
  </si>
  <si>
    <t>广州悦声广告标识有限公司</t>
  </si>
  <si>
    <t>91440101MA9UNE6C01</t>
  </si>
  <si>
    <t>610101084006</t>
  </si>
  <si>
    <t>广东金松文化传播有限公司</t>
  </si>
  <si>
    <t>91440101MA9UNEFU53</t>
  </si>
  <si>
    <t>610101628189</t>
  </si>
  <si>
    <t>宏博（广东）再生资源回收有限公司</t>
  </si>
  <si>
    <t>91440101MA9UNEGJ13</t>
  </si>
  <si>
    <t>610101006171</t>
  </si>
  <si>
    <t>广州润文建筑劳务有限公司</t>
  </si>
  <si>
    <t>91440101MA9UNEHTXP</t>
  </si>
  <si>
    <t>610101115565</t>
  </si>
  <si>
    <t>广东惠诚冷链设备科技有限公司</t>
  </si>
  <si>
    <t>91440101MA9UNEQ85J</t>
  </si>
  <si>
    <t>610101564160</t>
  </si>
  <si>
    <t>广州雅蝶蜜贸易有限公司</t>
  </si>
  <si>
    <t>91440101MA9UNH2D14</t>
  </si>
  <si>
    <t>610101047876</t>
  </si>
  <si>
    <t>广州吉和兴物业管理有限公司</t>
  </si>
  <si>
    <t>91440101MA9UNH3P6K</t>
  </si>
  <si>
    <t>610101013067</t>
  </si>
  <si>
    <t>广东美颂化妆品制造有限公司</t>
  </si>
  <si>
    <t>91440101MA9UNHAD2L</t>
  </si>
  <si>
    <t>610101118337</t>
  </si>
  <si>
    <t>广东泰沣电力科技有限公司</t>
  </si>
  <si>
    <t>91440101MA9UNHFJ39</t>
  </si>
  <si>
    <t>610101440397</t>
  </si>
  <si>
    <t>广州百瑞商贸有限公司</t>
  </si>
  <si>
    <t>91440101MA9UNHMU84</t>
  </si>
  <si>
    <t>610101014782</t>
  </si>
  <si>
    <t>广州辰悦生物科技有限公司</t>
  </si>
  <si>
    <t>91440101MA9UNJ9L7W</t>
  </si>
  <si>
    <t>610101016887</t>
  </si>
  <si>
    <t>广州天翼信息技术有限公司</t>
  </si>
  <si>
    <t>91440101MA9UNJFN1E</t>
  </si>
  <si>
    <t>610101089278</t>
  </si>
  <si>
    <t>广州市宏建环保科技有限公司</t>
  </si>
  <si>
    <t>91440101MA9UNLYT7Q</t>
  </si>
  <si>
    <t>610101069774</t>
  </si>
  <si>
    <t>广州庆龙生鲜贸易有限公司</t>
  </si>
  <si>
    <t>91440101MA9UNR8L2A</t>
  </si>
  <si>
    <t>610101091457</t>
  </si>
  <si>
    <t>广州市省鑫供应链管理有限公司</t>
  </si>
  <si>
    <t>91440101MA9UNRN302</t>
  </si>
  <si>
    <t>610101039298</t>
  </si>
  <si>
    <t>广州济泽服饰有限公司</t>
  </si>
  <si>
    <t>91440101MA9UNT1CX5</t>
  </si>
  <si>
    <t>610101040222</t>
  </si>
  <si>
    <t>广州市圣麓鞋业有限公司</t>
  </si>
  <si>
    <t>91440101MA9UNT2243</t>
  </si>
  <si>
    <t>610101514036</t>
  </si>
  <si>
    <t>广州恋家公寓物业管理有限公司</t>
  </si>
  <si>
    <t>91440101MA9UNY5U61</t>
  </si>
  <si>
    <t>610101050813</t>
  </si>
  <si>
    <t>广州康容建材有限公司</t>
  </si>
  <si>
    <t>91440101MA9UNY6QXT</t>
  </si>
  <si>
    <t>610101050783</t>
  </si>
  <si>
    <t>广州福民药店有限公司</t>
  </si>
  <si>
    <t>91440101MA9UP2Y17L</t>
  </si>
  <si>
    <t>610101940442</t>
  </si>
  <si>
    <t>广州泽菲尔建筑材料有限公司</t>
  </si>
  <si>
    <t>91440101MA9UP32LXL</t>
  </si>
  <si>
    <t>610102168648</t>
  </si>
  <si>
    <t>广州琴波贸易有限公司</t>
  </si>
  <si>
    <t>91440101MA9UP3EK8N</t>
  </si>
  <si>
    <t>610101062376</t>
  </si>
  <si>
    <t>广州晨壹品牌管理有限公司</t>
  </si>
  <si>
    <t>91440101MA9UP3WY7E</t>
  </si>
  <si>
    <t>610101063398</t>
  </si>
  <si>
    <t>广州市瑷可皮具有限公司</t>
  </si>
  <si>
    <t>91440101MA9UP6JD04</t>
  </si>
  <si>
    <t>610104297521</t>
  </si>
  <si>
    <t>广州绿洲汽车零部件再制造有限公司</t>
  </si>
  <si>
    <t>91440101MA9UP82360</t>
  </si>
  <si>
    <t>610101640697</t>
  </si>
  <si>
    <t>广州丰佰盈贸易有限公司</t>
  </si>
  <si>
    <t>91440101MA9UP8AH1C</t>
  </si>
  <si>
    <t>610101076046</t>
  </si>
  <si>
    <t>广州市泛达汽车科技有限公司</t>
  </si>
  <si>
    <t>91440101MA9UP93N9R</t>
  </si>
  <si>
    <t>610101081307</t>
  </si>
  <si>
    <t>广州东晖模具加工有限公司</t>
  </si>
  <si>
    <t>91440101MA9UPAHW47</t>
  </si>
  <si>
    <t>610101083735</t>
  </si>
  <si>
    <t>广州凡一艺术设计有限公司</t>
  </si>
  <si>
    <t>91440101MA9UPBAE5B</t>
  </si>
  <si>
    <t>610101405369</t>
  </si>
  <si>
    <t>广州三可服饰有限公司</t>
  </si>
  <si>
    <t>91440101MA9UPCUM0T</t>
  </si>
  <si>
    <t>610101108164</t>
  </si>
  <si>
    <t>广州市三盛国际货运代理有限公司</t>
  </si>
  <si>
    <t>91440101MA9UPCUX03</t>
  </si>
  <si>
    <t>610101091513</t>
  </si>
  <si>
    <t>广州百佳包装材料有限公司</t>
  </si>
  <si>
    <t>91440101MA9UPDWH53</t>
  </si>
  <si>
    <t>610101110895</t>
  </si>
  <si>
    <t>广州民信优购品百货有限公司</t>
  </si>
  <si>
    <t>91440101MA9UPEGC51</t>
  </si>
  <si>
    <t>610101095600</t>
  </si>
  <si>
    <t>广州星润包装设备有限公司</t>
  </si>
  <si>
    <t>91440101MA9UPF9W77</t>
  </si>
  <si>
    <t>610101539429</t>
  </si>
  <si>
    <t>广州零贰零贰电子商务有限公司</t>
  </si>
  <si>
    <t>91440101MA9UPFDG1Y</t>
  </si>
  <si>
    <t>610101096730</t>
  </si>
  <si>
    <t>广州百盛财税咨询有限公司</t>
  </si>
  <si>
    <t>91440101MA9UPJC99G</t>
  </si>
  <si>
    <t>610101108629</t>
  </si>
  <si>
    <t>广州南星物流有限公司</t>
  </si>
  <si>
    <t>91440101MA9UPMRA05</t>
  </si>
  <si>
    <t>610101561050</t>
  </si>
  <si>
    <t>广州中锐房地产代理有限公司</t>
  </si>
  <si>
    <t>91440101MA9UPN034K</t>
  </si>
  <si>
    <t>610101554692</t>
  </si>
  <si>
    <t>广东群创消防机电设备安装有限公司</t>
  </si>
  <si>
    <t>91440101MA9UPRA39H</t>
  </si>
  <si>
    <t>610101141734</t>
  </si>
  <si>
    <t>广州好顺利门业有限公司</t>
  </si>
  <si>
    <t>91440101MA9UPTWR0R</t>
  </si>
  <si>
    <t>610101605270</t>
  </si>
  <si>
    <t>广州宏乔建材贸易有限责任公司</t>
  </si>
  <si>
    <t>91440101MA9UPUKJ1R</t>
  </si>
  <si>
    <t>610101597118</t>
  </si>
  <si>
    <t>广州至上信息服务有限公司</t>
  </si>
  <si>
    <t>91440101MA9UPUNB50</t>
  </si>
  <si>
    <t>610101412117</t>
  </si>
  <si>
    <t>广州明煌电子科技有限公司</t>
  </si>
  <si>
    <t>91440101MA9UPUPR9G</t>
  </si>
  <si>
    <t>610101877422</t>
  </si>
  <si>
    <t>广州市蓝海智控科技有限公司</t>
  </si>
  <si>
    <t>91440101MA9UPY2N00</t>
  </si>
  <si>
    <t>610102115932</t>
  </si>
  <si>
    <t>广州诺骑贸易有限公司</t>
  </si>
  <si>
    <t>91440101MA9UQ01J4H</t>
  </si>
  <si>
    <t>610101750421</t>
  </si>
  <si>
    <t>广州正粤音响设备有限公司</t>
  </si>
  <si>
    <t>91440101MA9UQ03X1Y</t>
  </si>
  <si>
    <t>610101134595</t>
  </si>
  <si>
    <t>广东大峰置业发展有限公司</t>
  </si>
  <si>
    <t>91440101MA9UQ0FT5C</t>
  </si>
  <si>
    <t>610101826792</t>
  </si>
  <si>
    <t>广州野望化妆品有限公司</t>
  </si>
  <si>
    <t>91440101MA9UQ0JQ6E</t>
  </si>
  <si>
    <t>610101425482</t>
  </si>
  <si>
    <t>广州晶优实业有限公司</t>
  </si>
  <si>
    <t>91440101MA9UQ13M47</t>
  </si>
  <si>
    <t>610101561949</t>
  </si>
  <si>
    <t>广州蜗垚装修设计有限公司</t>
  </si>
  <si>
    <t>91440101MA9UQ1DP2U</t>
  </si>
  <si>
    <t>610101140220</t>
  </si>
  <si>
    <t>广州诚盛国际生物科技有限公司</t>
  </si>
  <si>
    <t>91440101MA9UQ1HC14</t>
  </si>
  <si>
    <t>610101140531</t>
  </si>
  <si>
    <t>广州铁广汽车维修有限公司</t>
  </si>
  <si>
    <t>91440101MA9UQ2454K</t>
  </si>
  <si>
    <t>610102002808</t>
  </si>
  <si>
    <t>广州煜谦盟禾贸易有限公司</t>
  </si>
  <si>
    <t>91440101MA9UQ34Y4L</t>
  </si>
  <si>
    <t>610101140915</t>
  </si>
  <si>
    <t>广州市鑫深哈物流有限公司</t>
  </si>
  <si>
    <t>91440101MA9UQ3B35K</t>
  </si>
  <si>
    <t>610101650690</t>
  </si>
  <si>
    <t>广州启昇通信服务有限公司</t>
  </si>
  <si>
    <t>91440101MA9UQ3DW5Q</t>
  </si>
  <si>
    <t>610101140852</t>
  </si>
  <si>
    <t>广州威威国际贸易有限公司</t>
  </si>
  <si>
    <t>91440101MA9UQ6A37R</t>
  </si>
  <si>
    <t>610102506774</t>
  </si>
  <si>
    <t>广州瑞芳贸易有限公司</t>
  </si>
  <si>
    <t>91440101MA9UQ6CT2D</t>
  </si>
  <si>
    <t>610101430769</t>
  </si>
  <si>
    <t>广州市全信服装贸易有限公司</t>
  </si>
  <si>
    <t>91440101MA9UQ7KQ17</t>
  </si>
  <si>
    <t>610101481590</t>
  </si>
  <si>
    <t>广州意象影视传媒有限公司</t>
  </si>
  <si>
    <t>91440101MA9UQ7KRXY</t>
  </si>
  <si>
    <t>610101411959</t>
  </si>
  <si>
    <t>广州市雄大房地产有限公司</t>
  </si>
  <si>
    <t>91440101MA9UQAQB58</t>
  </si>
  <si>
    <t>610101418950</t>
  </si>
  <si>
    <t>广州东煌网络科技有限公司</t>
  </si>
  <si>
    <t>91440101MA9UQD2B0H</t>
  </si>
  <si>
    <t>610101424718</t>
  </si>
  <si>
    <t>佐川油墨（广州）有限公司</t>
  </si>
  <si>
    <t>91440101MA9UQE334J</t>
  </si>
  <si>
    <t>610101427520</t>
  </si>
  <si>
    <t>广州玖立医疗科技有限公司</t>
  </si>
  <si>
    <t>91440101MA9UQFM11L</t>
  </si>
  <si>
    <t>610101681155</t>
  </si>
  <si>
    <t>广州飞鱼建筑工程有限公司</t>
  </si>
  <si>
    <t>91440101MA9UQG946A</t>
  </si>
  <si>
    <t>610101465762</t>
  </si>
  <si>
    <t>广州咪咕哔母婴用品有限公司</t>
  </si>
  <si>
    <t>91440101MA9UQH973B</t>
  </si>
  <si>
    <t>610101436908</t>
  </si>
  <si>
    <t>广州骏民烟酒茶商行</t>
  </si>
  <si>
    <t>91440101MA9UQMCRXC</t>
  </si>
  <si>
    <t>610101444239</t>
  </si>
  <si>
    <t>广州市昊城汽车配件有限公司</t>
  </si>
  <si>
    <t>91440101MA9UQNTK3C</t>
  </si>
  <si>
    <t>610101486791</t>
  </si>
  <si>
    <t>广州恩穗咨询有限公司</t>
  </si>
  <si>
    <t>91440101MA9UQWH914</t>
  </si>
  <si>
    <t>610101459401</t>
  </si>
  <si>
    <t>广州星源服装有限公司</t>
  </si>
  <si>
    <t>91440101MA9UQWRA3Q</t>
  </si>
  <si>
    <t>610101460129</t>
  </si>
  <si>
    <t>广州联合普禄特汽车配件有限公司</t>
  </si>
  <si>
    <t>91440101MA9UQX5Q79</t>
  </si>
  <si>
    <t>610101667605</t>
  </si>
  <si>
    <t>广州海帝博斯五金有限公司</t>
  </si>
  <si>
    <t>91440101MA9UQY1K5E</t>
  </si>
  <si>
    <t>610101469800</t>
  </si>
  <si>
    <t>广州智胜家具有限公司</t>
  </si>
  <si>
    <t>91440101MA9UQY347G</t>
  </si>
  <si>
    <t>610101773879</t>
  </si>
  <si>
    <t>萨栢（广州）生物科技有限公司</t>
  </si>
  <si>
    <t>91440101MA9UQYDE24</t>
  </si>
  <si>
    <t>610102058763</t>
  </si>
  <si>
    <t>广州园夏幼儿教育咨询有限公司</t>
  </si>
  <si>
    <t>91440101MA9UQYHY18</t>
  </si>
  <si>
    <t>610101481119</t>
  </si>
  <si>
    <t>广州晓宇餐饮服务有限公司</t>
  </si>
  <si>
    <t>91440101MA9UR0032X</t>
  </si>
  <si>
    <t>610101482638</t>
  </si>
  <si>
    <t>广州前瑾贸易有限公司</t>
  </si>
  <si>
    <t>91440101MA9UR08Q1X</t>
  </si>
  <si>
    <t>610101710354</t>
  </si>
  <si>
    <t>欧碧雅化妆品（广州）有限公司</t>
  </si>
  <si>
    <t>91440101MA9UR3786W</t>
  </si>
  <si>
    <t>610101599422</t>
  </si>
  <si>
    <t>广州市优速快递有限公司</t>
  </si>
  <si>
    <t>91440101MA9UR3CJ8R</t>
  </si>
  <si>
    <t>610102735485</t>
  </si>
  <si>
    <t>广州市铠能新材料有限公司</t>
  </si>
  <si>
    <t>91440101MA9UR4308B</t>
  </si>
  <si>
    <t>610101489837</t>
  </si>
  <si>
    <t>广州东鸿兴物流有限公司</t>
  </si>
  <si>
    <t>91440101MA9UR48Q2X</t>
  </si>
  <si>
    <t>610101513277</t>
  </si>
  <si>
    <t>广州航鑫塑胶科技有限公司</t>
  </si>
  <si>
    <t>91440101MA9UR4GD7F</t>
  </si>
  <si>
    <t>610101632473</t>
  </si>
  <si>
    <t>广州蘑丽坊塑料制品有限公司</t>
  </si>
  <si>
    <t>91440101MA9UR4KKXT</t>
  </si>
  <si>
    <t>610101530184</t>
  </si>
  <si>
    <t>广州双强服饰有限公司</t>
  </si>
  <si>
    <t>91440101MA9UR54B7G</t>
  </si>
  <si>
    <t>610101528237</t>
  </si>
  <si>
    <t>广州红亮文化传媒有限公司</t>
  </si>
  <si>
    <t>91440101MA9UR5QR8K</t>
  </si>
  <si>
    <t>610101506575</t>
  </si>
  <si>
    <t>广州开泰城贸易有限公司</t>
  </si>
  <si>
    <t>91440101MA9UR5XX1E</t>
  </si>
  <si>
    <t>610101604480</t>
  </si>
  <si>
    <t>广州睿星物业管理有限公司</t>
  </si>
  <si>
    <t>91440101MA9UR6NA2D</t>
  </si>
  <si>
    <t>610101506583</t>
  </si>
  <si>
    <t>广州摩东文化发展有限公司</t>
  </si>
  <si>
    <t>91440101MA9UR6PB37</t>
  </si>
  <si>
    <t>610101496093</t>
  </si>
  <si>
    <t>广州薇琪服饰有限公司</t>
  </si>
  <si>
    <t>91440101MA9UR712XQ</t>
  </si>
  <si>
    <t>610101531595</t>
  </si>
  <si>
    <t>广州英派展示科技有限公司</t>
  </si>
  <si>
    <t>91440101MA9UR77L3W</t>
  </si>
  <si>
    <t>610102510287</t>
  </si>
  <si>
    <t>广州萌客公寓管理有限公司</t>
  </si>
  <si>
    <t>91440101MA9UR7J754</t>
  </si>
  <si>
    <t>610101513244</t>
  </si>
  <si>
    <t>中为商业（广州）有限公司</t>
  </si>
  <si>
    <t>91440101MA9UR8CT3N</t>
  </si>
  <si>
    <t>610101647586</t>
  </si>
  <si>
    <t>广州松禾科技有限公司</t>
  </si>
  <si>
    <t>91440101MA9UR8PM9J</t>
  </si>
  <si>
    <t>610101500641</t>
  </si>
  <si>
    <t>广州市其鑫科技有限公司</t>
  </si>
  <si>
    <t>91440101MA9UR9M023</t>
  </si>
  <si>
    <t>610101563064</t>
  </si>
  <si>
    <t>广州吉拉服饰有限公司</t>
  </si>
  <si>
    <t>91440101MA9URA283R</t>
  </si>
  <si>
    <t>610101512861</t>
  </si>
  <si>
    <t>广州致远企业服务有限公司</t>
  </si>
  <si>
    <t>91440101MA9URA3E98</t>
  </si>
  <si>
    <t>610101504269</t>
  </si>
  <si>
    <t>广州中航国际供应链有限公司</t>
  </si>
  <si>
    <t>91440101MA9URCLW6C</t>
  </si>
  <si>
    <t>610104933819</t>
  </si>
  <si>
    <t>广州馨和居家居用品有限公司</t>
  </si>
  <si>
    <t>91440101MA9UREDRX7</t>
  </si>
  <si>
    <t>610101541683</t>
  </si>
  <si>
    <t>广州毕方网络科技有限公司</t>
  </si>
  <si>
    <t>91440101MA9URJTH35</t>
  </si>
  <si>
    <t>610101931209</t>
  </si>
  <si>
    <t>广州雷技电子科技有限公司</t>
  </si>
  <si>
    <t>91440101MA9URMF2XD</t>
  </si>
  <si>
    <t>610102223962</t>
  </si>
  <si>
    <t>广州锦佳玻璃制品有限公司</t>
  </si>
  <si>
    <t>91440101MA9URMKC3X</t>
  </si>
  <si>
    <t>610101577497</t>
  </si>
  <si>
    <t>广州湘味王餐饮有限公司</t>
  </si>
  <si>
    <t>91440101MA9URNTY3F</t>
  </si>
  <si>
    <t>610101529997</t>
  </si>
  <si>
    <t>广州兆瀛智能化物业管理有限公司</t>
  </si>
  <si>
    <t>91440101MA9URQQA67</t>
  </si>
  <si>
    <t>610101590874</t>
  </si>
  <si>
    <t>广州市伊蓝服饰有限公司</t>
  </si>
  <si>
    <t>91440101MA9URQR94M</t>
  </si>
  <si>
    <t>610101534382</t>
  </si>
  <si>
    <t>广州极炫生物科技有限公司</t>
  </si>
  <si>
    <t>91440101MA9URRE27G</t>
  </si>
  <si>
    <t>610101951417</t>
  </si>
  <si>
    <t>广州市中诚岩土工程有限公司</t>
  </si>
  <si>
    <t>91440101MA9URXY47A</t>
  </si>
  <si>
    <t>610101545078</t>
  </si>
  <si>
    <t>广州新丽的企业管理有限公司</t>
  </si>
  <si>
    <t>91440101MA9UT0G787</t>
  </si>
  <si>
    <t>610101688212</t>
  </si>
  <si>
    <t>广州世纪美生物科技有限公司</t>
  </si>
  <si>
    <t>91440101MA9UT29D84</t>
  </si>
  <si>
    <t>610101598606</t>
  </si>
  <si>
    <t>广州市腾龙供应链管理有限公司</t>
  </si>
  <si>
    <t>91440101MA9UT37W30</t>
  </si>
  <si>
    <t>610101665496</t>
  </si>
  <si>
    <t>广州亚杰电子商务有限公司</t>
  </si>
  <si>
    <t>91440101MA9UT5010H</t>
  </si>
  <si>
    <t>610101594215</t>
  </si>
  <si>
    <t>广州乡下饭庄餐饮有限公司</t>
  </si>
  <si>
    <t>91440101MA9UT5J38J</t>
  </si>
  <si>
    <t>610101799858</t>
  </si>
  <si>
    <t>广州罗罗亚电子科技有限公司</t>
  </si>
  <si>
    <t>91440101MA9UT5KBXH</t>
  </si>
  <si>
    <t>610101681088</t>
  </si>
  <si>
    <t>广州市和创包装有限公司</t>
  </si>
  <si>
    <t>91440101MA9UT7U33L</t>
  </si>
  <si>
    <t>610101848962</t>
  </si>
  <si>
    <t>广州钟伟武茶饮店</t>
  </si>
  <si>
    <t>91440101MA9UT8RH1Q</t>
  </si>
  <si>
    <t>610101574024</t>
  </si>
  <si>
    <t>广州脉络国际货运代理有限公司</t>
  </si>
  <si>
    <t>91440101MA9UT9H44E</t>
  </si>
  <si>
    <t>610101577258</t>
  </si>
  <si>
    <t>广州遂意检测工程股份有限公司</t>
  </si>
  <si>
    <t>91440101MA9UT9H529</t>
  </si>
  <si>
    <t>610102344096</t>
  </si>
  <si>
    <t>广州红发办公家具有限公司</t>
  </si>
  <si>
    <t>91440101MA9UT9Y69R</t>
  </si>
  <si>
    <t>610101577998</t>
  </si>
  <si>
    <t>广州斜杠视觉科技有限公司</t>
  </si>
  <si>
    <t>91440101MA9UTATR15</t>
  </si>
  <si>
    <t>610101636813</t>
  </si>
  <si>
    <t>广州市星联化妆品有限公司</t>
  </si>
  <si>
    <t>91440101MA9UTCN404</t>
  </si>
  <si>
    <t>610101585517</t>
  </si>
  <si>
    <t>广州市杜恒达国际货运代理有限公司</t>
  </si>
  <si>
    <t>91440101MA9UTCPY9G</t>
  </si>
  <si>
    <t>610101585675</t>
  </si>
  <si>
    <t>广州市劲进精密机械有限公司</t>
  </si>
  <si>
    <t>91440101MA9UTD477X</t>
  </si>
  <si>
    <t>610102134889</t>
  </si>
  <si>
    <t>广州新怡物业租赁管理有限公司</t>
  </si>
  <si>
    <t>91440101MA9UTDBP9C</t>
  </si>
  <si>
    <t>610102264035</t>
  </si>
  <si>
    <t>广州钜沣贸易有限公司</t>
  </si>
  <si>
    <t>91440101MA9UTDDFXD</t>
  </si>
  <si>
    <t>610101587485</t>
  </si>
  <si>
    <t>广州朗雅时尚服饰有限公司</t>
  </si>
  <si>
    <t>91440101MA9UTE1Q6J</t>
  </si>
  <si>
    <t>610101644741</t>
  </si>
  <si>
    <t>广州亮海税务顾问有限公司</t>
  </si>
  <si>
    <t>91440101MA9UTF8C9E</t>
  </si>
  <si>
    <t>610101593507</t>
  </si>
  <si>
    <t>广东垠燕建设有限公司</t>
  </si>
  <si>
    <t>91440101MA9UTFXMXW</t>
  </si>
  <si>
    <t>610101595576</t>
  </si>
  <si>
    <t>木木健康（广州）科技有限公司</t>
  </si>
  <si>
    <t>91440101MA9UTFXQ2C</t>
  </si>
  <si>
    <t>610102238663</t>
  </si>
  <si>
    <t>广州禄晋餐饮有限公司</t>
  </si>
  <si>
    <t>91440101MA9UTG563U</t>
  </si>
  <si>
    <t>610101597417</t>
  </si>
  <si>
    <t>广州镇痛堂咨询有限公司</t>
  </si>
  <si>
    <t>91440101MA9UTGXQ5W</t>
  </si>
  <si>
    <t>610101774209</t>
  </si>
  <si>
    <t>广州双龙进出口贸易有限公司</t>
  </si>
  <si>
    <t>91440101MA9UTHH38K</t>
  </si>
  <si>
    <t>610101610721</t>
  </si>
  <si>
    <t>广州聚友汇棋牌俱乐部有限公司</t>
  </si>
  <si>
    <t>91440101MA9UTHK884</t>
  </si>
  <si>
    <t>610102444793</t>
  </si>
  <si>
    <t>广州逆光传媒有限公司</t>
  </si>
  <si>
    <t>91440101MA9UTJ9Q0A</t>
  </si>
  <si>
    <t>610101630324</t>
  </si>
  <si>
    <t>广州明森无纺布制品厂</t>
  </si>
  <si>
    <t>91440101MA9UTJA209</t>
  </si>
  <si>
    <t>610101603612</t>
  </si>
  <si>
    <t>广东粤妆医药生物科技有限公司</t>
  </si>
  <si>
    <t>91440101MA9UTKRH4H</t>
  </si>
  <si>
    <t>610101606809</t>
  </si>
  <si>
    <t>瑰百适（广州）服饰商贸有限公司</t>
  </si>
  <si>
    <t>91440101MA9UTM6C52</t>
  </si>
  <si>
    <t>610102144020</t>
  </si>
  <si>
    <t>广州宏宸建筑劳务有限公司</t>
  </si>
  <si>
    <t>91440101MA9UTM8G02</t>
  </si>
  <si>
    <t>610101624159</t>
  </si>
  <si>
    <t>广州御美芝化妆品有限公司</t>
  </si>
  <si>
    <t>91440101MA9UTM981J</t>
  </si>
  <si>
    <t>610101611638</t>
  </si>
  <si>
    <t>广州喜倍力电子商务有限公司</t>
  </si>
  <si>
    <t>91440101MA9UTT4J9D</t>
  </si>
  <si>
    <t>610101798016</t>
  </si>
  <si>
    <t>睛点（广州）品牌设计有限公司</t>
  </si>
  <si>
    <t>91440101MA9UTYP510</t>
  </si>
  <si>
    <t>610101719456</t>
  </si>
  <si>
    <t>广州建通清洁有限公司</t>
  </si>
  <si>
    <t>91440101MA9UU05L8X</t>
  </si>
  <si>
    <t>610101680870</t>
  </si>
  <si>
    <t>广州市鑫天环汽车配件有限公司</t>
  </si>
  <si>
    <t>91440101MA9UU0NQ33</t>
  </si>
  <si>
    <t>610101683056</t>
  </si>
  <si>
    <t>广州致秦贸易有限公司</t>
  </si>
  <si>
    <t>91440101MA9UU1D50A</t>
  </si>
  <si>
    <t>610101647251</t>
  </si>
  <si>
    <t>广州晨妆生物科技有限公司</t>
  </si>
  <si>
    <t>91440101MA9UU1P57Q</t>
  </si>
  <si>
    <t>610101652346</t>
  </si>
  <si>
    <t>广州境尚境美广告策划有限公司</t>
  </si>
  <si>
    <t>91440101MA9UU2FT2Q</t>
  </si>
  <si>
    <t>610101732202</t>
  </si>
  <si>
    <t>广州市样样好食品有限公司</t>
  </si>
  <si>
    <t>91440101MA9UU2G52Q</t>
  </si>
  <si>
    <t>610101658396</t>
  </si>
  <si>
    <t>广州满颖生物科技有限公司</t>
  </si>
  <si>
    <t>91440101MA9UU2X26U</t>
  </si>
  <si>
    <t>610101739869</t>
  </si>
  <si>
    <t>广州睿敏国际贸易有限公司</t>
  </si>
  <si>
    <t>91440101MA9UU4830H</t>
  </si>
  <si>
    <t>610101942756</t>
  </si>
  <si>
    <t>广州季禾塘食品贸易有限公司</t>
  </si>
  <si>
    <t>91440101MA9UU4873Y</t>
  </si>
  <si>
    <t>610101770715</t>
  </si>
  <si>
    <t>广州繁简活动策划有限公司</t>
  </si>
  <si>
    <t>91440101MA9UU4C1X0</t>
  </si>
  <si>
    <t>610101653106</t>
  </si>
  <si>
    <t>广州利都皮具有限公司</t>
  </si>
  <si>
    <t>91440101MA9UU4D40Y</t>
  </si>
  <si>
    <t>610101827322</t>
  </si>
  <si>
    <t>广州好易建渣土工程有限公司</t>
  </si>
  <si>
    <t>91440101MA9UU52C9U</t>
  </si>
  <si>
    <t>610101654686</t>
  </si>
  <si>
    <t>超跑滴滴（广州）汽车服务有限公司</t>
  </si>
  <si>
    <t>91440101MA9UU6D11D</t>
  </si>
  <si>
    <t>610102994624</t>
  </si>
  <si>
    <t>广州日恒昇纸业有限公司</t>
  </si>
  <si>
    <t>91440101MA9UU7PJ8L</t>
  </si>
  <si>
    <t>610102129378</t>
  </si>
  <si>
    <t>墨然包装（广州）有限公司</t>
  </si>
  <si>
    <t>91440101MA9UU7U47R</t>
  </si>
  <si>
    <t>610101664951</t>
  </si>
  <si>
    <t>广州市广利农产品有限公司</t>
  </si>
  <si>
    <t>91440101MA9UU94T1R</t>
  </si>
  <si>
    <t>610101879964</t>
  </si>
  <si>
    <t>广州市置胜装饰有限公司</t>
  </si>
  <si>
    <t>91440101MA9UU9BC7M</t>
  </si>
  <si>
    <t>610101803444</t>
  </si>
  <si>
    <t>广州市郭塘建材有限公司</t>
  </si>
  <si>
    <t>91440101MA9UU9GF3Q</t>
  </si>
  <si>
    <t>610101838876</t>
  </si>
  <si>
    <t>广州登达电子科技有限公司</t>
  </si>
  <si>
    <t>91440101MA9UU9KP0Q</t>
  </si>
  <si>
    <t>610101666334</t>
  </si>
  <si>
    <t>广州市百足文化传播有限公司</t>
  </si>
  <si>
    <t>91440101MA9UU9PR9D</t>
  </si>
  <si>
    <t>610102831515</t>
  </si>
  <si>
    <t>广州融意财税顾问有限公司</t>
  </si>
  <si>
    <t>91440101MA9UUC9L65</t>
  </si>
  <si>
    <t>610101908823</t>
  </si>
  <si>
    <t>广州九宫堂药业有限公司</t>
  </si>
  <si>
    <t>91440101MA9UUCHT2C</t>
  </si>
  <si>
    <t>610101670515</t>
  </si>
  <si>
    <t>勇增（广州）水果贸易有限公司</t>
  </si>
  <si>
    <t>91440101MA9UUDNC4P</t>
  </si>
  <si>
    <t>610102635489</t>
  </si>
  <si>
    <t>广州市祥龙鞋业有限公司</t>
  </si>
  <si>
    <t>91440101MA9UUFAQ15</t>
  </si>
  <si>
    <t>610101970029</t>
  </si>
  <si>
    <t>广州白云尚律至理产业发展有限公司</t>
  </si>
  <si>
    <t>91440101MA9UUGBH7D</t>
  </si>
  <si>
    <t>610101772897</t>
  </si>
  <si>
    <t>广州军索贸易有限公司</t>
  </si>
  <si>
    <t>91440101MA9UUHFU13</t>
  </si>
  <si>
    <t>610101692120</t>
  </si>
  <si>
    <t>广州卡妍玻璃制品有限公司</t>
  </si>
  <si>
    <t>91440101MA9UUJYH15</t>
  </si>
  <si>
    <t>610102049868</t>
  </si>
  <si>
    <t>广州高立日化有限公司</t>
  </si>
  <si>
    <t>91440101MA9UUK8D6T</t>
  </si>
  <si>
    <t>610104618023</t>
  </si>
  <si>
    <t>广州市珍爱丝国际商贸有限公司</t>
  </si>
  <si>
    <t>91440101MA9UUL3Q3P</t>
  </si>
  <si>
    <t>610104318141</t>
  </si>
  <si>
    <t>广州和顺医药科技有限公司</t>
  </si>
  <si>
    <t>91440101MA9UUMLWX4</t>
  </si>
  <si>
    <t>610102718084</t>
  </si>
  <si>
    <t>广州广正鞋材有限公司</t>
  </si>
  <si>
    <t>91440101MA9UUMYQ38</t>
  </si>
  <si>
    <t>610101826776</t>
  </si>
  <si>
    <t>广州倩倩服饰贸易有限公司</t>
  </si>
  <si>
    <t>91440101MA9UURCK89</t>
  </si>
  <si>
    <t>610101720335</t>
  </si>
  <si>
    <t>广东诺为环境科技有限公司</t>
  </si>
  <si>
    <t>91440101MA9UURLB1Q</t>
  </si>
  <si>
    <t>610102023709</t>
  </si>
  <si>
    <t>广参医药（广州）有限公司</t>
  </si>
  <si>
    <t>91440101MA9UUTBF6G</t>
  </si>
  <si>
    <t>610101809444</t>
  </si>
  <si>
    <t>睿智汇（广州）商业运营管理有限公司</t>
  </si>
  <si>
    <t>91440101MA9UUW8W45</t>
  </si>
  <si>
    <t>610101712235</t>
  </si>
  <si>
    <t>广州宏创制衣有限公司</t>
  </si>
  <si>
    <t>91440101MA9UW1K48U</t>
  </si>
  <si>
    <t>610101867933</t>
  </si>
  <si>
    <t>广州基安勘测工程技术有限公司</t>
  </si>
  <si>
    <t>91440101MA9UW28X1Q</t>
  </si>
  <si>
    <t>610101966336</t>
  </si>
  <si>
    <t>广州星越皮具有限公司</t>
  </si>
  <si>
    <t>91440101MA9UW30J90</t>
  </si>
  <si>
    <t>610101879919</t>
  </si>
  <si>
    <t>广州信泰物业租赁管理有限公司</t>
  </si>
  <si>
    <t>91440101MA9UW5QE9J</t>
  </si>
  <si>
    <t>610101861921</t>
  </si>
  <si>
    <t>广州红织豆窗帘布艺有限公司</t>
  </si>
  <si>
    <t>91440101MA9UW7FF29</t>
  </si>
  <si>
    <t>610101722876</t>
  </si>
  <si>
    <t>广州锦鲤信息服务有限公司</t>
  </si>
  <si>
    <t>91440101MA9UW9PP3G</t>
  </si>
  <si>
    <t>610101726430</t>
  </si>
  <si>
    <t>广州青盛物流有限公司</t>
  </si>
  <si>
    <t>91440101MA9UW9WY1X</t>
  </si>
  <si>
    <t>610101785449</t>
  </si>
  <si>
    <t>广州智联威视安防科技有限公司</t>
  </si>
  <si>
    <t>91440101MA9UWAKK3W</t>
  </si>
  <si>
    <t>610102039990</t>
  </si>
  <si>
    <t>广州德誉商贸有限公司</t>
  </si>
  <si>
    <t>91440101MA9UWBNG2Y</t>
  </si>
  <si>
    <t>610101730112</t>
  </si>
  <si>
    <t>广州泰丰园农产品供应链有限公司</t>
  </si>
  <si>
    <t>91440101MA9UWCC20Q</t>
  </si>
  <si>
    <t>610101730764</t>
  </si>
  <si>
    <t>广州大源网红文化传媒有限公司</t>
  </si>
  <si>
    <t>91440101MA9UWCKQ80</t>
  </si>
  <si>
    <t>610101731668</t>
  </si>
  <si>
    <t>广州浩亮互联网科技有限公司</t>
  </si>
  <si>
    <t>91440101MA9UWCTQ5E</t>
  </si>
  <si>
    <t>610101872574</t>
  </si>
  <si>
    <t>广州禅音形象策划有限公司</t>
  </si>
  <si>
    <t>91440101MA9UWDE183</t>
  </si>
  <si>
    <t>610101746471</t>
  </si>
  <si>
    <t>广州诗蒂蔓生物科技有限公司</t>
  </si>
  <si>
    <t>91440101MA9UWFMC48</t>
  </si>
  <si>
    <t>610101738808</t>
  </si>
  <si>
    <t>广州巨盈电子科技有限公司</t>
  </si>
  <si>
    <t>91440101MA9UWG9L80</t>
  </si>
  <si>
    <t>610101933452</t>
  </si>
  <si>
    <t>广州晶缘工艺品有限公司</t>
  </si>
  <si>
    <t>91440101MA9UWJB072</t>
  </si>
  <si>
    <t>610101743362</t>
  </si>
  <si>
    <t>广州瑞胜鞋材有限公司</t>
  </si>
  <si>
    <t>91440101MA9UWJH72U</t>
  </si>
  <si>
    <t>610101807177</t>
  </si>
  <si>
    <t>广州静华建筑工程有限公司</t>
  </si>
  <si>
    <t>91440101MA9UWJMN5B</t>
  </si>
  <si>
    <t>610102137226</t>
  </si>
  <si>
    <t>带点好货（广州）网络科技有限公司</t>
  </si>
  <si>
    <t>91440101MA9UWKBG04</t>
  </si>
  <si>
    <t>610101946912</t>
  </si>
  <si>
    <t>广州联丰国际贸易有限公司</t>
  </si>
  <si>
    <t>91440101MA9UWNE74X</t>
  </si>
  <si>
    <t>610102045932</t>
  </si>
  <si>
    <t>广州花悦集生物科技有限公司</t>
  </si>
  <si>
    <t>91440101MA9UWP02XX</t>
  </si>
  <si>
    <t>610101843483</t>
  </si>
  <si>
    <t>乘风国际贸易（广州）有限公司</t>
  </si>
  <si>
    <t>91440101MA9UWP1R0H</t>
  </si>
  <si>
    <t>610101872215</t>
  </si>
  <si>
    <t>广州歌帝电子有限公司</t>
  </si>
  <si>
    <t>91440101MA9UWPFU4F</t>
  </si>
  <si>
    <t>610102010230</t>
  </si>
  <si>
    <t>广州卡诺诗服饰有限公司</t>
  </si>
  <si>
    <t>91440101MA9UWQP211</t>
  </si>
  <si>
    <t>610101834623</t>
  </si>
  <si>
    <t>广州辰洛贸易有限公司</t>
  </si>
  <si>
    <t>91440101MA9UWRPC62</t>
  </si>
  <si>
    <t>610103079336</t>
  </si>
  <si>
    <t>广州市松发农副产品有限公司</t>
  </si>
  <si>
    <t>91440101MA9UWTFP41</t>
  </si>
  <si>
    <t>610101898103</t>
  </si>
  <si>
    <t>广州卡友驿站科技服务有限公司</t>
  </si>
  <si>
    <t>91440101MA9UWULM06</t>
  </si>
  <si>
    <t>610101899434</t>
  </si>
  <si>
    <t>广州速度科技有限公司</t>
  </si>
  <si>
    <t>91440101MA9UX1X541</t>
  </si>
  <si>
    <t>610101778148</t>
  </si>
  <si>
    <t>广州绿森林包装制品有限公司</t>
  </si>
  <si>
    <t>91440101MA9UX217XQ</t>
  </si>
  <si>
    <t>610101789676</t>
  </si>
  <si>
    <t>广州美斯卡贸易有限公司</t>
  </si>
  <si>
    <t>91440101MA9UX36K0Y</t>
  </si>
  <si>
    <t>610102222567</t>
  </si>
  <si>
    <t>捷德利（广州）贸易有限公司</t>
  </si>
  <si>
    <t>91440101MA9UX3EWXF</t>
  </si>
  <si>
    <t>610102080736</t>
  </si>
  <si>
    <t>广州岳华新材料有限公司</t>
  </si>
  <si>
    <t>91440101MA9UX3H58P</t>
  </si>
  <si>
    <t>610101795400</t>
  </si>
  <si>
    <t>广州多艾可贸易有限公司</t>
  </si>
  <si>
    <t>91440101MA9UXE4Y2L</t>
  </si>
  <si>
    <t>610101847394</t>
  </si>
  <si>
    <t>广州市宇正包装制品有限公司</t>
  </si>
  <si>
    <t>91440101MA9UXFKL0G</t>
  </si>
  <si>
    <t>610102231368</t>
  </si>
  <si>
    <t>衡毅（广东）贸易有限公司</t>
  </si>
  <si>
    <t>91440101MA9UXFN08M</t>
  </si>
  <si>
    <t>610101872491</t>
  </si>
  <si>
    <t>广州小火苗文化传媒有限公司</t>
  </si>
  <si>
    <t>91440101MA9UXG9T91</t>
  </si>
  <si>
    <t>610101867956</t>
  </si>
  <si>
    <t>广州市牛亿牛服饰有限公司</t>
  </si>
  <si>
    <t>91440101MA9UXGF186</t>
  </si>
  <si>
    <t>610102479666</t>
  </si>
  <si>
    <t>广州市欧米哥商贸有限公司</t>
  </si>
  <si>
    <t>91440101MA9UXGLJ3L</t>
  </si>
  <si>
    <t>610101797672</t>
  </si>
  <si>
    <t>广州市环非国际贸易有限公司</t>
  </si>
  <si>
    <t>91440101MA9UXHUN61</t>
  </si>
  <si>
    <t>610101907390</t>
  </si>
  <si>
    <t>海朋影视制作（广州）有限公司</t>
  </si>
  <si>
    <t>91440101MA9UXK2H7F</t>
  </si>
  <si>
    <t>610101801458</t>
  </si>
  <si>
    <t>广东宏宇服务控股有限公司</t>
  </si>
  <si>
    <t>91440101MA9UXKUW8U</t>
  </si>
  <si>
    <t>610102322687</t>
  </si>
  <si>
    <t>广州微跃气动科技有限公司</t>
  </si>
  <si>
    <t>91440101MA9UXNFRXB</t>
  </si>
  <si>
    <t>610101832573</t>
  </si>
  <si>
    <t>广东加一光电有限公司</t>
  </si>
  <si>
    <t>91440101MA9UXNHYXU</t>
  </si>
  <si>
    <t>610101944478</t>
  </si>
  <si>
    <t>广州市邦邦车业有限公司</t>
  </si>
  <si>
    <t>91440101MA9UXNKY99</t>
  </si>
  <si>
    <t>610101808666</t>
  </si>
  <si>
    <t>广州市宇邦物业管理有限公司</t>
  </si>
  <si>
    <t>91440101MA9UXP0P3T</t>
  </si>
  <si>
    <t>610101839436</t>
  </si>
  <si>
    <t>广州市欧捷汽车科技有限公司</t>
  </si>
  <si>
    <t>91440101MA9UXP7M3G</t>
  </si>
  <si>
    <t>610101910809</t>
  </si>
  <si>
    <t>鑫龙焱（广州）电子商务有限公司</t>
  </si>
  <si>
    <t>91440101MA9UXREA5H</t>
  </si>
  <si>
    <t>610101814421</t>
  </si>
  <si>
    <t>广东方联数据服务有限公司</t>
  </si>
  <si>
    <t>91440101MA9UXTBR0P</t>
  </si>
  <si>
    <t>610101879857</t>
  </si>
  <si>
    <t>广州市尚雅川服饰贸易有限公司</t>
  </si>
  <si>
    <t>91440101MA9UXTC22U</t>
  </si>
  <si>
    <t>610101869012</t>
  </si>
  <si>
    <t>广州市巨猿贸易有限公司</t>
  </si>
  <si>
    <t>91440101MA9UXTQT2Q</t>
  </si>
  <si>
    <t>610102030895</t>
  </si>
  <si>
    <t>广州食荟餐饮管理有限公司</t>
  </si>
  <si>
    <t>91440101MA9UY0P56M</t>
  </si>
  <si>
    <t>610101876099</t>
  </si>
  <si>
    <t>广州长松投资有限公司</t>
  </si>
  <si>
    <t>91440101MA9UY0XT34</t>
  </si>
  <si>
    <t>610102020617</t>
  </si>
  <si>
    <t>广州一站式装饰工程有限公司</t>
  </si>
  <si>
    <t>91440101MA9UY4LN9C</t>
  </si>
  <si>
    <t>610101831513</t>
  </si>
  <si>
    <t>广州市鑫马通运物流有限公司</t>
  </si>
  <si>
    <t>91440101MA9UY5F647</t>
  </si>
  <si>
    <t>610101908910</t>
  </si>
  <si>
    <t>广州市白云区鸿阳食品厂</t>
  </si>
  <si>
    <t>91440101MA9UY5QF80</t>
  </si>
  <si>
    <t>610102984800</t>
  </si>
  <si>
    <t>稀物集（广州）电子商务有限公司</t>
  </si>
  <si>
    <t>91440101MA9UY682X0</t>
  </si>
  <si>
    <t>610102056297</t>
  </si>
  <si>
    <t>广州白云区宏海物业中介合伙企业（有限合伙）</t>
  </si>
  <si>
    <t>91440101MA9UY6BW4E</t>
  </si>
  <si>
    <t>610102217393</t>
  </si>
  <si>
    <t>广州市顺广佳汽车配件贸易有限公司</t>
  </si>
  <si>
    <t>91440101MA9UY87J88</t>
  </si>
  <si>
    <t>610101837698</t>
  </si>
  <si>
    <t>广州市金海发服饰有限公司</t>
  </si>
  <si>
    <t>91440101MA9UY8JE33</t>
  </si>
  <si>
    <t>610101838717</t>
  </si>
  <si>
    <t>广州瀚俪生物科技有限公司</t>
  </si>
  <si>
    <t>91440101MA9UY8RT7K</t>
  </si>
  <si>
    <t>610101839497</t>
  </si>
  <si>
    <t>广州林河印刷配件有限公司</t>
  </si>
  <si>
    <t>91440101MA9UYBE72P</t>
  </si>
  <si>
    <t>610102002841</t>
  </si>
  <si>
    <t>广州市鼎牛车业有限公司</t>
  </si>
  <si>
    <t>91440101MA9UYBLW1C</t>
  </si>
  <si>
    <t>610102470600</t>
  </si>
  <si>
    <t>欧曼联(广东)国际贸易股份有限公司</t>
  </si>
  <si>
    <t>91440101MA9UYD837F</t>
  </si>
  <si>
    <t>610102010524</t>
  </si>
  <si>
    <t>好孝心社区养老投资（广东）有限公司</t>
  </si>
  <si>
    <t>91440101MA9UYE91XE</t>
  </si>
  <si>
    <t>610102042308</t>
  </si>
  <si>
    <t>广州市白云区柏二健药店</t>
  </si>
  <si>
    <t>91440101MA9UYEFN85</t>
  </si>
  <si>
    <t>610102111435</t>
  </si>
  <si>
    <t>广州市铂淋化妆品有限公司</t>
  </si>
  <si>
    <t>91440101MA9UYH109P</t>
  </si>
  <si>
    <t>610101851680</t>
  </si>
  <si>
    <t>广州市增濠物流有限公司</t>
  </si>
  <si>
    <t>91440101MA9UYJ913T</t>
  </si>
  <si>
    <t>610101854928</t>
  </si>
  <si>
    <t>广东搏奥建材科技有限公司</t>
  </si>
  <si>
    <t>91440101MA9UYJCH3C</t>
  </si>
  <si>
    <t>610101854400</t>
  </si>
  <si>
    <t>广州赛仕威体育服饰有限公司</t>
  </si>
  <si>
    <t>91440101MA9UYR4PX8</t>
  </si>
  <si>
    <t>610101968367</t>
  </si>
  <si>
    <t>广州市环海五金制品有限公司</t>
  </si>
  <si>
    <t>91440101MA9UYU3B7G</t>
  </si>
  <si>
    <t>610101920905</t>
  </si>
  <si>
    <t>广州晟邦物流有限公司</t>
  </si>
  <si>
    <t>91440101MA9UYYPT51</t>
  </si>
  <si>
    <t>610102716548</t>
  </si>
  <si>
    <t>广州望祥五金制品有限公司</t>
  </si>
  <si>
    <t>91440101MA9UYYTT0J</t>
  </si>
  <si>
    <t>610101870290</t>
  </si>
  <si>
    <t>广州铨能知识产权有限公司</t>
  </si>
  <si>
    <t>91440101MA9W001F1X</t>
  </si>
  <si>
    <t>610101870209</t>
  </si>
  <si>
    <t>广州市鸿翔机电设备有限公司</t>
  </si>
  <si>
    <t>91440101MA9W02KH4X</t>
  </si>
  <si>
    <t>610101940173</t>
  </si>
  <si>
    <t>广州市新誉国际货运代理有限公司</t>
  </si>
  <si>
    <t>91440101MA9W03MC9T</t>
  </si>
  <si>
    <t>610101897938</t>
  </si>
  <si>
    <t>广州创意家装饰工程有限公司</t>
  </si>
  <si>
    <t>91440101MA9W05MA84</t>
  </si>
  <si>
    <t>610101987205</t>
  </si>
  <si>
    <t>广州大宸皮具有限公司</t>
  </si>
  <si>
    <t>91440101MA9W06R94L</t>
  </si>
  <si>
    <t>610102189435</t>
  </si>
  <si>
    <t>广州正选文化服务咨询有限公司</t>
  </si>
  <si>
    <t>91440101MA9W06UN8R</t>
  </si>
  <si>
    <t>610101897975</t>
  </si>
  <si>
    <t>广东中顺果业有限公司</t>
  </si>
  <si>
    <t>91440101MA9W08KA3Y</t>
  </si>
  <si>
    <t>610101937243</t>
  </si>
  <si>
    <t>广州合富物业管理有限公司</t>
  </si>
  <si>
    <t>91440101MA9W08YA2A</t>
  </si>
  <si>
    <t>610101887263</t>
  </si>
  <si>
    <t>广州轻奢华服饰有限公司</t>
  </si>
  <si>
    <t>91440101MA9W0DA79F</t>
  </si>
  <si>
    <t>610101944145</t>
  </si>
  <si>
    <t>广州金烁鞋服有限公司</t>
  </si>
  <si>
    <t>91440101MA9W0DWYXB</t>
  </si>
  <si>
    <t>610102001572</t>
  </si>
  <si>
    <t>广州启遇网络科技有限公司</t>
  </si>
  <si>
    <t>91440101MA9W0DX75Y</t>
  </si>
  <si>
    <t>610101897789</t>
  </si>
  <si>
    <t>广州市悦华电子商务有限公司</t>
  </si>
  <si>
    <t>91440101MA9W0G006U</t>
  </si>
  <si>
    <t>610101978905</t>
  </si>
  <si>
    <t>广州兰黛儿化妆品有限公司</t>
  </si>
  <si>
    <t>91440101MA9W0JBC2Q</t>
  </si>
  <si>
    <t>610101917213</t>
  </si>
  <si>
    <t>广州棋润服装有限公司</t>
  </si>
  <si>
    <t>91440101MA9W0JKW3R</t>
  </si>
  <si>
    <t>610101937281</t>
  </si>
  <si>
    <t>广州立健环保科技有限公司</t>
  </si>
  <si>
    <t>91440101MA9W0JN27C</t>
  </si>
  <si>
    <t>610102028570</t>
  </si>
  <si>
    <t>广州幸运化妆品有限公司</t>
  </si>
  <si>
    <t>91440101MA9W0K082D</t>
  </si>
  <si>
    <t>610102010500</t>
  </si>
  <si>
    <t>广州市汇盛检测技术服务有限公司</t>
  </si>
  <si>
    <t>91440101MA9W0K8AXG</t>
  </si>
  <si>
    <t>610101914097</t>
  </si>
  <si>
    <t>云集能（广州）信息技术有限公司</t>
  </si>
  <si>
    <t>91440101MA9W0L5Q4P</t>
  </si>
  <si>
    <t>610101937422</t>
  </si>
  <si>
    <t>广州浩海咨询服务有限公司</t>
  </si>
  <si>
    <t>91440101MA9W0LCR7R</t>
  </si>
  <si>
    <t>610101917647</t>
  </si>
  <si>
    <t>广州鱼多多电子商务有限公司</t>
  </si>
  <si>
    <t>91440101MA9W0NLA0G</t>
  </si>
  <si>
    <t>610101923852</t>
  </si>
  <si>
    <t>广州市汇龙志和物业管理有限公司</t>
  </si>
  <si>
    <t>91440101MA9W0P4733</t>
  </si>
  <si>
    <t>610103716677</t>
  </si>
  <si>
    <t>广州亿炘贸易有限公司</t>
  </si>
  <si>
    <t>91440101MA9W0PBQ3C</t>
  </si>
  <si>
    <t>610101930074</t>
  </si>
  <si>
    <t>广州舒亚客优品口腔门诊部有限公司</t>
  </si>
  <si>
    <t>91440101MA9W0PCX7K</t>
  </si>
  <si>
    <t>610101956755</t>
  </si>
  <si>
    <t>广州市白云区江高江村物业管理有限公司</t>
  </si>
  <si>
    <t>91440101MA9W0T0W3P</t>
  </si>
  <si>
    <t>610101931714</t>
  </si>
  <si>
    <t>广东中杨物流有限公司</t>
  </si>
  <si>
    <t>91440101MA9W0TY24A</t>
  </si>
  <si>
    <t>610102183301</t>
  </si>
  <si>
    <t>广州讯杰安防科技有限公司</t>
  </si>
  <si>
    <t>91440101MA9W0U8B51</t>
  </si>
  <si>
    <t>610101966931</t>
  </si>
  <si>
    <t>广州市彬翎生物科技有限公司</t>
  </si>
  <si>
    <t>91440101MA9W0UFD6X</t>
  </si>
  <si>
    <t>610102527947</t>
  </si>
  <si>
    <t>广州诚贯物业管理有限公司</t>
  </si>
  <si>
    <t>91440101MA9W0WDB2B</t>
  </si>
  <si>
    <t>610102190757</t>
  </si>
  <si>
    <t>广州市乐森服装有限公司</t>
  </si>
  <si>
    <t>91440101MA9W124254</t>
  </si>
  <si>
    <t>610102044783</t>
  </si>
  <si>
    <t>广州花时文化传媒有限公司</t>
  </si>
  <si>
    <t>91440101MA9W130L8G</t>
  </si>
  <si>
    <t>610102003125</t>
  </si>
  <si>
    <t>广州拓码电子商务有限公司</t>
  </si>
  <si>
    <t>91440101MA9W148L1F</t>
  </si>
  <si>
    <t>610102010068</t>
  </si>
  <si>
    <t>广州好美迪贸易有限公司</t>
  </si>
  <si>
    <t>91440101MA9W14BX9J</t>
  </si>
  <si>
    <t>610101971382</t>
  </si>
  <si>
    <t>广州雅兴科技有限公司</t>
  </si>
  <si>
    <t>91440101MA9W17KX46</t>
  </si>
  <si>
    <t>610102265350</t>
  </si>
  <si>
    <t>广州市芸众计算机系统有限公司</t>
  </si>
  <si>
    <t>91440101MA9W17M74T</t>
  </si>
  <si>
    <t>610101968164</t>
  </si>
  <si>
    <t>广东省城市空间设计院有限公司</t>
  </si>
  <si>
    <t>91440101MA9W195H3M</t>
  </si>
  <si>
    <t>610102059784</t>
  </si>
  <si>
    <t>广州飞凡品牌服务有限公司</t>
  </si>
  <si>
    <t>91440101MA9W1A1X1C</t>
  </si>
  <si>
    <t>610102027957</t>
  </si>
  <si>
    <t>广州市华缘电子商务有限公司</t>
  </si>
  <si>
    <t>91440101MA9W1B649Y</t>
  </si>
  <si>
    <t>610102511309</t>
  </si>
  <si>
    <t>广东九天汇科技有限公司</t>
  </si>
  <si>
    <t>91440101MA9W1BFQ6D</t>
  </si>
  <si>
    <t>610102134990</t>
  </si>
  <si>
    <t>广州宝悦汽车服务有限公司</t>
  </si>
  <si>
    <t>91440101MA9W1BMD4X</t>
  </si>
  <si>
    <t>610101981652</t>
  </si>
  <si>
    <t>广州速发电子商务有限公司</t>
  </si>
  <si>
    <t>91440101MA9W1DHYXL</t>
  </si>
  <si>
    <t>610104343944</t>
  </si>
  <si>
    <t>广州市茶语点心餐饮有限公司</t>
  </si>
  <si>
    <t>91440101MA9W1E268W</t>
  </si>
  <si>
    <t>610102090862</t>
  </si>
  <si>
    <t>广州凯盛机电科技有限公司</t>
  </si>
  <si>
    <t>91440101MA9W1EBA84</t>
  </si>
  <si>
    <t>610104799162</t>
  </si>
  <si>
    <t>广州白云区礼珍通信设备维修店</t>
  </si>
  <si>
    <t>91440101MA9W1EF60X</t>
  </si>
  <si>
    <t>610101989148</t>
  </si>
  <si>
    <t>广州荣莉贸易有限公司</t>
  </si>
  <si>
    <t>91440101MA9W1FQL69</t>
  </si>
  <si>
    <t>610102160846</t>
  </si>
  <si>
    <t>广州联世教育科技有限公司</t>
  </si>
  <si>
    <t>91440101MA9W1GDL62</t>
  </si>
  <si>
    <t>610102109835</t>
  </si>
  <si>
    <t>广州市好爪头食品有限公司</t>
  </si>
  <si>
    <t>91440101MA9W1H9H0W</t>
  </si>
  <si>
    <t>610102420075</t>
  </si>
  <si>
    <t>净无瑕美容科技（广州）有限公司</t>
  </si>
  <si>
    <t>91440101MA9W1HK017</t>
  </si>
  <si>
    <t>610102060110</t>
  </si>
  <si>
    <t>鼎怡节能科技（广州）有限公司</t>
  </si>
  <si>
    <t>91440101MA9W1HXA6R</t>
  </si>
  <si>
    <t>610102017152</t>
  </si>
  <si>
    <t>广州市敏捷汽车养护有限公司</t>
  </si>
  <si>
    <t>91440101MA9W1JDK6F</t>
  </si>
  <si>
    <t>610102147937</t>
  </si>
  <si>
    <t>广州粤嘉建材有限公司</t>
  </si>
  <si>
    <t>91440101MA9W1PH12B</t>
  </si>
  <si>
    <t>610102030241</t>
  </si>
  <si>
    <t>广州和顺供应链有限公司</t>
  </si>
  <si>
    <t>91440101MA9W1QHA9H</t>
  </si>
  <si>
    <t>610102216693</t>
  </si>
  <si>
    <t>广州市白云区瑜恋衣阁服装店</t>
  </si>
  <si>
    <t>91440101MA9W1RHE4D</t>
  </si>
  <si>
    <t>610102339487</t>
  </si>
  <si>
    <t>广州清娅生物科技有限公司</t>
  </si>
  <si>
    <t>91440101MA9W1U421C</t>
  </si>
  <si>
    <t>610102130086</t>
  </si>
  <si>
    <t>广州雅术生物科技有限公司</t>
  </si>
  <si>
    <t>91440101MA9W1UCX65</t>
  </si>
  <si>
    <t>610102160762</t>
  </si>
  <si>
    <t>广州信科物业投资有限公司</t>
  </si>
  <si>
    <t>91440101MA9W1W3Q77</t>
  </si>
  <si>
    <t>610102137246</t>
  </si>
  <si>
    <t>广州友道国际贸易有限公司</t>
  </si>
  <si>
    <t>91440101MA9W1W419B</t>
  </si>
  <si>
    <t>610102025023</t>
  </si>
  <si>
    <t>广州新易点供应链有限公司</t>
  </si>
  <si>
    <t>91440101MA9W1W4N91</t>
  </si>
  <si>
    <t>610102035896</t>
  </si>
  <si>
    <t>广州珈黛美容科技有限公司</t>
  </si>
  <si>
    <t>91440101MA9W1W654B</t>
  </si>
  <si>
    <t>610102130025</t>
  </si>
  <si>
    <t>广州市四季运动服饰有限公司</t>
  </si>
  <si>
    <t>91440101MA9W1WLF1U</t>
  </si>
  <si>
    <t>610103827242</t>
  </si>
  <si>
    <t>广州嘉和脉铂影院管理有限公司</t>
  </si>
  <si>
    <t>91440101MA9W1Y0T8R</t>
  </si>
  <si>
    <t>610102257348</t>
  </si>
  <si>
    <t>明珠数字科技股份有限公司</t>
  </si>
  <si>
    <t>91440101MA9W201G0B</t>
  </si>
  <si>
    <t>610102091538</t>
  </si>
  <si>
    <t>广州恒通包装新材料有限公司</t>
  </si>
  <si>
    <t>91440101MA9W21UA9U</t>
  </si>
  <si>
    <t>610102036591</t>
  </si>
  <si>
    <t>德斯蓝贸易（广州）有限公司</t>
  </si>
  <si>
    <t>91440101MA9W21XF9C</t>
  </si>
  <si>
    <t>610102038197</t>
  </si>
  <si>
    <t>广州潮喜餐饮管理有限责任公司</t>
  </si>
  <si>
    <t>91440101MA9W222K52</t>
  </si>
  <si>
    <t>610102103714</t>
  </si>
  <si>
    <t>广州亿森清洁服务有限公司</t>
  </si>
  <si>
    <t>91440101MA9W248C35</t>
  </si>
  <si>
    <t>610102161294</t>
  </si>
  <si>
    <t>极羽触动（广州）科技有限公司</t>
  </si>
  <si>
    <t>91440101MA9W248N3F</t>
  </si>
  <si>
    <t>610102056801</t>
  </si>
  <si>
    <t>广州灵嘉壹贸易有限公司</t>
  </si>
  <si>
    <t>91440101MA9W25E814</t>
  </si>
  <si>
    <t>610102155440</t>
  </si>
  <si>
    <t>广州橙浠贸易有限公司</t>
  </si>
  <si>
    <t>91440101MA9W25GE3U</t>
  </si>
  <si>
    <t>610102047541</t>
  </si>
  <si>
    <t>广州西尔贝汽车配件有限公司</t>
  </si>
  <si>
    <t>91440101MA9W26J00N</t>
  </si>
  <si>
    <t>610102082272</t>
  </si>
  <si>
    <t>广州福克斯广告有限公司</t>
  </si>
  <si>
    <t>91440101MA9W26JD7R</t>
  </si>
  <si>
    <t>610102050210</t>
  </si>
  <si>
    <t>世通（广州）汽配贸易有限公司</t>
  </si>
  <si>
    <t>91440101MA9W278Y17</t>
  </si>
  <si>
    <t>610102052435</t>
  </si>
  <si>
    <t>广东聚龙印刷设备有限公司</t>
  </si>
  <si>
    <t>91440101MA9W27FJ3Q</t>
  </si>
  <si>
    <t>610102097179</t>
  </si>
  <si>
    <t>广州市德诚泰建材有限公司</t>
  </si>
  <si>
    <t>91440101MA9W27G20L</t>
  </si>
  <si>
    <t>610102053244</t>
  </si>
  <si>
    <t>广州尊荣建材有限公司</t>
  </si>
  <si>
    <t>91440101MA9W27GX4W</t>
  </si>
  <si>
    <t>610102097105</t>
  </si>
  <si>
    <t>广州初遇你服装有限公司</t>
  </si>
  <si>
    <t>91440101MA9W27RW65</t>
  </si>
  <si>
    <t>610102084913</t>
  </si>
  <si>
    <t>广州中能动力电池科技有限公司</t>
  </si>
  <si>
    <t>91440101MA9W28DE2D</t>
  </si>
  <si>
    <t>610102198143</t>
  </si>
  <si>
    <t>广州云测评科技有限公司</t>
  </si>
  <si>
    <t>91440101MA9W29BR9A</t>
  </si>
  <si>
    <t>610102335808</t>
  </si>
  <si>
    <t>广州佼佼者网络科技有限公司</t>
  </si>
  <si>
    <t>91440101MA9W2AFKX0</t>
  </si>
  <si>
    <t>610102243632</t>
  </si>
  <si>
    <t>广东驰盈餐饮管理有限公司</t>
  </si>
  <si>
    <t>91440101MA9W2DP837</t>
  </si>
  <si>
    <t>610102155473</t>
  </si>
  <si>
    <t>广州晨易贸易有限公司</t>
  </si>
  <si>
    <t>91440101MA9W2DQ04P</t>
  </si>
  <si>
    <t>610102084877</t>
  </si>
  <si>
    <t>广州忠立机电工程有限公司</t>
  </si>
  <si>
    <t>91440101MA9W2FTN7H</t>
  </si>
  <si>
    <t>610102130702</t>
  </si>
  <si>
    <t>纠缠手冲咖啡（广州）有限公司</t>
  </si>
  <si>
    <t>91440101MA9W2G2L1U</t>
  </si>
  <si>
    <t>610102265394</t>
  </si>
  <si>
    <t>广州市棠埔生鲜食品有限公司</t>
  </si>
  <si>
    <t>91440101MA9W2GCL51</t>
  </si>
  <si>
    <t>610102232121</t>
  </si>
  <si>
    <t>广州市芯达国际货运代理有限公司</t>
  </si>
  <si>
    <t>91440101MA9W2GGM95</t>
  </si>
  <si>
    <t>610102106752</t>
  </si>
  <si>
    <t>广州市鸿新建筑工程有限公司</t>
  </si>
  <si>
    <t>91440101MA9W2H6F0H</t>
  </si>
  <si>
    <t>610102226063</t>
  </si>
  <si>
    <t>广州凰哺科技有限公司</t>
  </si>
  <si>
    <t>91440101MA9W2H7X42</t>
  </si>
  <si>
    <t>610102082943</t>
  </si>
  <si>
    <t>广州朗姿甲诺生物技术有限公司</t>
  </si>
  <si>
    <t>91440101MA9W2H86XD</t>
  </si>
  <si>
    <t>610102143745</t>
  </si>
  <si>
    <t>广州格太太科技有限公司</t>
  </si>
  <si>
    <t>91440101MA9W2HB0X8</t>
  </si>
  <si>
    <t>610102134720</t>
  </si>
  <si>
    <t>广州思芭迪生物科技有限公司</t>
  </si>
  <si>
    <t>91440101MA9W2KEE1F</t>
  </si>
  <si>
    <t>610102562969</t>
  </si>
  <si>
    <t>广州市美贝尔科技有限公司</t>
  </si>
  <si>
    <t>91440101MA9W2KT883</t>
  </si>
  <si>
    <t>610102090676</t>
  </si>
  <si>
    <t>广州佳睿装饰工程有限公司</t>
  </si>
  <si>
    <t>91440101MA9W2L0G19</t>
  </si>
  <si>
    <t>610102141875</t>
  </si>
  <si>
    <t>广州立新包装设备有限公司</t>
  </si>
  <si>
    <t>91440101MA9W2L9322</t>
  </si>
  <si>
    <t>610102220098</t>
  </si>
  <si>
    <t>广州市粤盛视商贸有限公司</t>
  </si>
  <si>
    <t>91440101MA9W2LUT9M</t>
  </si>
  <si>
    <t>610102102643</t>
  </si>
  <si>
    <t>中建科技集团华南有限公司</t>
  </si>
  <si>
    <t>91440101MA9W2M9B0B</t>
  </si>
  <si>
    <t>610102171881</t>
  </si>
  <si>
    <t>广州市隆富青电子商务有限公司</t>
  </si>
  <si>
    <t>91440101MA9W2MM70B</t>
  </si>
  <si>
    <t>610102099394</t>
  </si>
  <si>
    <t>广州馥品医药生物科技有限公司</t>
  </si>
  <si>
    <t>91440101MA9W2MXT0C</t>
  </si>
  <si>
    <t>610102592289</t>
  </si>
  <si>
    <t>广州弘丰商贸有限公司</t>
  </si>
  <si>
    <t>91440101MA9W2PMNX3</t>
  </si>
  <si>
    <t>610102103103</t>
  </si>
  <si>
    <t>大麦传媒（广州）有限公司</t>
  </si>
  <si>
    <t>91440101MA9W2PN75Y</t>
  </si>
  <si>
    <t>610102137238</t>
  </si>
  <si>
    <t>广州晟力达贸易有限公司</t>
  </si>
  <si>
    <t>91440101MA9W2PNN6H</t>
  </si>
  <si>
    <t>610102128020</t>
  </si>
  <si>
    <t>莱波特斯科技（广州）有限公司</t>
  </si>
  <si>
    <t>91440101MA9W2PXT9N</t>
  </si>
  <si>
    <t>610102254573</t>
  </si>
  <si>
    <t>昌升（广州）农业科技发展有限公司</t>
  </si>
  <si>
    <t>91440101MA9W2Q5D2J</t>
  </si>
  <si>
    <t>610102153560</t>
  </si>
  <si>
    <t>广州亿隆电子商贸有限公司</t>
  </si>
  <si>
    <t>91440101MA9W2QBD0E</t>
  </si>
  <si>
    <t>610102130487</t>
  </si>
  <si>
    <t>广州市衡恒再生资源回收有限公司</t>
  </si>
  <si>
    <t>91440101MA9W2R2Q24</t>
  </si>
  <si>
    <t>610102108432</t>
  </si>
  <si>
    <t>广州市穗成五金有限公司</t>
  </si>
  <si>
    <t>91440101MA9W2RC037</t>
  </si>
  <si>
    <t>610102703829</t>
  </si>
  <si>
    <t>广州市盖亚体育用品有限公司</t>
  </si>
  <si>
    <t>91440101MA9W2RU83L</t>
  </si>
  <si>
    <t>610102260435</t>
  </si>
  <si>
    <t>广州东浚供应链管理有限公司</t>
  </si>
  <si>
    <t>91440101MA9W2RULXH</t>
  </si>
  <si>
    <t>610102281806</t>
  </si>
  <si>
    <t>广州市丰源汽车维修有限公司</t>
  </si>
  <si>
    <t>91440101MA9W2RYK7D</t>
  </si>
  <si>
    <t>610102186512</t>
  </si>
  <si>
    <t>广东云耀文化传媒有限公司</t>
  </si>
  <si>
    <t>91440101MA9W2TJN11</t>
  </si>
  <si>
    <t>610102111686</t>
  </si>
  <si>
    <t>广州鼎奕医疗有限公司</t>
  </si>
  <si>
    <t>91440101MA9W2W895M</t>
  </si>
  <si>
    <t>610102231661</t>
  </si>
  <si>
    <t>广州速度服装有限公司</t>
  </si>
  <si>
    <t>91440101MA9W2W8R2W</t>
  </si>
  <si>
    <t>610102183243</t>
  </si>
  <si>
    <t>广州汝悦益康美容养生有限公司</t>
  </si>
  <si>
    <t>91440101MA9W2WB00X</t>
  </si>
  <si>
    <t>610102217103</t>
  </si>
  <si>
    <t>广东创睿建设工程有限公司</t>
  </si>
  <si>
    <t>91440101MA9W2WJD8U</t>
  </si>
  <si>
    <t>610102116777</t>
  </si>
  <si>
    <t>广州佳和堂医药有限公司</t>
  </si>
  <si>
    <t>91440101MA9W2WJNX6</t>
  </si>
  <si>
    <t>610102675734</t>
  </si>
  <si>
    <t>广州政鑫装饰材料有限公司</t>
  </si>
  <si>
    <t>91440101MA9W2WM434</t>
  </si>
  <si>
    <t>610102116928</t>
  </si>
  <si>
    <t>广州市鼎聚汽车维修有限公司</t>
  </si>
  <si>
    <t>91440101MA9W2WN4XA</t>
  </si>
  <si>
    <t>610102178688</t>
  </si>
  <si>
    <t>广州川皙生物科技有限公司</t>
  </si>
  <si>
    <t>91440101MA9W2WRW4N</t>
  </si>
  <si>
    <t>610102237895</t>
  </si>
  <si>
    <t>玉合商贸（广州）有限公司</t>
  </si>
  <si>
    <t>91440101MA9W2WU87N</t>
  </si>
  <si>
    <t>610103153040</t>
  </si>
  <si>
    <t>广州鸿源门业有限公司</t>
  </si>
  <si>
    <t>91440101MA9W2XY93K</t>
  </si>
  <si>
    <t>610102134173</t>
  </si>
  <si>
    <t>今贝臣（广州）生命科学有限公司</t>
  </si>
  <si>
    <t>91440101MA9W2YB73W</t>
  </si>
  <si>
    <t>610102237300</t>
  </si>
  <si>
    <t>兴联达（广州）贸易有限公司</t>
  </si>
  <si>
    <t>91440101MA9W2YR59W</t>
  </si>
  <si>
    <t>610102188600</t>
  </si>
  <si>
    <t>广州世杰铭车企业管理服务有限公司</t>
  </si>
  <si>
    <t>91440101MA9W31N592</t>
  </si>
  <si>
    <t>610102237480</t>
  </si>
  <si>
    <t>广东德润再生资源科技发展有限公司</t>
  </si>
  <si>
    <t>91440101MA9W32DQXP</t>
  </si>
  <si>
    <t>610102154454</t>
  </si>
  <si>
    <t>广州市白云区西南茶楼棋牌馆</t>
  </si>
  <si>
    <t>91440101MA9W32H37L</t>
  </si>
  <si>
    <t>610102226506</t>
  </si>
  <si>
    <t>广东中楚物流有限公司</t>
  </si>
  <si>
    <t>91440101MA9W335416</t>
  </si>
  <si>
    <t>610102163829</t>
  </si>
  <si>
    <t>广东华启信息技术有限公司</t>
  </si>
  <si>
    <t>91440101MA9W35UJ9Q</t>
  </si>
  <si>
    <t>610102374406</t>
  </si>
  <si>
    <t>广州市鑫瓶塑料制品有限公司</t>
  </si>
  <si>
    <t>91440101MA9W38BK45</t>
  </si>
  <si>
    <t>610102153832</t>
  </si>
  <si>
    <t>广州市白云区民信千年健药房有限公司</t>
  </si>
  <si>
    <t>91440101MA9W38D62W</t>
  </si>
  <si>
    <t>610102523364</t>
  </si>
  <si>
    <t>广州亿美仙韵化妆品有限公司</t>
  </si>
  <si>
    <t>91440101MA9W38N079</t>
  </si>
  <si>
    <t>610102155586</t>
  </si>
  <si>
    <t>洁柔日化用品（广州）有限公司</t>
  </si>
  <si>
    <t>91440101MA9W38P851</t>
  </si>
  <si>
    <t>610102221428</t>
  </si>
  <si>
    <t>广东粤蚁白蚁防治有限公司</t>
  </si>
  <si>
    <t>91440101MA9W39YR02</t>
  </si>
  <si>
    <t>610102210638</t>
  </si>
  <si>
    <t>广州穗霞商贸有限公司</t>
  </si>
  <si>
    <t>91440101MA9W3DE54U</t>
  </si>
  <si>
    <t>610102217666</t>
  </si>
  <si>
    <t>广东小鹏涂装有限公司</t>
  </si>
  <si>
    <t>91440101MA9W3FC49D</t>
  </si>
  <si>
    <t>610102332116</t>
  </si>
  <si>
    <t>广州市板泉科技有限公司</t>
  </si>
  <si>
    <t>91440101MA9W3FCW83</t>
  </si>
  <si>
    <t>610102380838</t>
  </si>
  <si>
    <t>广州尚意皮具有限公司</t>
  </si>
  <si>
    <t>91440101MA9W3G1E3X</t>
  </si>
  <si>
    <t>610102226039</t>
  </si>
  <si>
    <t>广州怀中酱酒业有限公司</t>
  </si>
  <si>
    <t>91440101MA9W3G2136</t>
  </si>
  <si>
    <t>610102883568</t>
  </si>
  <si>
    <t>广州市极速供应链有限公司</t>
  </si>
  <si>
    <t>91440101MA9W3G2B5N</t>
  </si>
  <si>
    <t>610102196081</t>
  </si>
  <si>
    <t>广州佳影影城管理有限公司</t>
  </si>
  <si>
    <t>91440101MA9W3GJG4K</t>
  </si>
  <si>
    <t>610102771952</t>
  </si>
  <si>
    <t>广州赛为智能科技有限公司</t>
  </si>
  <si>
    <t>91440101MA9W3HPJXN</t>
  </si>
  <si>
    <t>610102202799</t>
  </si>
  <si>
    <t>广州松本电工有限公司</t>
  </si>
  <si>
    <t>91440101MA9W3J1G8X</t>
  </si>
  <si>
    <t>610102177812</t>
  </si>
  <si>
    <t>广州鸿洋国际货运代理有限公司</t>
  </si>
  <si>
    <t>91440101MA9W3J3E4T</t>
  </si>
  <si>
    <t>610102243576</t>
  </si>
  <si>
    <t>广州肯动体育科技有限公司</t>
  </si>
  <si>
    <t>91440101MA9W3J588C</t>
  </si>
  <si>
    <t>610102184288</t>
  </si>
  <si>
    <t>多才多艺（广州）科技有限公司</t>
  </si>
  <si>
    <t>91440101MA9W3J5J8N</t>
  </si>
  <si>
    <t>610102262317</t>
  </si>
  <si>
    <t>广州创富港智能科技有限公司</t>
  </si>
  <si>
    <t>91440101MA9W3JJ44M</t>
  </si>
  <si>
    <t>610102254747</t>
  </si>
  <si>
    <t>广州粤怡家政服务有限公司</t>
  </si>
  <si>
    <t>91440101MA9W3LJB7L</t>
  </si>
  <si>
    <t>610102445208</t>
  </si>
  <si>
    <t>广州嘉天科技企业孵化器有限公司</t>
  </si>
  <si>
    <t>91440101MA9W3MDCXL</t>
  </si>
  <si>
    <t>610102185301</t>
  </si>
  <si>
    <t>广州中浚鲜果有限公司</t>
  </si>
  <si>
    <t>91440101MA9W3P1H2G</t>
  </si>
  <si>
    <t>610102407694</t>
  </si>
  <si>
    <t>广州市众合昱新能源科技有限公司</t>
  </si>
  <si>
    <t>91440101MA9W3W9A54</t>
  </si>
  <si>
    <t>610102438457</t>
  </si>
  <si>
    <t>广东中达健康管理有限公司</t>
  </si>
  <si>
    <t>91440101MA9W3WN885</t>
  </si>
  <si>
    <t>610102197861</t>
  </si>
  <si>
    <t>广州自然心态生物科技有限公司</t>
  </si>
  <si>
    <t>91440101MA9W3WQYX8</t>
  </si>
  <si>
    <t>610102955438</t>
  </si>
  <si>
    <t>广州宇创科技有限公司</t>
  </si>
  <si>
    <t>91440101MA9W3WRK1U</t>
  </si>
  <si>
    <t>610102221517</t>
  </si>
  <si>
    <t>广州科大电子科技有限公司</t>
  </si>
  <si>
    <t>91440101MA9W3X8J5X</t>
  </si>
  <si>
    <t>610102231743</t>
  </si>
  <si>
    <t>广州爱立齿口腔诊所有限公司</t>
  </si>
  <si>
    <t>91440101MA9W3XET58</t>
  </si>
  <si>
    <t>610103030598</t>
  </si>
  <si>
    <t>橙子（广东）国际物流有限公司</t>
  </si>
  <si>
    <t>91440101MA9W3XKU19</t>
  </si>
  <si>
    <t>610102200861</t>
  </si>
  <si>
    <t>中超环境工程技术（广州）有限公司</t>
  </si>
  <si>
    <t>91440101MA9W4008XN</t>
  </si>
  <si>
    <t>610102320043</t>
  </si>
  <si>
    <t>西曼（广州）生物医药科技有限公司</t>
  </si>
  <si>
    <t>91440101MA9W401B0M</t>
  </si>
  <si>
    <t>610102438119</t>
  </si>
  <si>
    <t>广州智慧云咨询有限公司</t>
  </si>
  <si>
    <t>91440101MA9W40MD09</t>
  </si>
  <si>
    <t>610102205550</t>
  </si>
  <si>
    <t>广州市俊彦汽车钢材销售有限公司</t>
  </si>
  <si>
    <t>91440101MA9W40TRXU</t>
  </si>
  <si>
    <t>610102212264</t>
  </si>
  <si>
    <t>广州好滋味餐饮服务有限公司</t>
  </si>
  <si>
    <t>91440101MA9W417T9A</t>
  </si>
  <si>
    <t>610102207620</t>
  </si>
  <si>
    <t>广州腾瑷企业管理咨询服务有限公司</t>
  </si>
  <si>
    <t>91440101MA9W42T711</t>
  </si>
  <si>
    <t>610102210977</t>
  </si>
  <si>
    <t>鑫悦（广州）化妆品有限公司</t>
  </si>
  <si>
    <t>91440101MA9W42YN4G</t>
  </si>
  <si>
    <t>610102210736</t>
  </si>
  <si>
    <t>广州忠宝包装科技有限公司</t>
  </si>
  <si>
    <t>91440101MA9W43FX86</t>
  </si>
  <si>
    <t>610102241940</t>
  </si>
  <si>
    <t>广州市昊能货运代理有限公司</t>
  </si>
  <si>
    <t>91440101MA9W442Q0M</t>
  </si>
  <si>
    <t>610102215238</t>
  </si>
  <si>
    <t>广州永邱汽服科技有限公司</t>
  </si>
  <si>
    <t>91440101MA9W47KP5A</t>
  </si>
  <si>
    <t>610102468534</t>
  </si>
  <si>
    <t>广州联兴润滑油贸易有限公司</t>
  </si>
  <si>
    <t>91440101MA9W47WU28</t>
  </si>
  <si>
    <t>610102228724</t>
  </si>
  <si>
    <t>广州市锦东贸易有限公司</t>
  </si>
  <si>
    <t>91440101MA9W48604W</t>
  </si>
  <si>
    <t>610104316755</t>
  </si>
  <si>
    <t>广州悦芙医疗科技有限公司</t>
  </si>
  <si>
    <t>91440101MA9W4C9P92</t>
  </si>
  <si>
    <t>610102372581</t>
  </si>
  <si>
    <t>广州兴强建材有限公司</t>
  </si>
  <si>
    <t>91440101MA9W4CYP86</t>
  </si>
  <si>
    <t>610102563142</t>
  </si>
  <si>
    <t>广州华媞黛颜化妆品有限公司</t>
  </si>
  <si>
    <t>91440101MA9W4D0G03</t>
  </si>
  <si>
    <t>610102244544</t>
  </si>
  <si>
    <t>广州伙锅传媒有限公司</t>
  </si>
  <si>
    <t>91440101MA9W4D1T3C</t>
  </si>
  <si>
    <t>610102265756</t>
  </si>
  <si>
    <t>广州家立美实业有限公司</t>
  </si>
  <si>
    <t>91440101MA9W4DL03D</t>
  </si>
  <si>
    <t>610102234462</t>
  </si>
  <si>
    <t>广州市荣升木业有限公司</t>
  </si>
  <si>
    <t>91440101MA9W4FG07H</t>
  </si>
  <si>
    <t>610102263984</t>
  </si>
  <si>
    <t>广州聚有贸易有限公司</t>
  </si>
  <si>
    <t>91440101MA9W4FUC43</t>
  </si>
  <si>
    <t>610103977193</t>
  </si>
  <si>
    <t>广州敏尔供应链科技有限公司</t>
  </si>
  <si>
    <t>91440101MA9W4G091L</t>
  </si>
  <si>
    <t>610102342655</t>
  </si>
  <si>
    <t>广州钰坤元投资咨询有限公司</t>
  </si>
  <si>
    <t>91440101MA9W4G454G</t>
  </si>
  <si>
    <t>610102281764</t>
  </si>
  <si>
    <t>广州市昱鸿物业管理有限公司</t>
  </si>
  <si>
    <t>91440101MA9W4G6J10</t>
  </si>
  <si>
    <t>610103375393</t>
  </si>
  <si>
    <t>广州嘉润运营医疗科技有限公司</t>
  </si>
  <si>
    <t>91440101MA9W4HC90W</t>
  </si>
  <si>
    <t>610102242736</t>
  </si>
  <si>
    <t>广州鑫奇嘉电子有限公司</t>
  </si>
  <si>
    <t>91440101MA9W4J639P</t>
  </si>
  <si>
    <t>610102262976</t>
  </si>
  <si>
    <t>广州市创盈钻饰有限公司</t>
  </si>
  <si>
    <t>91440101MA9W4KTC11</t>
  </si>
  <si>
    <t>610102316807</t>
  </si>
  <si>
    <t>广州市茗膜贸易有限公司</t>
  </si>
  <si>
    <t>91440101MA9W4L3861</t>
  </si>
  <si>
    <t>610102702887</t>
  </si>
  <si>
    <t>广州达文实业有限公司</t>
  </si>
  <si>
    <t>91440101MA9W4L466L</t>
  </si>
  <si>
    <t>610102259588</t>
  </si>
  <si>
    <t>汇品国际品牌管理（广州）有限公司</t>
  </si>
  <si>
    <t>91440101MA9W4MPB3K</t>
  </si>
  <si>
    <t>610102592634</t>
  </si>
  <si>
    <t>广州鸿睿医药科技有限公司</t>
  </si>
  <si>
    <t>91440101MA9W4MRY4M</t>
  </si>
  <si>
    <t>610102256053</t>
  </si>
  <si>
    <t>艾你一生（广州）大健康发展有限公司</t>
  </si>
  <si>
    <t>91440101MA9W4N2Y8N</t>
  </si>
  <si>
    <t>610102363222</t>
  </si>
  <si>
    <t>广州市乐加国际物流有限公司</t>
  </si>
  <si>
    <t>91440101MA9W4N445X</t>
  </si>
  <si>
    <t>610102401543</t>
  </si>
  <si>
    <t>海氏贸易（广州）有限公司</t>
  </si>
  <si>
    <t>91440101MA9W4PB88A</t>
  </si>
  <si>
    <t>610102344312</t>
  </si>
  <si>
    <t>广州奥登贸易有限公司</t>
  </si>
  <si>
    <t>91440101MA9W4PE44T</t>
  </si>
  <si>
    <t>610102263771</t>
  </si>
  <si>
    <t>广州彬胜贸易有限公司</t>
  </si>
  <si>
    <t>91440101MA9W4QJP00</t>
  </si>
  <si>
    <t>610102512569</t>
  </si>
  <si>
    <t>广州奥尼斯贸易有限公司</t>
  </si>
  <si>
    <t>91440101MA9W4QQHXM</t>
  </si>
  <si>
    <t>610102286327</t>
  </si>
  <si>
    <t>广州松淋贸易有限公司</t>
  </si>
  <si>
    <t>91440101MA9W4RDU6H</t>
  </si>
  <si>
    <t>610102391140</t>
  </si>
  <si>
    <t>广州市合泽商务服务有限公司</t>
  </si>
  <si>
    <t>91440101MA9W4RFQ6R</t>
  </si>
  <si>
    <t>610102567064</t>
  </si>
  <si>
    <t>广州市天欣科技有限公司</t>
  </si>
  <si>
    <t>91440101MA9W4UBJ1U</t>
  </si>
  <si>
    <t>610102302969</t>
  </si>
  <si>
    <t>广州君诚整装装饰设计有限公司</t>
  </si>
  <si>
    <t>91440101MA9W4UBY4H</t>
  </si>
  <si>
    <t>610102338942</t>
  </si>
  <si>
    <t>广州海洋通电子有限公司</t>
  </si>
  <si>
    <t>91440101MA9W4UC45F</t>
  </si>
  <si>
    <t>610103474047</t>
  </si>
  <si>
    <t>广州连阿品实业控股有限公司</t>
  </si>
  <si>
    <t>91440101MA9W4WHU5T</t>
  </si>
  <si>
    <t>610102287878</t>
  </si>
  <si>
    <t>广州侨德医疗门诊部有限公司</t>
  </si>
  <si>
    <t>91440101MA9W4WQ07W</t>
  </si>
  <si>
    <t>610102790697</t>
  </si>
  <si>
    <t>广州尚前家居建材有限公司</t>
  </si>
  <si>
    <t>91440101MA9W50GR27</t>
  </si>
  <si>
    <t>610102354324</t>
  </si>
  <si>
    <t>广州穗康医疗管理有限公司</t>
  </si>
  <si>
    <t>91440101MA9W51LF9G</t>
  </si>
  <si>
    <t>610102386740</t>
  </si>
  <si>
    <t>广州信言物流有限公司</t>
  </si>
  <si>
    <t>91440101MA9W51MG3L</t>
  </si>
  <si>
    <t>610102290538</t>
  </si>
  <si>
    <t>广州海诚企业管理有限公司</t>
  </si>
  <si>
    <t>91440101MA9W52GY54</t>
  </si>
  <si>
    <t>610102742728</t>
  </si>
  <si>
    <t>广州震坤供应链管理有限公司</t>
  </si>
  <si>
    <t>91440101MA9W53B59H</t>
  </si>
  <si>
    <t>610102347339</t>
  </si>
  <si>
    <t>广州华丽欣贸易有限公司</t>
  </si>
  <si>
    <t>91440101MA9W53EQX4</t>
  </si>
  <si>
    <t>610102299562</t>
  </si>
  <si>
    <t>广东盈天下贸易有限公司</t>
  </si>
  <si>
    <t>91440101MA9W53UQ17</t>
  </si>
  <si>
    <t>610102303637</t>
  </si>
  <si>
    <t>广州信森德物业管理有限公司</t>
  </si>
  <si>
    <t>91440101MA9W53W014</t>
  </si>
  <si>
    <t>610102303667</t>
  </si>
  <si>
    <t>广州蕻辉贸易有限公司</t>
  </si>
  <si>
    <t>91440101MA9W55CBXR</t>
  </si>
  <si>
    <t>610102320671</t>
  </si>
  <si>
    <t>广州智铭品牌策划有限公司</t>
  </si>
  <si>
    <t>91440101MA9W57YPXT</t>
  </si>
  <si>
    <t>610103502181</t>
  </si>
  <si>
    <t>广州芊川文化传媒有限公司</t>
  </si>
  <si>
    <t>91440101MA9W58HW1N</t>
  </si>
  <si>
    <t>610102334480</t>
  </si>
  <si>
    <t>广州市瑞哲建设管理有限公司</t>
  </si>
  <si>
    <t>91440101MA9W58MK5G</t>
  </si>
  <si>
    <t>610102578925</t>
  </si>
  <si>
    <t>广州嘉涵商贸有限公司</t>
  </si>
  <si>
    <t>91440101MA9W597C77</t>
  </si>
  <si>
    <t>610102343716</t>
  </si>
  <si>
    <t>广州市宇霖液压科技有限公司</t>
  </si>
  <si>
    <t>91440101MA9W5A0W9D</t>
  </si>
  <si>
    <t>610102353499</t>
  </si>
  <si>
    <t>广州市圆发科技文化传媒有限公司</t>
  </si>
  <si>
    <t>91440101MA9W5A4299</t>
  </si>
  <si>
    <t>610102848335</t>
  </si>
  <si>
    <t>广州市盈动智造科技有限公司</t>
  </si>
  <si>
    <t>91440101MA9W5A6B5H</t>
  </si>
  <si>
    <t>610102454613</t>
  </si>
  <si>
    <t>广州市逸鑫物业管理有限公司</t>
  </si>
  <si>
    <t>91440101MA9W5B5951</t>
  </si>
  <si>
    <t>610102424728</t>
  </si>
  <si>
    <t>广州铭创置业发展有限公司</t>
  </si>
  <si>
    <t>91440101MA9W5B6B82</t>
  </si>
  <si>
    <t>610102354369</t>
  </si>
  <si>
    <t>贝恩婴童（广州）服务管理有限公司</t>
  </si>
  <si>
    <t>91440101MA9W5B6H75</t>
  </si>
  <si>
    <t>610102341954</t>
  </si>
  <si>
    <t>广州马仙奴服装有限公司</t>
  </si>
  <si>
    <t>91440101MA9W5BDL4N</t>
  </si>
  <si>
    <t>610102409083</t>
  </si>
  <si>
    <t>广州市汇登皮具贸易有限公司</t>
  </si>
  <si>
    <t>91440101MA9W5BQ999</t>
  </si>
  <si>
    <t>610102345792</t>
  </si>
  <si>
    <t>广州美成服饰有限公司</t>
  </si>
  <si>
    <t>91440101MA9W5CHJ6Q</t>
  </si>
  <si>
    <t>610102365337</t>
  </si>
  <si>
    <t>广州伍陆柒建筑装饰工程有限公司</t>
  </si>
  <si>
    <t>91440101MA9W5D2J3H</t>
  </si>
  <si>
    <t>610102383388</t>
  </si>
  <si>
    <t>广州星河创意文化传播有限公司</t>
  </si>
  <si>
    <t>91440101MA9W5D3A68</t>
  </si>
  <si>
    <t>610102349912</t>
  </si>
  <si>
    <t>广州市瑞雪国际贸易有限公司</t>
  </si>
  <si>
    <t>91440101MA9W5EA360</t>
  </si>
  <si>
    <t>610102353230</t>
  </si>
  <si>
    <t>广州策问服饰有限公司</t>
  </si>
  <si>
    <t>91440101MA9W5EEY5F</t>
  </si>
  <si>
    <t>610102380775</t>
  </si>
  <si>
    <t>广州市梁博富贸易有限公司</t>
  </si>
  <si>
    <t>91440101MA9W5F6RXE</t>
  </si>
  <si>
    <t>610102356445</t>
  </si>
  <si>
    <t>广州泰旺家具建材有限公司</t>
  </si>
  <si>
    <t>91440101MA9W5F748D</t>
  </si>
  <si>
    <t>610102440750</t>
  </si>
  <si>
    <t>广州力恒体育有限公司</t>
  </si>
  <si>
    <t>91440101MA9W5FG7XL</t>
  </si>
  <si>
    <t>610102357915</t>
  </si>
  <si>
    <t>广州赛诸葛财税顾问有限公司</t>
  </si>
  <si>
    <t>91440101MA9W5FLL6H</t>
  </si>
  <si>
    <t>610102394377</t>
  </si>
  <si>
    <t>中科云尚（广州）医疗科技有限公司</t>
  </si>
  <si>
    <t>91440101MA9W5FMY9T</t>
  </si>
  <si>
    <t>610102912302</t>
  </si>
  <si>
    <t>广州森壹科技有限公司</t>
  </si>
  <si>
    <t>91440101MA9W5GLT4Q</t>
  </si>
  <si>
    <t>610102465748</t>
  </si>
  <si>
    <t>广州永佳物流供应链有限公司</t>
  </si>
  <si>
    <t>91440101MA9W5GR993</t>
  </si>
  <si>
    <t>610102362350</t>
  </si>
  <si>
    <t>广州市悦洲皮具有限公司</t>
  </si>
  <si>
    <t>91440101MA9W5HPJ0C</t>
  </si>
  <si>
    <t>610102473320</t>
  </si>
  <si>
    <t>广州顺冠电动车有限公司</t>
  </si>
  <si>
    <t>91440101MA9W5J2X44</t>
  </si>
  <si>
    <t>610102373232</t>
  </si>
  <si>
    <t>广州林峰木业有限公司</t>
  </si>
  <si>
    <t>91440101MA9W5KFK3P</t>
  </si>
  <si>
    <t>610102369958</t>
  </si>
  <si>
    <t>广州白云区大参林合益药店</t>
  </si>
  <si>
    <t>91440101MA9W5KHA4W</t>
  </si>
  <si>
    <t>610102438620</t>
  </si>
  <si>
    <t>广州市智汇物业有限公司</t>
  </si>
  <si>
    <t>91440101MA9W5KWX8B</t>
  </si>
  <si>
    <t>610102370878</t>
  </si>
  <si>
    <t>广州市知米科技有限公司</t>
  </si>
  <si>
    <t>91440101MA9W5KXF7F</t>
  </si>
  <si>
    <t>610102375542</t>
  </si>
  <si>
    <t>广州哈哈哈广告策划有限公司</t>
  </si>
  <si>
    <t>91440101MA9W5L04XT</t>
  </si>
  <si>
    <t>610102375247</t>
  </si>
  <si>
    <t>广州慕鸣营销策划有限公司</t>
  </si>
  <si>
    <t>91440101MA9W5L1P83</t>
  </si>
  <si>
    <t>610102404940</t>
  </si>
  <si>
    <t>广州荣霖物流有限公司</t>
  </si>
  <si>
    <t>91440101MA9W5LAW2Q</t>
  </si>
  <si>
    <t>610102482894</t>
  </si>
  <si>
    <t>广州市浩洋新材料有限公司</t>
  </si>
  <si>
    <t>91440101MA9W5M6M8L</t>
  </si>
  <si>
    <t>610102529813</t>
  </si>
  <si>
    <t>广州优亨贸易有限公司</t>
  </si>
  <si>
    <t>91440101MA9W5MTL6Y</t>
  </si>
  <si>
    <t>610102377289</t>
  </si>
  <si>
    <t>广州市名嘉建材有限公司</t>
  </si>
  <si>
    <t>91440101MA9W5N6C9M</t>
  </si>
  <si>
    <t>610102484888</t>
  </si>
  <si>
    <t>乐维包材（广州）有限公司</t>
  </si>
  <si>
    <t>91440101MA9W5NQQ0C</t>
  </si>
  <si>
    <t>610102569617</t>
  </si>
  <si>
    <t>广州市善成科技发展有限公司</t>
  </si>
  <si>
    <t>91440101MA9W5NW9XD</t>
  </si>
  <si>
    <t>610102379097</t>
  </si>
  <si>
    <t>广州建安机电设备有限公司</t>
  </si>
  <si>
    <t>91440101MA9W5NY68L</t>
  </si>
  <si>
    <t>610102524500</t>
  </si>
  <si>
    <t>新枫（广州）信息科技有限公司</t>
  </si>
  <si>
    <t>91440101MA9W5P3FXW</t>
  </si>
  <si>
    <t>610102379595</t>
  </si>
  <si>
    <t>广州白云区小江棋艺馆</t>
  </si>
  <si>
    <t>91440101MA9W5QK837</t>
  </si>
  <si>
    <t>610102406843</t>
  </si>
  <si>
    <t>广州中跃文化传播有限公司</t>
  </si>
  <si>
    <t>91440101MA9W5R636Q</t>
  </si>
  <si>
    <t>610102451484</t>
  </si>
  <si>
    <t>广州悦迎贸易有限公司</t>
  </si>
  <si>
    <t>91440101MA9W5W4U82</t>
  </si>
  <si>
    <t>610102389681</t>
  </si>
  <si>
    <t>广州程鑫模具有限公司</t>
  </si>
  <si>
    <t>91440101MA9W5WU83H</t>
  </si>
  <si>
    <t>610102390959</t>
  </si>
  <si>
    <t>保力云仓储运（广州）有限公司</t>
  </si>
  <si>
    <t>91440101MA9W5XXD6J</t>
  </si>
  <si>
    <t>610102639475</t>
  </si>
  <si>
    <t>广州汇有汽车服务有限公司</t>
  </si>
  <si>
    <t>91440101MA9W618RXC</t>
  </si>
  <si>
    <t>610102560415</t>
  </si>
  <si>
    <t>广州艾尚嘉美贸易有限公司</t>
  </si>
  <si>
    <t>91440101MA9W62AL6J</t>
  </si>
  <si>
    <t>610102428037</t>
  </si>
  <si>
    <t>广州市耀敏建材有限公司</t>
  </si>
  <si>
    <t>91440101MA9W62B19X</t>
  </si>
  <si>
    <t>610102402791</t>
  </si>
  <si>
    <t>广州信安工程机械租赁有限公司</t>
  </si>
  <si>
    <t>91440101MA9W735L2Q</t>
  </si>
  <si>
    <t>610102833343</t>
  </si>
  <si>
    <t>广州日彩王牌电器有限公司</t>
  </si>
  <si>
    <t>91440101MA9W9R4E5L</t>
  </si>
  <si>
    <t>610102406644</t>
  </si>
  <si>
    <t>广州驰麟科技有限公司</t>
  </si>
  <si>
    <t>91440101MA9WBFCA1Q</t>
  </si>
  <si>
    <t>610102896718</t>
  </si>
  <si>
    <t>风火传媒（广州）有限公司</t>
  </si>
  <si>
    <t>91440101MA9WJ7KM2B</t>
  </si>
  <si>
    <t>610102620952</t>
  </si>
  <si>
    <t>广州粤置远国际贸易有限公司</t>
  </si>
  <si>
    <t>91440101MA9WJ7ML75</t>
  </si>
  <si>
    <t>610102587585</t>
  </si>
  <si>
    <t>广州依佳伊服饰有限公司</t>
  </si>
  <si>
    <t>91440101MA9WJ7NR2G</t>
  </si>
  <si>
    <t>610102734432</t>
  </si>
  <si>
    <t>广州市蕴筑装饰工程有限公司</t>
  </si>
  <si>
    <t>91440101MA9WJW2W8C</t>
  </si>
  <si>
    <t>610102465538</t>
  </si>
  <si>
    <t>广州市广烜汽车销售有限公司</t>
  </si>
  <si>
    <t>91440101MA9WKHET4A</t>
  </si>
  <si>
    <t>610102413870</t>
  </si>
  <si>
    <t>广州市会天下文化传播有限公司</t>
  </si>
  <si>
    <t>91440101MA9WNWUL81</t>
  </si>
  <si>
    <t>610102416240</t>
  </si>
  <si>
    <t>广州福源医药有限公司</t>
  </si>
  <si>
    <t>91440101MA9WNWW170</t>
  </si>
  <si>
    <t>610102634359</t>
  </si>
  <si>
    <t>广州中助农网络科技有限公司</t>
  </si>
  <si>
    <t>91440101MA9WNWX48U</t>
  </si>
  <si>
    <t>610110222724</t>
  </si>
  <si>
    <t>广州市柏格皮具有限公司</t>
  </si>
  <si>
    <t>91440101MA9WNXCM4P</t>
  </si>
  <si>
    <t>610102450139</t>
  </si>
  <si>
    <t>广州市盈璨贸易有限公司</t>
  </si>
  <si>
    <t>91440101MA9WNXNM4G</t>
  </si>
  <si>
    <t>610102479922</t>
  </si>
  <si>
    <t>广州华昕商务咨询有限公司</t>
  </si>
  <si>
    <t>91440101MA9WNY0K4Q</t>
  </si>
  <si>
    <t>610102434725</t>
  </si>
  <si>
    <t>广州牛启物业管理有限公司</t>
  </si>
  <si>
    <t>91440101MA9WNYC4XT</t>
  </si>
  <si>
    <t>610102419268</t>
  </si>
  <si>
    <t>秉高（广州）国际货运代理有限公司</t>
  </si>
  <si>
    <t>91440101MA9WNYMD73</t>
  </si>
  <si>
    <t>610102499298</t>
  </si>
  <si>
    <t>广州尚克体育用品有限公司</t>
  </si>
  <si>
    <t>91440101MA9WP04UX4</t>
  </si>
  <si>
    <t>610102420658</t>
  </si>
  <si>
    <t>广州永润建设有限公司</t>
  </si>
  <si>
    <t>91440101MA9WP0FD0A</t>
  </si>
  <si>
    <t>610102569677</t>
  </si>
  <si>
    <t>广州市广菲通达汽配贸易有限公司</t>
  </si>
  <si>
    <t>91440101MA9WP0MK2Q</t>
  </si>
  <si>
    <t>610103365908</t>
  </si>
  <si>
    <t>德恒（广州）企业管理顾问有限责任公司</t>
  </si>
  <si>
    <t>91440101MA9WP1TF9X</t>
  </si>
  <si>
    <t>610104371547</t>
  </si>
  <si>
    <t>广州市新奇国际贸易有限公司</t>
  </si>
  <si>
    <t>91440101MA9WQP838Y</t>
  </si>
  <si>
    <t>610102446280</t>
  </si>
  <si>
    <t>广州子飞扬艺术教育咨询有限公司</t>
  </si>
  <si>
    <t>91440101MA9WQP8T0X</t>
  </si>
  <si>
    <t>610103575519</t>
  </si>
  <si>
    <t>广州鼎盛工程勘测设计有限公司</t>
  </si>
  <si>
    <t>91440101MA9WQPBP7H</t>
  </si>
  <si>
    <t>610102443806</t>
  </si>
  <si>
    <t>广州威达五金有限公司</t>
  </si>
  <si>
    <t>91440101MA9WTDQU7N</t>
  </si>
  <si>
    <t>610102710443</t>
  </si>
  <si>
    <t>广州市鲸贝贸易有限公司</t>
  </si>
  <si>
    <t>91440101MA9WXRAC8Q</t>
  </si>
  <si>
    <t>610102457994</t>
  </si>
  <si>
    <t>广州市鸿通混凝土有限公司</t>
  </si>
  <si>
    <t>91440101MA9WXRNX2U</t>
  </si>
  <si>
    <t>610102927816</t>
  </si>
  <si>
    <t>广州鸿宇泰科技有限公司</t>
  </si>
  <si>
    <t>91440101MA9WXT1T52</t>
  </si>
  <si>
    <t>610102454982</t>
  </si>
  <si>
    <t>广州画面感传媒科技有限公司</t>
  </si>
  <si>
    <t>91440101MA9WXT7KX7</t>
  </si>
  <si>
    <t>610102533601</t>
  </si>
  <si>
    <t>广州阿达供应链管理有限公司</t>
  </si>
  <si>
    <t>91440101MA9X26P85D</t>
  </si>
  <si>
    <t>610102432662</t>
  </si>
  <si>
    <t>广州力豪建材有限公司</t>
  </si>
  <si>
    <t>91440101MA9X27AD3R</t>
  </si>
  <si>
    <t>610102456157</t>
  </si>
  <si>
    <t>广州溢明物流有限公司</t>
  </si>
  <si>
    <t>91440101MA9X27MF6K</t>
  </si>
  <si>
    <t>610102470381</t>
  </si>
  <si>
    <t>广州益合丰科技有限公司</t>
  </si>
  <si>
    <t>91440101MA9X27NL1Y</t>
  </si>
  <si>
    <t>610102615398</t>
  </si>
  <si>
    <t>广州市智炫宝贝教育咨询有限公司</t>
  </si>
  <si>
    <t>91440101MA9X5KUE00</t>
  </si>
  <si>
    <t>610103609366</t>
  </si>
  <si>
    <t>广州市壹星广告器材有限公司</t>
  </si>
  <si>
    <t>91440101MA9X5KWF1R</t>
  </si>
  <si>
    <t>610102763255</t>
  </si>
  <si>
    <t>广州市冠誉全球货运代理有限公司</t>
  </si>
  <si>
    <t>91440101MA9XCDTC7Q</t>
  </si>
  <si>
    <t>610102569601</t>
  </si>
  <si>
    <t>广州丽东化妆品有限公司</t>
  </si>
  <si>
    <t>91440101MA9XCDW67X</t>
  </si>
  <si>
    <t>610102972319</t>
  </si>
  <si>
    <t>广州华雷鞋业有限公司</t>
  </si>
  <si>
    <t>91440101MA9XCDYA2X</t>
  </si>
  <si>
    <t>610102476390</t>
  </si>
  <si>
    <t>广州唯达包装印刷制品有限公司</t>
  </si>
  <si>
    <t>91440101MA9XCE605U</t>
  </si>
  <si>
    <t>610102551536</t>
  </si>
  <si>
    <t>广州立侨国际货运代理有限公司</t>
  </si>
  <si>
    <t>91440101MA9XCE9F7J</t>
  </si>
  <si>
    <t>610102479419</t>
  </si>
  <si>
    <t>广东省顺升建筑劳务有限公司</t>
  </si>
  <si>
    <t>91440101MA9XCEBG82</t>
  </si>
  <si>
    <t>610102527819</t>
  </si>
  <si>
    <t>栖楠化妆品（广州）有限公司</t>
  </si>
  <si>
    <t>91440101MA9XK74N5T</t>
  </si>
  <si>
    <t>610102906041</t>
  </si>
  <si>
    <t>广州市齐富物业管理有限公司</t>
  </si>
  <si>
    <t>91440101MA9XLW9F5F</t>
  </si>
  <si>
    <t>610102472835</t>
  </si>
  <si>
    <t>广州市永乐信息通信技术有限公司</t>
  </si>
  <si>
    <t>91440101MA9XLX7R3F</t>
  </si>
  <si>
    <t>610102733362</t>
  </si>
  <si>
    <t>广州初见供应链有限公司</t>
  </si>
  <si>
    <t>91440101MA9XLXUP3Y</t>
  </si>
  <si>
    <t>610102864079</t>
  </si>
  <si>
    <t>广州华宇软控科技有限公司</t>
  </si>
  <si>
    <t>91440101MA9XLY4C4B</t>
  </si>
  <si>
    <t>610102663503</t>
  </si>
  <si>
    <t>广州吉锐生物科技有限公司</t>
  </si>
  <si>
    <t>91440101MA9XM0CBX4</t>
  </si>
  <si>
    <t>610102633181</t>
  </si>
  <si>
    <t>广州倍康医药有限公司</t>
  </si>
  <si>
    <t>91440101MA9XM0WK0D</t>
  </si>
  <si>
    <t>610102543761</t>
  </si>
  <si>
    <t>广州伊势美生物科技有限公司</t>
  </si>
  <si>
    <t>91440101MA9XM1129M</t>
  </si>
  <si>
    <t>610102468306</t>
  </si>
  <si>
    <t>广州市中尼通国际供应链有限公司</t>
  </si>
  <si>
    <t>91440101MA9XM13D1K</t>
  </si>
  <si>
    <t>610102668983</t>
  </si>
  <si>
    <t>广州骐远置业有限公司</t>
  </si>
  <si>
    <t>91440101MA9XM1J90H</t>
  </si>
  <si>
    <t>610102823615</t>
  </si>
  <si>
    <t>广州市千彩高新科技有限公司</t>
  </si>
  <si>
    <t>91440101MA9XM1JW91</t>
  </si>
  <si>
    <t>610102785728</t>
  </si>
  <si>
    <t>广州二零一零休闲食品店</t>
  </si>
  <si>
    <t>91440101MA9XM47K29</t>
  </si>
  <si>
    <t>610102514760</t>
  </si>
  <si>
    <t>广州市金豆豆食品有限公司</t>
  </si>
  <si>
    <t>91440101MA9XM4928M</t>
  </si>
  <si>
    <t>610102467621</t>
  </si>
  <si>
    <t>广州市飞洋机电装饰工程有限公司</t>
  </si>
  <si>
    <t>91440101MA9XM49CX1</t>
  </si>
  <si>
    <t>610102487076</t>
  </si>
  <si>
    <t>广州市富琪鞋业有限公司</t>
  </si>
  <si>
    <t>91440101MA9XM4B55T</t>
  </si>
  <si>
    <t>610102488081</t>
  </si>
  <si>
    <t>广州美琳儿贸易有限公司</t>
  </si>
  <si>
    <t>91440101MA9XM4W40T</t>
  </si>
  <si>
    <t>610102626302</t>
  </si>
  <si>
    <t>广州市肥芬果业有限公司</t>
  </si>
  <si>
    <t>91440101MA9XM5PX62</t>
  </si>
  <si>
    <t>610102627228</t>
  </si>
  <si>
    <t>广州赫本皮肤管理科技中心</t>
  </si>
  <si>
    <t>91440101MA9XM5WF3N</t>
  </si>
  <si>
    <t>610104352349</t>
  </si>
  <si>
    <t>广州市其乐诊所有限公司</t>
  </si>
  <si>
    <t>91440101MA9XM75639</t>
  </si>
  <si>
    <t>610103533463</t>
  </si>
  <si>
    <t>广州生晖优选供应链有限公司</t>
  </si>
  <si>
    <t>91440101MA9XM76U6X</t>
  </si>
  <si>
    <t>610103062217</t>
  </si>
  <si>
    <t>广州伊云国际贸易有限公司</t>
  </si>
  <si>
    <t>91440101MA9XM7KD69</t>
  </si>
  <si>
    <t>610102559553</t>
  </si>
  <si>
    <t>广州万妮可依国际贸易有限公司</t>
  </si>
  <si>
    <t>91440101MA9XM9H73W</t>
  </si>
  <si>
    <t>610102478037</t>
  </si>
  <si>
    <t>广州雅丝皮具有限公司</t>
  </si>
  <si>
    <t>91440101MA9XMAMK4A</t>
  </si>
  <si>
    <t>610102962833</t>
  </si>
  <si>
    <t>广州明煌生物科技有限公司</t>
  </si>
  <si>
    <t>91440101MA9XMAPL1D</t>
  </si>
  <si>
    <t>610102568882</t>
  </si>
  <si>
    <t>广州市佳果鲜果业有限公司</t>
  </si>
  <si>
    <t>91440101MA9XMAQA8E</t>
  </si>
  <si>
    <t>610102578083</t>
  </si>
  <si>
    <t>广州锦衣时装厂</t>
  </si>
  <si>
    <t>91440101MA9XMAX27F</t>
  </si>
  <si>
    <t>610102776211</t>
  </si>
  <si>
    <t>广州小狮快送物流有限公司</t>
  </si>
  <si>
    <t>91440101MA9XMB5L71</t>
  </si>
  <si>
    <t>610102682472</t>
  </si>
  <si>
    <t>广州嘉顺国际货运代理有限公司</t>
  </si>
  <si>
    <t>91440101MA9XMBCXX6</t>
  </si>
  <si>
    <t>610102511752</t>
  </si>
  <si>
    <t>广州市吉可电子科技有限公司</t>
  </si>
  <si>
    <t>91440101MA9XMBRA78</t>
  </si>
  <si>
    <t>610102483335</t>
  </si>
  <si>
    <t>博尚文化传播（广州）有限公司</t>
  </si>
  <si>
    <t>91440101MA9XMBU558</t>
  </si>
  <si>
    <t>610102552268</t>
  </si>
  <si>
    <t>广州念西贸易有限公司</t>
  </si>
  <si>
    <t>91440101MA9XMBX038</t>
  </si>
  <si>
    <t>610102485566</t>
  </si>
  <si>
    <t>广州洪记茶餐厅有限公司</t>
  </si>
  <si>
    <t>91440101MA9XMGNA55</t>
  </si>
  <si>
    <t>610103220060</t>
  </si>
  <si>
    <t>广州布兰特国际物流有限公司</t>
  </si>
  <si>
    <t>91440101MA9XMH8J68</t>
  </si>
  <si>
    <t>610102512908</t>
  </si>
  <si>
    <t>广州天鸥乐途自驾游旅游服务有限公司</t>
  </si>
  <si>
    <t>91440101MA9XMJUM6E</t>
  </si>
  <si>
    <t>610102607451</t>
  </si>
  <si>
    <t>广东海狸国际物流有限公司</t>
  </si>
  <si>
    <t>91440101MA9XMK606Q</t>
  </si>
  <si>
    <t>610102513997</t>
  </si>
  <si>
    <t>广州尚丞生物科技有限公司</t>
  </si>
  <si>
    <t>91440101MA9XML959F</t>
  </si>
  <si>
    <t>610102932656</t>
  </si>
  <si>
    <t>广州市康祝医药商行</t>
  </si>
  <si>
    <t>91440101MA9XMMXJ9M</t>
  </si>
  <si>
    <t>610102496687</t>
  </si>
  <si>
    <t>广东栎美装饰设计有限公司</t>
  </si>
  <si>
    <t>91440101MA9XMNP72R</t>
  </si>
  <si>
    <t>610102498064</t>
  </si>
  <si>
    <t>广州奕博电子商务有限公司</t>
  </si>
  <si>
    <t>91440101MA9XMPFW9Y</t>
  </si>
  <si>
    <t>610102520113</t>
  </si>
  <si>
    <t>广州浩乐网络信息有限公司</t>
  </si>
  <si>
    <t>91440101MA9XMPQC55</t>
  </si>
  <si>
    <t>610102561812</t>
  </si>
  <si>
    <t>广州鸿枫运输有限公司</t>
  </si>
  <si>
    <t>91440101MA9XMQ3978</t>
  </si>
  <si>
    <t>610102500029</t>
  </si>
  <si>
    <t>广州宇顺装饰工程有限公司</t>
  </si>
  <si>
    <t>91440101MA9XMQAH78</t>
  </si>
  <si>
    <t>610102503327</t>
  </si>
  <si>
    <t>广州菲曲生物科技有限公司</t>
  </si>
  <si>
    <t>91440101MA9XMRQR3T</t>
  </si>
  <si>
    <t>610104754601</t>
  </si>
  <si>
    <t>广州裕森包装制品有限公司</t>
  </si>
  <si>
    <t>91440101MA9XMW764F</t>
  </si>
  <si>
    <t>610102710293</t>
  </si>
  <si>
    <t>广州市鼎声科技有限公司</t>
  </si>
  <si>
    <t>91440101MA9XMWCP14</t>
  </si>
  <si>
    <t>610102624585</t>
  </si>
  <si>
    <t>艺康养生馆（广州）有限公司</t>
  </si>
  <si>
    <t>91440101MA9XMXW664</t>
  </si>
  <si>
    <t>610102970511</t>
  </si>
  <si>
    <t>广州橙调互动科技有限公司</t>
  </si>
  <si>
    <t>91440101MA9XMYDC7F</t>
  </si>
  <si>
    <t>610102511014</t>
  </si>
  <si>
    <t>广州爱温商贸有限公司</t>
  </si>
  <si>
    <t>91440101MA9XN1F908</t>
  </si>
  <si>
    <t>610102701954</t>
  </si>
  <si>
    <t>广州金众盛装饰材料有限公司</t>
  </si>
  <si>
    <t>91440101MA9XN3N119</t>
  </si>
  <si>
    <t>610102514188</t>
  </si>
  <si>
    <t>广州市睿诚工商财税咨询有限公司</t>
  </si>
  <si>
    <t>91440101MA9XN6D321</t>
  </si>
  <si>
    <t>610102584845</t>
  </si>
  <si>
    <t>广州辉腾建筑土石方工程有限公司</t>
  </si>
  <si>
    <t>91440101MA9XN6PA6D</t>
  </si>
  <si>
    <t>610102526494</t>
  </si>
  <si>
    <t>广州市德瑶贸易有限公司</t>
  </si>
  <si>
    <t>91440101MA9XN7CA66</t>
  </si>
  <si>
    <t>610102905560</t>
  </si>
  <si>
    <t>广州晟亿汽配有限公司</t>
  </si>
  <si>
    <t>91440101MA9XN8JF4E</t>
  </si>
  <si>
    <t>610102533406</t>
  </si>
  <si>
    <t>广州中邦美容仪器有限公司</t>
  </si>
  <si>
    <t>91440101MA9XN94RXX</t>
  </si>
  <si>
    <t>610102988726</t>
  </si>
  <si>
    <t>广州商易商贸有限公司</t>
  </si>
  <si>
    <t>91440101MA9XN97E20</t>
  </si>
  <si>
    <t>610102523128</t>
  </si>
  <si>
    <t>广州市升誉咨询服务有限公司</t>
  </si>
  <si>
    <t>91440101MA9XN9P7X7</t>
  </si>
  <si>
    <t>610102520175</t>
  </si>
  <si>
    <t>广州天美印物电子商务有限公司</t>
  </si>
  <si>
    <t>91440101MA9XNAJU23</t>
  </si>
  <si>
    <t>610104671062</t>
  </si>
  <si>
    <t>广东伟祺建筑工程有限公司</t>
  </si>
  <si>
    <t>91440101MA9XNAK548</t>
  </si>
  <si>
    <t>610102671839</t>
  </si>
  <si>
    <t>广州誉和物业管理有限公司</t>
  </si>
  <si>
    <t>91440101MA9XNAR75F</t>
  </si>
  <si>
    <t>610102840141</t>
  </si>
  <si>
    <t>广州民森安全环保技术咨询有限公司</t>
  </si>
  <si>
    <t>91440101MA9XNCFK02</t>
  </si>
  <si>
    <t>610102525357</t>
  </si>
  <si>
    <t>广州千汇运动休闲服饰有限公司</t>
  </si>
  <si>
    <t>91440101MA9XNDCD7P</t>
  </si>
  <si>
    <t>610103417943</t>
  </si>
  <si>
    <t>广州安百嘉新型材料有限公司</t>
  </si>
  <si>
    <t>91440101MA9XNDNB0Q</t>
  </si>
  <si>
    <t>610102738447</t>
  </si>
  <si>
    <t>广州著剑品牌策划设计有限公司</t>
  </si>
  <si>
    <t>91440101MA9XNEQTXL</t>
  </si>
  <si>
    <t>610102919318</t>
  </si>
  <si>
    <t>广州市广亿建设科技有限公司</t>
  </si>
  <si>
    <t>91440101MA9XNFHM8X</t>
  </si>
  <si>
    <t>610102891151</t>
  </si>
  <si>
    <t>广州市群贤酒店管理服务有限公司</t>
  </si>
  <si>
    <t>91440101MA9XNFTC25</t>
  </si>
  <si>
    <t>610110116567</t>
  </si>
  <si>
    <t>广州泰合顺物业投资有限公司</t>
  </si>
  <si>
    <t>91440101MA9XNG7J2N</t>
  </si>
  <si>
    <t>610102678280</t>
  </si>
  <si>
    <t>广州鸿源鞋业有限公司</t>
  </si>
  <si>
    <t>91440101MA9XNHH112</t>
  </si>
  <si>
    <t>610102711804</t>
  </si>
  <si>
    <t>广州森谷国际物流有限公司</t>
  </si>
  <si>
    <t>91440101MA9XNJ705U</t>
  </si>
  <si>
    <t>610102536670</t>
  </si>
  <si>
    <t>广州市超好玩文化传播有限公司</t>
  </si>
  <si>
    <t>91440101MA9XNJ7F8L</t>
  </si>
  <si>
    <t>610102582357</t>
  </si>
  <si>
    <t>广州中润生物技术有限公司</t>
  </si>
  <si>
    <t>91440101MA9XNKBE8H</t>
  </si>
  <si>
    <t>610102538942</t>
  </si>
  <si>
    <t>广东万得成建设工程有限公司</t>
  </si>
  <si>
    <t>91440101MA9XNM930G</t>
  </si>
  <si>
    <t>610102619632</t>
  </si>
  <si>
    <t>广州市腾盛果业有限公司</t>
  </si>
  <si>
    <t>91440101MA9XNMBA03</t>
  </si>
  <si>
    <t>610102591622</t>
  </si>
  <si>
    <t>广州艺辉装饰工程有限公司</t>
  </si>
  <si>
    <t>91440101MA9XNMFL6N</t>
  </si>
  <si>
    <t>610102691435</t>
  </si>
  <si>
    <t>广州市昕旺餐厨垃圾处置技术有限公司</t>
  </si>
  <si>
    <t>91440101MA9XNMMJ4G</t>
  </si>
  <si>
    <t>610102741837</t>
  </si>
  <si>
    <t>广州欧迪化妆品有限公司</t>
  </si>
  <si>
    <t>91440101MA9XNP2L1U</t>
  </si>
  <si>
    <t>610102549601</t>
  </si>
  <si>
    <t>广州古叶摄影设计有限公司</t>
  </si>
  <si>
    <t>91440101MA9XNQJT8R</t>
  </si>
  <si>
    <t>610102650056</t>
  </si>
  <si>
    <t>广州市创益再生资源有限公司</t>
  </si>
  <si>
    <t>91440101MA9XNQNA80</t>
  </si>
  <si>
    <t>610102553279</t>
  </si>
  <si>
    <t>广州六一报关有限公司</t>
  </si>
  <si>
    <t>91440101MA9XNRC92T</t>
  </si>
  <si>
    <t>610102555273</t>
  </si>
  <si>
    <t>广州市优鲜果业贸易有限公司</t>
  </si>
  <si>
    <t>91440101MA9XNRGW6H</t>
  </si>
  <si>
    <t>610102825432</t>
  </si>
  <si>
    <t>广州有为技术有限公司</t>
  </si>
  <si>
    <t>91440101MA9XNRXY0T</t>
  </si>
  <si>
    <t>610102557088</t>
  </si>
  <si>
    <t>广州依阳电子商务有限公司</t>
  </si>
  <si>
    <t>91440101MA9XNT3N5M</t>
  </si>
  <si>
    <t>610102566619</t>
  </si>
  <si>
    <t>广州市谊彩包装制品有限公司</t>
  </si>
  <si>
    <t>91440101MA9XNT4K7E</t>
  </si>
  <si>
    <t>610102796823</t>
  </si>
  <si>
    <t>广州澍泽商贸有限公司</t>
  </si>
  <si>
    <t>91440101MA9XNW3X5B</t>
  </si>
  <si>
    <t>610103314769</t>
  </si>
  <si>
    <t>广州骏盛彩贸易有限责任公司</t>
  </si>
  <si>
    <t>91440101MA9XNWA50T</t>
  </si>
  <si>
    <t>610102591706</t>
  </si>
  <si>
    <t>广州语森美容科技有限公司</t>
  </si>
  <si>
    <t>91440101MA9XNXXK2J</t>
  </si>
  <si>
    <t>610102921262</t>
  </si>
  <si>
    <t>广州市魏莱科技有限公司</t>
  </si>
  <si>
    <t>91440101MA9XP0QPX4</t>
  </si>
  <si>
    <t>610102578870</t>
  </si>
  <si>
    <t>广州玖胜金属科技有限公司</t>
  </si>
  <si>
    <t>91440101MA9XP2E98A</t>
  </si>
  <si>
    <t>610102750207</t>
  </si>
  <si>
    <t>广州尤点科技有限公司</t>
  </si>
  <si>
    <t>91440101MA9XP3083H</t>
  </si>
  <si>
    <t>610102982150</t>
  </si>
  <si>
    <t>广州市琳洋科技有限公司</t>
  </si>
  <si>
    <t>91440101MA9XP3BC6D</t>
  </si>
  <si>
    <t>610102840983</t>
  </si>
  <si>
    <t>广州常鸿供应链管理有限公司</t>
  </si>
  <si>
    <t>91440101MA9XP3H81U</t>
  </si>
  <si>
    <t>610102938748</t>
  </si>
  <si>
    <t>纤梦菲（广州）服装有限公司</t>
  </si>
  <si>
    <t>91440101MA9XP4326W</t>
  </si>
  <si>
    <t>610102606760</t>
  </si>
  <si>
    <t>广州顺盛服装有限公司</t>
  </si>
  <si>
    <t>91440101MA9XP8XE6R</t>
  </si>
  <si>
    <t>610102584038</t>
  </si>
  <si>
    <t>广州蕾妮美妆有限公司</t>
  </si>
  <si>
    <t>91440101MA9XP93J9T</t>
  </si>
  <si>
    <t>610102670335</t>
  </si>
  <si>
    <t>广州芳华国际商贸有限公司</t>
  </si>
  <si>
    <t>91440101MA9XP93X3K</t>
  </si>
  <si>
    <t>610102689507</t>
  </si>
  <si>
    <t>广州涨盛自动化科技有限公司</t>
  </si>
  <si>
    <t>91440101MA9XP97D50</t>
  </si>
  <si>
    <t>610102596081</t>
  </si>
  <si>
    <t>广州筑一装饰工程设计有限公司</t>
  </si>
  <si>
    <t>91440101MA9XP97Y7P</t>
  </si>
  <si>
    <t>610102654019</t>
  </si>
  <si>
    <t>广州萨迪皮具有限公司</t>
  </si>
  <si>
    <t>91440101MA9XP9B8XU</t>
  </si>
  <si>
    <t>610103073658</t>
  </si>
  <si>
    <t>易行健康文化传播（广州）有限公司</t>
  </si>
  <si>
    <t>91440101MA9XP9BK86</t>
  </si>
  <si>
    <t>610102579748</t>
  </si>
  <si>
    <t>广东福瑞得医疗科技有限公司</t>
  </si>
  <si>
    <t>91440101MA9XPBW97P</t>
  </si>
  <si>
    <t>610102583929</t>
  </si>
  <si>
    <t>广州晨曦艺术文化传播有限公司</t>
  </si>
  <si>
    <t>91440101MA9XPC3G2Q</t>
  </si>
  <si>
    <t>610102674071</t>
  </si>
  <si>
    <t>瑜雅塑型瑜伽健身服务（广州）有限公司</t>
  </si>
  <si>
    <t>91440101MA9XPCE441</t>
  </si>
  <si>
    <t>610102586371</t>
  </si>
  <si>
    <t>广州粤美建筑装饰有限公司</t>
  </si>
  <si>
    <t>91440101MA9XPDHH2G</t>
  </si>
  <si>
    <t>610102627329</t>
  </si>
  <si>
    <t>广州市金品包装材料有限公司</t>
  </si>
  <si>
    <t>91440101MA9XPDK61D</t>
  </si>
  <si>
    <t>610102865917</t>
  </si>
  <si>
    <t>广东丰园果业有限公司</t>
  </si>
  <si>
    <t>91440101MA9XPEHP0P</t>
  </si>
  <si>
    <t>610102593112</t>
  </si>
  <si>
    <t>广东广城建筑咨询有限公司</t>
  </si>
  <si>
    <t>91440101MA9XPFF65H</t>
  </si>
  <si>
    <t>610103006571</t>
  </si>
  <si>
    <t>广州市海俊果业有限责任公司</t>
  </si>
  <si>
    <t>91440101MA9XPFJNXD</t>
  </si>
  <si>
    <t>610102657185</t>
  </si>
  <si>
    <t>广州市白云区盛怡优选生活超市店</t>
  </si>
  <si>
    <t>91440101MA9XPFLJXL</t>
  </si>
  <si>
    <t>610102593296</t>
  </si>
  <si>
    <t>广州传播使者贸易有限公司</t>
  </si>
  <si>
    <t>91440101MA9XPG0DX5</t>
  </si>
  <si>
    <t>610102639684</t>
  </si>
  <si>
    <t>广州旺琪服饰贸易有限公司</t>
  </si>
  <si>
    <t>91440101MA9XPG927Q</t>
  </si>
  <si>
    <t>610103002536</t>
  </si>
  <si>
    <t>广州朗闻信息技术有限公司</t>
  </si>
  <si>
    <t>91440101MA9XPH5Q0A</t>
  </si>
  <si>
    <t>610102659835</t>
  </si>
  <si>
    <t>广州市汇鼎物业管理有限公司</t>
  </si>
  <si>
    <t>91440101MA9XPHCR3C</t>
  </si>
  <si>
    <t>610102703996</t>
  </si>
  <si>
    <t>广州市远舰电子商务有限公司</t>
  </si>
  <si>
    <t>91440101MA9XPJ546F</t>
  </si>
  <si>
    <t>610102599959</t>
  </si>
  <si>
    <t>广州奕潮商贸有限公司</t>
  </si>
  <si>
    <t>91440101MA9XPJ9A0R</t>
  </si>
  <si>
    <t>610102817285</t>
  </si>
  <si>
    <t>广州宏鑫新材料有限公司</t>
  </si>
  <si>
    <t>91440101MA9XPKAR92</t>
  </si>
  <si>
    <t>610102701519</t>
  </si>
  <si>
    <t>广州凯亿达贸易有限公司</t>
  </si>
  <si>
    <t>91440101MA9XPKTU4F</t>
  </si>
  <si>
    <t>610102602966</t>
  </si>
  <si>
    <t>广州玖鼎智控科技有限公司</t>
  </si>
  <si>
    <t>91440101MA9XPKW67E</t>
  </si>
  <si>
    <t>610102626018</t>
  </si>
  <si>
    <t>企穗康（广州）记账报税有限公司</t>
  </si>
  <si>
    <t>91440101MA9XPL2H9K</t>
  </si>
  <si>
    <t>610102620136</t>
  </si>
  <si>
    <t>广州市联商果业有限公司</t>
  </si>
  <si>
    <t>91440101MA9XPLBG8J</t>
  </si>
  <si>
    <t>610102735810</t>
  </si>
  <si>
    <t>广州俊昇生物科技有限公司</t>
  </si>
  <si>
    <t>91440101MA9XPM4J0B</t>
  </si>
  <si>
    <t>610102806675</t>
  </si>
  <si>
    <t>广州市雨朦胧贸易有限公司</t>
  </si>
  <si>
    <t>91440101MA9XPMN06H</t>
  </si>
  <si>
    <t>610102848098</t>
  </si>
  <si>
    <t>广州市源康玩具厂</t>
  </si>
  <si>
    <t>91440101MA9XPMQR6N</t>
  </si>
  <si>
    <t>610102871562</t>
  </si>
  <si>
    <t>广州建美纸箱包装有限公司</t>
  </si>
  <si>
    <t>91440101MA9XPMWJ9F</t>
  </si>
  <si>
    <t>610102897266</t>
  </si>
  <si>
    <t>广州骏川国际供应链管理有限公司</t>
  </si>
  <si>
    <t>91440101MA9XPQ9B8Y</t>
  </si>
  <si>
    <t>610102780366</t>
  </si>
  <si>
    <t>广州市清鑫劳务有限公司</t>
  </si>
  <si>
    <t>91440101MA9XPQRE7R</t>
  </si>
  <si>
    <t>610102610351</t>
  </si>
  <si>
    <t>广州蘑咕生物科技有限公司</t>
  </si>
  <si>
    <t>91440101MA9XPUWQ8X</t>
  </si>
  <si>
    <t>610104039569</t>
  </si>
  <si>
    <t>广州搏乐棋牌桌球室有限公司</t>
  </si>
  <si>
    <t>91440101MA9XPYML4B</t>
  </si>
  <si>
    <t>610102790158</t>
  </si>
  <si>
    <t>广州铭竣贸易有限公司</t>
  </si>
  <si>
    <t>91440101MA9XQ0HR4Q</t>
  </si>
  <si>
    <t>610102991143</t>
  </si>
  <si>
    <t>广州谷芽科技有限公司</t>
  </si>
  <si>
    <t>91440101MA9XQ1KW7P</t>
  </si>
  <si>
    <t>610102729694</t>
  </si>
  <si>
    <t>广州晟元物流有限公司</t>
  </si>
  <si>
    <t>91440101MA9XQ1M32R</t>
  </si>
  <si>
    <t>610103439227</t>
  </si>
  <si>
    <t>影恒视觉文化传媒（广州）有限公司</t>
  </si>
  <si>
    <t>91440101MA9XQ23859</t>
  </si>
  <si>
    <t>610102745717</t>
  </si>
  <si>
    <t>广州市星河国际贸易有限公司</t>
  </si>
  <si>
    <t>91440101MA9XQ6MH06</t>
  </si>
  <si>
    <t>610102689163</t>
  </si>
  <si>
    <t>广州泓森商贸有限公司</t>
  </si>
  <si>
    <t>91440101MA9XQ6TW8N</t>
  </si>
  <si>
    <t>610102756197</t>
  </si>
  <si>
    <t>广州市衫世佳服装有限公司</t>
  </si>
  <si>
    <t>91440101MA9XQ7K87E</t>
  </si>
  <si>
    <t>610102632403</t>
  </si>
  <si>
    <t>广州古颜美甲美容养生店</t>
  </si>
  <si>
    <t>91440101MA9XQ9TF7U</t>
  </si>
  <si>
    <t>610103927396</t>
  </si>
  <si>
    <t>广州海通供应链有限公司</t>
  </si>
  <si>
    <t>91440101MA9XQBR31M</t>
  </si>
  <si>
    <t>610102655255</t>
  </si>
  <si>
    <t>广州宏德医疗门诊部有限公司</t>
  </si>
  <si>
    <t>91440101MA9XQFYM2L</t>
  </si>
  <si>
    <t>610102725047</t>
  </si>
  <si>
    <t>广州楚粤宴餐饮有限公司</t>
  </si>
  <si>
    <t>91440101MA9XQG631X</t>
  </si>
  <si>
    <t>610103008972</t>
  </si>
  <si>
    <t>广州市小糖丸农业科技有限公司</t>
  </si>
  <si>
    <t>91440101MA9XQGL370</t>
  </si>
  <si>
    <t>610102849726</t>
  </si>
  <si>
    <t>广州华邦进出口有限公司</t>
  </si>
  <si>
    <t>91440101MA9XQKP92D</t>
  </si>
  <si>
    <t>610102714919</t>
  </si>
  <si>
    <t>广州陶陶物流有限公司</t>
  </si>
  <si>
    <t>91440101MA9XQKPP3Y</t>
  </si>
  <si>
    <t>610102709646</t>
  </si>
  <si>
    <t>广州曜拓贸易有限公司</t>
  </si>
  <si>
    <t>91440101MA9XQL8W5C</t>
  </si>
  <si>
    <t>610102654632</t>
  </si>
  <si>
    <t>广州明哲财税咨询有限公司</t>
  </si>
  <si>
    <t>91440101MA9XQLCH81</t>
  </si>
  <si>
    <t>610102911298</t>
  </si>
  <si>
    <t>广州市鑫途信息科技有限公司</t>
  </si>
  <si>
    <t>91440101MA9XQR2795</t>
  </si>
  <si>
    <t>610102766358</t>
  </si>
  <si>
    <t>广东青晟机电安装有限公司</t>
  </si>
  <si>
    <t>91440101MA9XQR973A</t>
  </si>
  <si>
    <t>610102717024</t>
  </si>
  <si>
    <t>广州云农互联贸易有限公司</t>
  </si>
  <si>
    <t>91440101MA9XQXE205</t>
  </si>
  <si>
    <t>610102749646</t>
  </si>
  <si>
    <t>原苎服饰（广州）有限公司</t>
  </si>
  <si>
    <t>91440101MA9XQYMC61</t>
  </si>
  <si>
    <t>610102702257</t>
  </si>
  <si>
    <t>广州永乐多贸易有限公司</t>
  </si>
  <si>
    <t>91440101MA9XR0GJ80</t>
  </si>
  <si>
    <t>610102668820</t>
  </si>
  <si>
    <t>承睿（广州）企业管理有限公司</t>
  </si>
  <si>
    <t>91440101MA9XR0M86U</t>
  </si>
  <si>
    <t>610102668932</t>
  </si>
  <si>
    <t>目舍空间设计（广州）有限公司</t>
  </si>
  <si>
    <t>91440101MA9XR22M95</t>
  </si>
  <si>
    <t>610102756726</t>
  </si>
  <si>
    <t>广州康初大药房有限公司</t>
  </si>
  <si>
    <t>91440101MA9XR28W9E</t>
  </si>
  <si>
    <t>610103168081</t>
  </si>
  <si>
    <t>佳必信科技（广州）有限公司</t>
  </si>
  <si>
    <t>91440101MA9XR31EXD</t>
  </si>
  <si>
    <t>610102951481</t>
  </si>
  <si>
    <t>广州市建培咨询有限公司</t>
  </si>
  <si>
    <t>91440101MA9XR43K4P</t>
  </si>
  <si>
    <t>610102674030</t>
  </si>
  <si>
    <t>广州沙凤泳旺康迹鞋业贸易有限公司</t>
  </si>
  <si>
    <t>91440101MA9XR5XD00</t>
  </si>
  <si>
    <t>610102697948</t>
  </si>
  <si>
    <t>广州嘉里生物科技有限公司</t>
  </si>
  <si>
    <t>91440101MA9XR6971J</t>
  </si>
  <si>
    <t>610102706935</t>
  </si>
  <si>
    <t>广州市粤音贸易有限公司</t>
  </si>
  <si>
    <t>91440101MA9XR6CY1B</t>
  </si>
  <si>
    <t>610102725002</t>
  </si>
  <si>
    <t>广东际华守邦科技信息有限公司</t>
  </si>
  <si>
    <t>91440101MA9XR6QC0R</t>
  </si>
  <si>
    <t>610103838784</t>
  </si>
  <si>
    <t>广州润民衡道中医诊所有限公司</t>
  </si>
  <si>
    <t>91440101MA9XR7N9XC</t>
  </si>
  <si>
    <t>610102730363</t>
  </si>
  <si>
    <t>不二宝贝（广州）食品有限公司</t>
  </si>
  <si>
    <t>91440101MA9XR7PH89</t>
  </si>
  <si>
    <t>610102939299</t>
  </si>
  <si>
    <t>广州市燕荣果业有限公司</t>
  </si>
  <si>
    <t>91440101MA9XR88N1T</t>
  </si>
  <si>
    <t>610102823380</t>
  </si>
  <si>
    <t>广州盈嘉文体用品有限公司</t>
  </si>
  <si>
    <t>91440101MA9XR8T74T</t>
  </si>
  <si>
    <t>610102884273</t>
  </si>
  <si>
    <t>德臻城市运营管理（广州）有限公司</t>
  </si>
  <si>
    <t>91440101MA9XRAQ2X6</t>
  </si>
  <si>
    <t>610102932694</t>
  </si>
  <si>
    <t>广州有范旅游服务咨询有限公司</t>
  </si>
  <si>
    <t>91440101MA9XRATB27</t>
  </si>
  <si>
    <t>610102703267</t>
  </si>
  <si>
    <t>广州市星旺金属制品有限公司</t>
  </si>
  <si>
    <t>91440101MA9XRCB893</t>
  </si>
  <si>
    <t>610102942644</t>
  </si>
  <si>
    <t>广州集美大成服饰有限公司</t>
  </si>
  <si>
    <t>91440101MA9XRDLF2Y</t>
  </si>
  <si>
    <t>610102830613</t>
  </si>
  <si>
    <t>广州博远智联信息科技有限公司</t>
  </si>
  <si>
    <t>91440101MA9XRF7N41</t>
  </si>
  <si>
    <t>610102723063</t>
  </si>
  <si>
    <t>云伯乐药房（广州）有限公司</t>
  </si>
  <si>
    <t>91440101MA9XRGPW5C</t>
  </si>
  <si>
    <t>610102747267</t>
  </si>
  <si>
    <t>广州顺瑜人才交流有限公司</t>
  </si>
  <si>
    <t>91440101MA9XRH1G47</t>
  </si>
  <si>
    <t>610102747706</t>
  </si>
  <si>
    <t>广州成智体育有限公司</t>
  </si>
  <si>
    <t>91440101MA9XRHBE1L</t>
  </si>
  <si>
    <t>610102748270</t>
  </si>
  <si>
    <t>广州万程水产技术有限公司</t>
  </si>
  <si>
    <t>91440101MA9XRHQE71</t>
  </si>
  <si>
    <t>610102890140</t>
  </si>
  <si>
    <t>广州古良和朋友品牌投资咨询有限公司</t>
  </si>
  <si>
    <t>91440101MA9XRHWW2N</t>
  </si>
  <si>
    <t>610102783286</t>
  </si>
  <si>
    <t>信越致远（广州）贸易有限公司</t>
  </si>
  <si>
    <t>91440101MA9XRKC950</t>
  </si>
  <si>
    <t>610102892724</t>
  </si>
  <si>
    <t>广州兄弟乒乓球俱乐部有限公司</t>
  </si>
  <si>
    <t>91440101MA9XRKND86</t>
  </si>
  <si>
    <t>610103146804</t>
  </si>
  <si>
    <t>广州万泉供应链管理有限公司</t>
  </si>
  <si>
    <t>91440101MA9XRKNU7H</t>
  </si>
  <si>
    <t>610103295327</t>
  </si>
  <si>
    <t>广州大信餐饮管理有限公司</t>
  </si>
  <si>
    <t>91440101MA9XRL1127</t>
  </si>
  <si>
    <t>610102905446</t>
  </si>
  <si>
    <t>广州市福达塑料包装材料有限公司</t>
  </si>
  <si>
    <t>91440101MA9XRLBY6A</t>
  </si>
  <si>
    <t>610102714673</t>
  </si>
  <si>
    <t>广州市绿途传媒有限公司</t>
  </si>
  <si>
    <t>91440101MA9XRLET41</t>
  </si>
  <si>
    <t>610102755630</t>
  </si>
  <si>
    <t>广州幸邦生物科技有限公司</t>
  </si>
  <si>
    <t>91440101MA9XRLTY0W</t>
  </si>
  <si>
    <t>610102714777</t>
  </si>
  <si>
    <t>广州市铭宏服饰有限公司</t>
  </si>
  <si>
    <t>91440101MA9XRM2A5N</t>
  </si>
  <si>
    <t>610102861171</t>
  </si>
  <si>
    <t>广州亿姿美莱美容仪器有限公司</t>
  </si>
  <si>
    <t>91440101MA9XRNLC56</t>
  </si>
  <si>
    <t>610103019233</t>
  </si>
  <si>
    <t>广州晋邦医疗信息科技有限公司</t>
  </si>
  <si>
    <t>91440101MA9XRQGA5U</t>
  </si>
  <si>
    <t>610102739449</t>
  </si>
  <si>
    <t>广州润盛管理咨询有限公司</t>
  </si>
  <si>
    <t>91440101MA9XRQPY9L</t>
  </si>
  <si>
    <t>610103033705</t>
  </si>
  <si>
    <t>广州森林园艺有限公司</t>
  </si>
  <si>
    <t>91440101MA9XRQX602</t>
  </si>
  <si>
    <t>610102724107</t>
  </si>
  <si>
    <t>广州民泰康医药有限责任公司</t>
  </si>
  <si>
    <t>91440101MA9XRTUK4Y</t>
  </si>
  <si>
    <t>610103066556</t>
  </si>
  <si>
    <t>广东人和供应链管理有限公司</t>
  </si>
  <si>
    <t>91440101MA9XRW1G5R</t>
  </si>
  <si>
    <t>610102816166</t>
  </si>
  <si>
    <t>广州鸿粤不锈钢装饰工程有限公司</t>
  </si>
  <si>
    <t>91440101MA9XRX4L8F</t>
  </si>
  <si>
    <t>610102882944</t>
  </si>
  <si>
    <t>广州桐扬服饰有限公司</t>
  </si>
  <si>
    <t>91440101MA9XT0EK41</t>
  </si>
  <si>
    <t>610102903765</t>
  </si>
  <si>
    <t>立科（广州）科技有限公司</t>
  </si>
  <si>
    <t>91440101MA9XT1RD2A</t>
  </si>
  <si>
    <t>610102920733</t>
  </si>
  <si>
    <t>广州壹图公社电影传媒有限公司</t>
  </si>
  <si>
    <t>91440101MA9XT5822B</t>
  </si>
  <si>
    <t>610102748780</t>
  </si>
  <si>
    <t>广州纵阅广告传媒有限公司</t>
  </si>
  <si>
    <t>91440101MA9XT5Q43B</t>
  </si>
  <si>
    <t>610103137991</t>
  </si>
  <si>
    <t>广州鑫钰商贸投资有限责任公司</t>
  </si>
  <si>
    <t>91440101MA9XT5X64W</t>
  </si>
  <si>
    <t>610102749854</t>
  </si>
  <si>
    <t>广州方兴包装材料有限公司</t>
  </si>
  <si>
    <t>91440101MA9XT68Y7Y</t>
  </si>
  <si>
    <t>610102788462</t>
  </si>
  <si>
    <t>广州俪灏服饰有限公司</t>
  </si>
  <si>
    <t>91440101MA9XT6CM43</t>
  </si>
  <si>
    <t>610102952204</t>
  </si>
  <si>
    <t>广州名盛须刀有限公司</t>
  </si>
  <si>
    <t>91440101MA9XT7YX72</t>
  </si>
  <si>
    <t>610102755132</t>
  </si>
  <si>
    <t>广州市兴卓贸易有限公司</t>
  </si>
  <si>
    <t>91440101MA9XT85800</t>
  </si>
  <si>
    <t>610102755569</t>
  </si>
  <si>
    <t>广州安派物流有限公司</t>
  </si>
  <si>
    <t>91440101MA9XT9HQ7H</t>
  </si>
  <si>
    <t>610102833398</t>
  </si>
  <si>
    <t>广州市火山活动策划服务有限公司</t>
  </si>
  <si>
    <t>91440101MA9XTAN56E</t>
  </si>
  <si>
    <t>610102994924</t>
  </si>
  <si>
    <t>广东恒驰家具有限公司</t>
  </si>
  <si>
    <t>91440101MA9XTAU770</t>
  </si>
  <si>
    <t>610102781605</t>
  </si>
  <si>
    <t>卡露诗（广州）化妆品有限公司</t>
  </si>
  <si>
    <t>91440101MA9XTB8K6L</t>
  </si>
  <si>
    <t>610102783412</t>
  </si>
  <si>
    <t>广州瑞乐发展有限公司</t>
  </si>
  <si>
    <t>91440101MA9XTB8L4F</t>
  </si>
  <si>
    <t>610102763996</t>
  </si>
  <si>
    <t>广州枝美生物科技有限公司</t>
  </si>
  <si>
    <t>91440101MA9XTBG46J</t>
  </si>
  <si>
    <t>610102883019</t>
  </si>
  <si>
    <t>广州叁零陆艺术文化传媒有限责任公司</t>
  </si>
  <si>
    <t>91440101MA9XTDCK7W</t>
  </si>
  <si>
    <t>610102781947</t>
  </si>
  <si>
    <t>广州市柏丽酒店管理有限公司</t>
  </si>
  <si>
    <t>91440101MA9XTDTP6D</t>
  </si>
  <si>
    <t>610103283364</t>
  </si>
  <si>
    <t>广东省木易智能装备有限公司</t>
  </si>
  <si>
    <t>91440101MA9XTE6AXW</t>
  </si>
  <si>
    <t>610102766586</t>
  </si>
  <si>
    <t>广州露平货运代理有限公司</t>
  </si>
  <si>
    <t>91440101MA9XTEB772</t>
  </si>
  <si>
    <t>610102767654</t>
  </si>
  <si>
    <t>广州顺恒公路建设有限公司</t>
  </si>
  <si>
    <t>91440101MA9XTEEL0T</t>
  </si>
  <si>
    <t>610102833673</t>
  </si>
  <si>
    <t>为美而生（广东）实业控股有限公司</t>
  </si>
  <si>
    <t>91440101MA9XTEYF9C</t>
  </si>
  <si>
    <t>610103513917</t>
  </si>
  <si>
    <t>广州瑞妍娜服饰有限公司</t>
  </si>
  <si>
    <t>91440101MA9XTFU11B</t>
  </si>
  <si>
    <t>610102772533</t>
  </si>
  <si>
    <t>广州俪颜化妆品有限公司</t>
  </si>
  <si>
    <t>91440101MA9XTG5745</t>
  </si>
  <si>
    <t>610102900223</t>
  </si>
  <si>
    <t>广州雅佳琪服装有限公司</t>
  </si>
  <si>
    <t>91440101MA9XTGEP98</t>
  </si>
  <si>
    <t>610102839006</t>
  </si>
  <si>
    <t>广州正顺道路运输有限公司</t>
  </si>
  <si>
    <t>91440101MA9XTJ003W</t>
  </si>
  <si>
    <t>610102776209</t>
  </si>
  <si>
    <t>广州奕星发运输物流有限公司</t>
  </si>
  <si>
    <t>91440101MA9XTJ4Y7Y</t>
  </si>
  <si>
    <t>610103053846</t>
  </si>
  <si>
    <t>广州袁记云饺餐饮管理有限公司</t>
  </si>
  <si>
    <t>91440101MA9XTJMJ99</t>
  </si>
  <si>
    <t>610102780144</t>
  </si>
  <si>
    <t>广州市威尔丹电子商务有限公司</t>
  </si>
  <si>
    <t>91440101MA9XTJQW0Q</t>
  </si>
  <si>
    <t>610103361586</t>
  </si>
  <si>
    <t>广州市阿木木科技有限公司</t>
  </si>
  <si>
    <t>91440101MA9XTKTM04</t>
  </si>
  <si>
    <t>610102821634</t>
  </si>
  <si>
    <t>广州麦掌柜贸易有限公司</t>
  </si>
  <si>
    <t>91440101MA9XTMRF69</t>
  </si>
  <si>
    <t>610102968506</t>
  </si>
  <si>
    <t>广州爱运研物科技有限公司</t>
  </si>
  <si>
    <t>91440101MA9XTNFT76</t>
  </si>
  <si>
    <t>610102798472</t>
  </si>
  <si>
    <t>广州市艾玛诺贸易有限公司</t>
  </si>
  <si>
    <t>91440101MA9XTNJ649</t>
  </si>
  <si>
    <t>610102787970</t>
  </si>
  <si>
    <t>广州市昕灵网络文化传媒有限公司</t>
  </si>
  <si>
    <t>91440101MA9XTPJK4X</t>
  </si>
  <si>
    <t>610103127235</t>
  </si>
  <si>
    <t>省装（广州）工程科技有限公司</t>
  </si>
  <si>
    <t>91440101MA9XTPXP4G</t>
  </si>
  <si>
    <t>610102903718</t>
  </si>
  <si>
    <t>广州市悦能科技有限公司</t>
  </si>
  <si>
    <t>91440101MA9XTPYP0R</t>
  </si>
  <si>
    <t>610103087189</t>
  </si>
  <si>
    <t>广州灿宇服饰有限公司</t>
  </si>
  <si>
    <t>91440101MA9XTQ0X23</t>
  </si>
  <si>
    <t>610103645777</t>
  </si>
  <si>
    <t>广州市华声特科技有限公司</t>
  </si>
  <si>
    <t>91440101MA9XTQRX47</t>
  </si>
  <si>
    <t>610102863997</t>
  </si>
  <si>
    <t>广州银杉科技有限公司</t>
  </si>
  <si>
    <t>91440101MA9XTR144C</t>
  </si>
  <si>
    <t>610102892469</t>
  </si>
  <si>
    <t>广东五六数字科技有限公司</t>
  </si>
  <si>
    <t>91440101MA9XTRF273</t>
  </si>
  <si>
    <t>610102914883</t>
  </si>
  <si>
    <t>广州市奕阳商贸有限公司</t>
  </si>
  <si>
    <t>91440101MA9XTU337E</t>
  </si>
  <si>
    <t>610102870741</t>
  </si>
  <si>
    <t>广州诗扬贸易有限公司</t>
  </si>
  <si>
    <t>91440101MA9XTWNA7Q</t>
  </si>
  <si>
    <t>610103273144</t>
  </si>
  <si>
    <t>广州小萌科技有限公司</t>
  </si>
  <si>
    <t>91440101MA9XTWPWX5</t>
  </si>
  <si>
    <t>610102939693</t>
  </si>
  <si>
    <t>广州艾木依贸易有限公司</t>
  </si>
  <si>
    <t>91440101MA9XTXFH6C</t>
  </si>
  <si>
    <t>610102899064</t>
  </si>
  <si>
    <t>广州汇科净化科技有限公司</t>
  </si>
  <si>
    <t>91440101MA9XTXQ664</t>
  </si>
  <si>
    <t>610102855015</t>
  </si>
  <si>
    <t>广州辰丰物业管理有限公司</t>
  </si>
  <si>
    <t>91440101MA9XU0RU4F</t>
  </si>
  <si>
    <t>610102941890</t>
  </si>
  <si>
    <t>明智出行科技（广州）有限公司</t>
  </si>
  <si>
    <t>91440101MA9XU1CL82</t>
  </si>
  <si>
    <t>610102939642</t>
  </si>
  <si>
    <t>广州秋月鲜果有限公司</t>
  </si>
  <si>
    <t>91440101MA9XU1LM31</t>
  </si>
  <si>
    <t>610102847086</t>
  </si>
  <si>
    <t>广州市骄洋净化环保工程有限公司</t>
  </si>
  <si>
    <t>91440101MA9XU32Y6U</t>
  </si>
  <si>
    <t>610102848947</t>
  </si>
  <si>
    <t>广州彩威无纺布制品有限公司</t>
  </si>
  <si>
    <t>91440101MA9XU34K4M</t>
  </si>
  <si>
    <t>610102998414</t>
  </si>
  <si>
    <t>广州钻通供应链科技有限公司</t>
  </si>
  <si>
    <t>91440101MA9XU35Y5R</t>
  </si>
  <si>
    <t>610102969693</t>
  </si>
  <si>
    <t>广州乔登康体设备有限公司</t>
  </si>
  <si>
    <t>91440101MA9XU4UE37</t>
  </si>
  <si>
    <t>610102941928</t>
  </si>
  <si>
    <t>广东九美贸易有限公司</t>
  </si>
  <si>
    <t>91440101MA9XU5W551</t>
  </si>
  <si>
    <t>610103110749</t>
  </si>
  <si>
    <t>广州兴聚吉茶业有限公司</t>
  </si>
  <si>
    <t>91440101MA9XU5YJ2G</t>
  </si>
  <si>
    <t>610102867955</t>
  </si>
  <si>
    <t>广州万德信物业管理有限公司</t>
  </si>
  <si>
    <t>91440101MA9XU67F0U</t>
  </si>
  <si>
    <t>610103062310</t>
  </si>
  <si>
    <t>广州飞逸舞蹈艺术有限公司</t>
  </si>
  <si>
    <t>91440101MA9XU6U718</t>
  </si>
  <si>
    <t>610102984893</t>
  </si>
  <si>
    <t>广州市尊尚贸易有限公司</t>
  </si>
  <si>
    <t>91440101MA9XU8DE6X</t>
  </si>
  <si>
    <t>610102957924</t>
  </si>
  <si>
    <t>广州千菱商机餐饮管理有限公司</t>
  </si>
  <si>
    <t>91440101MA9XU8TDXX</t>
  </si>
  <si>
    <t>610102876184</t>
  </si>
  <si>
    <t>广州市东之源商场有限责任公司</t>
  </si>
  <si>
    <t>91440101MA9XU8Y21J</t>
  </si>
  <si>
    <t>610102917316</t>
  </si>
  <si>
    <t>广州思皓汽车销售服务有限公司</t>
  </si>
  <si>
    <t>91440101MA9XU9MB10</t>
  </si>
  <si>
    <t>610103223153</t>
  </si>
  <si>
    <t>广州梵天文化创意有限公司</t>
  </si>
  <si>
    <t>91440101MA9XU9YB8Q</t>
  </si>
  <si>
    <t>610102841841</t>
  </si>
  <si>
    <t>广州今喜化妆品有限公司</t>
  </si>
  <si>
    <t>91440101MA9XUCFC3T</t>
  </si>
  <si>
    <t>610102921054</t>
  </si>
  <si>
    <t>广州智源定制家具有限公司</t>
  </si>
  <si>
    <t>91440101MA9XUD379B</t>
  </si>
  <si>
    <t>610102878053</t>
  </si>
  <si>
    <t>广州凯翔办公文具用品有限公司</t>
  </si>
  <si>
    <t>91440101MA9XUD9777</t>
  </si>
  <si>
    <t>610102885439</t>
  </si>
  <si>
    <t>广州展鸿咨询服务有限公司</t>
  </si>
  <si>
    <t>91440101MA9XUDAP0P</t>
  </si>
  <si>
    <t>610102849700</t>
  </si>
  <si>
    <t>广州丸蜜化妆品有限公司</t>
  </si>
  <si>
    <t>91440101MA9XUDFG9Q</t>
  </si>
  <si>
    <t>610103100343</t>
  </si>
  <si>
    <t>广州奕名轩汽配有限公司</t>
  </si>
  <si>
    <t>91440101MA9XUG4F9Y</t>
  </si>
  <si>
    <t>610102995276</t>
  </si>
  <si>
    <t>广州市叁匠网络科技有限公司</t>
  </si>
  <si>
    <t>91440101MA9XUHCJ5A</t>
  </si>
  <si>
    <t>610102910524</t>
  </si>
  <si>
    <t>广州艺美服装工艺有限公司</t>
  </si>
  <si>
    <t>91440101MA9XUJDX16</t>
  </si>
  <si>
    <t>610102864003</t>
  </si>
  <si>
    <t>广州金唐冷藏仓储有限公司</t>
  </si>
  <si>
    <t>91440101MA9XUJU77H</t>
  </si>
  <si>
    <t>610102910979</t>
  </si>
  <si>
    <t>广州市湛亚国际物流有限公司</t>
  </si>
  <si>
    <t>91440101MA9XUK1Q01</t>
  </si>
  <si>
    <t>610102885180</t>
  </si>
  <si>
    <t>广州鑫锐零售商行</t>
  </si>
  <si>
    <t>91440101MA9XUK562B</t>
  </si>
  <si>
    <t>610103238109</t>
  </si>
  <si>
    <t>广州科士威美生物科技有限责任公司</t>
  </si>
  <si>
    <t>91440101MA9XUKEHXD</t>
  </si>
  <si>
    <t>610102878246</t>
  </si>
  <si>
    <t>广州市白云区龙兴兽药店</t>
  </si>
  <si>
    <t>91440101MA9XULEF6B</t>
  </si>
  <si>
    <t>610102868198</t>
  </si>
  <si>
    <t>广州素系服饰有限公司</t>
  </si>
  <si>
    <t>91440101MA9XUMLK4J</t>
  </si>
  <si>
    <t>610102927985</t>
  </si>
  <si>
    <t>广州市福来万顺美食店</t>
  </si>
  <si>
    <t>91440101MA9XUNTB4K</t>
  </si>
  <si>
    <t>610104394012</t>
  </si>
  <si>
    <t>广州海川设计装饰工程有限公司</t>
  </si>
  <si>
    <t>91440101MA9XUPUF94</t>
  </si>
  <si>
    <t>610103019480</t>
  </si>
  <si>
    <t>广州海一天服装辅料有限公司</t>
  </si>
  <si>
    <t>91440101MA9XUR318Q</t>
  </si>
  <si>
    <t>610102957221</t>
  </si>
  <si>
    <t>广东宏建工程管理有限公司</t>
  </si>
  <si>
    <t>91440101MA9XUW311Q</t>
  </si>
  <si>
    <t>610102963659</t>
  </si>
  <si>
    <t>广东康养中医药发展有限公司</t>
  </si>
  <si>
    <t>91440101MA9XUXEF9M</t>
  </si>
  <si>
    <t>610103206659</t>
  </si>
  <si>
    <t>广州市怡特美服饰有限公司</t>
  </si>
  <si>
    <t>91440101MA9XUXXFXQ</t>
  </si>
  <si>
    <t>610104215968</t>
  </si>
  <si>
    <t>速隆（广州）国际货运代理有限公司</t>
  </si>
  <si>
    <t>91440101MA9XW04K71</t>
  </si>
  <si>
    <t>610105171936</t>
  </si>
  <si>
    <t>广州市沃泽威机车部件有限公司</t>
  </si>
  <si>
    <t>91440101MA9XW2U120</t>
  </si>
  <si>
    <t>610102918080</t>
  </si>
  <si>
    <t>广州市宇燊科技有限公司</t>
  </si>
  <si>
    <t>91440101MA9XW37U6W</t>
  </si>
  <si>
    <t>610102917723</t>
  </si>
  <si>
    <t>零度新能源科技（广东）有限公司</t>
  </si>
  <si>
    <t>91440101MA9XW3Q792</t>
  </si>
  <si>
    <t>610102933566</t>
  </si>
  <si>
    <t>广州泽昌文化传媒有限公司</t>
  </si>
  <si>
    <t>91440101MA9XW44W64</t>
  </si>
  <si>
    <t>610102968686</t>
  </si>
  <si>
    <t>广州卡乐跨境贸易有限公司</t>
  </si>
  <si>
    <t>91440101MA9XW4D79T</t>
  </si>
  <si>
    <t>610103079125</t>
  </si>
  <si>
    <t>广州市白云区缔家美装饰材料店</t>
  </si>
  <si>
    <t>91440101MA9XW4EAXH</t>
  </si>
  <si>
    <t>610104717643</t>
  </si>
  <si>
    <t>广州华安通风科技有限公司</t>
  </si>
  <si>
    <t>91440101MA9XW4PH7P</t>
  </si>
  <si>
    <t>610102935601</t>
  </si>
  <si>
    <t>广州市普莱特科技有限公司</t>
  </si>
  <si>
    <t>91440101MA9XW60P90</t>
  </si>
  <si>
    <t>610103050740</t>
  </si>
  <si>
    <t>广州羽珩文化创意产业有限公司</t>
  </si>
  <si>
    <t>91440101MA9XW6C6XG</t>
  </si>
  <si>
    <t>610103000175</t>
  </si>
  <si>
    <t>广州沣通贸易有限公司</t>
  </si>
  <si>
    <t>91440101MA9XW6H616</t>
  </si>
  <si>
    <t>610102918433</t>
  </si>
  <si>
    <t>广州康米欧餐饮管理有限公司</t>
  </si>
  <si>
    <t>91440101MA9XW7P73N</t>
  </si>
  <si>
    <t>610102927067</t>
  </si>
  <si>
    <t>广州格林工贸有限公司</t>
  </si>
  <si>
    <t>91440101MA9XW7Y112</t>
  </si>
  <si>
    <t>610102956641</t>
  </si>
  <si>
    <t>广州亦云商贸有限公司</t>
  </si>
  <si>
    <t>91440101MA9XW7Y705</t>
  </si>
  <si>
    <t>610102974546</t>
  </si>
  <si>
    <t>广州市浩奔运输有限公司</t>
  </si>
  <si>
    <t>91440101MA9XW9K26J</t>
  </si>
  <si>
    <t>610103032584</t>
  </si>
  <si>
    <t>广州科美包装科技制造有限公司</t>
  </si>
  <si>
    <t>91440101MA9XWAP8XX</t>
  </si>
  <si>
    <t>610102917069</t>
  </si>
  <si>
    <t>广州优纺贸易发展有限公司</t>
  </si>
  <si>
    <t>91440101MA9XWAWB9F</t>
  </si>
  <si>
    <t>610102962949</t>
  </si>
  <si>
    <t>广州三丰生物科技有限公司</t>
  </si>
  <si>
    <t>91440101MA9XWB155T</t>
  </si>
  <si>
    <t>610102948177</t>
  </si>
  <si>
    <t>广州溢腾网络科技有限公司</t>
  </si>
  <si>
    <t>91440101MA9XWB7F57</t>
  </si>
  <si>
    <t>610102917975</t>
  </si>
  <si>
    <t>广州市足尚鞋厂</t>
  </si>
  <si>
    <t>91440101MA9XWE989D</t>
  </si>
  <si>
    <t>610102920921</t>
  </si>
  <si>
    <t>广州汇鑫商务管理有限公司</t>
  </si>
  <si>
    <t>91440101MA9XWG3D7Q</t>
  </si>
  <si>
    <t>610102976414</t>
  </si>
  <si>
    <t>广州越帆网络科技有限公司</t>
  </si>
  <si>
    <t>91440101MA9XWHC6X0</t>
  </si>
  <si>
    <t>610102983250</t>
  </si>
  <si>
    <t>广州新泳贸易有限公司</t>
  </si>
  <si>
    <t>91440101MA9XWHJC3P</t>
  </si>
  <si>
    <t>610102949786</t>
  </si>
  <si>
    <t>广州裕丰包装有限公司</t>
  </si>
  <si>
    <t>91440101MA9XWJXT78</t>
  </si>
  <si>
    <t>610102932198</t>
  </si>
  <si>
    <t>广州市安民包装材料有限公司</t>
  </si>
  <si>
    <t>91440101MA9XWJYKXT</t>
  </si>
  <si>
    <t>610103285844</t>
  </si>
  <si>
    <t>广州正毅果业有限公司</t>
  </si>
  <si>
    <t>91440101MA9XWKE87P</t>
  </si>
  <si>
    <t>610103129226</t>
  </si>
  <si>
    <t>广州曦美咨询顾问有限公司</t>
  </si>
  <si>
    <t>91440101MA9XWKH86M</t>
  </si>
  <si>
    <t>610103269390</t>
  </si>
  <si>
    <t>广州九六玩网络科技有限公司</t>
  </si>
  <si>
    <t>91440101MA9XWL9N0B</t>
  </si>
  <si>
    <t>610103013010</t>
  </si>
  <si>
    <t>广州胖桃子餐饮管理有限公司</t>
  </si>
  <si>
    <t>91440101MA9XWNFX6M</t>
  </si>
  <si>
    <t>610103062197</t>
  </si>
  <si>
    <t>广东凯尔数字传媒科技有限公司</t>
  </si>
  <si>
    <t>91440101MA9XWPLK3M</t>
  </si>
  <si>
    <t>610103066259</t>
  </si>
  <si>
    <t>广东央厨餐饮管理有限公司</t>
  </si>
  <si>
    <t>91440101MA9XWPRC64</t>
  </si>
  <si>
    <t>610103184640</t>
  </si>
  <si>
    <t>丛林豹（广州）电器科技有限公司</t>
  </si>
  <si>
    <t>91440101MA9XWQD1X3</t>
  </si>
  <si>
    <t>610102967929</t>
  </si>
  <si>
    <t>广州景富烟酒商行</t>
  </si>
  <si>
    <t>91440101MA9XWU8Q3K</t>
  </si>
  <si>
    <t>610104448281</t>
  </si>
  <si>
    <t>广州其颖国际供应链有限公司</t>
  </si>
  <si>
    <t>91440101MA9XWUK15G</t>
  </si>
  <si>
    <t>610102953360</t>
  </si>
  <si>
    <t>广州禅诺网络科技有限公司</t>
  </si>
  <si>
    <t>91440101MA9XWUMQ2A</t>
  </si>
  <si>
    <t>610104450372</t>
  </si>
  <si>
    <t>广州市友朋实业有限公司</t>
  </si>
  <si>
    <t>91440101MA9XWUQG6F</t>
  </si>
  <si>
    <t>610103596688</t>
  </si>
  <si>
    <t>广州古茶唐餐饮有限公司</t>
  </si>
  <si>
    <t>91440101MA9XWWQB0Y</t>
  </si>
  <si>
    <t>610103063176</t>
  </si>
  <si>
    <t>广州精账财税咨询有限公司</t>
  </si>
  <si>
    <t>91440101MA9XWWTP43</t>
  </si>
  <si>
    <t>610102963778</t>
  </si>
  <si>
    <t>广州美颜私语化妆用具有限公司</t>
  </si>
  <si>
    <t>91440101MA9XWWWJ49</t>
  </si>
  <si>
    <t>610103170063</t>
  </si>
  <si>
    <t>广州晟唐新型建筑装饰有限公司</t>
  </si>
  <si>
    <t>91440101MA9XWXC711</t>
  </si>
  <si>
    <t>610102957048</t>
  </si>
  <si>
    <t>广州网飞信息技术有限公司</t>
  </si>
  <si>
    <t>91440101MA9XWYAE9W</t>
  </si>
  <si>
    <t>610102969229</t>
  </si>
  <si>
    <t>广州市洪利印刷器材有限公司</t>
  </si>
  <si>
    <t>91440101MA9XX00X30</t>
  </si>
  <si>
    <t>610102962377</t>
  </si>
  <si>
    <t>铂荣五金（广州）有限公司</t>
  </si>
  <si>
    <t>91440101MA9XX1AF2E</t>
  </si>
  <si>
    <t>610103443486</t>
  </si>
  <si>
    <t>广州言夕贸易有限公司</t>
  </si>
  <si>
    <t>91440101MA9XX1AU54</t>
  </si>
  <si>
    <t>610103004439</t>
  </si>
  <si>
    <t>稳盈医疗科技（广州）有限公司</t>
  </si>
  <si>
    <t>91440101MA9XX20686</t>
  </si>
  <si>
    <t>610103275537</t>
  </si>
  <si>
    <t>喜苗（广州）教育咨询有限公司</t>
  </si>
  <si>
    <t>91440101MA9XX22K5M</t>
  </si>
  <si>
    <t>610102964869</t>
  </si>
  <si>
    <t>广州竹漫漫科技有限公司</t>
  </si>
  <si>
    <t>91440101MA9XX6TY2W</t>
  </si>
  <si>
    <t>610102975419</t>
  </si>
  <si>
    <t>广州穆达汉国际物流有限公司</t>
  </si>
  <si>
    <t>91440101MA9XX6X77M</t>
  </si>
  <si>
    <t>610102996647</t>
  </si>
  <si>
    <t>顺为（广州）商业服务有限公司</t>
  </si>
  <si>
    <t>91440101MA9XX7C41N</t>
  </si>
  <si>
    <t>610102976903</t>
  </si>
  <si>
    <t>广州白云区稚德文化教育咨询有限公司</t>
  </si>
  <si>
    <t>91440101MA9XX83C26</t>
  </si>
  <si>
    <t>610103025065</t>
  </si>
  <si>
    <t>大洲（广州）文化传媒服务有限公司</t>
  </si>
  <si>
    <t>91440101MA9XXCFH06</t>
  </si>
  <si>
    <t>610103203984</t>
  </si>
  <si>
    <t>宝华（广州）包装科技有限公司</t>
  </si>
  <si>
    <t>91440101MA9XXDC05A</t>
  </si>
  <si>
    <t>610103026298</t>
  </si>
  <si>
    <t>广州市中怡鞋业发展有限公司</t>
  </si>
  <si>
    <t>91440101MA9XXDYQ8J</t>
  </si>
  <si>
    <t>610103000261</t>
  </si>
  <si>
    <t>广州博越商贸有限公司</t>
  </si>
  <si>
    <t>91440101MA9XXEUW4G</t>
  </si>
  <si>
    <t>610103006008</t>
  </si>
  <si>
    <t>高斯国际贸易（广州）有限公司</t>
  </si>
  <si>
    <t>91440101MA9XXF9NXQ</t>
  </si>
  <si>
    <t>610103021781</t>
  </si>
  <si>
    <t>广州格美家用电器有限公司</t>
  </si>
  <si>
    <t>91440101MA9XXFN51A</t>
  </si>
  <si>
    <t>610103215178</t>
  </si>
  <si>
    <t>广州润鼎电子商务有限公司</t>
  </si>
  <si>
    <t>91440101MA9XXGG25Q</t>
  </si>
  <si>
    <t>610103000376</t>
  </si>
  <si>
    <t>广州市宏盛通信有限公司</t>
  </si>
  <si>
    <t>91440101MA9XXHPC78</t>
  </si>
  <si>
    <t>610103074445</t>
  </si>
  <si>
    <t>广州颐和中药应用研究所</t>
  </si>
  <si>
    <t>91440101MA9XXJBX5N</t>
  </si>
  <si>
    <t>610103000155</t>
  </si>
  <si>
    <t>广州致创供应链有限公司</t>
  </si>
  <si>
    <t>91440101MA9XXJKN0D</t>
  </si>
  <si>
    <t>610103024832</t>
  </si>
  <si>
    <t>广州奥卡服装有限公司</t>
  </si>
  <si>
    <t>91440101MA9XXK3L9K</t>
  </si>
  <si>
    <t>610103006866</t>
  </si>
  <si>
    <t>广州绿康娜生物技术有限公司</t>
  </si>
  <si>
    <t>91440101MA9XXL473G</t>
  </si>
  <si>
    <t>610103002852</t>
  </si>
  <si>
    <t>广州领派服饰有限公司</t>
  </si>
  <si>
    <t>91440101MA9XXL6097</t>
  </si>
  <si>
    <t>610103002937</t>
  </si>
  <si>
    <t>粤江五金建材贸易（广州）有限责任公司</t>
  </si>
  <si>
    <t>91440101MA9XXLFB6C</t>
  </si>
  <si>
    <t>610103003816</t>
  </si>
  <si>
    <t>广州巨泓贸易有限公司</t>
  </si>
  <si>
    <t>91440101MA9XXLX86Q</t>
  </si>
  <si>
    <t>610103103807</t>
  </si>
  <si>
    <t>广州天象服饰有限公司</t>
  </si>
  <si>
    <t>91440101MA9XXNJY5C</t>
  </si>
  <si>
    <t>610103094918</t>
  </si>
  <si>
    <t>广东恒雪云链仓储管理有限公司</t>
  </si>
  <si>
    <t>91440101MA9XXNME0D</t>
  </si>
  <si>
    <t>610103008640</t>
  </si>
  <si>
    <t>广州亿炀贸易有限公司</t>
  </si>
  <si>
    <t>91440101MA9XXP0A3J</t>
  </si>
  <si>
    <t>610110081839</t>
  </si>
  <si>
    <t>广州超厉展示用品有限公司</t>
  </si>
  <si>
    <t>91440101MA9XXP8C0Q</t>
  </si>
  <si>
    <t>610103281645</t>
  </si>
  <si>
    <t>广州汇赢国际运营管理有限公司</t>
  </si>
  <si>
    <t>91440101MA9XXQFN8T</t>
  </si>
  <si>
    <t>610103012946</t>
  </si>
  <si>
    <t>广州扬钢医疗器械有限公司</t>
  </si>
  <si>
    <t>91440101MA9XXQNK43</t>
  </si>
  <si>
    <t>610103144541</t>
  </si>
  <si>
    <t>广州香君物业管理有限公司</t>
  </si>
  <si>
    <t>91440101MA9XXT3H07</t>
  </si>
  <si>
    <t>610103017246</t>
  </si>
  <si>
    <t>广州市通和华瑞电子商务有限公司</t>
  </si>
  <si>
    <t>91440101MA9XXUCYXQ</t>
  </si>
  <si>
    <t>610103121092</t>
  </si>
  <si>
    <t>广州广亿汽车销售有限公司</t>
  </si>
  <si>
    <t>91440101MA9XXURC5M</t>
  </si>
  <si>
    <t>610103018882</t>
  </si>
  <si>
    <t>徕茵（广州）电子有限公司</t>
  </si>
  <si>
    <t>91440101MA9XXX5A7N</t>
  </si>
  <si>
    <t>610103022195</t>
  </si>
  <si>
    <t>未来香橙（广州）运营管理有限公司</t>
  </si>
  <si>
    <t>91440101MA9XXXGQ8N</t>
  </si>
  <si>
    <t>610103023370</t>
  </si>
  <si>
    <t>广州市卡雯莱卡化妆品有限公司</t>
  </si>
  <si>
    <t>91440101MA9XXYU829</t>
  </si>
  <si>
    <t>610103236535</t>
  </si>
  <si>
    <t>广州尚林诊所有限公司</t>
  </si>
  <si>
    <t>91440101MA9XY0PB87</t>
  </si>
  <si>
    <t>610103027170</t>
  </si>
  <si>
    <t>广州运强包装制品有限公司</t>
  </si>
  <si>
    <t>91440101MA9XY2AX8E</t>
  </si>
  <si>
    <t>610103053514</t>
  </si>
  <si>
    <t>广州劢可美科技有限公司</t>
  </si>
  <si>
    <t>91440101MA9XY2JM5A</t>
  </si>
  <si>
    <t>610103030077</t>
  </si>
  <si>
    <t>广州盛丰建筑装饰工程有限公司</t>
  </si>
  <si>
    <t>91440101MA9XY4C22R</t>
  </si>
  <si>
    <t>610103034791</t>
  </si>
  <si>
    <t>广州创趣玩具贸易有限公司</t>
  </si>
  <si>
    <t>91440101MA9XY5125U</t>
  </si>
  <si>
    <t>610103034566</t>
  </si>
  <si>
    <t>广州鸿胜服装有限公司</t>
  </si>
  <si>
    <t>91440101MA9XY6D244</t>
  </si>
  <si>
    <t>610103049292</t>
  </si>
  <si>
    <t>广州丰成房地产代理有限公司</t>
  </si>
  <si>
    <t>91440101MA9XY88W3X</t>
  </si>
  <si>
    <t>610103041696</t>
  </si>
  <si>
    <t>广州市舜达果业有限公司</t>
  </si>
  <si>
    <t>91440101MA9XY9YA19</t>
  </si>
  <si>
    <t>610103199932</t>
  </si>
  <si>
    <t>广州市骊酩熙来商贸有限公司</t>
  </si>
  <si>
    <t>91440101MA9XYD7N7J</t>
  </si>
  <si>
    <t>610103059218</t>
  </si>
  <si>
    <t>广州镁淇鞋业有限公司</t>
  </si>
  <si>
    <t>91440101MA9XYDA32G</t>
  </si>
  <si>
    <t>610103050231</t>
  </si>
  <si>
    <t>广州天空生物科技有限公司</t>
  </si>
  <si>
    <t>91440101MA9XYF3D5T</t>
  </si>
  <si>
    <t>610103065354</t>
  </si>
  <si>
    <t>千寻（广州）传媒有限公司</t>
  </si>
  <si>
    <t>91440101MA9XYFAW52</t>
  </si>
  <si>
    <t>610103130012</t>
  </si>
  <si>
    <t>三分乘除（广州）品牌设计有限公司</t>
  </si>
  <si>
    <t>91440101MA9XYFU861</t>
  </si>
  <si>
    <t>610103090952</t>
  </si>
  <si>
    <t>广州市广盛包装有限公司</t>
  </si>
  <si>
    <t>91440101MA9XYJGTX2</t>
  </si>
  <si>
    <t>610103059019</t>
  </si>
  <si>
    <t>广州绿荷服饰有限公司</t>
  </si>
  <si>
    <t>91440101MA9XYK222D</t>
  </si>
  <si>
    <t>610104020898</t>
  </si>
  <si>
    <t>广州市护心安药房有限公司</t>
  </si>
  <si>
    <t>91440101MA9XYKP10D</t>
  </si>
  <si>
    <t>610103878029</t>
  </si>
  <si>
    <t>广州玄妙美化妆品有限公司</t>
  </si>
  <si>
    <t>91440101MA9XYKWQXB</t>
  </si>
  <si>
    <t>610103122375</t>
  </si>
  <si>
    <t>广州谛蕾斯贸易有限公司</t>
  </si>
  <si>
    <t>91440101MA9XYL4P62</t>
  </si>
  <si>
    <t>610103145747</t>
  </si>
  <si>
    <t>广州亿融贸易有限公司</t>
  </si>
  <si>
    <t>91440101MA9XYLPEXU</t>
  </si>
  <si>
    <t>610103064942</t>
  </si>
  <si>
    <t>广州鸿旺纺织有限公司</t>
  </si>
  <si>
    <t>91440101MA9XYNFB7M</t>
  </si>
  <si>
    <t>610103067141</t>
  </si>
  <si>
    <t>广州市益森木业有限公司</t>
  </si>
  <si>
    <t>91440101MA9XYNQQXA</t>
  </si>
  <si>
    <t>610103067943</t>
  </si>
  <si>
    <t>广州合森创意包装科技有限公司</t>
  </si>
  <si>
    <t>91440101MA9XYRRL6A</t>
  </si>
  <si>
    <t>610104247346</t>
  </si>
  <si>
    <t>广州擎报站汽车服务有限公司</t>
  </si>
  <si>
    <t>91440101MA9XYUXG1U</t>
  </si>
  <si>
    <t>610103113164</t>
  </si>
  <si>
    <t>广州诗迈贸易有限公司</t>
  </si>
  <si>
    <t>91440101MA9XYX8189</t>
  </si>
  <si>
    <t>610103204378</t>
  </si>
  <si>
    <t>广州尚航国际货运代理有限公司</t>
  </si>
  <si>
    <t>91440101MA9XYYKW02</t>
  </si>
  <si>
    <t>610103180892</t>
  </si>
  <si>
    <t>广州博远汽车零件有限公司</t>
  </si>
  <si>
    <t>91440101MA9Y00M129</t>
  </si>
  <si>
    <t>610103111095</t>
  </si>
  <si>
    <t>广州市毛记果业有限公司</t>
  </si>
  <si>
    <t>91440101MA9Y01J32H</t>
  </si>
  <si>
    <t>610103184145</t>
  </si>
  <si>
    <t>萨提空间（广州）文化艺术有限公司</t>
  </si>
  <si>
    <t>91440101MA9Y03H6X1</t>
  </si>
  <si>
    <t>610103379933</t>
  </si>
  <si>
    <t>广州利都客府餐饮管理有限公司</t>
  </si>
  <si>
    <t>91440101MA9Y05W36K</t>
  </si>
  <si>
    <t>610103366155</t>
  </si>
  <si>
    <t>广州市白云区汤臣防水建筑材料有限公司</t>
  </si>
  <si>
    <t>91440101MA9Y065L4K</t>
  </si>
  <si>
    <t>610103103281</t>
  </si>
  <si>
    <t>广州德润税务师事务所有限公司</t>
  </si>
  <si>
    <t>91440101MA9Y06JW3J</t>
  </si>
  <si>
    <t>610103236351</t>
  </si>
  <si>
    <t>广州市百顺康大药房有限公司</t>
  </si>
  <si>
    <t>91440101MA9Y06UA33</t>
  </si>
  <si>
    <t>610103110235</t>
  </si>
  <si>
    <t>广州银晟信息咨询有限公司</t>
  </si>
  <si>
    <t>91440101MA9Y06X94G</t>
  </si>
  <si>
    <t>610103125619</t>
  </si>
  <si>
    <t>广州恒捷物流有限公司</t>
  </si>
  <si>
    <t>91440101MA9Y07AH6A</t>
  </si>
  <si>
    <t>610103258331</t>
  </si>
  <si>
    <t>广东金作种业科技有限公司</t>
  </si>
  <si>
    <t>91440101MA9Y0A1LX7</t>
  </si>
  <si>
    <t>610103202353</t>
  </si>
  <si>
    <t>广州拓雅服饰有限公司</t>
  </si>
  <si>
    <t>91440101MA9Y0AWR6E</t>
  </si>
  <si>
    <t>610103307983</t>
  </si>
  <si>
    <t>广州润越国际贸易有限公司</t>
  </si>
  <si>
    <t>91440101MA9Y0BDT4B</t>
  </si>
  <si>
    <t>610104079775</t>
  </si>
  <si>
    <t>广州免丰通信服务有限公司</t>
  </si>
  <si>
    <t>91440101MA9Y0BFC8L</t>
  </si>
  <si>
    <t>610103120498</t>
  </si>
  <si>
    <t>广州顺意工程勘察有限公司</t>
  </si>
  <si>
    <t>91440101MA9Y0C3D26</t>
  </si>
  <si>
    <t>610103123379</t>
  </si>
  <si>
    <t>广州泽惠电子商务有限公司</t>
  </si>
  <si>
    <t>91440101MA9Y0CD34T</t>
  </si>
  <si>
    <t>610104009428</t>
  </si>
  <si>
    <t>广州安纳斯鞋业贸易有限公司</t>
  </si>
  <si>
    <t>91440101MA9Y0CEX6H</t>
  </si>
  <si>
    <t>610103145897</t>
  </si>
  <si>
    <t>广州铂然包装有限公司</t>
  </si>
  <si>
    <t>91440101MA9Y0DPW08</t>
  </si>
  <si>
    <t>610103144831</t>
  </si>
  <si>
    <t>远思跨境供应链（广州）有限公司</t>
  </si>
  <si>
    <t>91440101MA9Y0E0H1L</t>
  </si>
  <si>
    <t>610103284551</t>
  </si>
  <si>
    <t>广州翌空间艺术中心</t>
  </si>
  <si>
    <t>91440101MA9Y0FCG22</t>
  </si>
  <si>
    <t>610103132746</t>
  </si>
  <si>
    <t>广州南粤工程技术咨询有限公司</t>
  </si>
  <si>
    <t>91440101MA9Y0GR34U</t>
  </si>
  <si>
    <t>610103137938</t>
  </si>
  <si>
    <t>广州海的那边科技有限公司</t>
  </si>
  <si>
    <t>91440101MA9Y0H2C1G</t>
  </si>
  <si>
    <t>610103138565</t>
  </si>
  <si>
    <t>广州健晟物业管理有限公司</t>
  </si>
  <si>
    <t>91440101MA9Y0H2Y13</t>
  </si>
  <si>
    <t>610104006226</t>
  </si>
  <si>
    <t>广东省万水谦山投资有限公司</t>
  </si>
  <si>
    <t>91440101MA9Y0H836Q</t>
  </si>
  <si>
    <t>610103164196</t>
  </si>
  <si>
    <t>广州市诺源化妆品有限公司</t>
  </si>
  <si>
    <t>91440101MA9Y0JJ82H</t>
  </si>
  <si>
    <t>610103175373</t>
  </si>
  <si>
    <t>广州旭昇新能源科技有限公司</t>
  </si>
  <si>
    <t>91440101MA9Y0JXT3M</t>
  </si>
  <si>
    <t>610103977163</t>
  </si>
  <si>
    <t>广州木口誉贸易有限公司</t>
  </si>
  <si>
    <t>91440101MA9Y0KGC97</t>
  </si>
  <si>
    <t>610103147325</t>
  </si>
  <si>
    <t>广州嘉悦商业管理有限公司</t>
  </si>
  <si>
    <t>91440101MA9Y0KMJ4A</t>
  </si>
  <si>
    <t>610103563811</t>
  </si>
  <si>
    <t>广州茵特斯进出口贸易有限公司</t>
  </si>
  <si>
    <t>91440101MA9Y0L108R</t>
  </si>
  <si>
    <t>610103171062</t>
  </si>
  <si>
    <t>乐高置业（广州）有限公司</t>
  </si>
  <si>
    <t>91440101MA9Y0LWX5P</t>
  </si>
  <si>
    <t>610103289870</t>
  </si>
  <si>
    <t>广州市安宏电子商务有限公司</t>
  </si>
  <si>
    <t>91440101MA9Y0P803P</t>
  </si>
  <si>
    <t>610103156277</t>
  </si>
  <si>
    <t>广州市老肖汽车车厢有限公司</t>
  </si>
  <si>
    <t>91440101MA9Y0QND8B</t>
  </si>
  <si>
    <t>610103421261</t>
  </si>
  <si>
    <t>广州市上华片物业管理有限公司</t>
  </si>
  <si>
    <t>91440101MA9Y0TB70C</t>
  </si>
  <si>
    <t>610104755520</t>
  </si>
  <si>
    <t>广州市美程良景口腔门诊部有限公司</t>
  </si>
  <si>
    <t>91440101MA9Y0TLB79</t>
  </si>
  <si>
    <t>610103283527</t>
  </si>
  <si>
    <t>广州明途建筑物料运输有限公司</t>
  </si>
  <si>
    <t>91440101MA9Y0TRW77</t>
  </si>
  <si>
    <t>610103908333</t>
  </si>
  <si>
    <t>广州市祥根电动车有限公司</t>
  </si>
  <si>
    <t>91440101MA9Y0TT59B</t>
  </si>
  <si>
    <t>610103167531</t>
  </si>
  <si>
    <t>广州福汇都城文化产业有限公司</t>
  </si>
  <si>
    <t>91440101MA9Y0U0C4N</t>
  </si>
  <si>
    <t>610103345427</t>
  </si>
  <si>
    <t>广州丰联智能科技有限公司</t>
  </si>
  <si>
    <t>91440101MA9Y0UUQXR</t>
  </si>
  <si>
    <t>610103170349</t>
  </si>
  <si>
    <t>广东美集当下美业科技连锁股份有限公司</t>
  </si>
  <si>
    <t>91440101MA9Y0UWN8C</t>
  </si>
  <si>
    <t>610103182273</t>
  </si>
  <si>
    <t>广州盛日商业经营管理有限公司</t>
  </si>
  <si>
    <t>91440101MA9Y0WLX54</t>
  </si>
  <si>
    <t>610103182831</t>
  </si>
  <si>
    <t>广州袋鼠物流服务有限公司</t>
  </si>
  <si>
    <t>91440101MA9Y0XWE20</t>
  </si>
  <si>
    <t>610103260384</t>
  </si>
  <si>
    <t>广州市金诚泰安全应急科技有限公司</t>
  </si>
  <si>
    <t>91440101MA9Y0YMG84</t>
  </si>
  <si>
    <t>610103206675</t>
  </si>
  <si>
    <t>广东伟信环保技术有限公司</t>
  </si>
  <si>
    <t>91440101MA9Y10PT6J</t>
  </si>
  <si>
    <t>610103183748</t>
  </si>
  <si>
    <t>广州市白云区济仁钟升药店</t>
  </si>
  <si>
    <t>91440101MA9Y11AKX0</t>
  </si>
  <si>
    <t>610103878323</t>
  </si>
  <si>
    <t>广州得方生物科技有限公司</t>
  </si>
  <si>
    <t>91440101MA9Y15G99N</t>
  </si>
  <si>
    <t>610103330426</t>
  </si>
  <si>
    <t>广州雅沣贸易有限公司</t>
  </si>
  <si>
    <t>91440101MA9Y17RD76</t>
  </si>
  <si>
    <t>610103199847</t>
  </si>
  <si>
    <t>广州温迪文化传播有限公司</t>
  </si>
  <si>
    <t>91440101MA9Y185A5J</t>
  </si>
  <si>
    <t>610103313030</t>
  </si>
  <si>
    <t>广州秒懂五金有限公司</t>
  </si>
  <si>
    <t>91440101MA9Y18A05L</t>
  </si>
  <si>
    <t>610103354797</t>
  </si>
  <si>
    <t>广州一川国际货运代理有限公司</t>
  </si>
  <si>
    <t>91440101MA9Y19LH7C</t>
  </si>
  <si>
    <t>610103273346</t>
  </si>
  <si>
    <t>广州大一服装贸易有限公司</t>
  </si>
  <si>
    <t>91440101MA9Y19PX3D</t>
  </si>
  <si>
    <t>610103204058</t>
  </si>
  <si>
    <t>广州市艺森包装有限公司</t>
  </si>
  <si>
    <t>91440101MA9Y1AAM09</t>
  </si>
  <si>
    <t>610103559352</t>
  </si>
  <si>
    <t>广州市极速数码广告设计有限公司</t>
  </si>
  <si>
    <t>91440101MA9Y1AML9J</t>
  </si>
  <si>
    <t>610104125812</t>
  </si>
  <si>
    <t>龙天奕（广州）包装制品有限公司</t>
  </si>
  <si>
    <t>91440101MA9Y1ATH00</t>
  </si>
  <si>
    <t>610103207085</t>
  </si>
  <si>
    <t>广州金航达国际货运代理有限公司</t>
  </si>
  <si>
    <t>91440101MA9Y1B4F81</t>
  </si>
  <si>
    <t>610103228689</t>
  </si>
  <si>
    <t>广州雅慧化妆品有限公司</t>
  </si>
  <si>
    <t>91440101MA9Y1CHA2A</t>
  </si>
  <si>
    <t>610103230395</t>
  </si>
  <si>
    <t>广州鸥璐化妆品有限公司</t>
  </si>
  <si>
    <t>91440101MA9Y1EC8XX</t>
  </si>
  <si>
    <t>610103596244</t>
  </si>
  <si>
    <t>广东万江精致食品科技有限公司</t>
  </si>
  <si>
    <t>91440101MA9Y1F8D8J</t>
  </si>
  <si>
    <t>610103265455</t>
  </si>
  <si>
    <t>广州辅昇贸易有限公司</t>
  </si>
  <si>
    <t>91440101MA9Y1GB38G</t>
  </si>
  <si>
    <t>610103405875</t>
  </si>
  <si>
    <t>广州舒燕贸易有限公司</t>
  </si>
  <si>
    <t>91440101MA9Y1L7CX1</t>
  </si>
  <si>
    <t>610103586517</t>
  </si>
  <si>
    <t>广州美多丽生物科技有限公司</t>
  </si>
  <si>
    <t>91440101MA9Y1LF889</t>
  </si>
  <si>
    <t>610103251800</t>
  </si>
  <si>
    <t>广州代叔数字仓储有限公司</t>
  </si>
  <si>
    <t>91440101MA9Y1MLW58</t>
  </si>
  <si>
    <t>610103844631</t>
  </si>
  <si>
    <t>广州众晟包装制品有限公司</t>
  </si>
  <si>
    <t>91440101MA9Y1RG05H</t>
  </si>
  <si>
    <t>610103258620</t>
  </si>
  <si>
    <t>广州市菲奥科技有限公司</t>
  </si>
  <si>
    <t>91440101MA9Y1RWK0R</t>
  </si>
  <si>
    <t>610103757056</t>
  </si>
  <si>
    <t>广州思河电子商务有限公司</t>
  </si>
  <si>
    <t>91440101MA9Y1TJU50</t>
  </si>
  <si>
    <t>610103250048</t>
  </si>
  <si>
    <t>易烧调味品（广州）有限公司</t>
  </si>
  <si>
    <t>91440101MA9Y1TXJ42</t>
  </si>
  <si>
    <t>610103639016</t>
  </si>
  <si>
    <t>广州联和电子商务有限公司</t>
  </si>
  <si>
    <t>91440101MA9Y1W461W</t>
  </si>
  <si>
    <t>610103441818</t>
  </si>
  <si>
    <t>广州光和电子商务有限公司</t>
  </si>
  <si>
    <t>91440101MA9Y1W4A4A</t>
  </si>
  <si>
    <t>610103441338</t>
  </si>
  <si>
    <t>广东三斗米农产品有限公司</t>
  </si>
  <si>
    <t>91440101MA9Y1W6F87</t>
  </si>
  <si>
    <t>610103350209</t>
  </si>
  <si>
    <t>广州市天空城文化娱乐有限公司</t>
  </si>
  <si>
    <t>91440101MA9Y1WH13P</t>
  </si>
  <si>
    <t>610103308083</t>
  </si>
  <si>
    <t>广州市白云区美馨沐足保健馆</t>
  </si>
  <si>
    <t>91440101MA9Y1YL49W</t>
  </si>
  <si>
    <t>610103891990</t>
  </si>
  <si>
    <t>广州杰缤贸易有限公司</t>
  </si>
  <si>
    <t>91440101MA9Y1YNW05</t>
  </si>
  <si>
    <t>610103273601</t>
  </si>
  <si>
    <t>广州博远速递有限公司</t>
  </si>
  <si>
    <t>91440101MA9Y205U2Q</t>
  </si>
  <si>
    <t>610103545847</t>
  </si>
  <si>
    <t>广州市尚佰衣制衣厂</t>
  </si>
  <si>
    <t>91440101MA9Y20EH3L</t>
  </si>
  <si>
    <t>610103282762</t>
  </si>
  <si>
    <t>广东东方少年宫文化教育科技有限公司</t>
  </si>
  <si>
    <t>91440101MA9Y23UQ7P</t>
  </si>
  <si>
    <t>610103403837</t>
  </si>
  <si>
    <t>广州远岸投资发展合伙企业（有限合伙）</t>
  </si>
  <si>
    <t>91440101MA9Y242Q1E</t>
  </si>
  <si>
    <t>610103277366</t>
  </si>
  <si>
    <t>广州蓝波湾物业管理有限公司</t>
  </si>
  <si>
    <t>91440101MA9Y245X8A</t>
  </si>
  <si>
    <t>610103796314</t>
  </si>
  <si>
    <t>律正盛汇（广州）企业咨询有限公司</t>
  </si>
  <si>
    <t>91440101MA9Y24HW67</t>
  </si>
  <si>
    <t>610103285977</t>
  </si>
  <si>
    <t>广州信云咨询有限公司</t>
  </si>
  <si>
    <t>91440101MA9Y25G196</t>
  </si>
  <si>
    <t>610103331978</t>
  </si>
  <si>
    <t>广州艾慕化妆品有限公司</t>
  </si>
  <si>
    <t>91440101MA9Y26TG7F</t>
  </si>
  <si>
    <t>610103361578</t>
  </si>
  <si>
    <t>广州航达跨境供应链有限公司</t>
  </si>
  <si>
    <t>91440101MA9Y270N2R</t>
  </si>
  <si>
    <t>610103675762</t>
  </si>
  <si>
    <t>广州市创森果业有限公司</t>
  </si>
  <si>
    <t>91440101MA9Y279U7H</t>
  </si>
  <si>
    <t>610103281519</t>
  </si>
  <si>
    <t>广州添雅服饰有限公司</t>
  </si>
  <si>
    <t>91440101MA9Y28L6XM</t>
  </si>
  <si>
    <t>610103684882</t>
  </si>
  <si>
    <t>广州能量波知识产权有限公司</t>
  </si>
  <si>
    <t>91440101MA9Y28UM8U</t>
  </si>
  <si>
    <t>610103439557</t>
  </si>
  <si>
    <t>广州市翔云展柜展览有限公司</t>
  </si>
  <si>
    <t>91440101MA9Y29DG3Y</t>
  </si>
  <si>
    <t>610103599755</t>
  </si>
  <si>
    <t>广州翰朗进出口有限公司</t>
  </si>
  <si>
    <t>91440101MA9Y29R01C</t>
  </si>
  <si>
    <t>610103489022</t>
  </si>
  <si>
    <t>广州天润建设工程设计有限公司</t>
  </si>
  <si>
    <t>91440101MA9Y2AXX2B</t>
  </si>
  <si>
    <t>610103289597</t>
  </si>
  <si>
    <t>广州兰韵化妆品有限公司</t>
  </si>
  <si>
    <t>91440101MA9Y2DJJ7N</t>
  </si>
  <si>
    <t>610103298831</t>
  </si>
  <si>
    <t>广州市臻品荟供应链有限公司</t>
  </si>
  <si>
    <t>91440101MA9Y2DQT3L</t>
  </si>
  <si>
    <t>610103605054</t>
  </si>
  <si>
    <t>广州鑫健建材贸易有限公司</t>
  </si>
  <si>
    <t>91440101MA9Y2E8H3P</t>
  </si>
  <si>
    <t>610103329797</t>
  </si>
  <si>
    <t>广州创联优品建筑科技有限公司</t>
  </si>
  <si>
    <t>91440101MA9Y2FE99B</t>
  </si>
  <si>
    <t>610103345810</t>
  </si>
  <si>
    <t>广州艺晖纺织有限公司</t>
  </si>
  <si>
    <t>91440101MA9Y2FR67G</t>
  </si>
  <si>
    <t>610103327981</t>
  </si>
  <si>
    <t>广州市怡煜服饰有限公司</t>
  </si>
  <si>
    <t>91440101MA9Y2FR75B</t>
  </si>
  <si>
    <t>610103406233</t>
  </si>
  <si>
    <t>广州远亚贸易有限公司</t>
  </si>
  <si>
    <t>91440101MA9Y2G0F1G</t>
  </si>
  <si>
    <t>610103363492</t>
  </si>
  <si>
    <t>广州闻洋食品贸易有限公司</t>
  </si>
  <si>
    <t>91440101MA9Y2GQ12D</t>
  </si>
  <si>
    <t>610103307996</t>
  </si>
  <si>
    <t>广州穗户达人事服务有限公司</t>
  </si>
  <si>
    <t>91440101MA9Y2JR689</t>
  </si>
  <si>
    <t>610103406728</t>
  </si>
  <si>
    <t>广州尚盛皮具有限公司</t>
  </si>
  <si>
    <t>91440101MA9Y2K7K8P</t>
  </si>
  <si>
    <t>610103359113</t>
  </si>
  <si>
    <t>广州益仁诊所有限公司</t>
  </si>
  <si>
    <t>91440101MA9Y2KX42J</t>
  </si>
  <si>
    <t>610105336617</t>
  </si>
  <si>
    <t>广州市凡鱼贸易有限公司</t>
  </si>
  <si>
    <t>91440101MA9Y2L7N5Q</t>
  </si>
  <si>
    <t>610103338052</t>
  </si>
  <si>
    <t>广州曼熙贸易有限公司</t>
  </si>
  <si>
    <t>91440101MA9Y2NB16B</t>
  </si>
  <si>
    <t>610103328681</t>
  </si>
  <si>
    <t>广州彩之鑫纸品包装有限公司</t>
  </si>
  <si>
    <t>91440101MA9Y2NKG68</t>
  </si>
  <si>
    <t>610103391481</t>
  </si>
  <si>
    <t>广州潜能文化传播有限公司</t>
  </si>
  <si>
    <t>91440101MA9Y2NN04J</t>
  </si>
  <si>
    <t>610103396612</t>
  </si>
  <si>
    <t>广州点赞名妆运营管理有限公司</t>
  </si>
  <si>
    <t>91440101MA9Y2PED99</t>
  </si>
  <si>
    <t>610103332557</t>
  </si>
  <si>
    <t>广州衣之嘉服饰有限公司</t>
  </si>
  <si>
    <t>91440101MA9Y2U9D0X</t>
  </si>
  <si>
    <t>610105061547</t>
  </si>
  <si>
    <t>广州金誉塑料制品有限公司</t>
  </si>
  <si>
    <t>91440101MA9Y2UL35H</t>
  </si>
  <si>
    <t>610103347602</t>
  </si>
  <si>
    <t>广州诗奕望百货商贸有限公司</t>
  </si>
  <si>
    <t>91440101MA9Y2WTG8H</t>
  </si>
  <si>
    <t>610103362035</t>
  </si>
  <si>
    <t>广州人气玩家创意文化传播有限公司</t>
  </si>
  <si>
    <t>91440101MA9Y2WU38R</t>
  </si>
  <si>
    <t>610103407343</t>
  </si>
  <si>
    <t>广州安妍服饰有限公司</t>
  </si>
  <si>
    <t>91440101MA9Y2XFD74</t>
  </si>
  <si>
    <t>610103839935</t>
  </si>
  <si>
    <t>广州忠义诚装饰材料有限公司</t>
  </si>
  <si>
    <t>91440101MA9Y2YPX79</t>
  </si>
  <si>
    <t>610103390867</t>
  </si>
  <si>
    <t>广州德道文化发展有限公司</t>
  </si>
  <si>
    <t>91440101MA9Y2YX67K</t>
  </si>
  <si>
    <t>610103638978</t>
  </si>
  <si>
    <t>广州鑫顺钻探机械设备有限公司</t>
  </si>
  <si>
    <t>91440101MA9Y30801J</t>
  </si>
  <si>
    <t>610103447587</t>
  </si>
  <si>
    <t>广东达维机械设备租赁有限公司</t>
  </si>
  <si>
    <t>91440101MA9Y324T9X</t>
  </si>
  <si>
    <t>610103382258</t>
  </si>
  <si>
    <t>广州福东再生资源回收有限公司</t>
  </si>
  <si>
    <t>91440101MA9Y328D3L</t>
  </si>
  <si>
    <t>610103399708</t>
  </si>
  <si>
    <t>广州拓玖设计装饰工程有限公司</t>
  </si>
  <si>
    <t>91440101MA9Y33893P</t>
  </si>
  <si>
    <t>610103425811</t>
  </si>
  <si>
    <t>广州莹新国际生物科技有限公司</t>
  </si>
  <si>
    <t>91440101MA9Y340H0G</t>
  </si>
  <si>
    <t>610103502868</t>
  </si>
  <si>
    <t>广州文海文体用品有限公司</t>
  </si>
  <si>
    <t>91440101MA9Y344QX8</t>
  </si>
  <si>
    <t>610103382604</t>
  </si>
  <si>
    <t>广州市鑫煜物流有限公司</t>
  </si>
  <si>
    <t>91440101MA9Y34WB5Q</t>
  </si>
  <si>
    <t>610103517074</t>
  </si>
  <si>
    <t>广州六片山水旅游有限公司</t>
  </si>
  <si>
    <t>91440101MA9Y35709R</t>
  </si>
  <si>
    <t>610103407670</t>
  </si>
  <si>
    <t>广东鸿怀建筑工程有限公司</t>
  </si>
  <si>
    <t>91440101MA9Y36BQXE</t>
  </si>
  <si>
    <t>610103428267</t>
  </si>
  <si>
    <t>广州零维贸易有限公司</t>
  </si>
  <si>
    <t>91440101MA9Y36JLX2</t>
  </si>
  <si>
    <t>610103388403</t>
  </si>
  <si>
    <t>广州市金泓洗衣服务有限公司</t>
  </si>
  <si>
    <t>91440101MA9Y36XW9T</t>
  </si>
  <si>
    <t>610103380824</t>
  </si>
  <si>
    <t>广州白云区亿峰物业发展有限公司</t>
  </si>
  <si>
    <t>91440101MA9Y375R21</t>
  </si>
  <si>
    <t>610103380732</t>
  </si>
  <si>
    <t>广州市万邦美容美发设备有限公司</t>
  </si>
  <si>
    <t>91440101MA9Y3903X0</t>
  </si>
  <si>
    <t>610103541119</t>
  </si>
  <si>
    <t>广州臻悦咨询服务有限公司</t>
  </si>
  <si>
    <t>91440101MA9Y390F8B</t>
  </si>
  <si>
    <t>610103429877</t>
  </si>
  <si>
    <t>广州金宥道物业发展有限公司</t>
  </si>
  <si>
    <t>91440101MA9Y39GA94</t>
  </si>
  <si>
    <t>610103385685</t>
  </si>
  <si>
    <t>广州正强汽车科技有限公司</t>
  </si>
  <si>
    <t>91440101MA9Y39TG07</t>
  </si>
  <si>
    <t>610103408215</t>
  </si>
  <si>
    <t>广州千策供应链有限公司</t>
  </si>
  <si>
    <t>91440101MA9Y39U9XF</t>
  </si>
  <si>
    <t>610104548322</t>
  </si>
  <si>
    <t>广州魔扣实业有限公司</t>
  </si>
  <si>
    <t>91440101MA9Y3AFP80</t>
  </si>
  <si>
    <t>610103541086</t>
  </si>
  <si>
    <t>广州梦之恋化妆品有限公司</t>
  </si>
  <si>
    <t>91440101MA9Y3AHQ9F</t>
  </si>
  <si>
    <t>610103417798</t>
  </si>
  <si>
    <t>广州启睿科技信息有限公司</t>
  </si>
  <si>
    <t>91440101MA9Y3B9E29</t>
  </si>
  <si>
    <t>610103938583</t>
  </si>
  <si>
    <t>广州至睿国际货运有限公司</t>
  </si>
  <si>
    <t>91440101MA9Y3CG80U</t>
  </si>
  <si>
    <t>610103443185</t>
  </si>
  <si>
    <t>广州市在洲贸易有限公司</t>
  </si>
  <si>
    <t>91440101MA9Y3D0E0E</t>
  </si>
  <si>
    <t>610103396339</t>
  </si>
  <si>
    <t>广州市顺力德贸易有限公司</t>
  </si>
  <si>
    <t>91440101MA9Y3DYF59</t>
  </si>
  <si>
    <t>610103419506</t>
  </si>
  <si>
    <t>广州市安德烈游艺有限公司</t>
  </si>
  <si>
    <t>91440101MA9Y3E4P9H</t>
  </si>
  <si>
    <t>610104053557</t>
  </si>
  <si>
    <t>广州澜通云航空服务有限公司</t>
  </si>
  <si>
    <t>91440101MA9Y3FC67E</t>
  </si>
  <si>
    <t>610103404148</t>
  </si>
  <si>
    <t>广州宏捷商业管理有限公司</t>
  </si>
  <si>
    <t>91440101MA9Y3FCE27</t>
  </si>
  <si>
    <t>610103526751</t>
  </si>
  <si>
    <t>广州市邦泰云科技有限公司</t>
  </si>
  <si>
    <t>91440101MA9Y3FEK4X</t>
  </si>
  <si>
    <t>610103417439</t>
  </si>
  <si>
    <t>广州广嘉南科技发展有限公司</t>
  </si>
  <si>
    <t>91440101MA9Y3FT9X5</t>
  </si>
  <si>
    <t>610103406325</t>
  </si>
  <si>
    <t>广州顺晟汽配有限公司</t>
  </si>
  <si>
    <t>91440101MA9Y3G6611</t>
  </si>
  <si>
    <t>610103579644</t>
  </si>
  <si>
    <t>广州迪霸建材装饰材料有限公司</t>
  </si>
  <si>
    <t>91440101MA9Y3H242J</t>
  </si>
  <si>
    <t>610103410966</t>
  </si>
  <si>
    <t>科信（广州）营养健康管理咨询有限公司</t>
  </si>
  <si>
    <t>91440101MA9Y3H5J48</t>
  </si>
  <si>
    <t>610103411486</t>
  </si>
  <si>
    <t>广州天仕表业有限公司</t>
  </si>
  <si>
    <t>91440101MA9Y3JF082</t>
  </si>
  <si>
    <t>610103453893</t>
  </si>
  <si>
    <t>广州市银狐服饰制造有限公司</t>
  </si>
  <si>
    <t>91440101MA9Y3JHK4L</t>
  </si>
  <si>
    <t>610103425033</t>
  </si>
  <si>
    <t>广州市泰禾家政服务有限公司</t>
  </si>
  <si>
    <t>91440101MA9Y3K2AXT</t>
  </si>
  <si>
    <t>610103514925</t>
  </si>
  <si>
    <t>广州粤创物业服务有限公司</t>
  </si>
  <si>
    <t>91440101MA9Y3K7J55</t>
  </si>
  <si>
    <t>610103417567</t>
  </si>
  <si>
    <t>广州亿达包装盒有限公司</t>
  </si>
  <si>
    <t>91440101MA9Y3KB99Y</t>
  </si>
  <si>
    <t>610103447690</t>
  </si>
  <si>
    <t>广东鑫亿建设工程有限公司</t>
  </si>
  <si>
    <t>91440101MA9Y3L1L6F</t>
  </si>
  <si>
    <t>610103419369</t>
  </si>
  <si>
    <t>广州忠源物业管理有限公司</t>
  </si>
  <si>
    <t>91440101MA9Y3LCUXC</t>
  </si>
  <si>
    <t>610103710534</t>
  </si>
  <si>
    <t>广州南佳建材有限公司</t>
  </si>
  <si>
    <t>91440101MA9Y3LNY2L</t>
  </si>
  <si>
    <t>610103443048</t>
  </si>
  <si>
    <t>广州兴涂汽车服务有限公司</t>
  </si>
  <si>
    <t>91440101MA9Y3LPFXE</t>
  </si>
  <si>
    <t>610103424176</t>
  </si>
  <si>
    <t>广州白云区大参林银兴药店</t>
  </si>
  <si>
    <t>91440101MA9Y3NQF1U</t>
  </si>
  <si>
    <t>610103643813</t>
  </si>
  <si>
    <t>广州众达旺食品有限公司</t>
  </si>
  <si>
    <t>91440101MA9Y3NUM4C</t>
  </si>
  <si>
    <t>610103502841</t>
  </si>
  <si>
    <t>广州贝丽卡服饰有限公司</t>
  </si>
  <si>
    <t>91440101MA9Y3P6N5G</t>
  </si>
  <si>
    <t>610104124392</t>
  </si>
  <si>
    <t>广州市舒寿康贸易有限公司</t>
  </si>
  <si>
    <t>91440101MA9Y3P6X7X</t>
  </si>
  <si>
    <t>610103744587</t>
  </si>
  <si>
    <t>广州北村立交汽车贸易服务有限公司</t>
  </si>
  <si>
    <t>91440101MA9Y3PKR7K</t>
  </si>
  <si>
    <t>610103524728</t>
  </si>
  <si>
    <t>广州市安广家房地产经纪有限责任公司</t>
  </si>
  <si>
    <t>91440101MA9Y3PNT26</t>
  </si>
  <si>
    <t>610103432470</t>
  </si>
  <si>
    <t>荟柏丽尔国际生物科技（广州）有限公司</t>
  </si>
  <si>
    <t>91440101MA9Y3QHE4T</t>
  </si>
  <si>
    <t>610103439198</t>
  </si>
  <si>
    <t>广州市启智物业管理有限公司</t>
  </si>
  <si>
    <t>91440101MA9Y3QTM6B</t>
  </si>
  <si>
    <t>610103731430</t>
  </si>
  <si>
    <t>广州市鹏晖物业管理有限公司</t>
  </si>
  <si>
    <t>91440101MA9Y3R7J4D</t>
  </si>
  <si>
    <t>610103828177</t>
  </si>
  <si>
    <t>广州凯文医药咨询有限公司</t>
  </si>
  <si>
    <t>91440101MA9Y3RG657</t>
  </si>
  <si>
    <t>610103442550</t>
  </si>
  <si>
    <t>广州麦社服饰有限公司</t>
  </si>
  <si>
    <t>91440101MA9Y3RGE00</t>
  </si>
  <si>
    <t>610103462462</t>
  </si>
  <si>
    <t>广州贝选网络科技有限公司</t>
  </si>
  <si>
    <t>91440101MA9Y3TGL3N</t>
  </si>
  <si>
    <t>610103567609</t>
  </si>
  <si>
    <t>广州英信贸易有限公司</t>
  </si>
  <si>
    <t>91440101MA9Y3W1129</t>
  </si>
  <si>
    <t>610103449710</t>
  </si>
  <si>
    <t>广州易嘉食品有限公司</t>
  </si>
  <si>
    <t>91440101MA9Y3WUU4X</t>
  </si>
  <si>
    <t>610103558299</t>
  </si>
  <si>
    <t>广州思姐产后修复有限公司</t>
  </si>
  <si>
    <t>91440101MA9Y3WWP6M</t>
  </si>
  <si>
    <t>610103450571</t>
  </si>
  <si>
    <t>广州英司朗五金制品有限公司</t>
  </si>
  <si>
    <t>91440101MA9Y3XA63U</t>
  </si>
  <si>
    <t>610103540825</t>
  </si>
  <si>
    <t>广州市俪妍服装有限公司</t>
  </si>
  <si>
    <t>91440101MA9Y3Y273N</t>
  </si>
  <si>
    <t>610103511328</t>
  </si>
  <si>
    <t>暨科国际生物科技（广州）有限公司</t>
  </si>
  <si>
    <t>91440101MA9Y3Y29X9</t>
  </si>
  <si>
    <t>610103491752</t>
  </si>
  <si>
    <t>广州车晟汽车有限公司</t>
  </si>
  <si>
    <t>91440101MA9Y3YP61N</t>
  </si>
  <si>
    <t>610103467977</t>
  </si>
  <si>
    <t>广州市鑫福旺鞋材有限公司</t>
  </si>
  <si>
    <t>91440101MA9Y3YYA1J</t>
  </si>
  <si>
    <t>610103523759</t>
  </si>
  <si>
    <t>广州欧颜美化妆品科技有限公司</t>
  </si>
  <si>
    <t>91440101MA9Y401E7K</t>
  </si>
  <si>
    <t>610103457644</t>
  </si>
  <si>
    <t>广州圆普文化传媒有限公司</t>
  </si>
  <si>
    <t>91440101MA9Y42AB5U</t>
  </si>
  <si>
    <t>610103485962</t>
  </si>
  <si>
    <t>广州弘森投资有限公司</t>
  </si>
  <si>
    <t>91440101MA9Y438B5P</t>
  </si>
  <si>
    <t>610103510535</t>
  </si>
  <si>
    <t>广州正合机械设备有限公司</t>
  </si>
  <si>
    <t>91440101MA9Y44BD3U</t>
  </si>
  <si>
    <t>610103517200</t>
  </si>
  <si>
    <t>广州市珠泰兽餐饮有限公司</t>
  </si>
  <si>
    <t>91440101MA9Y44P22H</t>
  </si>
  <si>
    <t>610103639535</t>
  </si>
  <si>
    <t>广州城铭隔音工程有限公司</t>
  </si>
  <si>
    <t>91440101MA9Y44XY5R</t>
  </si>
  <si>
    <t>610103674028</t>
  </si>
  <si>
    <t>富笙石材（广州）有限公司</t>
  </si>
  <si>
    <t>91440101MA9Y45L97E</t>
  </si>
  <si>
    <t>610103474132</t>
  </si>
  <si>
    <t>广州款款爆商贸有限公司</t>
  </si>
  <si>
    <t>91440101MA9Y460H1R</t>
  </si>
  <si>
    <t>610103598296</t>
  </si>
  <si>
    <t>广州鸿毅投资有限公司</t>
  </si>
  <si>
    <t>91440101MA9Y46X37J</t>
  </si>
  <si>
    <t>610103502910</t>
  </si>
  <si>
    <t>广州市艾裳伊服饰实业有限公司</t>
  </si>
  <si>
    <t>91440101MA9Y48R859</t>
  </si>
  <si>
    <t>610103779873</t>
  </si>
  <si>
    <t>广州集豹国际货运代理有限公司</t>
  </si>
  <si>
    <t>91440101MA9Y49XT83</t>
  </si>
  <si>
    <t>610103509834</t>
  </si>
  <si>
    <t>广州车伙夫汽车服务有限公司</t>
  </si>
  <si>
    <t>91440101MA9Y4CCA7L</t>
  </si>
  <si>
    <t>610103570645</t>
  </si>
  <si>
    <t>广州市晨星体育发展有限公司</t>
  </si>
  <si>
    <t>91440101MA9Y4CDCXG</t>
  </si>
  <si>
    <t>610103502408</t>
  </si>
  <si>
    <t>广州白云区兴楚服装厂</t>
  </si>
  <si>
    <t>91440101MA9Y4D5L58</t>
  </si>
  <si>
    <t>610103595710</t>
  </si>
  <si>
    <t>广州宇彤生鲜果蔬物流配送有限公司</t>
  </si>
  <si>
    <t>91440101MA9Y4E7B9X</t>
  </si>
  <si>
    <t>610103526595</t>
  </si>
  <si>
    <t>广州悦潮客科技有限公司</t>
  </si>
  <si>
    <t>91440101MA9Y4EFQ23</t>
  </si>
  <si>
    <t>610103573822</t>
  </si>
  <si>
    <t>广州良辰印刷有限公司</t>
  </si>
  <si>
    <t>91440101MA9Y4EUQ8R</t>
  </si>
  <si>
    <t>610103629257</t>
  </si>
  <si>
    <t>雾化（广州）信息科技有限公司</t>
  </si>
  <si>
    <t>91440101MA9Y4F7R2X</t>
  </si>
  <si>
    <t>610103509860</t>
  </si>
  <si>
    <t>广州锐胜科技装备有限公司</t>
  </si>
  <si>
    <t>91440101MA9Y4F9N26</t>
  </si>
  <si>
    <t>610103819718</t>
  </si>
  <si>
    <t>广州海翔供应链有限公司</t>
  </si>
  <si>
    <t>91440101MA9Y4FB90X</t>
  </si>
  <si>
    <t>610103509990</t>
  </si>
  <si>
    <t>广州世嘉皮具实业有限公司</t>
  </si>
  <si>
    <t>91440101MA9Y4FUM8X</t>
  </si>
  <si>
    <t>610103512810</t>
  </si>
  <si>
    <t>广州成兴包装有限公司</t>
  </si>
  <si>
    <t>91440101MA9Y4G19X6</t>
  </si>
  <si>
    <t>610103666049</t>
  </si>
  <si>
    <t>谷药佰草（广州）生物医学技术有限公司</t>
  </si>
  <si>
    <t>91440101MA9Y4GBW1U</t>
  </si>
  <si>
    <t>610103548459</t>
  </si>
  <si>
    <t>广州欧华国际供应链有限公司</t>
  </si>
  <si>
    <t>91440101MA9Y4GHE2J</t>
  </si>
  <si>
    <t>610110158006</t>
  </si>
  <si>
    <t>广东淼辉建筑装饰工程有限公司</t>
  </si>
  <si>
    <t>91440101MA9Y4HBH1P</t>
  </si>
  <si>
    <t>610103517078</t>
  </si>
  <si>
    <t>广州市萱姿服饰有限公司</t>
  </si>
  <si>
    <t>91440101MA9Y4HQLXB</t>
  </si>
  <si>
    <t>610103557979</t>
  </si>
  <si>
    <t>广东友颐建材科技有限公司</t>
  </si>
  <si>
    <t>91440101MA9Y4J4R4Q</t>
  </si>
  <si>
    <t>610103561175</t>
  </si>
  <si>
    <t>广州拾光文化传媒科技有限公司</t>
  </si>
  <si>
    <t>91440101MA9Y4JA79P</t>
  </si>
  <si>
    <t>610103520536</t>
  </si>
  <si>
    <t>广州芯威电子科技有限公司</t>
  </si>
  <si>
    <t>91440101MA9Y4KPA13</t>
  </si>
  <si>
    <t>610103635489</t>
  </si>
  <si>
    <t>广州广峰机器人科技有限公司</t>
  </si>
  <si>
    <t>91440101MA9Y4L3B2W</t>
  </si>
  <si>
    <t>610103618451</t>
  </si>
  <si>
    <t>广州市坤泽物业管理有限公司</t>
  </si>
  <si>
    <t>91440101MA9Y4M5D4P</t>
  </si>
  <si>
    <t>610103533892</t>
  </si>
  <si>
    <t>广州启隆装饰工程有限公司</t>
  </si>
  <si>
    <t>91440101MA9Y4MA50F</t>
  </si>
  <si>
    <t>610103546383</t>
  </si>
  <si>
    <t>广州航兴电子科技有限公司</t>
  </si>
  <si>
    <t>91440101MA9Y4MM221</t>
  </si>
  <si>
    <t>610103696596</t>
  </si>
  <si>
    <t>广州市白云区苏易仕美发合伙企业（有限合伙）</t>
  </si>
  <si>
    <t>91440101MA9Y4NM17N</t>
  </si>
  <si>
    <t>610103649066</t>
  </si>
  <si>
    <t>广州风忆贸易有限公司</t>
  </si>
  <si>
    <t>91440101MA9Y4QD693</t>
  </si>
  <si>
    <t>610103583751</t>
  </si>
  <si>
    <t>广州链宇之星科技有限公司</t>
  </si>
  <si>
    <t>91440101MA9Y4QH56F</t>
  </si>
  <si>
    <t>610104557945</t>
  </si>
  <si>
    <t>东熠美学科技（广州）有限公司</t>
  </si>
  <si>
    <t>91440101MA9Y4RD371</t>
  </si>
  <si>
    <t>610103565969</t>
  </si>
  <si>
    <t>广州万泰净化科技有限公司</t>
  </si>
  <si>
    <t>91440101MA9Y4TLGXH</t>
  </si>
  <si>
    <t>610103548872</t>
  </si>
  <si>
    <t>广州欧力派启源电商有限公司</t>
  </si>
  <si>
    <t>91440101MA9Y4W8K8X</t>
  </si>
  <si>
    <t>610103564760</t>
  </si>
  <si>
    <t>广州翊特服饰有限公司</t>
  </si>
  <si>
    <t>91440101MA9Y4XAMXK</t>
  </si>
  <si>
    <t>610103554649</t>
  </si>
  <si>
    <t>广州喜梵化妆品有限公司</t>
  </si>
  <si>
    <t>91440101MA9Y4Y48XB</t>
  </si>
  <si>
    <t>610103689463</t>
  </si>
  <si>
    <t>美亭后勤服务（广州）有限公司</t>
  </si>
  <si>
    <t>91440101MA9Y4Y7E8H</t>
  </si>
  <si>
    <t>610103557079</t>
  </si>
  <si>
    <t>广州市庄壹皮具有限公司</t>
  </si>
  <si>
    <t>91440101MA9Y4YRB0U</t>
  </si>
  <si>
    <t>610103610900</t>
  </si>
  <si>
    <t>广州毓泰防伪科技有限公司</t>
  </si>
  <si>
    <t>91440101MA9Y50CG92</t>
  </si>
  <si>
    <t>610103666497</t>
  </si>
  <si>
    <t>广州绅辉国际贸易有限公司</t>
  </si>
  <si>
    <t>91440101MA9Y50QK0D</t>
  </si>
  <si>
    <t>610103779026</t>
  </si>
  <si>
    <t>广州爱诗麦网络科技有限公司</t>
  </si>
  <si>
    <t>91440101MA9Y51W246</t>
  </si>
  <si>
    <t>610103599267</t>
  </si>
  <si>
    <t>广州星晨空间科技有限公司</t>
  </si>
  <si>
    <t>91440101MA9Y521547</t>
  </si>
  <si>
    <t>610103609596</t>
  </si>
  <si>
    <t>广州友赫云电子商务有限公司</t>
  </si>
  <si>
    <t>91440101MA9Y52KQ7A</t>
  </si>
  <si>
    <t>610103670340</t>
  </si>
  <si>
    <t>广州市黎塑装饰材料有限公司</t>
  </si>
  <si>
    <t>91440101MA9Y52Q964</t>
  </si>
  <si>
    <t>610103622266</t>
  </si>
  <si>
    <t>广州市芯晨皮具有限公司</t>
  </si>
  <si>
    <t>91440101MA9Y533C7A</t>
  </si>
  <si>
    <t>610103591434</t>
  </si>
  <si>
    <t>广州宝晶国际贸易有限公司</t>
  </si>
  <si>
    <t>91440101MA9Y53BR0F</t>
  </si>
  <si>
    <t>610103638782</t>
  </si>
  <si>
    <t>广州亚肽物流有限公司</t>
  </si>
  <si>
    <t>91440101MA9Y53W54P</t>
  </si>
  <si>
    <t>610103579832</t>
  </si>
  <si>
    <t>广州市树建贸易有限公司</t>
  </si>
  <si>
    <t>91440101MA9Y54Q08F</t>
  </si>
  <si>
    <t>610103683044</t>
  </si>
  <si>
    <t>广州优测测试技术服务有限公司</t>
  </si>
  <si>
    <t>91440101MA9Y54X53H</t>
  </si>
  <si>
    <t>610103591999</t>
  </si>
  <si>
    <t>广州飞来物业管理有限公司</t>
  </si>
  <si>
    <t>91440101MA9Y55JT30</t>
  </si>
  <si>
    <t>610103809629</t>
  </si>
  <si>
    <t>广州鲸汇科技有限公司</t>
  </si>
  <si>
    <t>91440101MA9Y57H76E</t>
  </si>
  <si>
    <t>610103988541</t>
  </si>
  <si>
    <t>广州鑫迈商贸有限公司</t>
  </si>
  <si>
    <t>91440101MA9Y57WN20</t>
  </si>
  <si>
    <t>610103701312</t>
  </si>
  <si>
    <t>广州市佛系车业有限公司</t>
  </si>
  <si>
    <t>91440101MA9Y586363</t>
  </si>
  <si>
    <t>610104654433</t>
  </si>
  <si>
    <t>广州穗程拖车服务有限公司</t>
  </si>
  <si>
    <t>91440101MA9Y588X43</t>
  </si>
  <si>
    <t>610103584267</t>
  </si>
  <si>
    <t>广州意帆国际物流有限公司</t>
  </si>
  <si>
    <t>91440101MA9Y58DN48</t>
  </si>
  <si>
    <t>610103736022</t>
  </si>
  <si>
    <t>广州嘉墨服装有限公司</t>
  </si>
  <si>
    <t>91440101MA9Y58E7XU</t>
  </si>
  <si>
    <t>610103721007</t>
  </si>
  <si>
    <t>广州吉昌电商科技有限公司</t>
  </si>
  <si>
    <t>91440101MA9Y59HM45</t>
  </si>
  <si>
    <t>610103586945</t>
  </si>
  <si>
    <t>广州田妙思享餐饮管理有限公司</t>
  </si>
  <si>
    <t>91440101MA9Y5AHE1U</t>
  </si>
  <si>
    <t>610104049854</t>
  </si>
  <si>
    <t>广州臻尚珠宝有限公司</t>
  </si>
  <si>
    <t>91440101MA9Y5AJJ52</t>
  </si>
  <si>
    <t>610103825435</t>
  </si>
  <si>
    <t>广州德媄生物科技有限公司</t>
  </si>
  <si>
    <t>91440101MA9Y5B0G2P</t>
  </si>
  <si>
    <t>610103592062</t>
  </si>
  <si>
    <t>广州畅心诊所有限公司</t>
  </si>
  <si>
    <t>91440101MA9Y5BJR3A</t>
  </si>
  <si>
    <t>610110312097</t>
  </si>
  <si>
    <t>广州唯艾中古网络信息有限公司</t>
  </si>
  <si>
    <t>91440101MA9Y5C6966</t>
  </si>
  <si>
    <t>610103638821</t>
  </si>
  <si>
    <t>广东一点网络信息科技有限公司</t>
  </si>
  <si>
    <t>91440101MA9Y5D3B6E</t>
  </si>
  <si>
    <t>610103597937</t>
  </si>
  <si>
    <t>广州诺拉实业有限公司</t>
  </si>
  <si>
    <t>91440101MA9Y5ELN12</t>
  </si>
  <si>
    <t>610103766578</t>
  </si>
  <si>
    <t>广州锦辉汽车科技有限公司</t>
  </si>
  <si>
    <t>91440101MA9Y5FDG6T</t>
  </si>
  <si>
    <t>610103681738</t>
  </si>
  <si>
    <t>广州义博装饰材料有限公司</t>
  </si>
  <si>
    <t>91440101MA9Y5FFU38</t>
  </si>
  <si>
    <t>610103692149</t>
  </si>
  <si>
    <t>广州昊诚运输代理有限公司</t>
  </si>
  <si>
    <t>91440101MA9Y5FJY16</t>
  </si>
  <si>
    <t>610103605015</t>
  </si>
  <si>
    <t>广东富邦供应链有限公司</t>
  </si>
  <si>
    <t>91440101MA9Y5FNK2L</t>
  </si>
  <si>
    <t>610103605111</t>
  </si>
  <si>
    <t>广州捌贰肆体育运营管理有限公司</t>
  </si>
  <si>
    <t>91440101MA9Y5FWG73</t>
  </si>
  <si>
    <t>610103827112</t>
  </si>
  <si>
    <t>团团供应链管理（广州）有限公司</t>
  </si>
  <si>
    <t>91440101MA9Y5G4D7Y</t>
  </si>
  <si>
    <t>610103646784</t>
  </si>
  <si>
    <t>广州美阳鞋业有限公司</t>
  </si>
  <si>
    <t>91440101MA9Y5G9G32</t>
  </si>
  <si>
    <t>610103751811</t>
  </si>
  <si>
    <t>广州致诚建材贸易有限公司</t>
  </si>
  <si>
    <t>91440101MA9Y5GRG8C</t>
  </si>
  <si>
    <t>610103677766</t>
  </si>
  <si>
    <t>广州小淘淘餐饮有限公司</t>
  </si>
  <si>
    <t>91440101MA9Y5HLE6Y</t>
  </si>
  <si>
    <t>610103697674</t>
  </si>
  <si>
    <t>广州飞森商贸有限公司</t>
  </si>
  <si>
    <t>91440101MA9Y5LPJ3G</t>
  </si>
  <si>
    <t>610103801695</t>
  </si>
  <si>
    <t>广州市宇宙之光文化传播有限公司</t>
  </si>
  <si>
    <t>91440101MA9Y5NMK84</t>
  </si>
  <si>
    <t>610103699460</t>
  </si>
  <si>
    <t>广州嵘裕康医疗科技有限公司</t>
  </si>
  <si>
    <t>91440101MA9Y5NP70A</t>
  </si>
  <si>
    <t>610104219297</t>
  </si>
  <si>
    <t>广州市瑞福熙养生科技有限公司</t>
  </si>
  <si>
    <t>91440101MA9Y5PDA48</t>
  </si>
  <si>
    <t>610103681028</t>
  </si>
  <si>
    <t>广参茗药业（广州）有限公司</t>
  </si>
  <si>
    <t>91440101MA9Y5PJ43B</t>
  </si>
  <si>
    <t>610103780794</t>
  </si>
  <si>
    <t>广州市缇吉贸易有限公司</t>
  </si>
  <si>
    <t>91440101MA9Y5R0483</t>
  </si>
  <si>
    <t>610103760607</t>
  </si>
  <si>
    <t>广州白云区瑚琏物业管理有限公司</t>
  </si>
  <si>
    <t>91440101MA9Y5RDLXE</t>
  </si>
  <si>
    <t>610103726871</t>
  </si>
  <si>
    <t>广州市开疆医疗信息科技有限公司</t>
  </si>
  <si>
    <t>91440101MA9Y5RM72T</t>
  </si>
  <si>
    <t>610103664828</t>
  </si>
  <si>
    <t>广州雅懿生物技术有限公司</t>
  </si>
  <si>
    <t>91440101MA9Y5RRA9A</t>
  </si>
  <si>
    <t>610103638814</t>
  </si>
  <si>
    <t>广州市茗凯皮具有限公司</t>
  </si>
  <si>
    <t>91440101MA9Y5RW17U</t>
  </si>
  <si>
    <t>610103737895</t>
  </si>
  <si>
    <t>广州杏华机械配件有限公司</t>
  </si>
  <si>
    <t>91440101MA9Y5RWE3W</t>
  </si>
  <si>
    <t>610103813076</t>
  </si>
  <si>
    <t>广州嘉宝果业有限公司</t>
  </si>
  <si>
    <t>91440101MA9Y5TR45Y</t>
  </si>
  <si>
    <t>610104220008</t>
  </si>
  <si>
    <t>广州市星远供应链有限公司</t>
  </si>
  <si>
    <t>91440101MA9Y5U2C4Q</t>
  </si>
  <si>
    <t>610103838113</t>
  </si>
  <si>
    <t>显通（广州）健康管理有限公司</t>
  </si>
  <si>
    <t>91440101MA9Y5W0N78</t>
  </si>
  <si>
    <t>610103646845</t>
  </si>
  <si>
    <t>广州酷莱特新材料有限公司</t>
  </si>
  <si>
    <t>91440101MA9Y5WTF6H</t>
  </si>
  <si>
    <t>610103661606</t>
  </si>
  <si>
    <t>广州盈和物业管理有限公司</t>
  </si>
  <si>
    <t>91440101MA9Y5WTL5K</t>
  </si>
  <si>
    <t>610103716464</t>
  </si>
  <si>
    <t>广州鹰兴科技有限公司</t>
  </si>
  <si>
    <t>91440101MA9Y5WWE7Y</t>
  </si>
  <si>
    <t>610103794505</t>
  </si>
  <si>
    <t>广州祺瑞电子科技有限公司</t>
  </si>
  <si>
    <t>91440101MA9Y5Y0P9X</t>
  </si>
  <si>
    <t>610103691706</t>
  </si>
  <si>
    <t>广东中瀚海能源科技有限公司</t>
  </si>
  <si>
    <t>91440101MA9Y5YMT1F</t>
  </si>
  <si>
    <t>610103806717</t>
  </si>
  <si>
    <t>广州杰濠贸易有限公司</t>
  </si>
  <si>
    <t>91440101MA9Y601M3X</t>
  </si>
  <si>
    <t>610103661084</t>
  </si>
  <si>
    <t>广州晟轩科技有限公司</t>
  </si>
  <si>
    <t>91440101MA9Y60JWX6</t>
  </si>
  <si>
    <t>610103678677</t>
  </si>
  <si>
    <t>广州禅也茶文化有限公司</t>
  </si>
  <si>
    <t>91440101MA9Y61BH9C</t>
  </si>
  <si>
    <t>610110157655</t>
  </si>
  <si>
    <t>广州鹏辉传媒广告策划有限公司</t>
  </si>
  <si>
    <t>91440101MA9Y62CGX6</t>
  </si>
  <si>
    <t>610103767525</t>
  </si>
  <si>
    <t>广州市相知有素电子商务有限公司</t>
  </si>
  <si>
    <t>91440101MA9Y62NQ1G</t>
  </si>
  <si>
    <t>610103812200</t>
  </si>
  <si>
    <t>广州市白云区合诚塑胶模具厂</t>
  </si>
  <si>
    <t>91440101MA9Y63072C</t>
  </si>
  <si>
    <t>610103752499</t>
  </si>
  <si>
    <t>广州国丰运输有限公司</t>
  </si>
  <si>
    <t>91440101MA9Y64J098</t>
  </si>
  <si>
    <t>610103697833</t>
  </si>
  <si>
    <t>广州堂隆广告有限公司</t>
  </si>
  <si>
    <t>91440101MA9Y67C619</t>
  </si>
  <si>
    <t>610104118591</t>
  </si>
  <si>
    <t>广州鸿欣皮具有限公司</t>
  </si>
  <si>
    <t>91440101MA9Y682D8L</t>
  </si>
  <si>
    <t>610103900339</t>
  </si>
  <si>
    <t>广州众需科技有限公司</t>
  </si>
  <si>
    <t>91440101MA9Y69TJ1K</t>
  </si>
  <si>
    <t>610103865830</t>
  </si>
  <si>
    <t>广州盈汇产融投资咨询有限公司</t>
  </si>
  <si>
    <t>91440101MA9Y6AB04C</t>
  </si>
  <si>
    <t>610103812837</t>
  </si>
  <si>
    <t>森养（广州）文化研究有限公司</t>
  </si>
  <si>
    <t>91440101MA9Y6ALE2P</t>
  </si>
  <si>
    <t>610104157134</t>
  </si>
  <si>
    <t>广州韩顺服饰有限公司</t>
  </si>
  <si>
    <t>91440101MA9Y6C6AX6</t>
  </si>
  <si>
    <t>610104735487</t>
  </si>
  <si>
    <t>广州贵师傅食品有限公司</t>
  </si>
  <si>
    <t>91440101MA9Y6CNA80</t>
  </si>
  <si>
    <t>610103707322</t>
  </si>
  <si>
    <t>广州品尚电子科技有限公司</t>
  </si>
  <si>
    <t>91440101MA9Y6ELP31</t>
  </si>
  <si>
    <t>610103810581</t>
  </si>
  <si>
    <t>广州现浇建筑塑料模板有限公司</t>
  </si>
  <si>
    <t>91440101MA9Y6G019R</t>
  </si>
  <si>
    <t>610104425906</t>
  </si>
  <si>
    <t>广州市健达体育设施有限公司</t>
  </si>
  <si>
    <t>91440101MA9Y6HGPXG</t>
  </si>
  <si>
    <t>610103751673</t>
  </si>
  <si>
    <t>军健（广州）生物科技有限公司</t>
  </si>
  <si>
    <t>91440101MA9Y6J4F77</t>
  </si>
  <si>
    <t>610103870665</t>
  </si>
  <si>
    <t>广州萌雅进出口有限公司</t>
  </si>
  <si>
    <t>91440101MA9Y6JD60B</t>
  </si>
  <si>
    <t>610103722122</t>
  </si>
  <si>
    <t>广州艺源贸易有限公司</t>
  </si>
  <si>
    <t>91440101MA9Y6K4662</t>
  </si>
  <si>
    <t>610103948039</t>
  </si>
  <si>
    <t>广州力精液压机械有限公司</t>
  </si>
  <si>
    <t>91440101MA9Y6M7A3C</t>
  </si>
  <si>
    <t>610103752779</t>
  </si>
  <si>
    <t>广州市聚焦思维电子商务科技有限公司</t>
  </si>
  <si>
    <t>91440101MA9Y6MA437</t>
  </si>
  <si>
    <t>610104389947</t>
  </si>
  <si>
    <t>广州万润投资控股有限公司</t>
  </si>
  <si>
    <t>91440101MA9Y6NERXB</t>
  </si>
  <si>
    <t>610103735478</t>
  </si>
  <si>
    <t>广州宇鸿装饰设计有限公司</t>
  </si>
  <si>
    <t>91440101MA9Y6Q008F</t>
  </si>
  <si>
    <t>610103751818</t>
  </si>
  <si>
    <t>广州联动纵横传媒广告有限公司</t>
  </si>
  <si>
    <t>91440101MA9Y6QUN7C</t>
  </si>
  <si>
    <t>610103784290</t>
  </si>
  <si>
    <t>广州医路诊所有限公司</t>
  </si>
  <si>
    <t>91440101MA9Y6T8J2B</t>
  </si>
  <si>
    <t>610103804825</t>
  </si>
  <si>
    <t>沁园（广州）农业科技有限公司</t>
  </si>
  <si>
    <t>91440101MA9Y6TH042</t>
  </si>
  <si>
    <t>610104395560</t>
  </si>
  <si>
    <t>广州固华建筑加固工程有限公司</t>
  </si>
  <si>
    <t>91440101MA9Y6U8F2F</t>
  </si>
  <si>
    <t>610103812908</t>
  </si>
  <si>
    <t>广州市甬昌音响器材有限公司</t>
  </si>
  <si>
    <t>91440101MA9Y6UEC6T</t>
  </si>
  <si>
    <t>610103814866</t>
  </si>
  <si>
    <t>广州尚峰电子贸易有限公司</t>
  </si>
  <si>
    <t>91440101MA9Y6WR9XL</t>
  </si>
  <si>
    <t>610103856743</t>
  </si>
  <si>
    <t>广州世恩化妆品贸易有限公司</t>
  </si>
  <si>
    <t>91440101MA9Y6XML9J</t>
  </si>
  <si>
    <t>610104287338</t>
  </si>
  <si>
    <t>广州吉思凯进出口有限公司</t>
  </si>
  <si>
    <t>91440101MA9Y6Y4N3Q</t>
  </si>
  <si>
    <t>610103757799</t>
  </si>
  <si>
    <t>广州摩本聚贸易有限公司</t>
  </si>
  <si>
    <t>91440101MA9Y6YGJ75</t>
  </si>
  <si>
    <t>610103759640</t>
  </si>
  <si>
    <t>广州黛雯丝传媒有限公司</t>
  </si>
  <si>
    <t>91440101MA9Y70PL3H</t>
  </si>
  <si>
    <t>610103789072</t>
  </si>
  <si>
    <t>元于星链传媒科技（广州）有限公司</t>
  </si>
  <si>
    <t>91440101MA9Y72HE0E</t>
  </si>
  <si>
    <t>610104003723</t>
  </si>
  <si>
    <t>广州市西子文化传播有限公司</t>
  </si>
  <si>
    <t>91440101MA9Y74935K</t>
  </si>
  <si>
    <t>610103770633</t>
  </si>
  <si>
    <t>广州益祥五金电器有限公司</t>
  </si>
  <si>
    <t>91440101MA9Y749W24</t>
  </si>
  <si>
    <t>610103931495</t>
  </si>
  <si>
    <t>广州市秉瑞贸易有限公司</t>
  </si>
  <si>
    <t>91440101MA9Y751G3L</t>
  </si>
  <si>
    <t>610103957868</t>
  </si>
  <si>
    <t>广州青为科技创新有限公司</t>
  </si>
  <si>
    <t>91440101MA9Y770B12</t>
  </si>
  <si>
    <t>610104248640</t>
  </si>
  <si>
    <t>广州等风来传媒有限公司</t>
  </si>
  <si>
    <t>91440101MA9Y78Q85T</t>
  </si>
  <si>
    <t>610103783791</t>
  </si>
  <si>
    <t>广州市宏丞五州置业投资发展有限公司</t>
  </si>
  <si>
    <t>91440101MA9Y78QJ55</t>
  </si>
  <si>
    <t>610103804220</t>
  </si>
  <si>
    <t>广东丰荣建筑工程有限公司</t>
  </si>
  <si>
    <t>91440101MA9Y79D34B</t>
  </si>
  <si>
    <t>610103786764</t>
  </si>
  <si>
    <t>广州皓创贸易有限公司</t>
  </si>
  <si>
    <t>91440101MA9Y7A0P4D</t>
  </si>
  <si>
    <t>610103788000</t>
  </si>
  <si>
    <t>广州瀚维安装饰设计有限公司</t>
  </si>
  <si>
    <t>91440101MA9Y7ADW4C</t>
  </si>
  <si>
    <t>610103827901</t>
  </si>
  <si>
    <t>广州亿火文化传媒有限公司</t>
  </si>
  <si>
    <t>91440101MA9Y7AQF8R</t>
  </si>
  <si>
    <t>610103803670</t>
  </si>
  <si>
    <t>广州毫生亿服饰有限公司</t>
  </si>
  <si>
    <t>91440101MA9Y7B563C</t>
  </si>
  <si>
    <t>610103887698</t>
  </si>
  <si>
    <t>广州市瑾禾文化传播有限公司</t>
  </si>
  <si>
    <t>91440101MA9Y7CNK5P</t>
  </si>
  <si>
    <t>610105057048</t>
  </si>
  <si>
    <t>广州酩乐贸易有限公司</t>
  </si>
  <si>
    <t>91440101MA9Y7D438H</t>
  </si>
  <si>
    <t>610103844985</t>
  </si>
  <si>
    <t>广州市纽博服饰有限公司</t>
  </si>
  <si>
    <t>91440101MA9Y7E107H</t>
  </si>
  <si>
    <t>610104101863</t>
  </si>
  <si>
    <t>广州白云广从埃安汽车销售服务有限公司</t>
  </si>
  <si>
    <t>91440101MA9Y7E3T7P</t>
  </si>
  <si>
    <t>610103818300</t>
  </si>
  <si>
    <t>广州瑞虹投资有限公司</t>
  </si>
  <si>
    <t>91440101MA9Y7GP72L</t>
  </si>
  <si>
    <t>610103815633</t>
  </si>
  <si>
    <t>广州赫祺服饰有限公司</t>
  </si>
  <si>
    <t>91440101MA9Y7H826X</t>
  </si>
  <si>
    <t>610103820309</t>
  </si>
  <si>
    <t>广州众万皮具贸易有限公司</t>
  </si>
  <si>
    <t>91440101MA9Y7JFA1M</t>
  </si>
  <si>
    <t>610103885631</t>
  </si>
  <si>
    <t>广州俊辰团购有限公司</t>
  </si>
  <si>
    <t>91440101MA9Y7JG226</t>
  </si>
  <si>
    <t>610103993177</t>
  </si>
  <si>
    <t>广州签元贸易有限公司</t>
  </si>
  <si>
    <t>91440101MA9Y7JRE0F</t>
  </si>
  <si>
    <t>610103858236</t>
  </si>
  <si>
    <t>广州聚久鑫精细化工有限公司</t>
  </si>
  <si>
    <t>91440101MA9Y7JWQ0T</t>
  </si>
  <si>
    <t>610104012873</t>
  </si>
  <si>
    <t>广州晨宇纸业有限公司</t>
  </si>
  <si>
    <t>91440101MA9Y7JX47H</t>
  </si>
  <si>
    <t>610103870557</t>
  </si>
  <si>
    <t>广州鸿伟建材有限公司</t>
  </si>
  <si>
    <t>91440101MA9Y7K6D1W</t>
  </si>
  <si>
    <t>610103818095</t>
  </si>
  <si>
    <t>广州白云区姣龙服饰厂</t>
  </si>
  <si>
    <t>91440101MA9Y7L1Q9U</t>
  </si>
  <si>
    <t>610103889255</t>
  </si>
  <si>
    <t>广州腾骏物业有限公司</t>
  </si>
  <si>
    <t>91440101MA9Y7QAX7T</t>
  </si>
  <si>
    <t>610103833824</t>
  </si>
  <si>
    <t>广州琴海包装有限公司</t>
  </si>
  <si>
    <t>91440101MA9Y7QJ47E</t>
  </si>
  <si>
    <t>610103883362</t>
  </si>
  <si>
    <t>广州佳驰制动汽车科技有限公司</t>
  </si>
  <si>
    <t>91440101MA9Y7UJ80J</t>
  </si>
  <si>
    <t>610103908142</t>
  </si>
  <si>
    <t>广州市源品服饰有限公司</t>
  </si>
  <si>
    <t>91440101MA9Y7X3YXC</t>
  </si>
  <si>
    <t>610103969778</t>
  </si>
  <si>
    <t>广州道谷网络科技有限公司</t>
  </si>
  <si>
    <t>91440101MA9Y7X6M0A</t>
  </si>
  <si>
    <t>610103843067</t>
  </si>
  <si>
    <t>星惠（广州）科技有限公司</t>
  </si>
  <si>
    <t>91440101MA9Y7XUX33</t>
  </si>
  <si>
    <t>610104187505</t>
  </si>
  <si>
    <t>广州兴汇食品供应链有限公司</t>
  </si>
  <si>
    <t>91440101MA9Y7YBL7J</t>
  </si>
  <si>
    <t>610104009863</t>
  </si>
  <si>
    <t>广州市子庆物业管理有限公司</t>
  </si>
  <si>
    <t>91440101MA9Y80UJ41</t>
  </si>
  <si>
    <t>610104012997</t>
  </si>
  <si>
    <t>广州金佰源生物科技有限公司</t>
  </si>
  <si>
    <t>91440101MA9Y81LA6E</t>
  </si>
  <si>
    <t>610104105536</t>
  </si>
  <si>
    <t>广州市利贝拉机器人有限公司</t>
  </si>
  <si>
    <t>91440101MA9Y82BQ61</t>
  </si>
  <si>
    <t>610104084176</t>
  </si>
  <si>
    <t>广东翼远国际供应链有限公司</t>
  </si>
  <si>
    <t>91440101MA9Y82P88T</t>
  </si>
  <si>
    <t>610103877035</t>
  </si>
  <si>
    <t>广州鼎硕服饰有限公司</t>
  </si>
  <si>
    <t>91440101MA9Y83N7XC</t>
  </si>
  <si>
    <t>610104078068</t>
  </si>
  <si>
    <t>广东城辉建设有限公司</t>
  </si>
  <si>
    <t>91440101MA9Y83NA42</t>
  </si>
  <si>
    <t>610103880265</t>
  </si>
  <si>
    <t>广州市穗禾餐饮管理服务有限公司</t>
  </si>
  <si>
    <t>91440101MA9Y86P030</t>
  </si>
  <si>
    <t>610103865474</t>
  </si>
  <si>
    <t>广州柒捌玖物业管理有限公司</t>
  </si>
  <si>
    <t>91440101MA9Y86QF22</t>
  </si>
  <si>
    <t>610103889241</t>
  </si>
  <si>
    <t>广州鹏创服饰有限公司</t>
  </si>
  <si>
    <t>91440101MA9Y87B74D</t>
  </si>
  <si>
    <t>610103931357</t>
  </si>
  <si>
    <t>吉仕达（广州）网络科技有限公司</t>
  </si>
  <si>
    <t>91440101MA9Y89KF2B</t>
  </si>
  <si>
    <t>610103899931</t>
  </si>
  <si>
    <t>广州市白云区阿强废旧物资回收有限公司</t>
  </si>
  <si>
    <t>91440101MA9Y89L576</t>
  </si>
  <si>
    <t>610103886553</t>
  </si>
  <si>
    <t>广州裕晖贸易有限公司</t>
  </si>
  <si>
    <t>91440101MA9Y8AE71T</t>
  </si>
  <si>
    <t>610103945685</t>
  </si>
  <si>
    <t>巨量云（广州）艺术传媒有限公司</t>
  </si>
  <si>
    <t>91440101MA9Y8AJE0M</t>
  </si>
  <si>
    <t>610103904034</t>
  </si>
  <si>
    <t>广州职教云动物医院合伙企业（有限合伙）</t>
  </si>
  <si>
    <t>91440101MA9Y8AK023</t>
  </si>
  <si>
    <t>610103945828</t>
  </si>
  <si>
    <t>广州恒辉达印刷包装科技有限公司</t>
  </si>
  <si>
    <t>91440101MA9Y8AU30D</t>
  </si>
  <si>
    <t>610104609386</t>
  </si>
  <si>
    <t>广州蜜蜂电商供应链管理有限公司</t>
  </si>
  <si>
    <t>91440101MA9Y8BCC2Y</t>
  </si>
  <si>
    <t>610103905465</t>
  </si>
  <si>
    <t>广州希幻妮箱包皮具有限公司</t>
  </si>
  <si>
    <t>91440101MA9Y8BEH6U</t>
  </si>
  <si>
    <t>610103987403</t>
  </si>
  <si>
    <t>广州亮海知识产权代理有限公司</t>
  </si>
  <si>
    <t>91440101MA9Y8CDP8R</t>
  </si>
  <si>
    <t>610103892302</t>
  </si>
  <si>
    <t>广州荣楷泡棉制品有限公司</t>
  </si>
  <si>
    <t>91440101MA9Y8DGC37</t>
  </si>
  <si>
    <t>610103894908</t>
  </si>
  <si>
    <t>广州正选科技有限公司</t>
  </si>
  <si>
    <t>91440101MA9Y8EFCX9</t>
  </si>
  <si>
    <t>610103895023</t>
  </si>
  <si>
    <t>岩峻供应链（广州）有限公司</t>
  </si>
  <si>
    <t>91440101MA9Y8ETR1E</t>
  </si>
  <si>
    <t>610103928984</t>
  </si>
  <si>
    <t>广州尚品国际物流有限公司</t>
  </si>
  <si>
    <t>91440101MA9Y8F7M3U</t>
  </si>
  <si>
    <t>610103923698</t>
  </si>
  <si>
    <t>广州必维贸易有限公司</t>
  </si>
  <si>
    <t>91440101MA9Y8FKC4R</t>
  </si>
  <si>
    <t>610103992458</t>
  </si>
  <si>
    <t>广州亿达国际物流有限公司</t>
  </si>
  <si>
    <t>91440101MA9Y8GHD6W</t>
  </si>
  <si>
    <t>610104036343</t>
  </si>
  <si>
    <t>广州码上得信息科技有限公司</t>
  </si>
  <si>
    <t>91440101MA9Y8GML3H</t>
  </si>
  <si>
    <t>610104039525</t>
  </si>
  <si>
    <t>广州兴晟建材科技有限公司</t>
  </si>
  <si>
    <t>91440101MA9Y8GY838</t>
  </si>
  <si>
    <t>610103931585</t>
  </si>
  <si>
    <t>也就那样吧（广州）文化传播有限公司</t>
  </si>
  <si>
    <t>91440101MA9Y8H4BXF</t>
  </si>
  <si>
    <t>610104120047</t>
  </si>
  <si>
    <t>广州合胜宇纸品包装有限公司</t>
  </si>
  <si>
    <t>91440101MA9Y8HQG0C</t>
  </si>
  <si>
    <t>610104297636</t>
  </si>
  <si>
    <t>广州豪霆生物科技有限公司</t>
  </si>
  <si>
    <t>91440101MA9Y8J1Q95</t>
  </si>
  <si>
    <t>610104122657</t>
  </si>
  <si>
    <t>广州念恩生物科技有限公司</t>
  </si>
  <si>
    <t>91440101MA9Y8J6X8K</t>
  </si>
  <si>
    <t>610103909250</t>
  </si>
  <si>
    <t>广州时贺服装有限公司</t>
  </si>
  <si>
    <t>91440101MA9Y8JGK5Q</t>
  </si>
  <si>
    <t>610103909793</t>
  </si>
  <si>
    <t>广州市晨风环境科技有限公司</t>
  </si>
  <si>
    <t>91440101MA9Y8JT63X</t>
  </si>
  <si>
    <t>610103912732</t>
  </si>
  <si>
    <t>广州境鑫投资有限公司</t>
  </si>
  <si>
    <t>91440101MA9Y8MJ258</t>
  </si>
  <si>
    <t>610104021933</t>
  </si>
  <si>
    <t>广州白云区华利有通讯器材店</t>
  </si>
  <si>
    <t>91440101MA9Y8MJB9X</t>
  </si>
  <si>
    <t>610103952329</t>
  </si>
  <si>
    <t>广州市白云区尚美时装店</t>
  </si>
  <si>
    <t>91440101MA9Y8MKH4A</t>
  </si>
  <si>
    <t>610104058856</t>
  </si>
  <si>
    <t>广州家彤国际贸易有限公司</t>
  </si>
  <si>
    <t>91440101MA9Y8PUU2A</t>
  </si>
  <si>
    <t>610103944829</t>
  </si>
  <si>
    <t>广州柘宇昌华五金材料有限公司</t>
  </si>
  <si>
    <t>91440101MA9Y8Q9Y4L</t>
  </si>
  <si>
    <t>610103938342</t>
  </si>
  <si>
    <t>广州市泓轩电子商务有限公司</t>
  </si>
  <si>
    <t>91440101MA9Y8QMF10</t>
  </si>
  <si>
    <t>610104037399</t>
  </si>
  <si>
    <t>广州工顺电子科技有限公司</t>
  </si>
  <si>
    <t>91440101MA9Y8T7YX5</t>
  </si>
  <si>
    <t>610103937831</t>
  </si>
  <si>
    <t>广州市车马旺科技有限责任公司</t>
  </si>
  <si>
    <t>91440101MA9Y8TJP2Q</t>
  </si>
  <si>
    <t>610104211610</t>
  </si>
  <si>
    <t>广州市大成物流服务有限公司</t>
  </si>
  <si>
    <t>91440101MA9Y8TJWXH</t>
  </si>
  <si>
    <t>610104305171</t>
  </si>
  <si>
    <t>广州诚桂科技有限公司</t>
  </si>
  <si>
    <t>91440101MA9Y8U2X2B</t>
  </si>
  <si>
    <t>610103940617</t>
  </si>
  <si>
    <t>广州天鹰毛织服饰有限公司</t>
  </si>
  <si>
    <t>91440101MA9Y8U3414</t>
  </si>
  <si>
    <t>610104295528</t>
  </si>
  <si>
    <t>广州美乔生物科技有限公司</t>
  </si>
  <si>
    <t>91440101MA9Y8U7X4X</t>
  </si>
  <si>
    <t>610104100213</t>
  </si>
  <si>
    <t>广州市琅阖生活服务有限公司</t>
  </si>
  <si>
    <t>91440101MA9Y8UDD9Y</t>
  </si>
  <si>
    <t>610104253639</t>
  </si>
  <si>
    <t>广州市君林饰品有限公司</t>
  </si>
  <si>
    <t>91440101MA9Y8WCR27</t>
  </si>
  <si>
    <t>610104114545</t>
  </si>
  <si>
    <t>广州鑫丰汽配贸易有限公司</t>
  </si>
  <si>
    <t>91440101MA9Y8WFL23</t>
  </si>
  <si>
    <t>610104027324</t>
  </si>
  <si>
    <t>广州东晟建设有限公司</t>
  </si>
  <si>
    <t>91440101MA9Y8XMH7Q</t>
  </si>
  <si>
    <t>610104086972</t>
  </si>
  <si>
    <t>广东呢度有间文化咨询服务有限公司</t>
  </si>
  <si>
    <t>91440101MA9Y8YH419</t>
  </si>
  <si>
    <t>610104037714</t>
  </si>
  <si>
    <t>广州成保网络科技有限公司</t>
  </si>
  <si>
    <t>91440101MA9Y8YJR2P</t>
  </si>
  <si>
    <t>610103952634</t>
  </si>
  <si>
    <t>广州市菩堤园科技服务有限公司</t>
  </si>
  <si>
    <t>91440101MA9Y8YK24U</t>
  </si>
  <si>
    <t>610104106372</t>
  </si>
  <si>
    <t>广州市恒一新材料有限公司</t>
  </si>
  <si>
    <t>91440101MA9Y900E8P</t>
  </si>
  <si>
    <t>610103954503</t>
  </si>
  <si>
    <t>广州喜气洋洋化妆品有限公司</t>
  </si>
  <si>
    <t>91440101MA9Y92H150</t>
  </si>
  <si>
    <t>610103967102</t>
  </si>
  <si>
    <t>广州市盛祺时装有限公司</t>
  </si>
  <si>
    <t>91440101MA9Y92P40M</t>
  </si>
  <si>
    <t>610104020288</t>
  </si>
  <si>
    <t>广州强尼鞋业设计有限公司</t>
  </si>
  <si>
    <t>91440101MA9Y93EN98</t>
  </si>
  <si>
    <t>610104208870</t>
  </si>
  <si>
    <t>广州友信印章有限公司</t>
  </si>
  <si>
    <t>91440101MA9Y93FX7Y</t>
  </si>
  <si>
    <t>610103978557</t>
  </si>
  <si>
    <t>美若生物科技（广州）有限公司</t>
  </si>
  <si>
    <t>91440101MA9Y942U2T</t>
  </si>
  <si>
    <t>610104208000</t>
  </si>
  <si>
    <t>帽峰食坊（广州）有限责任公司</t>
  </si>
  <si>
    <t>91440101MA9Y943X3M</t>
  </si>
  <si>
    <t>610103972356</t>
  </si>
  <si>
    <t>广州市奔力供应链科技有限公司</t>
  </si>
  <si>
    <t>91440101MA9Y96H753</t>
  </si>
  <si>
    <t>610103980286</t>
  </si>
  <si>
    <t>广州恒峰实业有限公司</t>
  </si>
  <si>
    <t>91440101MA9Y972G6H</t>
  </si>
  <si>
    <t>610103984446</t>
  </si>
  <si>
    <t>广东碧云电子商务有限公司</t>
  </si>
  <si>
    <t>91440101MA9Y97KBX4</t>
  </si>
  <si>
    <t>610104279387</t>
  </si>
  <si>
    <t>奥季薇生物科技（广州）有限公司</t>
  </si>
  <si>
    <t>91440101MA9Y98J14X</t>
  </si>
  <si>
    <t>610104077803</t>
  </si>
  <si>
    <t>广州市白云区宝昌再生资源回收有限公司</t>
  </si>
  <si>
    <t>91440101MA9Y9A8K59</t>
  </si>
  <si>
    <t>610104006800</t>
  </si>
  <si>
    <t>广州市瑞派佰佳宠物医院有限责任公司</t>
  </si>
  <si>
    <t>91440101MA9Y9ARR3R</t>
  </si>
  <si>
    <t>610104499779</t>
  </si>
  <si>
    <t>广州市伟兴企业咨询服务有限公司</t>
  </si>
  <si>
    <t>91440101MA9Y9B636P</t>
  </si>
  <si>
    <t>610104000890</t>
  </si>
  <si>
    <t>广州常有绿化工程有限公司</t>
  </si>
  <si>
    <t>91440101MA9Y9BFA0F</t>
  </si>
  <si>
    <t>610104101712</t>
  </si>
  <si>
    <t>广州市遄飞贸易有限公司</t>
  </si>
  <si>
    <t>91440101MA9Y9BFT6J</t>
  </si>
  <si>
    <t>610104009780</t>
  </si>
  <si>
    <t>广州铂美化妆品有限公司</t>
  </si>
  <si>
    <t>91440101MA9Y9D500T</t>
  </si>
  <si>
    <t>610104009055</t>
  </si>
  <si>
    <t>广州多美丽化妆品有限公司</t>
  </si>
  <si>
    <t>91440101MA9Y9DNPXW</t>
  </si>
  <si>
    <t>610104009195</t>
  </si>
  <si>
    <t>广州智美自动化设备有限公司</t>
  </si>
  <si>
    <t>91440101MA9Y9EAC34</t>
  </si>
  <si>
    <t>610104425428</t>
  </si>
  <si>
    <t>广州伍成金属制品有限公司</t>
  </si>
  <si>
    <t>91440101MA9Y9EWL7Y</t>
  </si>
  <si>
    <t>610104013953</t>
  </si>
  <si>
    <t>广州荣新刀模有限公司</t>
  </si>
  <si>
    <t>91440101MA9Y9GJ751</t>
  </si>
  <si>
    <t>610104218166</t>
  </si>
  <si>
    <t>广州合顺棋牌馆</t>
  </si>
  <si>
    <t>91440101MA9Y9GRK2U</t>
  </si>
  <si>
    <t>610104062238</t>
  </si>
  <si>
    <t>广州宜康医疗服务有限公司</t>
  </si>
  <si>
    <t>91440101MA9Y9H3841</t>
  </si>
  <si>
    <t>610104075351</t>
  </si>
  <si>
    <t>广州市晟海进出口贸易有限公司</t>
  </si>
  <si>
    <t>91440101MA9Y9HWF6C</t>
  </si>
  <si>
    <t>610104369269</t>
  </si>
  <si>
    <t>广州悦君网络科技有限公司</t>
  </si>
  <si>
    <t>91440101MA9Y9JMK99</t>
  </si>
  <si>
    <t>610104207109</t>
  </si>
  <si>
    <t>广州喜彩美食有限公司</t>
  </si>
  <si>
    <t>91440101MA9Y9KWYXH</t>
  </si>
  <si>
    <t>610104108162</t>
  </si>
  <si>
    <t>广州舜达汽车维修有限公司</t>
  </si>
  <si>
    <t>91440101MA9Y9MKL2Y</t>
  </si>
  <si>
    <t>610104478475</t>
  </si>
  <si>
    <t>广东鸿源建筑防水工程有限公司</t>
  </si>
  <si>
    <t>91440101MA9Y9MLG83</t>
  </si>
  <si>
    <t>610104096137</t>
  </si>
  <si>
    <t>广州达鑫建筑有限公司</t>
  </si>
  <si>
    <t>91440101MA9Y9N4L34</t>
  </si>
  <si>
    <t>610104106564</t>
  </si>
  <si>
    <t>达尔固包装科技（广州）有限公司</t>
  </si>
  <si>
    <t>91440101MA9Y9P386J</t>
  </si>
  <si>
    <t>610104047285</t>
  </si>
  <si>
    <t>广州道胜电子商贸有限公司</t>
  </si>
  <si>
    <t>91440101MA9Y9PDL6P</t>
  </si>
  <si>
    <t>610104053812</t>
  </si>
  <si>
    <t>广州云建基础工程有限公司</t>
  </si>
  <si>
    <t>91440101MA9Y9Q637Q</t>
  </si>
  <si>
    <t>610104051918</t>
  </si>
  <si>
    <t>广东兴万园林有限公司</t>
  </si>
  <si>
    <t>91440101MA9Y9Q6F5Y</t>
  </si>
  <si>
    <t>610104066294</t>
  </si>
  <si>
    <t>广州磊业电力建设有限公司</t>
  </si>
  <si>
    <t>91440101MA9Y9R2F26</t>
  </si>
  <si>
    <t>610104056785</t>
  </si>
  <si>
    <t>广州星空间创意家居设计有限公司</t>
  </si>
  <si>
    <t>91440101MA9Y9R8J3E</t>
  </si>
  <si>
    <t>610104057082</t>
  </si>
  <si>
    <t>广州光耀极限救援服务有限公司</t>
  </si>
  <si>
    <t>91440101MA9Y9RDY8N</t>
  </si>
  <si>
    <t>610104088403</t>
  </si>
  <si>
    <t>广州保华服饰有限公司</t>
  </si>
  <si>
    <t>91440101MA9Y9RLHX2</t>
  </si>
  <si>
    <t>610104221670</t>
  </si>
  <si>
    <t>领远（广州）供应链有限公司</t>
  </si>
  <si>
    <t>91440101MA9Y9RPD2B</t>
  </si>
  <si>
    <t>610104059088</t>
  </si>
  <si>
    <t>广州富涛鞋业有限公司</t>
  </si>
  <si>
    <t>91440101MA9Y9RTD8Y</t>
  </si>
  <si>
    <t>610104059747</t>
  </si>
  <si>
    <t>广州星诚达皮具有限公司</t>
  </si>
  <si>
    <t>91440101MA9Y9U750G</t>
  </si>
  <si>
    <t>610104101774</t>
  </si>
  <si>
    <t>广州广韶驾使员技术咨询有限责任公司</t>
  </si>
  <si>
    <t>91440101MA9Y9UA33Q</t>
  </si>
  <si>
    <t>610104066738</t>
  </si>
  <si>
    <t>广东沃田电工器材有限公司</t>
  </si>
  <si>
    <t>91440101MA9Y9UHT0Y</t>
  </si>
  <si>
    <t>610104261907</t>
  </si>
  <si>
    <t>广州溢元化妆品有限公司</t>
  </si>
  <si>
    <t>91440101MA9Y9UR152</t>
  </si>
  <si>
    <t>610104262051</t>
  </si>
  <si>
    <t>乾州（广州）生物医药科技有限责任公司</t>
  </si>
  <si>
    <t>91440101MA9Y9UR90T</t>
  </si>
  <si>
    <t>610110035821</t>
  </si>
  <si>
    <t>广州西桥物业管理有限公司</t>
  </si>
  <si>
    <t>91440101MA9Y9X4T66</t>
  </si>
  <si>
    <t>610104176068</t>
  </si>
  <si>
    <t>广州诚言生物科技有限公司</t>
  </si>
  <si>
    <t>91440101MA9Y9X9W28</t>
  </si>
  <si>
    <t>610104164924</t>
  </si>
  <si>
    <t>广东长海控股集团有限公司</t>
  </si>
  <si>
    <t>91440101MA9Y9XUK8P</t>
  </si>
  <si>
    <t>610104525091</t>
  </si>
  <si>
    <t>广州巨石网络科技有限公司</t>
  </si>
  <si>
    <t>91440101MA9Y9YDT6G</t>
  </si>
  <si>
    <t>610104344996</t>
  </si>
  <si>
    <t>广州加合品牌管理有限公司</t>
  </si>
  <si>
    <t>91440101MA9Y9YEA7Q</t>
  </si>
  <si>
    <t>610104105459</t>
  </si>
  <si>
    <t>广州世鹏物流有限公司</t>
  </si>
  <si>
    <t>91440101MA9Y9YEF81</t>
  </si>
  <si>
    <t>610110186678</t>
  </si>
  <si>
    <t>广州越虹贸易有限公司</t>
  </si>
  <si>
    <t>91440101MA9Y9YFF4A</t>
  </si>
  <si>
    <t>610104155759</t>
  </si>
  <si>
    <t>广州润物贸易有限公司</t>
  </si>
  <si>
    <t>91440101MA9Y9YJJ28</t>
  </si>
  <si>
    <t>610104150685</t>
  </si>
  <si>
    <t>广州市富隆汽车贸易有限公司</t>
  </si>
  <si>
    <t>91440101MA9YA01N3X</t>
  </si>
  <si>
    <t>610104175294</t>
  </si>
  <si>
    <t>广州市速大网络科技有限公司</t>
  </si>
  <si>
    <t>91440101MA9YA0K57Y</t>
  </si>
  <si>
    <t>610104157100</t>
  </si>
  <si>
    <t>广州赛美优选生物技术有限公司</t>
  </si>
  <si>
    <t>91440101MA9YA0PLX9</t>
  </si>
  <si>
    <t>610104270468</t>
  </si>
  <si>
    <t>广州鑫辉机电工程有限公司</t>
  </si>
  <si>
    <t>91440101MA9YA0WX2B</t>
  </si>
  <si>
    <t>610104177514</t>
  </si>
  <si>
    <t>广州晶瑞电子信息有限公司</t>
  </si>
  <si>
    <t>91440101MA9YA128XW</t>
  </si>
  <si>
    <t>610104103330</t>
  </si>
  <si>
    <t>广州市四哥汽车维修服务有限公司</t>
  </si>
  <si>
    <t>91440101MA9YA14C52</t>
  </si>
  <si>
    <t>610104123191</t>
  </si>
  <si>
    <t>广州美欣汽车服务有限公司</t>
  </si>
  <si>
    <t>91440101MA9YA1EY9R</t>
  </si>
  <si>
    <t>610104100200</t>
  </si>
  <si>
    <t>广州金匠物业管理有限公司</t>
  </si>
  <si>
    <t>91440101MA9YA1N678</t>
  </si>
  <si>
    <t>610104154969</t>
  </si>
  <si>
    <t>赫莱尼（广州）贸易有限公司</t>
  </si>
  <si>
    <t>91440101MA9YA33B6W</t>
  </si>
  <si>
    <t>610104137023</t>
  </si>
  <si>
    <t>广州凡可商贸有限公司</t>
  </si>
  <si>
    <t>91440101MA9YA4JD7E</t>
  </si>
  <si>
    <t>610104155494</t>
  </si>
  <si>
    <t>广州市鑫远昌龙汽车维修服务有限公司</t>
  </si>
  <si>
    <t>91440101MA9YA5Q168</t>
  </si>
  <si>
    <t>610104183106</t>
  </si>
  <si>
    <t>新好国际货运（广州）有限公司</t>
  </si>
  <si>
    <t>91440101MA9YA5Y333</t>
  </si>
  <si>
    <t>610104135763</t>
  </si>
  <si>
    <t>广州祺盛信息科技有限公司</t>
  </si>
  <si>
    <t>91440101MA9YA6B217</t>
  </si>
  <si>
    <t>610104120067</t>
  </si>
  <si>
    <t>广州派威智能技术有限公司</t>
  </si>
  <si>
    <t>91440101MA9YA7673D</t>
  </si>
  <si>
    <t>610104124001</t>
  </si>
  <si>
    <t>广州京米健康科技有限公司</t>
  </si>
  <si>
    <t>91440101MA9YA7D51W</t>
  </si>
  <si>
    <t>610104235009</t>
  </si>
  <si>
    <t>广州宸浩生物科技有限公司</t>
  </si>
  <si>
    <t>91440101MA9YA7FU9P</t>
  </si>
  <si>
    <t>610104488290</t>
  </si>
  <si>
    <t>广州梨拓文化传播有限公司</t>
  </si>
  <si>
    <t>91440101MA9YA8KWXL</t>
  </si>
  <si>
    <t>610104130924</t>
  </si>
  <si>
    <t>广东弘恩工贸有限公司</t>
  </si>
  <si>
    <t>91440101MA9YA9NY8X</t>
  </si>
  <si>
    <t>610104275110</t>
  </si>
  <si>
    <t>广州市亿沣文化传媒有限公司</t>
  </si>
  <si>
    <t>91440101MA9YAA9F6M</t>
  </si>
  <si>
    <t>610104345194</t>
  </si>
  <si>
    <t>广州晶优电子商务有限公司</t>
  </si>
  <si>
    <t>91440101MA9YAC407B</t>
  </si>
  <si>
    <t>610110108345</t>
  </si>
  <si>
    <t>广州骏杰信息技术服务有限公司</t>
  </si>
  <si>
    <t>91440101MA9YACK337</t>
  </si>
  <si>
    <t>610104277919</t>
  </si>
  <si>
    <t>广州市达望国际物流有限公司</t>
  </si>
  <si>
    <t>91440101MA9YADDY5E</t>
  </si>
  <si>
    <t>610104194821</t>
  </si>
  <si>
    <t>广州团圆妈妈广告传媒有限公司</t>
  </si>
  <si>
    <t>91440101MA9YADKE63</t>
  </si>
  <si>
    <t>610104336107</t>
  </si>
  <si>
    <t>锦衣行（广州）服装有限公司</t>
  </si>
  <si>
    <t>91440101MA9YADXA6P</t>
  </si>
  <si>
    <t>610104386367</t>
  </si>
  <si>
    <t>广州慧杰装饰工程有限公司</t>
  </si>
  <si>
    <t>91440101MA9YAE7U7N</t>
  </si>
  <si>
    <t>610104230338</t>
  </si>
  <si>
    <t>广州市花粤汽车发展有限公司</t>
  </si>
  <si>
    <t>91440101MA9YAEX318</t>
  </si>
  <si>
    <t>610104176359</t>
  </si>
  <si>
    <t>广州巨惠码头供应链管理有限公司</t>
  </si>
  <si>
    <t>91440101MA9YAFEA0E</t>
  </si>
  <si>
    <t>610104349230</t>
  </si>
  <si>
    <t>俊峰冷链（广州）有限公司</t>
  </si>
  <si>
    <t>91440101MA9YAFRK5M</t>
  </si>
  <si>
    <t>610104281897</t>
  </si>
  <si>
    <t>广州市浩强混凝土有限公司</t>
  </si>
  <si>
    <t>91440101MA9YAGE879</t>
  </si>
  <si>
    <t>610104440941</t>
  </si>
  <si>
    <t>富鹿尼诗儿童用品（广州）有限公司</t>
  </si>
  <si>
    <t>91440101MA9YAGW73B</t>
  </si>
  <si>
    <t>610104355322</t>
  </si>
  <si>
    <t>广州拓迅自动化设备有限公司</t>
  </si>
  <si>
    <t>91440101MA9YAGW816</t>
  </si>
  <si>
    <t>610104452725</t>
  </si>
  <si>
    <t>广州粤喜新材料科技有限公司</t>
  </si>
  <si>
    <t>91440101MA9YAGYN7J</t>
  </si>
  <si>
    <t>610104183456</t>
  </si>
  <si>
    <t>点点关注（广州）企业咨询服务有限公司</t>
  </si>
  <si>
    <t>91440101MA9YAKTQ0X</t>
  </si>
  <si>
    <t>610104194458</t>
  </si>
  <si>
    <t>广州市果真的好贸易有限公司</t>
  </si>
  <si>
    <t>91440101MA9YAKUW6A</t>
  </si>
  <si>
    <t>610104261547</t>
  </si>
  <si>
    <t>广州市嘉泓货运代理有限公司</t>
  </si>
  <si>
    <t>91440101MA9YAKXR4C</t>
  </si>
  <si>
    <t>610104333472</t>
  </si>
  <si>
    <t>广州园美公共设施管理有限公司</t>
  </si>
  <si>
    <t>91440101MA9YALQ794</t>
  </si>
  <si>
    <t>610104606083</t>
  </si>
  <si>
    <t>广州鸿鑫服饰皮具有限公司</t>
  </si>
  <si>
    <t>91440101MA9YAM2R2B</t>
  </si>
  <si>
    <t>610104360582</t>
  </si>
  <si>
    <t>广州奥多动漫科技有限公司</t>
  </si>
  <si>
    <t>91440101MA9YAMNK9C</t>
  </si>
  <si>
    <t>610104202779</t>
  </si>
  <si>
    <t>广州缘自美生物科技有限公司</t>
  </si>
  <si>
    <t>91440101MA9YAMY3X7</t>
  </si>
  <si>
    <t>610104206900</t>
  </si>
  <si>
    <t>广州橙派个人护理用品有限公司</t>
  </si>
  <si>
    <t>91440101MA9YAN2C25</t>
  </si>
  <si>
    <t>610104716442</t>
  </si>
  <si>
    <t>广州脉库软件技术有限公司</t>
  </si>
  <si>
    <t>91440101MA9YANDW6G</t>
  </si>
  <si>
    <t>610104208298</t>
  </si>
  <si>
    <t>广州中特检测技术服务有限公司</t>
  </si>
  <si>
    <t>91440101MA9YAP0W97</t>
  </si>
  <si>
    <t>610104373379</t>
  </si>
  <si>
    <t>广州绵创贸易有限公司</t>
  </si>
  <si>
    <t>91440101MA9YAPQF5M</t>
  </si>
  <si>
    <t>610104212244</t>
  </si>
  <si>
    <t>广州市弘正文化有限公司</t>
  </si>
  <si>
    <t>91440101MA9YAPQTXB</t>
  </si>
  <si>
    <t>610104336917</t>
  </si>
  <si>
    <t>广州好束生物技术有限公司</t>
  </si>
  <si>
    <t>91440101MA9YAQ4G6F</t>
  </si>
  <si>
    <t>610104259962</t>
  </si>
  <si>
    <t>广州靖阳防雷机电工程有限公司</t>
  </si>
  <si>
    <t>91440101MA9YAQ7K8R</t>
  </si>
  <si>
    <t>610104285243</t>
  </si>
  <si>
    <t>广州如壹信创信息服务有限公司</t>
  </si>
  <si>
    <t>91440101MA9YAQGCXN</t>
  </si>
  <si>
    <t>610104276828</t>
  </si>
  <si>
    <t>广东仙子指路养生健康管理有限公司</t>
  </si>
  <si>
    <t>91440101MA9YAR1922</t>
  </si>
  <si>
    <t>610104708921</t>
  </si>
  <si>
    <t>广州鑫汇日化有限公司</t>
  </si>
  <si>
    <t>91440101MA9YAR1M94</t>
  </si>
  <si>
    <t>610104229488</t>
  </si>
  <si>
    <t>广州文初物业管理有限公司</t>
  </si>
  <si>
    <t>91440101MA9YAR4Q0C</t>
  </si>
  <si>
    <t>610104249509</t>
  </si>
  <si>
    <t>广州市宜峰行汽配有限公司</t>
  </si>
  <si>
    <t>91440101MA9YARG47H</t>
  </si>
  <si>
    <t>610104217003</t>
  </si>
  <si>
    <t>广州绮颜医疗科技有限公司</t>
  </si>
  <si>
    <t>91440101MA9YATA010</t>
  </si>
  <si>
    <t>610104282082</t>
  </si>
  <si>
    <t>广州宏盛精密五金有限公司</t>
  </si>
  <si>
    <t>91440101MA9YATUN7R</t>
  </si>
  <si>
    <t>610104368792</t>
  </si>
  <si>
    <t>广州铭汐生物科技有限公司</t>
  </si>
  <si>
    <t>91440101MA9YAURP7N</t>
  </si>
  <si>
    <t>610104352771</t>
  </si>
  <si>
    <t>广州致杰设计装饰工程有限公司</t>
  </si>
  <si>
    <t>91440101MA9YAURR3C</t>
  </si>
  <si>
    <t>610104405931</t>
  </si>
  <si>
    <t>广州市荣途贸易有限公司</t>
  </si>
  <si>
    <t>91440101MA9YAW7P5H</t>
  </si>
  <si>
    <t>610104304787</t>
  </si>
  <si>
    <t>广州市鼎道科技有限公司</t>
  </si>
  <si>
    <t>91440101MA9YAWBE0F</t>
  </si>
  <si>
    <t>610104284307</t>
  </si>
  <si>
    <t>广州子母康健康管理有限公司</t>
  </si>
  <si>
    <t>91440101MA9YAWH205</t>
  </si>
  <si>
    <t>610104446000</t>
  </si>
  <si>
    <t>广东荆楚建设工程有限公司</t>
  </si>
  <si>
    <t>91440101MA9YAXEJ35</t>
  </si>
  <si>
    <t>610104260014</t>
  </si>
  <si>
    <t>广州诚晔服饰辅料有限公司</t>
  </si>
  <si>
    <t>91440101MA9YAXEQ02</t>
  </si>
  <si>
    <t>610104252031</t>
  </si>
  <si>
    <t>广州顶冠科技有限公司</t>
  </si>
  <si>
    <t>91440101MA9YAY327R</t>
  </si>
  <si>
    <t>610104257792</t>
  </si>
  <si>
    <t>广州市奥纳广告有限公司</t>
  </si>
  <si>
    <t>91440101MA9YAY4C5K</t>
  </si>
  <si>
    <t>610104232661</t>
  </si>
  <si>
    <t>广州嘉恒进出口贸易有限公司</t>
  </si>
  <si>
    <t>91440101MA9YAY9F1N</t>
  </si>
  <si>
    <t>610104650017</t>
  </si>
  <si>
    <t>广州佳拓科技有限公司</t>
  </si>
  <si>
    <t>91440101MA9YAYMH0R</t>
  </si>
  <si>
    <t>610104343206</t>
  </si>
  <si>
    <t>广州市来朝企业管理服务有限公司</t>
  </si>
  <si>
    <t>91440101MA9YAYWN30</t>
  </si>
  <si>
    <t>610104248857</t>
  </si>
  <si>
    <t>广州市艾东艾西投资管理有限公司</t>
  </si>
  <si>
    <t>91440103052586728Y</t>
  </si>
  <si>
    <t>110371587511</t>
  </si>
  <si>
    <t>广州市穗水商贸有限公司</t>
  </si>
  <si>
    <t>914401033401602382</t>
  </si>
  <si>
    <t>110393480991</t>
  </si>
  <si>
    <t>广州嘉技电子科技有限公司</t>
  </si>
  <si>
    <t>91440103MA59D7YX08</t>
  </si>
  <si>
    <t>110393744003</t>
  </si>
  <si>
    <t>广东悦游天下国际旅行社有限公司</t>
  </si>
  <si>
    <t>91440103MA59E0U87C</t>
  </si>
  <si>
    <t>110393824238</t>
  </si>
  <si>
    <t>广州庆购贸易有限责任公司</t>
  </si>
  <si>
    <t>91440103MA59E37Q6X</t>
  </si>
  <si>
    <t>110393929037</t>
  </si>
  <si>
    <t>广州极安消防机电设备有限公司</t>
  </si>
  <si>
    <t>91440103MA59E786X5</t>
  </si>
  <si>
    <t>110393843512</t>
  </si>
  <si>
    <t>广州名星汽车用品有限公司</t>
  </si>
  <si>
    <t>91440104093556744A</t>
  </si>
  <si>
    <t>110393215887</t>
  </si>
  <si>
    <t>广州市易帆国际货运代理有限公司</t>
  </si>
  <si>
    <t>91440104304481704C</t>
  </si>
  <si>
    <t>110393228364</t>
  </si>
  <si>
    <t>广州市联途贸易有限公司</t>
  </si>
  <si>
    <t>91440104340149936K</t>
  </si>
  <si>
    <t>110397180626</t>
  </si>
  <si>
    <t>广州多姿美容美发用品有限公司</t>
  </si>
  <si>
    <t>91440104587624305Y</t>
  </si>
  <si>
    <t>110371426893</t>
  </si>
  <si>
    <t>广州威信汽车用品有限公司</t>
  </si>
  <si>
    <t>91440104695193805E</t>
  </si>
  <si>
    <t>110371009936</t>
  </si>
  <si>
    <t>广州蓝赛汽车用品有限公司</t>
  </si>
  <si>
    <t>91440104MA59A60R6C</t>
  </si>
  <si>
    <t>110397223059</t>
  </si>
  <si>
    <t>广州市欧芷鑫贸易有限公司</t>
  </si>
  <si>
    <t>91440104MA59CJE358</t>
  </si>
  <si>
    <t>110393749759</t>
  </si>
  <si>
    <t>广州天娅生物科技有限公司</t>
  </si>
  <si>
    <t>91440104MA59DFDJ41</t>
  </si>
  <si>
    <t>110393777396</t>
  </si>
  <si>
    <t>广州五更贸易有限公司</t>
  </si>
  <si>
    <t>91440104MA59DHFE1D</t>
  </si>
  <si>
    <t>110393821741</t>
  </si>
  <si>
    <t>广州誉陶进出口有限公司</t>
  </si>
  <si>
    <t>91440104MA59DQGJ30</t>
  </si>
  <si>
    <t>110393869337</t>
  </si>
  <si>
    <t>广州市一资泉生物科技有限公司</t>
  </si>
  <si>
    <t>91440104MA59DQLG0B</t>
  </si>
  <si>
    <t>110393807458</t>
  </si>
  <si>
    <t>广州曜森信息咨询有限公司</t>
  </si>
  <si>
    <t>91440104MA59DTQ505</t>
  </si>
  <si>
    <t>110393824267</t>
  </si>
  <si>
    <t>广州云至网络有限公司</t>
  </si>
  <si>
    <t>91440104MA59DWUY1H</t>
  </si>
  <si>
    <t>110393876819</t>
  </si>
  <si>
    <t>知美世家（广州）化妆品有限公司</t>
  </si>
  <si>
    <t>91440104MA59E0EXXT</t>
  </si>
  <si>
    <t>110393840219</t>
  </si>
  <si>
    <t>广州市耀章汽车用品有限公司</t>
  </si>
  <si>
    <t>91440104MA59E2KE85</t>
  </si>
  <si>
    <t>110393859848</t>
  </si>
  <si>
    <t>广州通品汽车配件有限公司</t>
  </si>
  <si>
    <t>91440104MA59E72B23</t>
  </si>
  <si>
    <t>110393843589</t>
  </si>
  <si>
    <t>广州智盈家电维修有限公司</t>
  </si>
  <si>
    <t>91440104MA7MRPEX44</t>
  </si>
  <si>
    <t>610104938470</t>
  </si>
  <si>
    <t>广州翠深贸易有限公司</t>
  </si>
  <si>
    <t>91440104MA7N382NX2</t>
  </si>
  <si>
    <t>610110150543</t>
  </si>
  <si>
    <t>广州市企浪网络技术有限公司</t>
  </si>
  <si>
    <t>91440104MABNE12MXC</t>
  </si>
  <si>
    <t>610104889024</t>
  </si>
  <si>
    <t>广州楚墨商贸有限公司</t>
  </si>
  <si>
    <t>91440104MABNM3305N</t>
  </si>
  <si>
    <t>610105303297</t>
  </si>
  <si>
    <t>广州尚谷谷餐饮管理有限公司</t>
  </si>
  <si>
    <t>91440104MABT6D4U2D</t>
  </si>
  <si>
    <t>610105142721</t>
  </si>
  <si>
    <t>广州艾普风信国际艺术中心有限公司</t>
  </si>
  <si>
    <t>91440105070191519K</t>
  </si>
  <si>
    <t>110371751540</t>
  </si>
  <si>
    <t>广州闽惠进出口贸易有限公司</t>
  </si>
  <si>
    <t>91440105304316709M</t>
  </si>
  <si>
    <t>110393295142</t>
  </si>
  <si>
    <t>广州市永美装饰工程有限公司</t>
  </si>
  <si>
    <t>91440105661807987B</t>
  </si>
  <si>
    <t>110368083610</t>
  </si>
  <si>
    <t>广州山华汽车维修有限公司</t>
  </si>
  <si>
    <t>91440105MA59CJ503A</t>
  </si>
  <si>
    <t>110393710688</t>
  </si>
  <si>
    <t>广州市恬新生物科技有限公司</t>
  </si>
  <si>
    <t>91440105MA59DWCE3G</t>
  </si>
  <si>
    <t>110393831502</t>
  </si>
  <si>
    <t>广州方丽生物科技有限公司</t>
  </si>
  <si>
    <t>91440105MA59DWTM7K</t>
  </si>
  <si>
    <t>110393806715</t>
  </si>
  <si>
    <t>广州持邦电梯设备有限公司</t>
  </si>
  <si>
    <t>91440105MA59E0406B</t>
  </si>
  <si>
    <t>110393804960</t>
  </si>
  <si>
    <t>广州星绮服装设计有限公司</t>
  </si>
  <si>
    <t>91440105MABW1GW092</t>
  </si>
  <si>
    <t>610105373519</t>
  </si>
  <si>
    <t>广州汇铸历商贸有限公司</t>
  </si>
  <si>
    <t>91440106072108870N</t>
  </si>
  <si>
    <t>110371757525</t>
  </si>
  <si>
    <t>广州升度服饰有限公司</t>
  </si>
  <si>
    <t>91440106076503616N</t>
  </si>
  <si>
    <t>110371784392</t>
  </si>
  <si>
    <t>广州宏易建筑工程机械租赁有限公司</t>
  </si>
  <si>
    <t>91440106668116695D</t>
  </si>
  <si>
    <t>110371748780</t>
  </si>
  <si>
    <t>广州市武新建设工程有限公司</t>
  </si>
  <si>
    <t>91440106MA59AMUA10</t>
  </si>
  <si>
    <t>110393617056</t>
  </si>
  <si>
    <t>广州锦鼎装饰工程有限公司</t>
  </si>
  <si>
    <t>91440106MA59B7HX1D</t>
  </si>
  <si>
    <t>110397522138</t>
  </si>
  <si>
    <t>广州三森建设有限公司</t>
  </si>
  <si>
    <t>91440106MA59BB1U6W</t>
  </si>
  <si>
    <t>110397002958</t>
  </si>
  <si>
    <t>广州市如涛装饰材料有限公司</t>
  </si>
  <si>
    <t>91440106MA59BC437F</t>
  </si>
  <si>
    <t>110393647906</t>
  </si>
  <si>
    <t>广州绣黛生物科技有限公司</t>
  </si>
  <si>
    <t>91440106MA59BF6T0J</t>
  </si>
  <si>
    <t>110394018833</t>
  </si>
  <si>
    <t>广州菲雯丽贸易有限公司</t>
  </si>
  <si>
    <t>91440106MA59BN306U</t>
  </si>
  <si>
    <t>110393685167</t>
  </si>
  <si>
    <t>华宇（广州）时装有限公司</t>
  </si>
  <si>
    <t>91440106MA59C1TQXE</t>
  </si>
  <si>
    <t>110397336652</t>
  </si>
  <si>
    <t>广州郑玉重辉贸易有限公司</t>
  </si>
  <si>
    <t>91440106MA59C4R96P</t>
  </si>
  <si>
    <t>110397335130</t>
  </si>
  <si>
    <t>广州则行贸易有限公司</t>
  </si>
  <si>
    <t>91440106MA59C9HB24</t>
  </si>
  <si>
    <t>110397336332</t>
  </si>
  <si>
    <t>广州峻泉庄酒业有限公司</t>
  </si>
  <si>
    <t>91440106MA59CA6C31</t>
  </si>
  <si>
    <t>110393923991</t>
  </si>
  <si>
    <t>广州琳后贸易有限公司</t>
  </si>
  <si>
    <t>91440106MA59CM6X8H</t>
  </si>
  <si>
    <t>110397335111</t>
  </si>
  <si>
    <t>广州特耐美建筑装饰有限公司</t>
  </si>
  <si>
    <t>91440106MA59CW1895</t>
  </si>
  <si>
    <t>110397115923</t>
  </si>
  <si>
    <t>广州尼诺网络科技有限公司</t>
  </si>
  <si>
    <t>91440106MA59D0WM99</t>
  </si>
  <si>
    <t>110393754855</t>
  </si>
  <si>
    <t>广州碧诺生物科技有限公司</t>
  </si>
  <si>
    <t>91440106MA59D5X68G</t>
  </si>
  <si>
    <t>110394000290</t>
  </si>
  <si>
    <t>广州艺陶居金属构件有限公司</t>
  </si>
  <si>
    <t>91440106MA59D72D3D</t>
  </si>
  <si>
    <t>110393766523</t>
  </si>
  <si>
    <t>广州爱毅芸美容仪器有限公司</t>
  </si>
  <si>
    <t>91440106MA59DN2W26</t>
  </si>
  <si>
    <t>110397057550</t>
  </si>
  <si>
    <t>广州习创信息科技有限公司</t>
  </si>
  <si>
    <t>91440106MA59E0L129</t>
  </si>
  <si>
    <t>110397063586</t>
  </si>
  <si>
    <t>广州市耀彩泓舞台灯光设备有限公司</t>
  </si>
  <si>
    <t>91440106MA59E2FCXA</t>
  </si>
  <si>
    <t>110397063673</t>
  </si>
  <si>
    <t>广州桐宇毅电子商务有限公司</t>
  </si>
  <si>
    <t>91440106MA59E5PJ9M</t>
  </si>
  <si>
    <t>110397052003</t>
  </si>
  <si>
    <t>广州萌想季国际贸易有限公司</t>
  </si>
  <si>
    <t>91440106MA59E5XP9W</t>
  </si>
  <si>
    <t>110393879144</t>
  </si>
  <si>
    <t>广州赛明灯光设备有限公司</t>
  </si>
  <si>
    <t>91440106MA59E64456</t>
  </si>
  <si>
    <t>110393844465</t>
  </si>
  <si>
    <t>广州隽彩印刷包装有限公司</t>
  </si>
  <si>
    <t>91440106MA59E6AP5U</t>
  </si>
  <si>
    <t>110393868439</t>
  </si>
  <si>
    <t>广州东智信包装制品有限公司</t>
  </si>
  <si>
    <t>91440106MA59E6PE0W</t>
  </si>
  <si>
    <t>110397051129</t>
  </si>
  <si>
    <t>广州市粤咔丹装饰工程有限公司</t>
  </si>
  <si>
    <t>91440106MA59E7G44E</t>
  </si>
  <si>
    <t>110397064119</t>
  </si>
  <si>
    <t>广州协安消防技术服务有限公司</t>
  </si>
  <si>
    <t>91440106MA59E8Y849</t>
  </si>
  <si>
    <t>110393834494</t>
  </si>
  <si>
    <t>广州米全贸易有限公司</t>
  </si>
  <si>
    <t>91440106MA59E9X483</t>
  </si>
  <si>
    <t>110397064573</t>
  </si>
  <si>
    <t>广州市白云区盛达五金电器设备厂</t>
  </si>
  <si>
    <t>91440111050633738C</t>
  </si>
  <si>
    <t>110371562488</t>
  </si>
  <si>
    <t>广州圣昀文化艺术有限公司</t>
  </si>
  <si>
    <t>914401110525613955</t>
  </si>
  <si>
    <t>110371576142</t>
  </si>
  <si>
    <t>广州市帝斯精细化工有限公司</t>
  </si>
  <si>
    <t>914401110525763863</t>
  </si>
  <si>
    <t>110371583146</t>
  </si>
  <si>
    <t>广州迅立商贸有限公司</t>
  </si>
  <si>
    <t>91440111056567372X</t>
  </si>
  <si>
    <t>110371628163</t>
  </si>
  <si>
    <t>广州市芳派日用品有限公司</t>
  </si>
  <si>
    <t>91440111056570483W</t>
  </si>
  <si>
    <t>110371628164</t>
  </si>
  <si>
    <t>广州市金之林基础工程有限公司</t>
  </si>
  <si>
    <t>91440111058947600Q</t>
  </si>
  <si>
    <t>110371666434</t>
  </si>
  <si>
    <t>广州市绘美皮具有限公司</t>
  </si>
  <si>
    <t>914401110633365057</t>
  </si>
  <si>
    <t>110371704902</t>
  </si>
  <si>
    <t>广州义彩印花有限公司</t>
  </si>
  <si>
    <t>91440111065836618G</t>
  </si>
  <si>
    <t>110371734991</t>
  </si>
  <si>
    <t>广州市南焱工程管理有限公司</t>
  </si>
  <si>
    <t>91440111068175333A</t>
  </si>
  <si>
    <t>110371732828</t>
  </si>
  <si>
    <t>广州市三元里宏亚物业经营管理有限公司</t>
  </si>
  <si>
    <t>91440111068188118R</t>
  </si>
  <si>
    <t>110371737849</t>
  </si>
  <si>
    <t>广州市福鑫物流有限责任公司</t>
  </si>
  <si>
    <t>914401110746075422</t>
  </si>
  <si>
    <t>110371770587</t>
  </si>
  <si>
    <t>广州恒胜信息科技有限公司</t>
  </si>
  <si>
    <t>91440111074620296F</t>
  </si>
  <si>
    <t>110371774152</t>
  </si>
  <si>
    <t>广东四海交通设施股份有限公司</t>
  </si>
  <si>
    <t>91440111074627906G</t>
  </si>
  <si>
    <t>110371776312</t>
  </si>
  <si>
    <t>广州市钰萱堂生物科技有限公司</t>
  </si>
  <si>
    <t>91440111074633679T</t>
  </si>
  <si>
    <t>110371778370</t>
  </si>
  <si>
    <t>广州市传祺天然化妆品制造有限公司</t>
  </si>
  <si>
    <t>91440111074635025M</t>
  </si>
  <si>
    <t>110371778678</t>
  </si>
  <si>
    <t>广州泽上堂生物科技有限公司</t>
  </si>
  <si>
    <t>914401110765005893</t>
  </si>
  <si>
    <t>110371783565</t>
  </si>
  <si>
    <t>广州美创供应链有限公司</t>
  </si>
  <si>
    <t>91440111076500976F</t>
  </si>
  <si>
    <t>110371783683</t>
  </si>
  <si>
    <t>广州市汇乘贸易有限公司</t>
  </si>
  <si>
    <t>91440111076506083F</t>
  </si>
  <si>
    <t>110371784901</t>
  </si>
  <si>
    <t>广州市华渝物流有限公司</t>
  </si>
  <si>
    <t>9144011108035342X9</t>
  </si>
  <si>
    <t>110393004894</t>
  </si>
  <si>
    <t>广州伍粤塑料制品有限公司</t>
  </si>
  <si>
    <t>914401110803730092</t>
  </si>
  <si>
    <t>110393016109</t>
  </si>
  <si>
    <t>广州市恒鼎钟表有限公司</t>
  </si>
  <si>
    <t>91440111084862520B</t>
  </si>
  <si>
    <t>110393302200</t>
  </si>
  <si>
    <t>广州韩方生物科技有限公司</t>
  </si>
  <si>
    <t>914401110880397696</t>
  </si>
  <si>
    <t>110393162136</t>
  </si>
  <si>
    <t>广州市朗仙皮具服饰有限公司</t>
  </si>
  <si>
    <t>9144011108809782XM</t>
  </si>
  <si>
    <t>110393183563</t>
  </si>
  <si>
    <t>广州宾宇化妆品有限公司</t>
  </si>
  <si>
    <t>91440111088106933H</t>
  </si>
  <si>
    <t>110393168350</t>
  </si>
  <si>
    <t>广州达盛物业有限公司</t>
  </si>
  <si>
    <t>91440111088158178W</t>
  </si>
  <si>
    <t>110393184249</t>
  </si>
  <si>
    <t>广州米哲儿服饰有限公司</t>
  </si>
  <si>
    <t>91440111093784608Y</t>
  </si>
  <si>
    <t>110393201727</t>
  </si>
  <si>
    <t>爱必胜生物科技（广州）有限公司</t>
  </si>
  <si>
    <t>91440111094098394K</t>
  </si>
  <si>
    <t>110393200454</t>
  </si>
  <si>
    <t>广州市鸿城酒店管理有限公司</t>
  </si>
  <si>
    <t>91440111094207095X</t>
  </si>
  <si>
    <t>110393206805</t>
  </si>
  <si>
    <t>广州市白云区供销总公司</t>
  </si>
  <si>
    <t>914401111910602591</t>
  </si>
  <si>
    <t>110368065163</t>
  </si>
  <si>
    <t>广州市古帕斯汽车服务有限公司</t>
  </si>
  <si>
    <t>91440111304303051J</t>
  </si>
  <si>
    <t>110393293996</t>
  </si>
  <si>
    <t>广州吉邦物流有限公司</t>
  </si>
  <si>
    <t>91440111304304716W</t>
  </si>
  <si>
    <t>110393294379</t>
  </si>
  <si>
    <t>广州市威庆广告有限公司</t>
  </si>
  <si>
    <t>9144011130433988XC</t>
  </si>
  <si>
    <t>110393257692</t>
  </si>
  <si>
    <t>广州米利都生物科技有限公司</t>
  </si>
  <si>
    <t>914401113043762859</t>
  </si>
  <si>
    <t>110393283667</t>
  </si>
  <si>
    <t>广州市钟升农副产品综合市场经营管理有限公司</t>
  </si>
  <si>
    <t>91440111304390722A</t>
  </si>
  <si>
    <t>110393274002</t>
  </si>
  <si>
    <t>广州市花姬赏生物科技有限公司</t>
  </si>
  <si>
    <t>91440111304439901M</t>
  </si>
  <si>
    <t>110393290896</t>
  </si>
  <si>
    <t>广州市寻品服饰有限公司</t>
  </si>
  <si>
    <t>9144011130445268XG</t>
  </si>
  <si>
    <t>110393263407</t>
  </si>
  <si>
    <t>广州市荣耀电子商务有限公司</t>
  </si>
  <si>
    <t>914401113045058097</t>
  </si>
  <si>
    <t>110393227298</t>
  </si>
  <si>
    <t>广州市翔浩通信技术有限公司</t>
  </si>
  <si>
    <t>91440111304533498F</t>
  </si>
  <si>
    <t>110393226398</t>
  </si>
  <si>
    <t>广州俱全体育用品有限公司</t>
  </si>
  <si>
    <t>91440111304691840T</t>
  </si>
  <si>
    <t>110393360606</t>
  </si>
  <si>
    <t>广东瑞骏特种车辆股份有限公司</t>
  </si>
  <si>
    <t>9144011130472389XL</t>
  </si>
  <si>
    <t>110393343486</t>
  </si>
  <si>
    <t>广州劲风广告有限公司</t>
  </si>
  <si>
    <t>91440111304730408M</t>
  </si>
  <si>
    <t>110393320153</t>
  </si>
  <si>
    <t>广州驰创生物科技有限公司</t>
  </si>
  <si>
    <t>91440111304792393N</t>
  </si>
  <si>
    <t>110393315900</t>
  </si>
  <si>
    <t>广州市润鼎物业管理有限公司</t>
  </si>
  <si>
    <t>9144011132095847XP</t>
  </si>
  <si>
    <t>110393382312</t>
  </si>
  <si>
    <t>广州倾镜生物科技有限公司</t>
  </si>
  <si>
    <t>91440111320994032B</t>
  </si>
  <si>
    <t>110393388397</t>
  </si>
  <si>
    <t>广州改啊汽车科技有限公司</t>
  </si>
  <si>
    <t>91440111320997620U</t>
  </si>
  <si>
    <t>110393395752</t>
  </si>
  <si>
    <t>广东省国科医美生物有限公司</t>
  </si>
  <si>
    <t>91440111321014315L</t>
  </si>
  <si>
    <t>110393398251</t>
  </si>
  <si>
    <t>广州开来包装技术有限公司</t>
  </si>
  <si>
    <t>91440111327558946T</t>
  </si>
  <si>
    <t>110393432717</t>
  </si>
  <si>
    <t>广州晓米网络科技有限公司</t>
  </si>
  <si>
    <t>91440111327616261T</t>
  </si>
  <si>
    <t>110393891780</t>
  </si>
  <si>
    <t>广州卓衣煜贸易有限公司</t>
  </si>
  <si>
    <t>91440111331336836X</t>
  </si>
  <si>
    <t>110393452325</t>
  </si>
  <si>
    <t>广州亮帆假日酒店有限公司</t>
  </si>
  <si>
    <t>914401113314228309</t>
  </si>
  <si>
    <t>110393462869</t>
  </si>
  <si>
    <t>广州固山传媒科技有限公司</t>
  </si>
  <si>
    <t>91440111331504537F</t>
  </si>
  <si>
    <t>110393501378</t>
  </si>
  <si>
    <t>广州皇霆酩悦企业管理服务有限公司</t>
  </si>
  <si>
    <t>91440111340070881B</t>
  </si>
  <si>
    <t>110393503952</t>
  </si>
  <si>
    <t>广州市耐途实业有限公司</t>
  </si>
  <si>
    <t>9144011134017121XJ</t>
  </si>
  <si>
    <t>110394024196</t>
  </si>
  <si>
    <t>广州市辰然贸易发展有限公司</t>
  </si>
  <si>
    <t>914401113401759740</t>
  </si>
  <si>
    <t>110393491938</t>
  </si>
  <si>
    <t>广州优章文化用品有限公司</t>
  </si>
  <si>
    <t>91440111340206814P</t>
  </si>
  <si>
    <t>110393499661</t>
  </si>
  <si>
    <t>广州市博昭医疗器械有限公司</t>
  </si>
  <si>
    <t>914401113473850859</t>
  </si>
  <si>
    <t>110393518890</t>
  </si>
  <si>
    <t>广州静霞贸易有限公司</t>
  </si>
  <si>
    <t>914401113474032392</t>
  </si>
  <si>
    <t>110393520680</t>
  </si>
  <si>
    <t>广州市吸猫物业管理有限公司</t>
  </si>
  <si>
    <t>91440111554403338T</t>
  </si>
  <si>
    <t>110371083121</t>
  </si>
  <si>
    <t>广州市伊莫图商贸有限公司</t>
  </si>
  <si>
    <t>91440111556650471H</t>
  </si>
  <si>
    <t>110371101343</t>
  </si>
  <si>
    <t>广州市猫人电子商务有限公司</t>
  </si>
  <si>
    <t>91440111556669025T</t>
  </si>
  <si>
    <t>110371109817</t>
  </si>
  <si>
    <t>印乾（广州）包装科技有限公司</t>
  </si>
  <si>
    <t>91440111558391266F</t>
  </si>
  <si>
    <t>110371138863</t>
  </si>
  <si>
    <t>广州广源激光科技有限公司</t>
  </si>
  <si>
    <t>91440111558395961L</t>
  </si>
  <si>
    <t>110371141701</t>
  </si>
  <si>
    <t>广州市亿晶玻璃有限公司</t>
  </si>
  <si>
    <t>91440111560229073D</t>
  </si>
  <si>
    <t>110371153375</t>
  </si>
  <si>
    <t>广州瑞扬物流有限公司</t>
  </si>
  <si>
    <t>914401115602402056</t>
  </si>
  <si>
    <t>110371157585</t>
  </si>
  <si>
    <t>广州科琳生物科技有限公司</t>
  </si>
  <si>
    <t>91440111560244134D</t>
  </si>
  <si>
    <t>110371157792</t>
  </si>
  <si>
    <t>广州市华宇药业有限公司</t>
  </si>
  <si>
    <t>91440111562250407U</t>
  </si>
  <si>
    <t>110371161949</t>
  </si>
  <si>
    <t>广州市金马服装辅料有限公司</t>
  </si>
  <si>
    <t>914401115639623504</t>
  </si>
  <si>
    <t>110371185849</t>
  </si>
  <si>
    <t>广州卓越制服有限公司</t>
  </si>
  <si>
    <t>91440111563980954K</t>
  </si>
  <si>
    <t>110371189338</t>
  </si>
  <si>
    <t>广州互信电子科技有限公司</t>
  </si>
  <si>
    <t>91440111563987806H</t>
  </si>
  <si>
    <t>110371191960</t>
  </si>
  <si>
    <t>广州市同圆速递有限公司</t>
  </si>
  <si>
    <t>91440111569771838P</t>
  </si>
  <si>
    <t>110371248431</t>
  </si>
  <si>
    <t>广州洁尔达洗涤有限公司</t>
  </si>
  <si>
    <t>914401115697962187</t>
  </si>
  <si>
    <t>110371254514</t>
  </si>
  <si>
    <t>广州市未央广告有限公司</t>
  </si>
  <si>
    <t>91440111572169573L</t>
  </si>
  <si>
    <t>110371266942</t>
  </si>
  <si>
    <t>广州市粤凯机械设备有限公司</t>
  </si>
  <si>
    <t>9144011157403789XC</t>
  </si>
  <si>
    <t>110371289562</t>
  </si>
  <si>
    <t>广州丹丹海滩贸易有限公司</t>
  </si>
  <si>
    <t>91440111576002308N</t>
  </si>
  <si>
    <t>110371295117</t>
  </si>
  <si>
    <t>广州易江南酒业有限责任公司</t>
  </si>
  <si>
    <t>914401115780033556</t>
  </si>
  <si>
    <t>110371315736</t>
  </si>
  <si>
    <t>广州诚远货运代理有限公司</t>
  </si>
  <si>
    <t>91440111578045993K</t>
  </si>
  <si>
    <t>110371334603</t>
  </si>
  <si>
    <t>广州市建文纸业有限公司</t>
  </si>
  <si>
    <t>91440111579980238D</t>
  </si>
  <si>
    <t>110371346956</t>
  </si>
  <si>
    <t>广州赢彩广告有限公司</t>
  </si>
  <si>
    <t>91440111579993573G</t>
  </si>
  <si>
    <t>110371355204</t>
  </si>
  <si>
    <t>广州博宾健康科技有限公司</t>
  </si>
  <si>
    <t>91440111579994373C</t>
  </si>
  <si>
    <t>110371353362</t>
  </si>
  <si>
    <t>广州市和贵元物业管理有限公司</t>
  </si>
  <si>
    <t>91440111581852913Q</t>
  </si>
  <si>
    <t>110371367885</t>
  </si>
  <si>
    <t>广州市宏洲建设工程有限公司</t>
  </si>
  <si>
    <t>914401115818813942</t>
  </si>
  <si>
    <t>110371371903</t>
  </si>
  <si>
    <t>广州威臣皮具有限公司</t>
  </si>
  <si>
    <t>9144011158336506X8</t>
  </si>
  <si>
    <t>110371387120</t>
  </si>
  <si>
    <t>广州市环材玻璃有限公司</t>
  </si>
  <si>
    <t>914401115833864345</t>
  </si>
  <si>
    <t>110371394520</t>
  </si>
  <si>
    <t>广州市港森电梯工程有限公司</t>
  </si>
  <si>
    <t>914401115856978189</t>
  </si>
  <si>
    <t>110371416887</t>
  </si>
  <si>
    <t>广州伊丝诺化妆品有限公司</t>
  </si>
  <si>
    <t>914401115895028628</t>
  </si>
  <si>
    <t>110371436763</t>
  </si>
  <si>
    <t>广州市跨国易电子商务有限公司</t>
  </si>
  <si>
    <t>91440111591512664B</t>
  </si>
  <si>
    <t>110371461407</t>
  </si>
  <si>
    <t>广州艾斯孚轴承有限公司</t>
  </si>
  <si>
    <t>91440111593746050H</t>
  </si>
  <si>
    <t>110371493519</t>
  </si>
  <si>
    <t>广州市卡依洛生物科技有限公司</t>
  </si>
  <si>
    <t>914401115983219089</t>
  </si>
  <si>
    <t>110371533564</t>
  </si>
  <si>
    <t>广州市励信资产评估鉴定事务所有限公司</t>
  </si>
  <si>
    <t>91440111598333028E</t>
  </si>
  <si>
    <t>110371545327</t>
  </si>
  <si>
    <t>广州市白云区鸿祥宾馆</t>
  </si>
  <si>
    <t>91440111668141727C</t>
  </si>
  <si>
    <t>110368082878</t>
  </si>
  <si>
    <t>广州钛普气模有限公司</t>
  </si>
  <si>
    <t>91440111675685917Y</t>
  </si>
  <si>
    <t>110371482327</t>
  </si>
  <si>
    <t>广州市吉佳贸易有限公司</t>
  </si>
  <si>
    <t>91440111683258384L</t>
  </si>
  <si>
    <t>110371166299</t>
  </si>
  <si>
    <t>广州若胜开服饰有限公司</t>
  </si>
  <si>
    <t>91440111683279169D</t>
  </si>
  <si>
    <t>110371056557</t>
  </si>
  <si>
    <t>广州创宇轴承有限公司</t>
  </si>
  <si>
    <t>914401116893407339</t>
  </si>
  <si>
    <t>110368113757</t>
  </si>
  <si>
    <t>广东基业有害生物环境工程有限公司</t>
  </si>
  <si>
    <t>91440111695154005D</t>
  </si>
  <si>
    <t>110371170363</t>
  </si>
  <si>
    <t>广州市七彩纸品包装有限公司</t>
  </si>
  <si>
    <t>914401116951582092</t>
  </si>
  <si>
    <t>110371072608</t>
  </si>
  <si>
    <t>广州君誉农业发展有限公司</t>
  </si>
  <si>
    <t>914401116951707850</t>
  </si>
  <si>
    <t>110371004800</t>
  </si>
  <si>
    <t>广州顺民丰隆农产有限公司</t>
  </si>
  <si>
    <t>914401117124340856</t>
  </si>
  <si>
    <t>110356066208</t>
  </si>
  <si>
    <t>广州慧妍化妆品有限公司</t>
  </si>
  <si>
    <t>914401117219373037</t>
  </si>
  <si>
    <t>110351446281</t>
  </si>
  <si>
    <t>广州市天妍日化有限公司</t>
  </si>
  <si>
    <t>91440111721953207G</t>
  </si>
  <si>
    <t>110380007254</t>
  </si>
  <si>
    <t>广州市雅贝奇实业发展有限公司</t>
  </si>
  <si>
    <t>91440111726825386Y</t>
  </si>
  <si>
    <t>110340297989</t>
  </si>
  <si>
    <t>广州市白云区三元里街三元里村第十三经济合作社</t>
  </si>
  <si>
    <t>91440111728192674K</t>
  </si>
  <si>
    <t>110356074283</t>
  </si>
  <si>
    <t>广州晟昱照明电器有限公司</t>
  </si>
  <si>
    <t>91440111739721818F</t>
  </si>
  <si>
    <t>110380025563</t>
  </si>
  <si>
    <t>广州市峰瑞文化用品有限公司</t>
  </si>
  <si>
    <t>91440111747571661T</t>
  </si>
  <si>
    <t>110393215531</t>
  </si>
  <si>
    <t>广州市万泉物流有限公司</t>
  </si>
  <si>
    <t>914401117534521242</t>
  </si>
  <si>
    <t>110368121494</t>
  </si>
  <si>
    <t>广州市仪邦礼品有限公司</t>
  </si>
  <si>
    <t>91440111761945957C</t>
  </si>
  <si>
    <t>110371532621</t>
  </si>
  <si>
    <t>广州市亿丰物流有限公司</t>
  </si>
  <si>
    <t>91440111771191853H</t>
  </si>
  <si>
    <t>110393168947</t>
  </si>
  <si>
    <t>广州三量科技有限公司</t>
  </si>
  <si>
    <t>9144011179345524X5</t>
  </si>
  <si>
    <t>110371725203</t>
  </si>
  <si>
    <t>广州延龙贸易有限公司</t>
  </si>
  <si>
    <t>91440111793494265L</t>
  </si>
  <si>
    <t>110371399277</t>
  </si>
  <si>
    <t>广州市鑫铖酒店用品制造有限公司</t>
  </si>
  <si>
    <t>914401117955493115</t>
  </si>
  <si>
    <t>110368034096</t>
  </si>
  <si>
    <t>广州市统力摩托车配件有限公司</t>
  </si>
  <si>
    <t>91440111797361232H</t>
  </si>
  <si>
    <t>110393158568</t>
  </si>
  <si>
    <t>广州市白云区佳佳皮具厂</t>
  </si>
  <si>
    <t>91440111797375546L</t>
  </si>
  <si>
    <t>110371089877</t>
  </si>
  <si>
    <t>广州市信威演艺设备有限公司</t>
  </si>
  <si>
    <t>91440111797375837P</t>
  </si>
  <si>
    <t>110368035810</t>
  </si>
  <si>
    <t>广州市白云区鸿亿服饰厂</t>
  </si>
  <si>
    <t>914401117973903327</t>
  </si>
  <si>
    <t>110371077862</t>
  </si>
  <si>
    <t>广州市比励伍贸易有限公司</t>
  </si>
  <si>
    <t>91440111799440735F</t>
  </si>
  <si>
    <t>110371354638</t>
  </si>
  <si>
    <t>广州攀龙物业管理有限公司</t>
  </si>
  <si>
    <t>91440111MA59A1WJ0H</t>
  </si>
  <si>
    <t>610103391221</t>
  </si>
  <si>
    <t>广州阳腾皮具制品有限公司</t>
  </si>
  <si>
    <t>91440111MA59A3BC5Q</t>
  </si>
  <si>
    <t>110393578037</t>
  </si>
  <si>
    <t>广州诚南制冷设备维修有限公司</t>
  </si>
  <si>
    <t>91440111MA59A3T1XW</t>
  </si>
  <si>
    <t>110393606051</t>
  </si>
  <si>
    <t>广州市艺赢装饰工程有限公司</t>
  </si>
  <si>
    <t>91440111MA59A46F07</t>
  </si>
  <si>
    <t>110393578479</t>
  </si>
  <si>
    <t>广州市卡鹏物流有限公司</t>
  </si>
  <si>
    <t>91440111MA59A5WE0A</t>
  </si>
  <si>
    <t>110393580330</t>
  </si>
  <si>
    <t>广州穗汇企业财务咨询服务有限公司</t>
  </si>
  <si>
    <t>91440111MA59AATY9F</t>
  </si>
  <si>
    <t>110393589413</t>
  </si>
  <si>
    <t>广州市潮之莱装饰设计有限公司</t>
  </si>
  <si>
    <t>91440111MA59AE541H</t>
  </si>
  <si>
    <t>110393602053</t>
  </si>
  <si>
    <t>广州昇安建材有限公司</t>
  </si>
  <si>
    <t>91440111MA59AJAF7Q</t>
  </si>
  <si>
    <t>110393602314</t>
  </si>
  <si>
    <t>广州市名盏国际贸易有限公司</t>
  </si>
  <si>
    <t>91440111MA59AJET7T</t>
  </si>
  <si>
    <t>110393630531</t>
  </si>
  <si>
    <t>广州华海白蚁防治有限公司</t>
  </si>
  <si>
    <t>91440111MA59ALKY17</t>
  </si>
  <si>
    <t>110393606600</t>
  </si>
  <si>
    <t>广州市华宜香灯照明器具有限责任公司</t>
  </si>
  <si>
    <t>91440111MA59ANQU22</t>
  </si>
  <si>
    <t>110393630662</t>
  </si>
  <si>
    <t>广州市约车汽车租赁有限公司</t>
  </si>
  <si>
    <t>91440111MA59AQTX44</t>
  </si>
  <si>
    <t>110393614102</t>
  </si>
  <si>
    <t>广州林良食品有限公司</t>
  </si>
  <si>
    <t>91440111MA59AWE99P</t>
  </si>
  <si>
    <t>110393704840</t>
  </si>
  <si>
    <t>广州市华远物流有限公司</t>
  </si>
  <si>
    <t>91440111MA59AYR2XB</t>
  </si>
  <si>
    <t>110397310511</t>
  </si>
  <si>
    <t>广东虹晟进出口贸易有限公司</t>
  </si>
  <si>
    <t>91440111MA59B15090</t>
  </si>
  <si>
    <t>110393627829</t>
  </si>
  <si>
    <t>广州墨斗科技有限公司</t>
  </si>
  <si>
    <t>91440111MA59B1EW8W</t>
  </si>
  <si>
    <t>110393666828</t>
  </si>
  <si>
    <t>广州市当胜文体用品有限公司</t>
  </si>
  <si>
    <t>91440111MA59B20MXE</t>
  </si>
  <si>
    <t>110393652787</t>
  </si>
  <si>
    <t>广州市米航纺织品有限公司</t>
  </si>
  <si>
    <t>91440111MA59B8M732</t>
  </si>
  <si>
    <t>110393655914</t>
  </si>
  <si>
    <t>广州亚印实业有限公司</t>
  </si>
  <si>
    <t>91440111MA59BDK4X8</t>
  </si>
  <si>
    <t>110393709036</t>
  </si>
  <si>
    <t>广州迅伟物流有限公司</t>
  </si>
  <si>
    <t>91440111MA59BJYA4K</t>
  </si>
  <si>
    <t>110393658039</t>
  </si>
  <si>
    <t>广州岢岚贸易有限公司</t>
  </si>
  <si>
    <t>91440111MA59BLCU3A</t>
  </si>
  <si>
    <t>110393671300</t>
  </si>
  <si>
    <t>广州市潮兴餐饮有限公司</t>
  </si>
  <si>
    <t>91440111MA59BLQ90J</t>
  </si>
  <si>
    <t>110393660421</t>
  </si>
  <si>
    <t>广州智州企业管理顾问有限公司</t>
  </si>
  <si>
    <t>91440111MA59BNGQ16</t>
  </si>
  <si>
    <t>110393664270</t>
  </si>
  <si>
    <t>广州广城制冷机电有限公司</t>
  </si>
  <si>
    <t>91440111MA59BNHK9F</t>
  </si>
  <si>
    <t>110393663828</t>
  </si>
  <si>
    <t>广州腾朗科技仪器有限公司</t>
  </si>
  <si>
    <t>91440111MA59BNUE2D</t>
  </si>
  <si>
    <t>110393663405</t>
  </si>
  <si>
    <t>广州新扬子电器有限公司</t>
  </si>
  <si>
    <t>91440111MA59BPXF5A</t>
  </si>
  <si>
    <t>110393664863</t>
  </si>
  <si>
    <t>广州市嘉敏货运代理有限公司</t>
  </si>
  <si>
    <t>91440111MA59BRYH3A</t>
  </si>
  <si>
    <t>110393670197</t>
  </si>
  <si>
    <t>广州新铭装饰工程有限公司</t>
  </si>
  <si>
    <t>91440111MA59BT3B2Y</t>
  </si>
  <si>
    <t>110393669333</t>
  </si>
  <si>
    <t>广东安曙达供应链管理有限公司</t>
  </si>
  <si>
    <t>91440111MA59C9MF7M</t>
  </si>
  <si>
    <t>110393692784</t>
  </si>
  <si>
    <t>广州培才科技有限公司</t>
  </si>
  <si>
    <t>91440111MA59CA7YX1</t>
  </si>
  <si>
    <t>110393716940</t>
  </si>
  <si>
    <t>广州市罗佳建筑装饰工程有限公司</t>
  </si>
  <si>
    <t>91440111MA59CAEL8D</t>
  </si>
  <si>
    <t>110397037689</t>
  </si>
  <si>
    <t>广州市洋龙晨国际货运代理有限公司</t>
  </si>
  <si>
    <t>91440111MA59CBNU1K</t>
  </si>
  <si>
    <t>110393716509</t>
  </si>
  <si>
    <t>广州兆正贸易有限公司</t>
  </si>
  <si>
    <t>91440111MA59CBX854</t>
  </si>
  <si>
    <t>110393711917</t>
  </si>
  <si>
    <t>广州启偌临电器贸易有限公司</t>
  </si>
  <si>
    <t>91440111MA59CE2L2K</t>
  </si>
  <si>
    <t>110393701882</t>
  </si>
  <si>
    <t>广州市顺晟物流有限公司</t>
  </si>
  <si>
    <t>91440111MA59CGB70H</t>
  </si>
  <si>
    <t>110393722298</t>
  </si>
  <si>
    <t>广州大叶麻笋贸易有限公司</t>
  </si>
  <si>
    <t>91440111MA59CGQ5X3</t>
  </si>
  <si>
    <t>110397703282</t>
  </si>
  <si>
    <t>广州随梦电子商务有限公司</t>
  </si>
  <si>
    <t>91440111MA59CH0U12</t>
  </si>
  <si>
    <t>110393736005</t>
  </si>
  <si>
    <t>广州垆坶网络科技有限公司</t>
  </si>
  <si>
    <t>91440111MA59CJ9W0A</t>
  </si>
  <si>
    <t>110393724757</t>
  </si>
  <si>
    <t>广州料科梵淼建材有限公司</t>
  </si>
  <si>
    <t>91440111MA59CMNB6T</t>
  </si>
  <si>
    <t>110393755535</t>
  </si>
  <si>
    <t>广州秦源物流有限公司</t>
  </si>
  <si>
    <t>91440111MA59CQTG6C</t>
  </si>
  <si>
    <t>110393733793</t>
  </si>
  <si>
    <t>广州剑盾保知识产权有限公司</t>
  </si>
  <si>
    <t>91440111MA59CRWB7W</t>
  </si>
  <si>
    <t>110393831025</t>
  </si>
  <si>
    <t>广州恩顺物流有限公司</t>
  </si>
  <si>
    <t>91440111MA59CT1Y32</t>
  </si>
  <si>
    <t>110393750176</t>
  </si>
  <si>
    <t>广州市云锐装饰广告工程有限公司</t>
  </si>
  <si>
    <t>91440111MA59CUN83R</t>
  </si>
  <si>
    <t>110397183762</t>
  </si>
  <si>
    <t>广州市炜然丽月贸易有限公司</t>
  </si>
  <si>
    <t>91440111MA59CXN144</t>
  </si>
  <si>
    <t>110393749627</t>
  </si>
  <si>
    <t>广州新锡德婴儿用品有限公司</t>
  </si>
  <si>
    <t>91440111MA59D0646Q</t>
  </si>
  <si>
    <t>110393926400</t>
  </si>
  <si>
    <t>广州佰速财税咨询有限公司</t>
  </si>
  <si>
    <t>91440111MA59D1FE8K</t>
  </si>
  <si>
    <t>110393735748</t>
  </si>
  <si>
    <t>广州市富桦盈国际货运代理有限公司</t>
  </si>
  <si>
    <t>91440111MA59D1NT12</t>
  </si>
  <si>
    <t>110397309996</t>
  </si>
  <si>
    <t>广州市有军机电工程有限公司</t>
  </si>
  <si>
    <t>91440111MA59D72X7H</t>
  </si>
  <si>
    <t>110393830325</t>
  </si>
  <si>
    <t>广州市齐尚实业有限公司</t>
  </si>
  <si>
    <t>91440111MA59D7338F</t>
  </si>
  <si>
    <t>110397310394</t>
  </si>
  <si>
    <t>广州祥景物流有限公司</t>
  </si>
  <si>
    <t>91440111MA59D96Q0U</t>
  </si>
  <si>
    <t>110393748048</t>
  </si>
  <si>
    <t>广州市白云区华尔达商务酒店</t>
  </si>
  <si>
    <t>91440111MA59DC2D75</t>
  </si>
  <si>
    <t>110397155800</t>
  </si>
  <si>
    <t>广州市杲源家具有限公司</t>
  </si>
  <si>
    <t>91440111MA59DDNH6Y</t>
  </si>
  <si>
    <t>110393771846</t>
  </si>
  <si>
    <t>广州金聚物流有限公司</t>
  </si>
  <si>
    <t>91440111MA59DH3F3L</t>
  </si>
  <si>
    <t>110393811570</t>
  </si>
  <si>
    <t>广州逸凌升商贸有限公司</t>
  </si>
  <si>
    <t>91440111MA59DKPP3W</t>
  </si>
  <si>
    <t>110393868490</t>
  </si>
  <si>
    <t>广州开略商务咨询有限公司</t>
  </si>
  <si>
    <t>91440111MA59DPGD1H</t>
  </si>
  <si>
    <t>610100815097</t>
  </si>
  <si>
    <t>广州弘呈岛贸易有限公司</t>
  </si>
  <si>
    <t>91440111MA59DYRT77</t>
  </si>
  <si>
    <t>110393791565</t>
  </si>
  <si>
    <t>广州市小田信息科技有限公司</t>
  </si>
  <si>
    <t>91440111MA59E0NU2N</t>
  </si>
  <si>
    <t>110393859682</t>
  </si>
  <si>
    <t>广州恒企财税管理咨询有限公司</t>
  </si>
  <si>
    <t>91440111MA59E0UG2P</t>
  </si>
  <si>
    <t>110397312655</t>
  </si>
  <si>
    <t>广州市白云区丹春堂药房</t>
  </si>
  <si>
    <t>91440111MA59E13W49</t>
  </si>
  <si>
    <t>110393791215</t>
  </si>
  <si>
    <t>广州宜客酒店有限公司</t>
  </si>
  <si>
    <t>91440111MA59E1DW8E</t>
  </si>
  <si>
    <t>110393796636</t>
  </si>
  <si>
    <t>广州碧湾农副产品有限公司</t>
  </si>
  <si>
    <t>91440111MA59E1F090</t>
  </si>
  <si>
    <t>110393810836</t>
  </si>
  <si>
    <t>广州市唛度服装有限公司</t>
  </si>
  <si>
    <t>91440111MA59E1K94G</t>
  </si>
  <si>
    <t>110393795139</t>
  </si>
  <si>
    <t>广州市弘丽工程机械租赁有限公司</t>
  </si>
  <si>
    <t>91440111MA59E1KC93</t>
  </si>
  <si>
    <t>110393811478</t>
  </si>
  <si>
    <t>广州瑞业税务师事务所有限公司</t>
  </si>
  <si>
    <t>91440111MA59E1UJXL</t>
  </si>
  <si>
    <t>110393835755</t>
  </si>
  <si>
    <t>广州佳盈瑜伽有限公司</t>
  </si>
  <si>
    <t>91440111MA59E2022E</t>
  </si>
  <si>
    <t>110393824646</t>
  </si>
  <si>
    <t>劲仪古瑶方药业（广州）有限责任公司</t>
  </si>
  <si>
    <t>91440111MA59E23Y3F</t>
  </si>
  <si>
    <t>110394025297</t>
  </si>
  <si>
    <t>广州艾匀科展示用品有限公司</t>
  </si>
  <si>
    <t>91440111MA59E2954T</t>
  </si>
  <si>
    <t>110393926531</t>
  </si>
  <si>
    <t>广州嘉满嘉装饰工程有限公司</t>
  </si>
  <si>
    <t>91440111MA59E29P8R</t>
  </si>
  <si>
    <t>110393941328</t>
  </si>
  <si>
    <t>广州黛源生物科技有限公司</t>
  </si>
  <si>
    <t>91440111MA59E2D68Y</t>
  </si>
  <si>
    <t>110393844033</t>
  </si>
  <si>
    <t>广州市龙芬纺织品有限公司</t>
  </si>
  <si>
    <t>91440111MA59E2FA3Y</t>
  </si>
  <si>
    <t>110393821883</t>
  </si>
  <si>
    <t>广州领悦信息科技有限公司</t>
  </si>
  <si>
    <t>91440111MA59E2PT2R</t>
  </si>
  <si>
    <t>110393821937</t>
  </si>
  <si>
    <t>广州市安宝贸易有限公司</t>
  </si>
  <si>
    <t>91440111MA59E2THX5</t>
  </si>
  <si>
    <t>110393811475</t>
  </si>
  <si>
    <t>广州植朗化妆品有限公司</t>
  </si>
  <si>
    <t>91440111MA59E32L3N</t>
  </si>
  <si>
    <t>110393837606</t>
  </si>
  <si>
    <t>广州风吉航贸易有限公司</t>
  </si>
  <si>
    <t>91440111MA59E35C92</t>
  </si>
  <si>
    <t>110393825926</t>
  </si>
  <si>
    <t>广州敦福国际货运代理有限责任公司</t>
  </si>
  <si>
    <t>91440111MA59E3AU8T</t>
  </si>
  <si>
    <t>110397315978</t>
  </si>
  <si>
    <t>广州领图信息科技有限公司</t>
  </si>
  <si>
    <t>91440111MA59E3G195</t>
  </si>
  <si>
    <t>110393822154</t>
  </si>
  <si>
    <t>广州领旗信息科技有限公司</t>
  </si>
  <si>
    <t>91440111MA59E41R90</t>
  </si>
  <si>
    <t>110393822162</t>
  </si>
  <si>
    <t>广州顾爱家政服务有限公司</t>
  </si>
  <si>
    <t>91440111MA59E4255L</t>
  </si>
  <si>
    <t>110393860211</t>
  </si>
  <si>
    <t>广州市白云区恩格拉五金厂</t>
  </si>
  <si>
    <t>91440111MA59E4714R</t>
  </si>
  <si>
    <t>110393838695</t>
  </si>
  <si>
    <t>广州槿桦纸业有限公司</t>
  </si>
  <si>
    <t>91440111MA59E4L80E</t>
  </si>
  <si>
    <t>110393853933</t>
  </si>
  <si>
    <t>广州博班餐饮设备有限公司</t>
  </si>
  <si>
    <t>91440111MA59E4QC5Q</t>
  </si>
  <si>
    <t>110397313252</t>
  </si>
  <si>
    <t>广州市稻香贸易有限公司</t>
  </si>
  <si>
    <t>91440111MA59E4UD97</t>
  </si>
  <si>
    <t>110397352964</t>
  </si>
  <si>
    <t>广州青狐美业科技有限公司</t>
  </si>
  <si>
    <t>91440111MA59E4W13X</t>
  </si>
  <si>
    <t>110393832973</t>
  </si>
  <si>
    <t>广州旭创装饰工程有限公司</t>
  </si>
  <si>
    <t>91440111MA59E55D2U</t>
  </si>
  <si>
    <t>110393841264</t>
  </si>
  <si>
    <t>广州摩都社国际贸易有限公司</t>
  </si>
  <si>
    <t>91440111MA59E59J77</t>
  </si>
  <si>
    <t>110393807599</t>
  </si>
  <si>
    <t>广州鑫勃盛汽车配件有限公司</t>
  </si>
  <si>
    <t>91440111MA59E5DA9U</t>
  </si>
  <si>
    <t>110393829433</t>
  </si>
  <si>
    <t>广州慈健医药科技有限公司</t>
  </si>
  <si>
    <t>91440111MA59E5KR2P</t>
  </si>
  <si>
    <t>110393892625</t>
  </si>
  <si>
    <t>广州市九设八禧广告有限公司</t>
  </si>
  <si>
    <t>91440111MA59E5W249</t>
  </si>
  <si>
    <t>110393859659</t>
  </si>
  <si>
    <t>广州市承宇珅和国际贸易有限公司</t>
  </si>
  <si>
    <t>91440111MA59E5X47A</t>
  </si>
  <si>
    <t>110393811500</t>
  </si>
  <si>
    <t>广州市欧彩广告有限公司</t>
  </si>
  <si>
    <t>91440111MA59E61E80</t>
  </si>
  <si>
    <t>110393825740</t>
  </si>
  <si>
    <t>广州市皓妆生物科技有限公司</t>
  </si>
  <si>
    <t>91440111MA59E647XT</t>
  </si>
  <si>
    <t>110397317857</t>
  </si>
  <si>
    <t>广州吉硕货架制品有限公司</t>
  </si>
  <si>
    <t>91440111MA59E6J082</t>
  </si>
  <si>
    <t>110393847651</t>
  </si>
  <si>
    <t>广州市捷享消防技术服务中心</t>
  </si>
  <si>
    <t>91440111MA59E6P811</t>
  </si>
  <si>
    <t>110393832955</t>
  </si>
  <si>
    <t>广州军礼贸易有限公司</t>
  </si>
  <si>
    <t>91440111MA59E6Y54Y</t>
  </si>
  <si>
    <t>110393839259</t>
  </si>
  <si>
    <t>广州市弦亨鞋业有限公司</t>
  </si>
  <si>
    <t>91440111MA59E70P4E</t>
  </si>
  <si>
    <t>110393830820</t>
  </si>
  <si>
    <t>广州宏睿实业有限公司</t>
  </si>
  <si>
    <t>91440111MA59E72534</t>
  </si>
  <si>
    <t>110393828039</t>
  </si>
  <si>
    <t>广州市交良贸易有限公司</t>
  </si>
  <si>
    <t>91440111MA59E74Y39</t>
  </si>
  <si>
    <t>110393807753</t>
  </si>
  <si>
    <t>广州市凤珲翔贸易有限公司</t>
  </si>
  <si>
    <t>91440111MA59E7D960</t>
  </si>
  <si>
    <t>110393835958</t>
  </si>
  <si>
    <t>广州郡泽贸易有限公司</t>
  </si>
  <si>
    <t>91440111MA59E7DN0T</t>
  </si>
  <si>
    <t>110393847790</t>
  </si>
  <si>
    <t>广州科诗马谛智能科技有限公司</t>
  </si>
  <si>
    <t>91440111MA59E7P5XU</t>
  </si>
  <si>
    <t>110393892918</t>
  </si>
  <si>
    <t>广州繁花生物科技有限公司</t>
  </si>
  <si>
    <t>91440111MA59E83H04</t>
  </si>
  <si>
    <t>110397229266</t>
  </si>
  <si>
    <t>广州市众凯置业有限公司</t>
  </si>
  <si>
    <t>91440111MA59E8491L</t>
  </si>
  <si>
    <t>110393819950</t>
  </si>
  <si>
    <t>广州市霍谟克自动化科技有限公司</t>
  </si>
  <si>
    <t>91440111MA59E8MF5P</t>
  </si>
  <si>
    <t>110393856209</t>
  </si>
  <si>
    <t>广州环创汽车配件有限公司</t>
  </si>
  <si>
    <t>91440111MA59E8MU8D</t>
  </si>
  <si>
    <t>110397011059</t>
  </si>
  <si>
    <t>广州西岭物业管理有限公司</t>
  </si>
  <si>
    <t>91440111MA59E93F7Y</t>
  </si>
  <si>
    <t>610103970062</t>
  </si>
  <si>
    <t>广州市韩夕晢贸易有限公司</t>
  </si>
  <si>
    <t>91440111MA59E9LN7N</t>
  </si>
  <si>
    <t>110393900742</t>
  </si>
  <si>
    <t>广州箭力电子有限公司</t>
  </si>
  <si>
    <t>91440111MA59E9RB7P</t>
  </si>
  <si>
    <t>110397315293</t>
  </si>
  <si>
    <t>广州市藤桂化工有限公司</t>
  </si>
  <si>
    <t>91440111MA59E9TT7W</t>
  </si>
  <si>
    <t>110393834142</t>
  </si>
  <si>
    <t>广州锟泰贸易有限公司</t>
  </si>
  <si>
    <t>91440111MA7H2AEW4W</t>
  </si>
  <si>
    <t>610104286879</t>
  </si>
  <si>
    <t>广州泽瑞灯光有限公司</t>
  </si>
  <si>
    <t>91440111MA7H2KCB7A</t>
  </si>
  <si>
    <t>610104252902</t>
  </si>
  <si>
    <t>广州广来物业管理有限公司</t>
  </si>
  <si>
    <t>91440111MA7HNPCQ8J</t>
  </si>
  <si>
    <t>610104300617</t>
  </si>
  <si>
    <t>广州诚业印刷用品有限公司</t>
  </si>
  <si>
    <t>91440111MA7HNPR19P</t>
  </si>
  <si>
    <t>610104278444</t>
  </si>
  <si>
    <t>广州嘉跃文化传播有限公司</t>
  </si>
  <si>
    <t>91440111MA7HNQXD8Y</t>
  </si>
  <si>
    <t>610104513653</t>
  </si>
  <si>
    <t>广州怡然电子商务有限公司</t>
  </si>
  <si>
    <t>91440111MA7HTHTF79</t>
  </si>
  <si>
    <t>610110184816</t>
  </si>
  <si>
    <t>广州市亚华电子有限公司</t>
  </si>
  <si>
    <t>91440111MA7JUT202D</t>
  </si>
  <si>
    <t>610104251215</t>
  </si>
  <si>
    <t>广州森竣贸易有限公司</t>
  </si>
  <si>
    <t>91440111MA7JUUA9XY</t>
  </si>
  <si>
    <t>610104570249</t>
  </si>
  <si>
    <t>广东溢彩光电有限公司</t>
  </si>
  <si>
    <t>91440111MA7L11HB5E</t>
  </si>
  <si>
    <t>610104641636</t>
  </si>
  <si>
    <t>广州达晟国际供应链有限公司</t>
  </si>
  <si>
    <t>91440111MA7L16D2XW</t>
  </si>
  <si>
    <t>610104533962</t>
  </si>
  <si>
    <t>广州市白云区亲缘家具厂</t>
  </si>
  <si>
    <t>91440111MA7L22BB5B</t>
  </si>
  <si>
    <t>610105090786</t>
  </si>
  <si>
    <t>广州觅发国际商务服务有限公司</t>
  </si>
  <si>
    <t>91440111MA7LL1WD65</t>
  </si>
  <si>
    <t>610110009038</t>
  </si>
  <si>
    <t>广州弘基服装有限公司</t>
  </si>
  <si>
    <t>91440111MA7LL49P69</t>
  </si>
  <si>
    <t>610104783154</t>
  </si>
  <si>
    <t>广州珍迷妮健康科技有限公司</t>
  </si>
  <si>
    <t>91440111MA7LLUFG1T</t>
  </si>
  <si>
    <t>610104633824</t>
  </si>
  <si>
    <t>广州老甲壳虫信息科技有限公司</t>
  </si>
  <si>
    <t>91440111MA7LMWPB5E</t>
  </si>
  <si>
    <t>610104680559</t>
  </si>
  <si>
    <t>广州铭程服饰皮具有限公司</t>
  </si>
  <si>
    <t>91440111MA7LR7PJX7</t>
  </si>
  <si>
    <t>610104751179</t>
  </si>
  <si>
    <t>广州华舜鞋业有限公司</t>
  </si>
  <si>
    <t>91440111MA7LW3DX4N</t>
  </si>
  <si>
    <t>610104542778</t>
  </si>
  <si>
    <t>广州芯光网络科技有限公司</t>
  </si>
  <si>
    <t>91440111MA7LW64L79</t>
  </si>
  <si>
    <t>610104764651</t>
  </si>
  <si>
    <t>进源建材贸易（广州）有限责任公司</t>
  </si>
  <si>
    <t>91440111MA7LXRLG71</t>
  </si>
  <si>
    <t>610104709199</t>
  </si>
  <si>
    <t>广州至秦颜美容有限公司</t>
  </si>
  <si>
    <t>91440111MA7LY4QK4H</t>
  </si>
  <si>
    <t>610105294676</t>
  </si>
  <si>
    <t>广州市美澳电子有限公司</t>
  </si>
  <si>
    <t>91440111MA7MBRQJ4P</t>
  </si>
  <si>
    <t>610104789674</t>
  </si>
  <si>
    <t>广州博海仁仁口腔门诊部有限公司</t>
  </si>
  <si>
    <t>91440111MA7MC8A35Q</t>
  </si>
  <si>
    <t>610104593849</t>
  </si>
  <si>
    <t>广州市不止露营户外文化有限公司</t>
  </si>
  <si>
    <t>91440111MA7MCD641T</t>
  </si>
  <si>
    <t>610110173637</t>
  </si>
  <si>
    <t>广州芝麻养生馆店</t>
  </si>
  <si>
    <t>91440111MA7MCHDQ7N</t>
  </si>
  <si>
    <t>610105191108</t>
  </si>
  <si>
    <t>广州膜膜达新材料有限公司</t>
  </si>
  <si>
    <t>91440111MA7MEPUPX4</t>
  </si>
  <si>
    <t>610104745560</t>
  </si>
  <si>
    <t>广州香聚沉香生物科技有限公司</t>
  </si>
  <si>
    <t>91440111MA7MERDG3B</t>
  </si>
  <si>
    <t>610105206612</t>
  </si>
  <si>
    <t>广州市富瑞国际贸易有限公司</t>
  </si>
  <si>
    <t>91440111MA7MF5101P</t>
  </si>
  <si>
    <t>610104601101</t>
  </si>
  <si>
    <t>广州醒颜堂中医药研究有限公司</t>
  </si>
  <si>
    <t>91440111MA7MFLMM94</t>
  </si>
  <si>
    <t>610104597485</t>
  </si>
  <si>
    <t>广州优必选供应链有限公司</t>
  </si>
  <si>
    <t>91440111MA7MFP1D2A</t>
  </si>
  <si>
    <t>610104649613</t>
  </si>
  <si>
    <t>广州精城物业管理有限公司</t>
  </si>
  <si>
    <t>91440111MA7MJB6A37</t>
  </si>
  <si>
    <t>610104765758</t>
  </si>
  <si>
    <t>广东百宁伟晟医疗科技有限公司</t>
  </si>
  <si>
    <t>91440111MA7MQPPE31</t>
  </si>
  <si>
    <t>610104649691</t>
  </si>
  <si>
    <t>广州同晟电子商务有限公司</t>
  </si>
  <si>
    <t>91440111MA7MQXHA10</t>
  </si>
  <si>
    <t>610104665525</t>
  </si>
  <si>
    <t>广州美锐企业管理中心（有限合伙）</t>
  </si>
  <si>
    <t>91440111MA7MR54F9E</t>
  </si>
  <si>
    <t>610104568911</t>
  </si>
  <si>
    <t>广州市金靓靓装饰工程有限责任公司</t>
  </si>
  <si>
    <t>91440111MA7MRN296E</t>
  </si>
  <si>
    <t>610104447959</t>
  </si>
  <si>
    <t>广州凯氏贸易有限公司</t>
  </si>
  <si>
    <t>91440111MA7MY61404</t>
  </si>
  <si>
    <t>610104725558</t>
  </si>
  <si>
    <t>广州市兴学文化发展有限公司</t>
  </si>
  <si>
    <t>91440111MA7N1CR86G</t>
  </si>
  <si>
    <t>610104670890</t>
  </si>
  <si>
    <t>广州汤姆逊智能科技有限公司</t>
  </si>
  <si>
    <t>91440111MA7N1T048R</t>
  </si>
  <si>
    <t>610104764623</t>
  </si>
  <si>
    <t>广州清呈贸易有限公司</t>
  </si>
  <si>
    <t>91440111MA7N2JA31R</t>
  </si>
  <si>
    <t>610104713484</t>
  </si>
  <si>
    <t>广州林铮餐饮有限公司</t>
  </si>
  <si>
    <t>91440111MA7N46R00H</t>
  </si>
  <si>
    <t>610104831290</t>
  </si>
  <si>
    <t>广州海掌柜电子商务有限公司</t>
  </si>
  <si>
    <t>91440111MA7N4TUQ5M</t>
  </si>
  <si>
    <t>610104585361</t>
  </si>
  <si>
    <t>广州金峻物业管理有限公司</t>
  </si>
  <si>
    <t>91440111MA7N6QYN92</t>
  </si>
  <si>
    <t>610104588412</t>
  </si>
  <si>
    <t>广州鑫维光电科技有限公司</t>
  </si>
  <si>
    <t>91440111MA7N86HY7P</t>
  </si>
  <si>
    <t>610104580236</t>
  </si>
  <si>
    <t>广州市迎元贸易有限公司</t>
  </si>
  <si>
    <t>91440111MA7N88356R</t>
  </si>
  <si>
    <t>610104551039</t>
  </si>
  <si>
    <t>广州花斗木化妆品有限公司</t>
  </si>
  <si>
    <t>91440111MA7N8U3Q8W</t>
  </si>
  <si>
    <t>610104499235</t>
  </si>
  <si>
    <t>广州百兔皮具有限公司</t>
  </si>
  <si>
    <t>91440111MA7NACEU2Y</t>
  </si>
  <si>
    <t>610104590944</t>
  </si>
  <si>
    <t>广州盛云信息咨询有限公司</t>
  </si>
  <si>
    <t>91440111MA7NAXUY4W</t>
  </si>
  <si>
    <t>610104779590</t>
  </si>
  <si>
    <t>广州市嘉逸投资咨询服务部</t>
  </si>
  <si>
    <t>91440111MA7NB6CB3J</t>
  </si>
  <si>
    <t>610105065527</t>
  </si>
  <si>
    <t>广州惠凯丽装饰工程有限公司</t>
  </si>
  <si>
    <t>91440111MA7NBGJD1Q</t>
  </si>
  <si>
    <t>610104598445</t>
  </si>
  <si>
    <t>广州金晟国际贸易有限公司</t>
  </si>
  <si>
    <t>91440111MA7NCDTC4G</t>
  </si>
  <si>
    <t>610104597346</t>
  </si>
  <si>
    <t>广州卓勒农业科技有限公司</t>
  </si>
  <si>
    <t>91440111MA7NK2D08D</t>
  </si>
  <si>
    <t>610104796148</t>
  </si>
  <si>
    <t>广东羊城珠江科技有限公司</t>
  </si>
  <si>
    <t>91440111MA7NK85K7U</t>
  </si>
  <si>
    <t>610105241980</t>
  </si>
  <si>
    <t>广东九五血排大健康科技有限公司</t>
  </si>
  <si>
    <t>91440111MA7NKM7R55</t>
  </si>
  <si>
    <t>610104747712</t>
  </si>
  <si>
    <t>广东锐鑫智能科技有限公司</t>
  </si>
  <si>
    <t>91440111MA7NKTYD13</t>
  </si>
  <si>
    <t>610104723681</t>
  </si>
  <si>
    <t>广州市宏润物业发展有限责任公司</t>
  </si>
  <si>
    <t>91440111MA9YB38U9A</t>
  </si>
  <si>
    <t>610104453138</t>
  </si>
  <si>
    <t>广州伍行创意文化有限公司</t>
  </si>
  <si>
    <t>91440111MA9YB3GK8C</t>
  </si>
  <si>
    <t>610104724396</t>
  </si>
  <si>
    <t>广州丘山建设工程有限公司</t>
  </si>
  <si>
    <t>91440111MA9YB4574C</t>
  </si>
  <si>
    <t>610104344944</t>
  </si>
  <si>
    <t>广州极略服饰有限公司</t>
  </si>
  <si>
    <t>91440111MA9YB4FB0W</t>
  </si>
  <si>
    <t>610104294006</t>
  </si>
  <si>
    <t>广州佳禾物业经营管理有限责任公司</t>
  </si>
  <si>
    <t>91440111MA9YB4XY39</t>
  </si>
  <si>
    <t>610104401591</t>
  </si>
  <si>
    <t>广州郝云化妆品有限公司</t>
  </si>
  <si>
    <t>91440111MA9YB5RK3E</t>
  </si>
  <si>
    <t>610104439738</t>
  </si>
  <si>
    <t>广州唯亿商贸有限公司</t>
  </si>
  <si>
    <t>91440111MA9YB5X32H</t>
  </si>
  <si>
    <t>610104268757</t>
  </si>
  <si>
    <t>广州市小黄蜂名车服务有限公司</t>
  </si>
  <si>
    <t>91440111MA9YB60U69</t>
  </si>
  <si>
    <t>610104268930</t>
  </si>
  <si>
    <t>广州壹路发食品有限公司</t>
  </si>
  <si>
    <t>91440111MA9YB6K75D</t>
  </si>
  <si>
    <t>610104640465</t>
  </si>
  <si>
    <t>广州稳博贸易发展有限公司</t>
  </si>
  <si>
    <t>91440111MA9YB6MA2J</t>
  </si>
  <si>
    <t>610104271160</t>
  </si>
  <si>
    <t>广州市朗盈装卸有限公司</t>
  </si>
  <si>
    <t>91440111MA9YB6MB0D</t>
  </si>
  <si>
    <t>610104271240</t>
  </si>
  <si>
    <t>广州辉德企业管理咨询有限公司</t>
  </si>
  <si>
    <t>91440111MA9YB6NP1J</t>
  </si>
  <si>
    <t>610104318144</t>
  </si>
  <si>
    <t>广州吉盾科技有限公司</t>
  </si>
  <si>
    <t>91440111MA9YB6YY5K</t>
  </si>
  <si>
    <t>610104339966</t>
  </si>
  <si>
    <t>广州高吉农产品有限公司</t>
  </si>
  <si>
    <t>91440111MA9YB8BKX5</t>
  </si>
  <si>
    <t>610104541068</t>
  </si>
  <si>
    <t>广州胜亮物业有限公司</t>
  </si>
  <si>
    <t>91440111MA9YB8PD1C</t>
  </si>
  <si>
    <t>610104415853</t>
  </si>
  <si>
    <t>广州帕咪国际贸易有限公司</t>
  </si>
  <si>
    <t>91440111MA9YB8T86P</t>
  </si>
  <si>
    <t>610104649670</t>
  </si>
  <si>
    <t>广州市煜源生物科技有限公司</t>
  </si>
  <si>
    <t>91440111MA9YB96153</t>
  </si>
  <si>
    <t>610104387092</t>
  </si>
  <si>
    <t>广州市勇辉展览服务有限公司</t>
  </si>
  <si>
    <t>91440111MA9YB9YW7D</t>
  </si>
  <si>
    <t>610104469575</t>
  </si>
  <si>
    <t>广州嘉柏纳国际物流有限公司</t>
  </si>
  <si>
    <t>91440111MA9YBA3F3H</t>
  </si>
  <si>
    <t>610104294927</t>
  </si>
  <si>
    <t>广州天任生物科技有限公司</t>
  </si>
  <si>
    <t>91440111MA9YBA9T68</t>
  </si>
  <si>
    <t>610104369291</t>
  </si>
  <si>
    <t>广州星旺信息科技有限公司</t>
  </si>
  <si>
    <t>91440111MA9YBAC16F</t>
  </si>
  <si>
    <t>610104300438</t>
  </si>
  <si>
    <t>广州樱桃红电商贸易有限公司</t>
  </si>
  <si>
    <t>91440111MA9YBAEQ39</t>
  </si>
  <si>
    <t>610104371098</t>
  </si>
  <si>
    <t>广州视嘉达机电设备有限公司</t>
  </si>
  <si>
    <t>91440111MA9YBAPF33</t>
  </si>
  <si>
    <t>610104301834</t>
  </si>
  <si>
    <t>广州市国盛建筑材料有限公司</t>
  </si>
  <si>
    <t>91440111MA9YBAUC0D</t>
  </si>
  <si>
    <t>610104478473</t>
  </si>
  <si>
    <t>广州运匠信息科技有限公司</t>
  </si>
  <si>
    <t>91440111MA9YBCPB6N</t>
  </si>
  <si>
    <t>610104360383</t>
  </si>
  <si>
    <t>广州棒棒糖服饰有限公司</t>
  </si>
  <si>
    <t>91440111MA9YBD0187</t>
  </si>
  <si>
    <t>610104292930</t>
  </si>
  <si>
    <t>广州枫向标电子商务有限公司</t>
  </si>
  <si>
    <t>91440111MA9YBD7Y2A</t>
  </si>
  <si>
    <t>610104293731</t>
  </si>
  <si>
    <t>广州迷底商业管理有限公司</t>
  </si>
  <si>
    <t>91440111MA9YBDCN4L</t>
  </si>
  <si>
    <t>610104362182</t>
  </si>
  <si>
    <t>广州琳达鞋业贸易有限公司</t>
  </si>
  <si>
    <t>91440111MA9YBDK31F</t>
  </si>
  <si>
    <t>610104650061</t>
  </si>
  <si>
    <t>广州市汇尚物业管理有限公司</t>
  </si>
  <si>
    <t>91440111MA9YBE6T8A</t>
  </si>
  <si>
    <t>610104394147</t>
  </si>
  <si>
    <t>广州引力物流有限公司</t>
  </si>
  <si>
    <t>91440111MA9YBF9C0B</t>
  </si>
  <si>
    <t>610104488385</t>
  </si>
  <si>
    <t>广州同诺供应链管理有限公司</t>
  </si>
  <si>
    <t>91440111MA9YBFLGXP</t>
  </si>
  <si>
    <t>610104636942</t>
  </si>
  <si>
    <t>广州昇邦科技有限公司</t>
  </si>
  <si>
    <t>91440111MA9YBFQM0R</t>
  </si>
  <si>
    <t>610104651960</t>
  </si>
  <si>
    <t>广州市欣欣沐足有限公司</t>
  </si>
  <si>
    <t>91440111MA9YBGG77T</t>
  </si>
  <si>
    <t>610104797713</t>
  </si>
  <si>
    <t>广州市哎塔家具有限公司</t>
  </si>
  <si>
    <t>91440111MA9YBGTQ5Y</t>
  </si>
  <si>
    <t>610105062497</t>
  </si>
  <si>
    <t>广东富荣机械设备租赁有限公司</t>
  </si>
  <si>
    <t>91440111MA9YBHGY04</t>
  </si>
  <si>
    <t>610104307835</t>
  </si>
  <si>
    <t>广州安捷工程技术服务有限公司</t>
  </si>
  <si>
    <t>91440111MA9YBHUM1C</t>
  </si>
  <si>
    <t>610104334008</t>
  </si>
  <si>
    <t>广州利弘贸易有限公司</t>
  </si>
  <si>
    <t>91440111MA9YBJ3720</t>
  </si>
  <si>
    <t>610104348145</t>
  </si>
  <si>
    <t>广东粤航能源有限公司</t>
  </si>
  <si>
    <t>91440111MA9YBJUM76</t>
  </si>
  <si>
    <t>610104316096</t>
  </si>
  <si>
    <t>广州瑞邦货运代理有限公司</t>
  </si>
  <si>
    <t>91440111MA9YBK2B1J</t>
  </si>
  <si>
    <t>610104347810</t>
  </si>
  <si>
    <t>广州钲融实业有限公司</t>
  </si>
  <si>
    <t>91440111MA9YBK5N9P</t>
  </si>
  <si>
    <t>610104330258</t>
  </si>
  <si>
    <t>广州麦城食品有限公司</t>
  </si>
  <si>
    <t>91440111MA9YBKC64F</t>
  </si>
  <si>
    <t>610104443584</t>
  </si>
  <si>
    <t>广州修耐生物技术有限公司</t>
  </si>
  <si>
    <t>91440111MA9YBL9C75</t>
  </si>
  <si>
    <t>610104533078</t>
  </si>
  <si>
    <t>广州飞粤汽车维修服务有限公司</t>
  </si>
  <si>
    <t>91440111MA9YBLHE4B</t>
  </si>
  <si>
    <t>610104327584</t>
  </si>
  <si>
    <t>广州鱼荷文化传媒有限公司</t>
  </si>
  <si>
    <t>91440111MA9YBMHJ83</t>
  </si>
  <si>
    <t>610104544617</t>
  </si>
  <si>
    <t>广州市志远皮具服饰有限公司</t>
  </si>
  <si>
    <t>91440111MA9YBMQY87</t>
  </si>
  <si>
    <t>610104415191</t>
  </si>
  <si>
    <t>广州市鑫立五金家具有限公司</t>
  </si>
  <si>
    <t>91440111MA9YBN3655</t>
  </si>
  <si>
    <t>610104410576</t>
  </si>
  <si>
    <t>广东令誉科技有限公司</t>
  </si>
  <si>
    <t>91440111MA9YBNYR4Y</t>
  </si>
  <si>
    <t>610104595543</t>
  </si>
  <si>
    <t>广东榴印象食品有限公司</t>
  </si>
  <si>
    <t>91440111MA9YBP4E21</t>
  </si>
  <si>
    <t>610104343265</t>
  </si>
  <si>
    <t>广州品领网络科技有限公司</t>
  </si>
  <si>
    <t>91440111MA9YBPC68Q</t>
  </si>
  <si>
    <t>610104364083</t>
  </si>
  <si>
    <t>广州妍初见文化传媒有限公司</t>
  </si>
  <si>
    <t>91440111MA9YBPJR42</t>
  </si>
  <si>
    <t>610104328761</t>
  </si>
  <si>
    <t>广州市亚铂酒店有限公司</t>
  </si>
  <si>
    <t>91440111MA9YBPQX8L</t>
  </si>
  <si>
    <t>610104360751</t>
  </si>
  <si>
    <t>广州乐权科技有限公司</t>
  </si>
  <si>
    <t>91440111MA9YBPY68Y</t>
  </si>
  <si>
    <t>610104330045</t>
  </si>
  <si>
    <t>广州诚业设计制作有限公司</t>
  </si>
  <si>
    <t>91440111MA9YBQBN3B</t>
  </si>
  <si>
    <t>610104333780</t>
  </si>
  <si>
    <t>广州喜闻乐见传媒有限公司</t>
  </si>
  <si>
    <t>91440111MA9YBRTU8C</t>
  </si>
  <si>
    <t>610104337770</t>
  </si>
  <si>
    <t>广州尚艺装饰工程服务有限公司</t>
  </si>
  <si>
    <t>91440111MA9YBRUM9Y</t>
  </si>
  <si>
    <t>610104368852</t>
  </si>
  <si>
    <t>广州茶仙籽茶叶有限公司</t>
  </si>
  <si>
    <t>91440111MA9YBTT590</t>
  </si>
  <si>
    <t>610104643776</t>
  </si>
  <si>
    <t>广州市鑫旺机电工程有限公司</t>
  </si>
  <si>
    <t>91440111MA9YBU1889</t>
  </si>
  <si>
    <t>610104363371</t>
  </si>
  <si>
    <t>广州市创业汽车配件有限公司</t>
  </si>
  <si>
    <t>91440111MA9YBUE05H</t>
  </si>
  <si>
    <t>610104654070</t>
  </si>
  <si>
    <t>广州弘戟贸易有限公司</t>
  </si>
  <si>
    <t>91440111MA9YBUFB16</t>
  </si>
  <si>
    <t>610104645450</t>
  </si>
  <si>
    <t>广州白云区大参林平沙药店</t>
  </si>
  <si>
    <t>91440111MA9YBUFT9E</t>
  </si>
  <si>
    <t>610105069352</t>
  </si>
  <si>
    <t>广州鲸琪商业互联有限公司</t>
  </si>
  <si>
    <t>91440111MA9YBWN838</t>
  </si>
  <si>
    <t>610104414460</t>
  </si>
  <si>
    <t>广东坤鸿建筑工程有限公司</t>
  </si>
  <si>
    <t>91440111MA9YBX1W2R</t>
  </si>
  <si>
    <t>610104360689</t>
  </si>
  <si>
    <t>广东睿丰建筑工程有限公司</t>
  </si>
  <si>
    <t>91440111MA9YBX2C58</t>
  </si>
  <si>
    <t>610104360644</t>
  </si>
  <si>
    <t>广州巡礼咨询有限公司</t>
  </si>
  <si>
    <t>91440111MA9YBXAG96</t>
  </si>
  <si>
    <t>610104383199</t>
  </si>
  <si>
    <t>广州艺嘉生物科技有限公司</t>
  </si>
  <si>
    <t>91440111MA9YBXU64W</t>
  </si>
  <si>
    <t>610104352309</t>
  </si>
  <si>
    <t>广州祺云信息科技有限公司</t>
  </si>
  <si>
    <t>91440111MA9YBY250Q</t>
  </si>
  <si>
    <t>610104352042</t>
  </si>
  <si>
    <t>广州市玉佳梦琦服饰有限公司</t>
  </si>
  <si>
    <t>91440111MA9YBY269M</t>
  </si>
  <si>
    <t>610104667653</t>
  </si>
  <si>
    <t>广州三欢网络科技有限公司</t>
  </si>
  <si>
    <t>91440111MA9YBYNL59</t>
  </si>
  <si>
    <t>610104559350</t>
  </si>
  <si>
    <t>广州菲芳服饰有限公司</t>
  </si>
  <si>
    <t>91440111MA9YBYQA47</t>
  </si>
  <si>
    <t>610104488965</t>
  </si>
  <si>
    <t>广州宫上楼餐饮有限公司</t>
  </si>
  <si>
    <t>91440111MA9YC01H5X</t>
  </si>
  <si>
    <t>610104543800</t>
  </si>
  <si>
    <t>广州五五健康科技有限公司</t>
  </si>
  <si>
    <t>91440111MA9YC0H67K</t>
  </si>
  <si>
    <t>610104357253</t>
  </si>
  <si>
    <t>广州和兴包装辅料有限公司</t>
  </si>
  <si>
    <t>91440111MA9YC0XY8K</t>
  </si>
  <si>
    <t>610104358634</t>
  </si>
  <si>
    <t>月芽妈妈（广州）品牌管理有限公司</t>
  </si>
  <si>
    <t>91440111MA9YC1FB8P</t>
  </si>
  <si>
    <t>610104371264</t>
  </si>
  <si>
    <t>广州启电汽车销售服务有限公司</t>
  </si>
  <si>
    <t>91440111MA9YC1J2XG</t>
  </si>
  <si>
    <t>610104383380</t>
  </si>
  <si>
    <t>泽森物业管理（广州）有限公司</t>
  </si>
  <si>
    <t>91440111MA9YC2574M</t>
  </si>
  <si>
    <t>610104377685</t>
  </si>
  <si>
    <t>广州市锐林生物科技有限公司</t>
  </si>
  <si>
    <t>91440111MA9YC2N79M</t>
  </si>
  <si>
    <t>610110059272</t>
  </si>
  <si>
    <t>广州祥成皮具有限公司</t>
  </si>
  <si>
    <t>91440111MA9YC36Y4A</t>
  </si>
  <si>
    <t>610104393810</t>
  </si>
  <si>
    <t>广州淼辉建材有限公司</t>
  </si>
  <si>
    <t>91440111MA9YC3E31J</t>
  </si>
  <si>
    <t>610104681186</t>
  </si>
  <si>
    <t>广州渗透传媒有限责任公司</t>
  </si>
  <si>
    <t>91440111MA9YC3M32D</t>
  </si>
  <si>
    <t>610104492566</t>
  </si>
  <si>
    <t>广州白日梦镜传媒有限公司</t>
  </si>
  <si>
    <t>91440111MA9YC3R500</t>
  </si>
  <si>
    <t>610104449287</t>
  </si>
  <si>
    <t>广州辰星供应链管理有限公司</t>
  </si>
  <si>
    <t>91440111MA9YC3TK6N</t>
  </si>
  <si>
    <t>610104726536</t>
  </si>
  <si>
    <t>广州艺乐星文化艺术咨询有限公司</t>
  </si>
  <si>
    <t>91440111MA9YC3U092</t>
  </si>
  <si>
    <t>610104427990</t>
  </si>
  <si>
    <t>广州格学广告设计有限公司</t>
  </si>
  <si>
    <t>91440111MA9YC41W9J</t>
  </si>
  <si>
    <t>610104368643</t>
  </si>
  <si>
    <t>广州湘畔餐饮有限公司</t>
  </si>
  <si>
    <t>91440111MA9YC46B9D</t>
  </si>
  <si>
    <t>610104489389</t>
  </si>
  <si>
    <t>广州汇加电子商务有限公司</t>
  </si>
  <si>
    <t>91440111MA9YC4UL3B</t>
  </si>
  <si>
    <t>610104488956</t>
  </si>
  <si>
    <t>广州市嘉铭鞋业有限公司</t>
  </si>
  <si>
    <t>91440111MA9YC5732C</t>
  </si>
  <si>
    <t>610104581985</t>
  </si>
  <si>
    <t>广州市念一科技有限公司</t>
  </si>
  <si>
    <t>91440111MA9YC6AN8T</t>
  </si>
  <si>
    <t>610104451366</t>
  </si>
  <si>
    <t>广州亚南国际货运代理有限公司</t>
  </si>
  <si>
    <t>91440111MA9YC6JFX2</t>
  </si>
  <si>
    <t>610104426302</t>
  </si>
  <si>
    <t>广州市白云区好又甜便利店</t>
  </si>
  <si>
    <t>91440111MA9YC87G7Y</t>
  </si>
  <si>
    <t>610105363570</t>
  </si>
  <si>
    <t>广州市永利环保建材有限公司</t>
  </si>
  <si>
    <t>91440111MA9YC8EW2K</t>
  </si>
  <si>
    <t>610104384080</t>
  </si>
  <si>
    <t>广州资然医疗科技有限公司</t>
  </si>
  <si>
    <t>91440111MA9YC8U373</t>
  </si>
  <si>
    <t>610104523439</t>
  </si>
  <si>
    <t>广州创飞装饰工程有限公司</t>
  </si>
  <si>
    <t>91440111MA9YC96R3D</t>
  </si>
  <si>
    <t>610104567977</t>
  </si>
  <si>
    <t>广东中晖建设有限公司</t>
  </si>
  <si>
    <t>91440111MA9YCAB74H</t>
  </si>
  <si>
    <t>610104498693</t>
  </si>
  <si>
    <t>广州珂乐尔环境科技有限公司</t>
  </si>
  <si>
    <t>91440111MA9YCAWN91</t>
  </si>
  <si>
    <t>610104400454</t>
  </si>
  <si>
    <t>广州英豪拓华供应链管理有限公司</t>
  </si>
  <si>
    <t>91440111MA9YCB4Q8Y</t>
  </si>
  <si>
    <t>610104392752</t>
  </si>
  <si>
    <t>广州悦好科技有限公司</t>
  </si>
  <si>
    <t>91440111MA9YCBBL1W</t>
  </si>
  <si>
    <t>610104393699</t>
  </si>
  <si>
    <t>广州仁康医药生物科技有限公司</t>
  </si>
  <si>
    <t>91440111MA9YCBK078</t>
  </si>
  <si>
    <t>610104480447</t>
  </si>
  <si>
    <t>广州文博仕信息科技有限公司</t>
  </si>
  <si>
    <t>91440111MA9YCBPP3A</t>
  </si>
  <si>
    <t>610104405979</t>
  </si>
  <si>
    <t>广州市盛合源电子有限公司</t>
  </si>
  <si>
    <t>91440111MA9YCCML46</t>
  </si>
  <si>
    <t>610104466283</t>
  </si>
  <si>
    <t>广州市吉之恒商贸有限公司</t>
  </si>
  <si>
    <t>91440111MA9YCCP01K</t>
  </si>
  <si>
    <t>610104407700</t>
  </si>
  <si>
    <t>广州云莱信息咨询有限公司</t>
  </si>
  <si>
    <t>91440111MA9YCD304J</t>
  </si>
  <si>
    <t>610104398930</t>
  </si>
  <si>
    <t>广州市新诚鞋业有限公司</t>
  </si>
  <si>
    <t>91440111MA9YCD8R72</t>
  </si>
  <si>
    <t>610104647530</t>
  </si>
  <si>
    <t>广州君翔服饰有限公司</t>
  </si>
  <si>
    <t>91440111MA9YCDAB95</t>
  </si>
  <si>
    <t>610104427942</t>
  </si>
  <si>
    <t>广州粤能机械租赁有限公司</t>
  </si>
  <si>
    <t>91440111MA9YCDQB0Q</t>
  </si>
  <si>
    <t>610105152040</t>
  </si>
  <si>
    <t>广州壹姐服饰有限公司</t>
  </si>
  <si>
    <t>91440111MA9YCE4R49</t>
  </si>
  <si>
    <t>610104475756</t>
  </si>
  <si>
    <t>广州稳宇新材料科技有限公司</t>
  </si>
  <si>
    <t>91440111MA9YCEA44M</t>
  </si>
  <si>
    <t>610104401797</t>
  </si>
  <si>
    <t>广州荣合设计有限公司</t>
  </si>
  <si>
    <t>91440111MA9YCEDW29</t>
  </si>
  <si>
    <t>610104426444</t>
  </si>
  <si>
    <t>广东创讯通服建设有限公司</t>
  </si>
  <si>
    <t>91440111MA9YCFE770</t>
  </si>
  <si>
    <t>610104445594</t>
  </si>
  <si>
    <t>广州鹤丰贸易有限公司</t>
  </si>
  <si>
    <t>91440111MA9YCFU44D</t>
  </si>
  <si>
    <t>610104476032</t>
  </si>
  <si>
    <t>广州卓达供应链科技有限公司</t>
  </si>
  <si>
    <t>91440111MA9YCGBB3X</t>
  </si>
  <si>
    <t>610104408444</t>
  </si>
  <si>
    <t>广州新菁年贸易有限公司</t>
  </si>
  <si>
    <t>91440111MA9YCHNF5X</t>
  </si>
  <si>
    <t>610104414826</t>
  </si>
  <si>
    <t>崇迈医疗科技（广州）有限公司</t>
  </si>
  <si>
    <t>91440111MA9YCJJ53X</t>
  </si>
  <si>
    <t>610104448749</t>
  </si>
  <si>
    <t>广州丰泰食品贸易有限公司</t>
  </si>
  <si>
    <t>91440111MA9YCKBL66</t>
  </si>
  <si>
    <t>610104570315</t>
  </si>
  <si>
    <t>广州市娇澜生物科技有限公司</t>
  </si>
  <si>
    <t>91440111MA9YCLHEXG</t>
  </si>
  <si>
    <t>610104552721</t>
  </si>
  <si>
    <t>广州纵世电子科技有限公司</t>
  </si>
  <si>
    <t>91440111MA9YCM1F90</t>
  </si>
  <si>
    <t>610104775095</t>
  </si>
  <si>
    <t>广州好果佳水果贸易有限公司</t>
  </si>
  <si>
    <t>91440111MA9YCME250</t>
  </si>
  <si>
    <t>610104481092</t>
  </si>
  <si>
    <t>广东国工绿建工程有限公司</t>
  </si>
  <si>
    <t>91440111MA9YCMMC8B</t>
  </si>
  <si>
    <t>610104560481</t>
  </si>
  <si>
    <t>广州弥尚纤体美容有限公司</t>
  </si>
  <si>
    <t>91440111MA9YCMNF97</t>
  </si>
  <si>
    <t>610104902259</t>
  </si>
  <si>
    <t>广州九顺汽车配件有限公司</t>
  </si>
  <si>
    <t>91440111MA9YCMWDX5</t>
  </si>
  <si>
    <t>610104448264</t>
  </si>
  <si>
    <t>广州韩茜生物科技有限公司</t>
  </si>
  <si>
    <t>91440111MA9YCNFR91</t>
  </si>
  <si>
    <t>610104607286</t>
  </si>
  <si>
    <t>广州携成机电工程有限公司</t>
  </si>
  <si>
    <t>91440111MA9YCNJN16</t>
  </si>
  <si>
    <t>610104708211</t>
  </si>
  <si>
    <t>中轻检验认证（广州）有限公司</t>
  </si>
  <si>
    <t>91440111MA9YCPQU9D</t>
  </si>
  <si>
    <t>610104513901</t>
  </si>
  <si>
    <t>广东泰恒建设有限公司</t>
  </si>
  <si>
    <t>91440111MA9YCPUA01</t>
  </si>
  <si>
    <t>610104463607</t>
  </si>
  <si>
    <t>百姓装修设计（广州）有限公司</t>
  </si>
  <si>
    <t>91440111MA9YCQ0C9W</t>
  </si>
  <si>
    <t>610104593749</t>
  </si>
  <si>
    <t>广州御创食品科技有限公司</t>
  </si>
  <si>
    <t>91440111MA9YCRXF6J</t>
  </si>
  <si>
    <t>610104457204</t>
  </si>
  <si>
    <t>广州鸿沅文化服务有限公司</t>
  </si>
  <si>
    <t>91440111MA9YCUK760</t>
  </si>
  <si>
    <t>610104649492</t>
  </si>
  <si>
    <t>广州名恒美业科技有限公司</t>
  </si>
  <si>
    <t>91440111MA9YCUKE3X</t>
  </si>
  <si>
    <t>610104443125</t>
  </si>
  <si>
    <t>广州益兴汽配有限公司</t>
  </si>
  <si>
    <t>91440111MA9YCUP515</t>
  </si>
  <si>
    <t>610104443500</t>
  </si>
  <si>
    <t>广州杰迪传媒有限公司</t>
  </si>
  <si>
    <t>91440111MA9YCW154Q</t>
  </si>
  <si>
    <t>610105339314</t>
  </si>
  <si>
    <t>广州华之盛医疗器械有限公司</t>
  </si>
  <si>
    <t>91440111MA9YCY6P59</t>
  </si>
  <si>
    <t>610110123415</t>
  </si>
  <si>
    <t>广州鲜之信百货有限公司</t>
  </si>
  <si>
    <t>91440111MABLHTPN55</t>
  </si>
  <si>
    <t>610104574037</t>
  </si>
  <si>
    <t>广州置润工程管理有限公司</t>
  </si>
  <si>
    <t>91440111MABLMP012W</t>
  </si>
  <si>
    <t>610104600792</t>
  </si>
  <si>
    <t>广州郡合贸易有限责任公司</t>
  </si>
  <si>
    <t>91440111MABLMYAM2W</t>
  </si>
  <si>
    <t>610104806019</t>
  </si>
  <si>
    <t>广州联兴品牌管理有限公司</t>
  </si>
  <si>
    <t>91440111MABLNQFLX8</t>
  </si>
  <si>
    <t>610104746610</t>
  </si>
  <si>
    <t>广州欧芙诺国际贸易有限公司</t>
  </si>
  <si>
    <t>91440111MABLPK8N6Y</t>
  </si>
  <si>
    <t>610104803365</t>
  </si>
  <si>
    <t>广州思达数码通讯有限公司</t>
  </si>
  <si>
    <t>91440111MABLPQ9R1C</t>
  </si>
  <si>
    <t>610104606704</t>
  </si>
  <si>
    <t>美世创（广州）创意广告有限公司</t>
  </si>
  <si>
    <t>91440111MABLQGEC92</t>
  </si>
  <si>
    <t>610105323448</t>
  </si>
  <si>
    <t>广州市亿增再生资源回收有限公司</t>
  </si>
  <si>
    <t>91440111MABLRQYHXH</t>
  </si>
  <si>
    <t>610104751150</t>
  </si>
  <si>
    <t>广东云韬氢能科技有限公司</t>
  </si>
  <si>
    <t>91440111MABLW1KJ6X</t>
  </si>
  <si>
    <t>610105068760</t>
  </si>
  <si>
    <t>广州景袁运输服务有限公司</t>
  </si>
  <si>
    <t>91440111MABLWYMF6P</t>
  </si>
  <si>
    <t>610105297503</t>
  </si>
  <si>
    <t>广州艾依格整体家居有限公司</t>
  </si>
  <si>
    <t>91440111MABLXMPC3D</t>
  </si>
  <si>
    <t>610104588737</t>
  </si>
  <si>
    <t>广州驿力机电科技有限公司</t>
  </si>
  <si>
    <t>91440111MABLXPQL1K</t>
  </si>
  <si>
    <t>610104780167</t>
  </si>
  <si>
    <t>广州市杰欣贸易有限公司</t>
  </si>
  <si>
    <t>91440111MABLXPQU57</t>
  </si>
  <si>
    <t>610104589097</t>
  </si>
  <si>
    <t>广州巨量互联网有限公司</t>
  </si>
  <si>
    <t>91440111MABLXQK39M</t>
  </si>
  <si>
    <t>610104589575</t>
  </si>
  <si>
    <t>广州远方供应链管理有限公司</t>
  </si>
  <si>
    <t>91440111MABLYPEX9L</t>
  </si>
  <si>
    <t>610104916330</t>
  </si>
  <si>
    <t>广州市安和诊所有限公司</t>
  </si>
  <si>
    <t>91440111MABM05F814</t>
  </si>
  <si>
    <t>610105092070</t>
  </si>
  <si>
    <t>广州盛昊城汽车销售服务有限公司</t>
  </si>
  <si>
    <t>91440111MABM0J0H8U</t>
  </si>
  <si>
    <t>610104597147</t>
  </si>
  <si>
    <t>广州跨鱼物流供应链有限公司</t>
  </si>
  <si>
    <t>91440111MABM2H2B76</t>
  </si>
  <si>
    <t>610104780166</t>
  </si>
  <si>
    <t>广州市大豪包装科技制造有限公司</t>
  </si>
  <si>
    <t>91440111MABM3DNH4F</t>
  </si>
  <si>
    <t>610104776535</t>
  </si>
  <si>
    <t>广州贝虎服装工艺有限公司</t>
  </si>
  <si>
    <t>91440111MABM4N3351</t>
  </si>
  <si>
    <t>610110036990</t>
  </si>
  <si>
    <t>广州中联信息产业有限公司</t>
  </si>
  <si>
    <t>91440111MABM5382X5</t>
  </si>
  <si>
    <t>610104748796</t>
  </si>
  <si>
    <t>广州市实干工程机械配件有限公司</t>
  </si>
  <si>
    <t>91440111MABM5YU16U</t>
  </si>
  <si>
    <t>610104618790</t>
  </si>
  <si>
    <t>广东盈泰商业管理有限公司</t>
  </si>
  <si>
    <t>91440111MABM63HX6L</t>
  </si>
  <si>
    <t>610110143611</t>
  </si>
  <si>
    <t>广州乐宇物业管理有限公司</t>
  </si>
  <si>
    <t>91440111MABM6BRG22</t>
  </si>
  <si>
    <t>610104762335</t>
  </si>
  <si>
    <t>广州锻金网络科技有限公司</t>
  </si>
  <si>
    <t>91440111MABM79NQ98</t>
  </si>
  <si>
    <t>610104885741</t>
  </si>
  <si>
    <t>广州爵势服饰有限公司</t>
  </si>
  <si>
    <t>91440111MABM8G3709</t>
  </si>
  <si>
    <t>610104633916</t>
  </si>
  <si>
    <t>广州时驶商贸有限公司</t>
  </si>
  <si>
    <t>91440111MABM8KJM65</t>
  </si>
  <si>
    <t>610104615050</t>
  </si>
  <si>
    <t>冻龄冻干技术（广州）有限公司</t>
  </si>
  <si>
    <t>91440111MABMBK0CX4</t>
  </si>
  <si>
    <t>610104755571</t>
  </si>
  <si>
    <t>广州市白云区跨跃艺术文化有限公司</t>
  </si>
  <si>
    <t>91440111MABMCAGF4B</t>
  </si>
  <si>
    <t>610104599845</t>
  </si>
  <si>
    <t>广州恒汇国际商贸有限公司</t>
  </si>
  <si>
    <t>91440111MABMCL6G9B</t>
  </si>
  <si>
    <t>610104846946</t>
  </si>
  <si>
    <t>广州众合建材有限公司</t>
  </si>
  <si>
    <t>91440111MABMEHNR73</t>
  </si>
  <si>
    <t>610105185217</t>
  </si>
  <si>
    <t>广州凯新背客皮具有限公司</t>
  </si>
  <si>
    <t>91440111MABMEP3783</t>
  </si>
  <si>
    <t>610104743068</t>
  </si>
  <si>
    <t>广州金富晟五金材料有限责任公司</t>
  </si>
  <si>
    <t>91440111MABMGFFG1G</t>
  </si>
  <si>
    <t>610104874491</t>
  </si>
  <si>
    <t>广州粤盛源汽配有限公司</t>
  </si>
  <si>
    <t>91440111MABMH52Y4X</t>
  </si>
  <si>
    <t>610104765149</t>
  </si>
  <si>
    <t>广州市深宏工程咨询有限公司</t>
  </si>
  <si>
    <t>91440111MABMH55646</t>
  </si>
  <si>
    <t>610104871997</t>
  </si>
  <si>
    <t>广州市天顺鞋材有限公司</t>
  </si>
  <si>
    <t>91440111MABMH5U8XJ</t>
  </si>
  <si>
    <t>610105231738</t>
  </si>
  <si>
    <t>广州均禾尚向物流服务部</t>
  </si>
  <si>
    <t>91440111MABMHTNN3U</t>
  </si>
  <si>
    <t>610105216000</t>
  </si>
  <si>
    <t>广州景锋商贸有限公司</t>
  </si>
  <si>
    <t>91440111MABMJ14P3R</t>
  </si>
  <si>
    <t>610104863156</t>
  </si>
  <si>
    <t>广州市劲速体育用品有限公司</t>
  </si>
  <si>
    <t>91440111MABMJB9Q06</t>
  </si>
  <si>
    <t>610104683060</t>
  </si>
  <si>
    <t>广州君超物业管理有限公司</t>
  </si>
  <si>
    <t>91440111MABMK4CF6M</t>
  </si>
  <si>
    <t>610110090102</t>
  </si>
  <si>
    <t>广州乐怡桌球有限公司</t>
  </si>
  <si>
    <t>91440111MABMKJHL8J</t>
  </si>
  <si>
    <t>610105138529</t>
  </si>
  <si>
    <t>广州凌枫摩托车贸易有限公司</t>
  </si>
  <si>
    <t>91440111MABMKUHA89</t>
  </si>
  <si>
    <t>610104630055</t>
  </si>
  <si>
    <t>星途无限（广州）文化科技有限公司</t>
  </si>
  <si>
    <t>91440111MABML9AP48</t>
  </si>
  <si>
    <t>610104725676</t>
  </si>
  <si>
    <t>广州雅诗莱电子商务有限公司</t>
  </si>
  <si>
    <t>91440111MABMLCQJ5B</t>
  </si>
  <si>
    <t>610104799885</t>
  </si>
  <si>
    <t>广州市腾雨电子商务有限公司</t>
  </si>
  <si>
    <t>91440111MABMM58L3H</t>
  </si>
  <si>
    <t>610104726642</t>
  </si>
  <si>
    <t>广州呷湘会友餐饮有限公司</t>
  </si>
  <si>
    <t>91440111MABMMY4W74</t>
  </si>
  <si>
    <t>610104854329</t>
  </si>
  <si>
    <t>广州市华鑫电线电缆有限公司</t>
  </si>
  <si>
    <t>91440111MABMN6QK8R</t>
  </si>
  <si>
    <t>610104752521</t>
  </si>
  <si>
    <t>广州铭锐物流有限公司</t>
  </si>
  <si>
    <t>91440111MABMNFGT22</t>
  </si>
  <si>
    <t>610105216833</t>
  </si>
  <si>
    <t>广州市千鲤贸易有限公司</t>
  </si>
  <si>
    <t>91440111MABMPLNJ2P</t>
  </si>
  <si>
    <t>610104706647</t>
  </si>
  <si>
    <t>广州四正文化咨询服务有限公司</t>
  </si>
  <si>
    <t>91440111MABMPN1U8T</t>
  </si>
  <si>
    <t>610104672653</t>
  </si>
  <si>
    <t>广州白云区蚂蚁贸易服务商行</t>
  </si>
  <si>
    <t>91440111MABMQBM84L</t>
  </si>
  <si>
    <t>610105052221</t>
  </si>
  <si>
    <t>广州市清道夫智能环保科技有限公司</t>
  </si>
  <si>
    <t>91440111MABMQHBK92</t>
  </si>
  <si>
    <t>610104726759</t>
  </si>
  <si>
    <t>广州百诺泰斯检测科技有限公司</t>
  </si>
  <si>
    <t>91440111MABMQJCB7G</t>
  </si>
  <si>
    <t>610104669635</t>
  </si>
  <si>
    <t>广州蒙力格特皮具有限公司</t>
  </si>
  <si>
    <t>91440111MABMRW888R</t>
  </si>
  <si>
    <t>610104933811</t>
  </si>
  <si>
    <t>广州市欧橙贸易有限公司</t>
  </si>
  <si>
    <t>91440111MABMTGMJ4J</t>
  </si>
  <si>
    <t>610104854288</t>
  </si>
  <si>
    <t>广州遥飞商贸有限公司</t>
  </si>
  <si>
    <t>91440111MABMUA9T2W</t>
  </si>
  <si>
    <t>610104831213</t>
  </si>
  <si>
    <t>蛮小侠品牌管理（广州）有限公司</t>
  </si>
  <si>
    <t>91440111MABMUAAT98</t>
  </si>
  <si>
    <t>610104722808</t>
  </si>
  <si>
    <t>广州宾奴家居有限公司</t>
  </si>
  <si>
    <t>91440111MABMUB1L96</t>
  </si>
  <si>
    <t>610104761724</t>
  </si>
  <si>
    <t>广州市共盈服饰有限公司</t>
  </si>
  <si>
    <t>91440111MABMW7DY1N</t>
  </si>
  <si>
    <t>610104734980</t>
  </si>
  <si>
    <t>广州初见化妆品科技有限公司</t>
  </si>
  <si>
    <t>91440111MABMXNUP5F</t>
  </si>
  <si>
    <t>610105156937</t>
  </si>
  <si>
    <t>广州海川包装制品有限公司</t>
  </si>
  <si>
    <t>91440111MABN09UR4J</t>
  </si>
  <si>
    <t>610110009342</t>
  </si>
  <si>
    <t>广东百米体育设施有限公司</t>
  </si>
  <si>
    <t>91440111MABN0K58XR</t>
  </si>
  <si>
    <t>610104779901</t>
  </si>
  <si>
    <t>广东药大妆美大健康科技有限公司</t>
  </si>
  <si>
    <t>91440111MABN0LFP5Y</t>
  </si>
  <si>
    <t>610105155513</t>
  </si>
  <si>
    <t>广州美奕文化咨询服务有限公司</t>
  </si>
  <si>
    <t>91440111MABN14RQ99</t>
  </si>
  <si>
    <t>610104726677</t>
  </si>
  <si>
    <t>广州市技科科技咨询有限公司</t>
  </si>
  <si>
    <t>91440111MABN2PEJ1W</t>
  </si>
  <si>
    <t>610104892333</t>
  </si>
  <si>
    <t>广州市聚德驿站物流店</t>
  </si>
  <si>
    <t>91440111MABN2T235B</t>
  </si>
  <si>
    <t>610104912530</t>
  </si>
  <si>
    <t>广州永景建筑工程有限公司</t>
  </si>
  <si>
    <t>91440111MABN35J923</t>
  </si>
  <si>
    <t>610104792984</t>
  </si>
  <si>
    <t>广州金桦物业管理有限公司</t>
  </si>
  <si>
    <t>91440111MABN3P969L</t>
  </si>
  <si>
    <t>610105218142</t>
  </si>
  <si>
    <t>广州市四季宝农业科技有限公司</t>
  </si>
  <si>
    <t>91440111MABN44QE0L</t>
  </si>
  <si>
    <t>610105251042</t>
  </si>
  <si>
    <t>广州恩典桥梁建筑有限公司</t>
  </si>
  <si>
    <t>91440111MABN4KEE81</t>
  </si>
  <si>
    <t>610104713047</t>
  </si>
  <si>
    <t>有木（广州）贸易有限公司</t>
  </si>
  <si>
    <t>91440111MABN5A31XW</t>
  </si>
  <si>
    <t>610105120484</t>
  </si>
  <si>
    <t>广州力行农牧科技有限公司</t>
  </si>
  <si>
    <t>91440111MABN6RE546</t>
  </si>
  <si>
    <t>610104722990</t>
  </si>
  <si>
    <t>广州辉恒电子有限公司</t>
  </si>
  <si>
    <t>91440111MABN85K96U</t>
  </si>
  <si>
    <t>610105127948</t>
  </si>
  <si>
    <t>老小孩健康工程（广东）有限公司</t>
  </si>
  <si>
    <t>91440111MABN8GT42H</t>
  </si>
  <si>
    <t>610104871481</t>
  </si>
  <si>
    <t>广州金点餐饮有限公司</t>
  </si>
  <si>
    <t>91440111MABN8W7K7B</t>
  </si>
  <si>
    <t>610105232505</t>
  </si>
  <si>
    <t>广州市德图标识广告有限公司</t>
  </si>
  <si>
    <t>91440111MABN8W7Q6D</t>
  </si>
  <si>
    <t>610105048388</t>
  </si>
  <si>
    <t>广州林武汽配有限公司</t>
  </si>
  <si>
    <t>91440111MABN9T4360</t>
  </si>
  <si>
    <t>610105286737</t>
  </si>
  <si>
    <t>广州固倍力汽车零部件有限公司</t>
  </si>
  <si>
    <t>91440111MABN9XKR5E</t>
  </si>
  <si>
    <t>610104883994</t>
  </si>
  <si>
    <t>广州医心医意诊所有限公司</t>
  </si>
  <si>
    <t>91440111MABN9XQ10J</t>
  </si>
  <si>
    <t>610110051497</t>
  </si>
  <si>
    <t>广州亿鑫室内软装设计工程有限公司</t>
  </si>
  <si>
    <t>91440111MABNAK2K31</t>
  </si>
  <si>
    <t>610104908003</t>
  </si>
  <si>
    <t>陈久堂（广东）电子商贸有限公司</t>
  </si>
  <si>
    <t>91440111MABNAKBB78</t>
  </si>
  <si>
    <t>610104877134</t>
  </si>
  <si>
    <t>广州航创科技有限公司</t>
  </si>
  <si>
    <t>91440111MABNBBRN84</t>
  </si>
  <si>
    <t>610104884724</t>
  </si>
  <si>
    <t>广州悦容健康科技有限公司</t>
  </si>
  <si>
    <t>91440111MABNCK2P5T</t>
  </si>
  <si>
    <t>610104779251</t>
  </si>
  <si>
    <t>广州罗姆财税服务有限公司</t>
  </si>
  <si>
    <t>91440111MABNCT0N0H</t>
  </si>
  <si>
    <t>610104714469</t>
  </si>
  <si>
    <t>广州乐儿趣科技有限公司</t>
  </si>
  <si>
    <t>91440111MABNDH0EXR</t>
  </si>
  <si>
    <t>610105115286</t>
  </si>
  <si>
    <t>广州源之宝科技有限公司</t>
  </si>
  <si>
    <t>91440111MABNDKAC5L</t>
  </si>
  <si>
    <t>610104811456</t>
  </si>
  <si>
    <t>广东随车易科技有限公司</t>
  </si>
  <si>
    <t>91440111MABNDUYH68</t>
  </si>
  <si>
    <t>610104861213</t>
  </si>
  <si>
    <t>广州上胜电子科技有限公司</t>
  </si>
  <si>
    <t>91440111MABNEFQL2X</t>
  </si>
  <si>
    <t>610104775038</t>
  </si>
  <si>
    <t>广州市天喜酒楼有限公司</t>
  </si>
  <si>
    <t>91440111MABNEJU74D</t>
  </si>
  <si>
    <t>610110038967</t>
  </si>
  <si>
    <t>广州市祁大汽车配件有限公司</t>
  </si>
  <si>
    <t>91440111MABNFD4G1E</t>
  </si>
  <si>
    <t>610104775836</t>
  </si>
  <si>
    <t>广州聚创信息技术有限公司</t>
  </si>
  <si>
    <t>91440111MABNH5YJ69</t>
  </si>
  <si>
    <t>610105068117</t>
  </si>
  <si>
    <t>广州金铂商业管理有限公司</t>
  </si>
  <si>
    <t>91440111MABNHEHT4J</t>
  </si>
  <si>
    <t>610105227935</t>
  </si>
  <si>
    <t>友临壹号农庄（广州）有限公司</t>
  </si>
  <si>
    <t>91440111MABNJN2B7Q</t>
  </si>
  <si>
    <t>610104780082</t>
  </si>
  <si>
    <t>广东品屹建设工程有限公司</t>
  </si>
  <si>
    <t>91440111MABNK4AK5X</t>
  </si>
  <si>
    <t>610104783392</t>
  </si>
  <si>
    <t>广州华溢家政服务有限公司</t>
  </si>
  <si>
    <t>91440111MABNK6PU8P</t>
  </si>
  <si>
    <t>610104885145</t>
  </si>
  <si>
    <t>广州德伦金铂口腔门诊部有限公司</t>
  </si>
  <si>
    <t>91440111MABNKGRM2J</t>
  </si>
  <si>
    <t>610105068733</t>
  </si>
  <si>
    <t>广州好沣源文化信息咨询有限公司</t>
  </si>
  <si>
    <t>91440111MABNLHHM7K</t>
  </si>
  <si>
    <t>610105062877</t>
  </si>
  <si>
    <t>广州菱沁投资服务有限公司</t>
  </si>
  <si>
    <t>91440111MABNM65U1B</t>
  </si>
  <si>
    <t>610110006537</t>
  </si>
  <si>
    <t>广州市众信堂医药有限公司</t>
  </si>
  <si>
    <t>91440111MABNM9UR45</t>
  </si>
  <si>
    <t>610105183017</t>
  </si>
  <si>
    <t>广州金盈餐饮有限公司</t>
  </si>
  <si>
    <t>91440111MABNN8021B</t>
  </si>
  <si>
    <t>610104855947</t>
  </si>
  <si>
    <t>广州桦腾实业有限公司</t>
  </si>
  <si>
    <t>91440111MABNNFGD27</t>
  </si>
  <si>
    <t>610104933874</t>
  </si>
  <si>
    <t>广州锋行舰广告灯箱有限公司</t>
  </si>
  <si>
    <t>91440111MABNNRKN2R</t>
  </si>
  <si>
    <t>610105127692</t>
  </si>
  <si>
    <t>广州美丽致网络科技有限公司</t>
  </si>
  <si>
    <t>91440111MABNNTUB36</t>
  </si>
  <si>
    <t>610110009315</t>
  </si>
  <si>
    <t>广州维登科技有限公司</t>
  </si>
  <si>
    <t>91440111MABNNU4T8R</t>
  </si>
  <si>
    <t>610105148665</t>
  </si>
  <si>
    <t>广州颛顼生物科技有限公司</t>
  </si>
  <si>
    <t>91440111MABNP1XM7B</t>
  </si>
  <si>
    <t>610104876495</t>
  </si>
  <si>
    <t>绪简芳疗科技（广州）有限公司</t>
  </si>
  <si>
    <t>91440111MABNPR4Y1H</t>
  </si>
  <si>
    <t>610104800180</t>
  </si>
  <si>
    <t>星臣国际物流（广州）有限公司</t>
  </si>
  <si>
    <t>91440111MABNQ07N2G</t>
  </si>
  <si>
    <t>610104852381</t>
  </si>
  <si>
    <t>广东忠庸建筑装饰工程有限公司</t>
  </si>
  <si>
    <t>91440111MABNQQ8F4J</t>
  </si>
  <si>
    <t>610104757304</t>
  </si>
  <si>
    <t>广州倾舞商贸有限责任公司</t>
  </si>
  <si>
    <t>91440111MABNTLU8X7</t>
  </si>
  <si>
    <t>610110287492</t>
  </si>
  <si>
    <t>广州美臣帮扶企业管理有限公司</t>
  </si>
  <si>
    <t>91440111MABNUBYT57</t>
  </si>
  <si>
    <t>610104782513</t>
  </si>
  <si>
    <t>广东迪佰建筑工程有限公司</t>
  </si>
  <si>
    <t>91440111MABNWG7E54</t>
  </si>
  <si>
    <t>610104774959</t>
  </si>
  <si>
    <t>广州潇湘大院酒店管理有限公司</t>
  </si>
  <si>
    <t>91440111MABNWWML14</t>
  </si>
  <si>
    <t>610104831270</t>
  </si>
  <si>
    <t>广州德晖诊所有限公司</t>
  </si>
  <si>
    <t>91440111MABP02C44P</t>
  </si>
  <si>
    <t>610104931280</t>
  </si>
  <si>
    <t>广州喜柏餐饮有限公司</t>
  </si>
  <si>
    <t>91440111MABP13M89D</t>
  </si>
  <si>
    <t>610110032548</t>
  </si>
  <si>
    <t>广州市欧达供应链管理有限公司</t>
  </si>
  <si>
    <t>91440111MABP14RR9W</t>
  </si>
  <si>
    <t>610104791337</t>
  </si>
  <si>
    <t>尊竭（广州）企业管理有限公司</t>
  </si>
  <si>
    <t>91440111MABP1GTX3T</t>
  </si>
  <si>
    <t>610104777277</t>
  </si>
  <si>
    <t>广州百和聚恒物业管理有限公司</t>
  </si>
  <si>
    <t>91440111MABP1QAR0C</t>
  </si>
  <si>
    <t>610104753306</t>
  </si>
  <si>
    <t>广州卡其基因科技有限公司</t>
  </si>
  <si>
    <t>91440111MABP3PJK9P</t>
  </si>
  <si>
    <t>610104877446</t>
  </si>
  <si>
    <t>广州市粤茗堂商贸有限公司</t>
  </si>
  <si>
    <t>91440111MABP41TJ4D</t>
  </si>
  <si>
    <t>610104917562</t>
  </si>
  <si>
    <t>广州赫柏泉生物科技有限公司</t>
  </si>
  <si>
    <t>91440111MABP6R217R</t>
  </si>
  <si>
    <t>610105092702</t>
  </si>
  <si>
    <t>广州凯亿纸业有限公司</t>
  </si>
  <si>
    <t>91440111MABP79YRXR</t>
  </si>
  <si>
    <t>610105169948</t>
  </si>
  <si>
    <t>宇辰国际运营管理（广州）有限公司</t>
  </si>
  <si>
    <t>91440111MABP7MKM5K</t>
  </si>
  <si>
    <t>610105049504</t>
  </si>
  <si>
    <t>广州市丽成装饰设计工程有限公司</t>
  </si>
  <si>
    <t>91440111MABP8RGQ1X</t>
  </si>
  <si>
    <t>610105108886</t>
  </si>
  <si>
    <t>广东永利信工程咨询有限公司</t>
  </si>
  <si>
    <t>91440111MABP9H89XM</t>
  </si>
  <si>
    <t>610104796266</t>
  </si>
  <si>
    <t>广州盛昌汽修有限公司</t>
  </si>
  <si>
    <t>91440111MABPB8EE51</t>
  </si>
  <si>
    <t>610105136879</t>
  </si>
  <si>
    <t>广州潮尚电子科技有限公司</t>
  </si>
  <si>
    <t>91440111MABPB8FL99</t>
  </si>
  <si>
    <t>610104881856</t>
  </si>
  <si>
    <t>广州精武门健康管理有限公司</t>
  </si>
  <si>
    <t>91440111MABPBUYT5H</t>
  </si>
  <si>
    <t>610104892860</t>
  </si>
  <si>
    <t>广州法漫娇科技有限公司</t>
  </si>
  <si>
    <t>91440111MABPCTW91Q</t>
  </si>
  <si>
    <t>610105061798</t>
  </si>
  <si>
    <t>广州觅霓电子商务有限公司</t>
  </si>
  <si>
    <t>91440111MABPCXCL35</t>
  </si>
  <si>
    <t>610104828946</t>
  </si>
  <si>
    <t>广州景腾智能科技有限公司</t>
  </si>
  <si>
    <t>91440111MABPE0HR5T</t>
  </si>
  <si>
    <t>610104804037</t>
  </si>
  <si>
    <t>广州市赛奥之星汽车服务有限公司</t>
  </si>
  <si>
    <t>91440111MABPEN7J96</t>
  </si>
  <si>
    <t>610105306259</t>
  </si>
  <si>
    <t>广州锐英照明科技有限公司</t>
  </si>
  <si>
    <t>91440111MABPEWT67T</t>
  </si>
  <si>
    <t>610105313494</t>
  </si>
  <si>
    <t>广州棋丽餐饮管理有限公司</t>
  </si>
  <si>
    <t>91440111MABPFMKH8N</t>
  </si>
  <si>
    <t>610105177746</t>
  </si>
  <si>
    <t>广州市黄氏果业有限公司</t>
  </si>
  <si>
    <t>91440111MABPFWAG3M</t>
  </si>
  <si>
    <t>610104869134</t>
  </si>
  <si>
    <t>广州卖好包纺织商贸有限责任公司</t>
  </si>
  <si>
    <t>91440111MABPG25B43</t>
  </si>
  <si>
    <t>610105366144</t>
  </si>
  <si>
    <t>广州通拓数字科技有限公司</t>
  </si>
  <si>
    <t>91440111MABPH5Q445</t>
  </si>
  <si>
    <t>610105152072</t>
  </si>
  <si>
    <t>广州浩林产业孵化器有限公司</t>
  </si>
  <si>
    <t>91440111MABPJHW626</t>
  </si>
  <si>
    <t>610105072781</t>
  </si>
  <si>
    <t>广州兜米品牌管理有限公司</t>
  </si>
  <si>
    <t>91440111MABPJYCU8H</t>
  </si>
  <si>
    <t>610105236439</t>
  </si>
  <si>
    <t>广州一缘生物科技有限公司</t>
  </si>
  <si>
    <t>91440111MABPL9BB96</t>
  </si>
  <si>
    <t>610104923307</t>
  </si>
  <si>
    <t>广州慕明出海科技有限公司</t>
  </si>
  <si>
    <t>91440111MABPM2152N</t>
  </si>
  <si>
    <t>610105060720</t>
  </si>
  <si>
    <t>广州市泰盛玻璃工程有限公司</t>
  </si>
  <si>
    <t>91440111MABPM9AD4T</t>
  </si>
  <si>
    <t>610104899120</t>
  </si>
  <si>
    <t>广州芊肽生物科技有限公司</t>
  </si>
  <si>
    <t>91440111MABPN9GM1K</t>
  </si>
  <si>
    <t>610105113515</t>
  </si>
  <si>
    <t>广州旨汇财税策划有限公司</t>
  </si>
  <si>
    <t>91440111MABPQ1BUXR</t>
  </si>
  <si>
    <t>610105209294</t>
  </si>
  <si>
    <t>广州云侠电子商务有限公司</t>
  </si>
  <si>
    <t>91440111MABPQ4D80D</t>
  </si>
  <si>
    <t>610105128950</t>
  </si>
  <si>
    <t>广州爱禾电子商务有限公司</t>
  </si>
  <si>
    <t>91440111MABPQCNA2J</t>
  </si>
  <si>
    <t>610104897159</t>
  </si>
  <si>
    <t>广州艾诗帛服装有限公司</t>
  </si>
  <si>
    <t>91440111MABPR4A527</t>
  </si>
  <si>
    <t>610104879538</t>
  </si>
  <si>
    <t>广州六社咖啡馆</t>
  </si>
  <si>
    <t>91440111MABPRKTY4E</t>
  </si>
  <si>
    <t>610105289827</t>
  </si>
  <si>
    <t>广州新家园环保技术有限公司</t>
  </si>
  <si>
    <t>91440111MABPWAP94X</t>
  </si>
  <si>
    <t>610104874625</t>
  </si>
  <si>
    <t>广州小智财税服务有限公司</t>
  </si>
  <si>
    <t>91440111MABPWBEU94</t>
  </si>
  <si>
    <t>610104855032</t>
  </si>
  <si>
    <t>广州市创利财税服务有限公司</t>
  </si>
  <si>
    <t>91440111MABPY42U4D</t>
  </si>
  <si>
    <t>610104933162</t>
  </si>
  <si>
    <t>广州德臻文化创意产业园区有限公司</t>
  </si>
  <si>
    <t>91440111MABPY8RT62</t>
  </si>
  <si>
    <t>610105139125</t>
  </si>
  <si>
    <t>广州品推网络科技有限公司</t>
  </si>
  <si>
    <t>91440111MABQ1CPU3D</t>
  </si>
  <si>
    <t>610104863191</t>
  </si>
  <si>
    <t>广州依品轩服饰服装有限公司</t>
  </si>
  <si>
    <t>91440111MABQ4P4C4U</t>
  </si>
  <si>
    <t>610105073588</t>
  </si>
  <si>
    <t>广州布蕾拉商贸有限公司</t>
  </si>
  <si>
    <t>91440111MABQ5A5153</t>
  </si>
  <si>
    <t>610104858467</t>
  </si>
  <si>
    <t>广州市爱果坊果业有限公司</t>
  </si>
  <si>
    <t>91440111MABQ5FT97W</t>
  </si>
  <si>
    <t>610105111627</t>
  </si>
  <si>
    <t>青尚乌鱼服饰（广州）有限公司</t>
  </si>
  <si>
    <t>91440111MABQ5Y350W</t>
  </si>
  <si>
    <t>610105127657</t>
  </si>
  <si>
    <t>广州兴广源汽车配件有限公司</t>
  </si>
  <si>
    <t>91440111MABQ61K032</t>
  </si>
  <si>
    <t>610105076263</t>
  </si>
  <si>
    <t>广东棉密码健康科技有限公司</t>
  </si>
  <si>
    <t>91440111MABQ68A25R</t>
  </si>
  <si>
    <t>610105142617</t>
  </si>
  <si>
    <t>广州景明传媒有限公司</t>
  </si>
  <si>
    <t>91440111MABQ6DDK5G</t>
  </si>
  <si>
    <t>610104921112</t>
  </si>
  <si>
    <t>广州锦记装饰材料有限公司</t>
  </si>
  <si>
    <t>91440111MABQ6LQ49E</t>
  </si>
  <si>
    <t>610110025929</t>
  </si>
  <si>
    <t>广州市金淦鞋业有限公司</t>
  </si>
  <si>
    <t>91440111MABQ70LH1K</t>
  </si>
  <si>
    <t>610105074616</t>
  </si>
  <si>
    <t>利好家居用品（广州）有限公司</t>
  </si>
  <si>
    <t>91440111MABQ7LWL1L</t>
  </si>
  <si>
    <t>610104935932</t>
  </si>
  <si>
    <t>广州鑫更美化妆品有限公司</t>
  </si>
  <si>
    <t>91440111MABQ88JN5B</t>
  </si>
  <si>
    <t>610104928461</t>
  </si>
  <si>
    <t>盛姿再生医学科技（广州）有限公司</t>
  </si>
  <si>
    <t>91440111MABQ8CB31G</t>
  </si>
  <si>
    <t>610105056525</t>
  </si>
  <si>
    <t>广州爱高皮具贸易有限公司</t>
  </si>
  <si>
    <t>91440111MABQ8NE066</t>
  </si>
  <si>
    <t>610104919962</t>
  </si>
  <si>
    <t>广州云浩电梯有限公司</t>
  </si>
  <si>
    <t>91440111MABQ8UCY0B</t>
  </si>
  <si>
    <t>610105108042</t>
  </si>
  <si>
    <t>广州比格客商贸有限公司</t>
  </si>
  <si>
    <t>91440111MABQ9AEJ1A</t>
  </si>
  <si>
    <t>610105077609</t>
  </si>
  <si>
    <t>广州松兴物业管理有限公司</t>
  </si>
  <si>
    <t>91440111MABQ9QF81T</t>
  </si>
  <si>
    <t>610105146354</t>
  </si>
  <si>
    <t>广州松轩物业管理有限公司</t>
  </si>
  <si>
    <t>91440111MABQ9QFKXW</t>
  </si>
  <si>
    <t>610105146423</t>
  </si>
  <si>
    <t>广州云腾信息技术服务有限公司</t>
  </si>
  <si>
    <t>91440111MABQ9RGEXL</t>
  </si>
  <si>
    <t>610105260022</t>
  </si>
  <si>
    <t>广州鼎泰新能源科技有限公司</t>
  </si>
  <si>
    <t>91440111MABQ9RJ8XR</t>
  </si>
  <si>
    <t>610105352891</t>
  </si>
  <si>
    <t>广州运集鑫供应链有限公司</t>
  </si>
  <si>
    <t>91440111MABQA5YH41</t>
  </si>
  <si>
    <t>610110008486</t>
  </si>
  <si>
    <t>广州蓓伦卡斯化妆品有限公司</t>
  </si>
  <si>
    <t>91440111MABQA6HN80</t>
  </si>
  <si>
    <t>610104881784</t>
  </si>
  <si>
    <t>广州领艺贸易有限公司</t>
  </si>
  <si>
    <t>91440111MABQAMG07W</t>
  </si>
  <si>
    <t>610104934079</t>
  </si>
  <si>
    <t>广州市华烽服饰有限公司</t>
  </si>
  <si>
    <t>91440111MABQB18203</t>
  </si>
  <si>
    <t>610105090503</t>
  </si>
  <si>
    <t>广东中拓工程有限责任公司</t>
  </si>
  <si>
    <t>91440111MABQCFUY6B</t>
  </si>
  <si>
    <t>610105172034</t>
  </si>
  <si>
    <t>广州臣祁企业管理有限公司</t>
  </si>
  <si>
    <t>91440111MABQD22R0F</t>
  </si>
  <si>
    <t>610104926864</t>
  </si>
  <si>
    <t>广州速马机动车驾驶员培训有限公司</t>
  </si>
  <si>
    <t>91440111MABQDMGR4L</t>
  </si>
  <si>
    <t>610105150645</t>
  </si>
  <si>
    <t>广州市成德数码科技有限公司</t>
  </si>
  <si>
    <t>91440111MABQF1KP7U</t>
  </si>
  <si>
    <t>610110073706</t>
  </si>
  <si>
    <t>广州顺亿供应链有限公司</t>
  </si>
  <si>
    <t>91440111MABQFGXM6U</t>
  </si>
  <si>
    <t>610105178555</t>
  </si>
  <si>
    <t>广州京星桌球棋牌服务有限公司</t>
  </si>
  <si>
    <t>91440111MABQFWHF0M</t>
  </si>
  <si>
    <t>610105170630</t>
  </si>
  <si>
    <t>广州百顺再生资源有限公司</t>
  </si>
  <si>
    <t>91440111MABQH8GK03</t>
  </si>
  <si>
    <t>610105183363</t>
  </si>
  <si>
    <t>广州弘丰供应链有限公司</t>
  </si>
  <si>
    <t>91440111MABQHU1K5N</t>
  </si>
  <si>
    <t>610105142265</t>
  </si>
  <si>
    <t>广州市彬立文化传媒有限公司</t>
  </si>
  <si>
    <t>91440111MABQJRACX6</t>
  </si>
  <si>
    <t>610105329710</t>
  </si>
  <si>
    <t>广州科翰捌商务服务有限公司</t>
  </si>
  <si>
    <t>91440111MABQL6W489</t>
  </si>
  <si>
    <t>610105142259</t>
  </si>
  <si>
    <t>广州市瑞声信息科技有限公司</t>
  </si>
  <si>
    <t>91440111MABQM6RY7P</t>
  </si>
  <si>
    <t>610104873898</t>
  </si>
  <si>
    <t>广州汇彩行服装辅料商行</t>
  </si>
  <si>
    <t>91440111MABQMB529K</t>
  </si>
  <si>
    <t>610105240962</t>
  </si>
  <si>
    <t>广州蓝晶生物科技有限公司</t>
  </si>
  <si>
    <t>91440111MABQNC463E</t>
  </si>
  <si>
    <t>610105151451</t>
  </si>
  <si>
    <t>广州市凯都陈经贸有限公司</t>
  </si>
  <si>
    <t>91440111MABQNXC61G</t>
  </si>
  <si>
    <t>610105111742</t>
  </si>
  <si>
    <t>广州粤硒品尚贸易有限公司</t>
  </si>
  <si>
    <t>91440111MABQNXQ1X6</t>
  </si>
  <si>
    <t>610105083944</t>
  </si>
  <si>
    <t>广州精诚工艺厂</t>
  </si>
  <si>
    <t>91440111MABQP9EU68</t>
  </si>
  <si>
    <t>610105184112</t>
  </si>
  <si>
    <t>广州置晟商业物业经营有限公司</t>
  </si>
  <si>
    <t>91440111MABQQHLE7H</t>
  </si>
  <si>
    <t>610105060676</t>
  </si>
  <si>
    <t>广州潮光贸易发展有限公司</t>
  </si>
  <si>
    <t>91440111MABQRYDP8U</t>
  </si>
  <si>
    <t>610105137295</t>
  </si>
  <si>
    <t>广州嘉遇电子商务有限公司</t>
  </si>
  <si>
    <t>91440111MABQW5WM2Y</t>
  </si>
  <si>
    <t>610105069793</t>
  </si>
  <si>
    <t>广州华凯生物技术服务有限公司</t>
  </si>
  <si>
    <t>91440111MABQW6FP1B</t>
  </si>
  <si>
    <t>610105229701</t>
  </si>
  <si>
    <t>广州市北骏腾机动车检测有限公司</t>
  </si>
  <si>
    <t>91440111MABR074F9E</t>
  </si>
  <si>
    <t>610105098840</t>
  </si>
  <si>
    <t>广州市点点美甲有限公司</t>
  </si>
  <si>
    <t>91440111MABR1BRN7B</t>
  </si>
  <si>
    <t>610105178539</t>
  </si>
  <si>
    <t>广州弘屹供应链有限公司</t>
  </si>
  <si>
    <t>91440111MABR1UFH3L</t>
  </si>
  <si>
    <t>610110006989</t>
  </si>
  <si>
    <t>广东合创基础建设有限公司</t>
  </si>
  <si>
    <t>91440111MABR1YYM6W</t>
  </si>
  <si>
    <t>610105107895</t>
  </si>
  <si>
    <t>广州松弘物业管理有限公司</t>
  </si>
  <si>
    <t>91440111MABR2HDU7F</t>
  </si>
  <si>
    <t>610105194821</t>
  </si>
  <si>
    <t>广州市晨玥餐饮管理有限公司</t>
  </si>
  <si>
    <t>91440111MABR2TWD1L</t>
  </si>
  <si>
    <t>610105215785</t>
  </si>
  <si>
    <t>广州瓷颜泉电子商务科技有限公司</t>
  </si>
  <si>
    <t>91440111MABR43TR7H</t>
  </si>
  <si>
    <t>610105162982</t>
  </si>
  <si>
    <t>广州裕丰智能家具有限公司</t>
  </si>
  <si>
    <t>91440111MABR56UB63</t>
  </si>
  <si>
    <t>610105177459</t>
  </si>
  <si>
    <t>广州福鑫国际物流有限公司</t>
  </si>
  <si>
    <t>91440111MABR59CW1M</t>
  </si>
  <si>
    <t>610105114309</t>
  </si>
  <si>
    <t>广州壹家新优商务有限公司</t>
  </si>
  <si>
    <t>91440111MABR5YEU67</t>
  </si>
  <si>
    <t>610105329078</t>
  </si>
  <si>
    <t>广州谦麦科技有限公司</t>
  </si>
  <si>
    <t>91440111MABR8N2Y9W</t>
  </si>
  <si>
    <t>610104932653</t>
  </si>
  <si>
    <t>广州牛盾科技有限公司</t>
  </si>
  <si>
    <t>91440111MABRA4Y11J</t>
  </si>
  <si>
    <t>610105223031</t>
  </si>
  <si>
    <t>广州长河金属有限公司</t>
  </si>
  <si>
    <t>91440111MABRAMTW2M</t>
  </si>
  <si>
    <t>610105197302</t>
  </si>
  <si>
    <t>广州市白云区澳齿洁口腔门诊部有限公司</t>
  </si>
  <si>
    <t>91440111MABRCQBH7R</t>
  </si>
  <si>
    <t>610105083919</t>
  </si>
  <si>
    <t>广州维美科技设备有限公司</t>
  </si>
  <si>
    <t>91440111MABREPQCXT</t>
  </si>
  <si>
    <t>610105176769</t>
  </si>
  <si>
    <t>广州洛朗新材料有限公司</t>
  </si>
  <si>
    <t>91440111MABREU7T1Y</t>
  </si>
  <si>
    <t>610110008073</t>
  </si>
  <si>
    <t>广州绪丝贸易有限公司</t>
  </si>
  <si>
    <t>91440111MABRGRPP67</t>
  </si>
  <si>
    <t>610105366042</t>
  </si>
  <si>
    <t>广州承晖智能化科技有限公司</t>
  </si>
  <si>
    <t>91440111MABRGT6J19</t>
  </si>
  <si>
    <t>610105267353</t>
  </si>
  <si>
    <t>广州古德菲体育发展有限公司</t>
  </si>
  <si>
    <t>91440111MABRGT6Y4Y</t>
  </si>
  <si>
    <t>610105262943</t>
  </si>
  <si>
    <t>广州汇邦房产代理有限公司</t>
  </si>
  <si>
    <t>91440111MABRJUT602</t>
  </si>
  <si>
    <t>610105151330</t>
  </si>
  <si>
    <t>广州友大李再生资源有限公司</t>
  </si>
  <si>
    <t>91440111MABRJUUM80</t>
  </si>
  <si>
    <t>610105209002</t>
  </si>
  <si>
    <t>广州合程汽车服务有限公司</t>
  </si>
  <si>
    <t>91440111MABRKLB24A</t>
  </si>
  <si>
    <t>610105075433</t>
  </si>
  <si>
    <t>广东大公鸡电器有限公司</t>
  </si>
  <si>
    <t>91440111MABRLRHWXG</t>
  </si>
  <si>
    <t>610110136035</t>
  </si>
  <si>
    <t>广州鸿磊影视电器有限公司</t>
  </si>
  <si>
    <t>91440111MABRLWF5X3</t>
  </si>
  <si>
    <t>610105107548</t>
  </si>
  <si>
    <t>广州市枫速餐饮管理有限公司</t>
  </si>
  <si>
    <t>91440111MABRM20B7U</t>
  </si>
  <si>
    <t>610105106647</t>
  </si>
  <si>
    <t>广州市白云区尊南餐饮店</t>
  </si>
  <si>
    <t>91440111MABRMYN002</t>
  </si>
  <si>
    <t>610105249183</t>
  </si>
  <si>
    <t>广州美礼科技有限公司</t>
  </si>
  <si>
    <t>91440111MABRPC6GXY</t>
  </si>
  <si>
    <t>610105138440</t>
  </si>
  <si>
    <t>广州菲奥博克服装科技有限公司</t>
  </si>
  <si>
    <t>91440111MABRQ0C0XH</t>
  </si>
  <si>
    <t>610105124603</t>
  </si>
  <si>
    <t>广州颖达电子商务有限公司</t>
  </si>
  <si>
    <t>91440111MABRRU3C8L</t>
  </si>
  <si>
    <t>610105102623</t>
  </si>
  <si>
    <t>广州简盛嘉传媒有限公司</t>
  </si>
  <si>
    <t>91440111MABRTJU452</t>
  </si>
  <si>
    <t>610105092660</t>
  </si>
  <si>
    <t>广州艺雅投资有限公司</t>
  </si>
  <si>
    <t>91440111MABRX3W893</t>
  </si>
  <si>
    <t>610105343111</t>
  </si>
  <si>
    <t>广州市越新企业管理有限公司</t>
  </si>
  <si>
    <t>91440111MABRXTRE78</t>
  </si>
  <si>
    <t>610105205705</t>
  </si>
  <si>
    <t>广州市鸿亿汽车配件有限公司</t>
  </si>
  <si>
    <t>91440111MABRYABN2M</t>
  </si>
  <si>
    <t>610105306387</t>
  </si>
  <si>
    <t>广州湘誉餐饮管理有限公司</t>
  </si>
  <si>
    <t>91440111MABRYB9Q73</t>
  </si>
  <si>
    <t>610105205970</t>
  </si>
  <si>
    <t>广州清静商贸有限公司</t>
  </si>
  <si>
    <t>91440111MABRYHCR0T</t>
  </si>
  <si>
    <t>610110009317</t>
  </si>
  <si>
    <t>广州葩柏进出口有限公司</t>
  </si>
  <si>
    <t>91440111MABT0B7P2H</t>
  </si>
  <si>
    <t>610105180686</t>
  </si>
  <si>
    <t>广州衫仟万服装有限公司</t>
  </si>
  <si>
    <t>91440111MABT1U860T</t>
  </si>
  <si>
    <t>610105156742</t>
  </si>
  <si>
    <t>广州轻小奢电子商务有限公司</t>
  </si>
  <si>
    <t>91440111MABT4C606N</t>
  </si>
  <si>
    <t>610105280679</t>
  </si>
  <si>
    <t>广州艾亿电子商务有限公司</t>
  </si>
  <si>
    <t>91440111MABT5C6W32</t>
  </si>
  <si>
    <t>610105277136</t>
  </si>
  <si>
    <t>广州市燕歆生物科技有限公司</t>
  </si>
  <si>
    <t>91440111MABT7FWL8B</t>
  </si>
  <si>
    <t>610105292776</t>
  </si>
  <si>
    <t>广州缘鑫服装有限公司</t>
  </si>
  <si>
    <t>91440111MABT892W66</t>
  </si>
  <si>
    <t>610105305724</t>
  </si>
  <si>
    <t>广州微健健身管理有限公司</t>
  </si>
  <si>
    <t>91440111MABT8NB18H</t>
  </si>
  <si>
    <t>610110008547</t>
  </si>
  <si>
    <t>广州市尚坐餐饮管理有限公司</t>
  </si>
  <si>
    <t>91440111MABT8RM27X</t>
  </si>
  <si>
    <t>610105168339</t>
  </si>
  <si>
    <t>广州君印世家服饰有限公司</t>
  </si>
  <si>
    <t>91440111MABT8W135W</t>
  </si>
  <si>
    <t>610105226265</t>
  </si>
  <si>
    <t>广州市石坝贸易进出口有限公司</t>
  </si>
  <si>
    <t>91440111MABT8W151J</t>
  </si>
  <si>
    <t>610105134236</t>
  </si>
  <si>
    <t>广州市佳欣时装有限公司</t>
  </si>
  <si>
    <t>91440111MABT9ATM40</t>
  </si>
  <si>
    <t>610105328732</t>
  </si>
  <si>
    <t>广州商影帮传媒有限公司</t>
  </si>
  <si>
    <t>91440111MABT9U2076</t>
  </si>
  <si>
    <t>610105271545</t>
  </si>
  <si>
    <t>广州名膜世家汽贸有限公司</t>
  </si>
  <si>
    <t>91440111MABTB98X9R</t>
  </si>
  <si>
    <t>610105293230</t>
  </si>
  <si>
    <t>合利圆（广州）供应链有限公司</t>
  </si>
  <si>
    <t>91440111MABTEHKL5K</t>
  </si>
  <si>
    <t>610105192017</t>
  </si>
  <si>
    <t>和得（广州）物业管理有限公司</t>
  </si>
  <si>
    <t>91440111MABTF7JH47</t>
  </si>
  <si>
    <t>610105261579</t>
  </si>
  <si>
    <t>广东财维食品有限公司</t>
  </si>
  <si>
    <t>91440111MABTFK8A2P</t>
  </si>
  <si>
    <t>610110007266</t>
  </si>
  <si>
    <t>广州跃热爱舞蹈艺术文化有限责任公司</t>
  </si>
  <si>
    <t>91440111MABTH35F9D</t>
  </si>
  <si>
    <t>610105237757</t>
  </si>
  <si>
    <t>广州市丽迎包装制品有限公司</t>
  </si>
  <si>
    <t>91440111MABTH81X4R</t>
  </si>
  <si>
    <t>610105170775</t>
  </si>
  <si>
    <t>广州世纪中广文化传媒有限公司</t>
  </si>
  <si>
    <t>91440111MABTH9EY88</t>
  </si>
  <si>
    <t>610105287473</t>
  </si>
  <si>
    <t>广州崇峰科技有限公司</t>
  </si>
  <si>
    <t>91440111MABTHLK35Y</t>
  </si>
  <si>
    <t>610105308071</t>
  </si>
  <si>
    <t>广州粤之睿贸易有限公司</t>
  </si>
  <si>
    <t>91440111MABTJF2E5D</t>
  </si>
  <si>
    <t>610105314820</t>
  </si>
  <si>
    <t>广州盛晁科技有限公司</t>
  </si>
  <si>
    <t>91440111MABTKD9L7T</t>
  </si>
  <si>
    <t>610105229641</t>
  </si>
  <si>
    <t>广州聿言设计有限公司</t>
  </si>
  <si>
    <t>91440111MABTLBDP5P</t>
  </si>
  <si>
    <t>610105333083</t>
  </si>
  <si>
    <t>九航云选科技（广州）有限公司</t>
  </si>
  <si>
    <t>91440111MABTNM092X</t>
  </si>
  <si>
    <t>610110007581</t>
  </si>
  <si>
    <t>广州超光速文化有限公司</t>
  </si>
  <si>
    <t>91440111MABTNPFE76</t>
  </si>
  <si>
    <t>610105285430</t>
  </si>
  <si>
    <t>广州云选贸易有限公司</t>
  </si>
  <si>
    <t>91440111MABTNR5Y2W</t>
  </si>
  <si>
    <t>610105212630</t>
  </si>
  <si>
    <t>广州宸粤汽车销售服务有限公司</t>
  </si>
  <si>
    <t>91440111MABTPJ2JX8</t>
  </si>
  <si>
    <t>610105148557</t>
  </si>
  <si>
    <t>广州明生堂生物科技有限公司</t>
  </si>
  <si>
    <t>91440111MABTPMR95W</t>
  </si>
  <si>
    <t>610105148947</t>
  </si>
  <si>
    <t>广州捷锋建筑劳务有限公司</t>
  </si>
  <si>
    <t>91440111MABTPYA73G</t>
  </si>
  <si>
    <t>610105206069</t>
  </si>
  <si>
    <t>广州宇博皮具有限公司</t>
  </si>
  <si>
    <t>91440111MABTQ46394</t>
  </si>
  <si>
    <t>610105162979</t>
  </si>
  <si>
    <t>广州鑫长发物流供应链有限公司</t>
  </si>
  <si>
    <t>91440111MABTRB1H67</t>
  </si>
  <si>
    <t>610105342566</t>
  </si>
  <si>
    <t>广州好商汇网络服务有限公司</t>
  </si>
  <si>
    <t>91440111MABTRK6J9P</t>
  </si>
  <si>
    <t>610105252299</t>
  </si>
  <si>
    <t>广州妙瑞鲜果贸易有限责任公司</t>
  </si>
  <si>
    <t>91440111MABTRYK00J</t>
  </si>
  <si>
    <t>610105268759</t>
  </si>
  <si>
    <t>广州佳百纳服装有限公司</t>
  </si>
  <si>
    <t>91440111MABTTGK45Q</t>
  </si>
  <si>
    <t>610105318754</t>
  </si>
  <si>
    <t>广州市双君食品有限公司</t>
  </si>
  <si>
    <t>91440111MABTTWT2XF</t>
  </si>
  <si>
    <t>610110067833</t>
  </si>
  <si>
    <t>广州昕晨美科技发展有限公司</t>
  </si>
  <si>
    <t>91440111MABTWGMH0H</t>
  </si>
  <si>
    <t>610110033922</t>
  </si>
  <si>
    <t>广州万业储能科技有限公司</t>
  </si>
  <si>
    <t>91440111MABTXC4X1B</t>
  </si>
  <si>
    <t>610105270992</t>
  </si>
  <si>
    <t>广州柴达康诊所有限公司</t>
  </si>
  <si>
    <t>91440111MABTXCCK6X</t>
  </si>
  <si>
    <t>610110006073</t>
  </si>
  <si>
    <t>广州市传启汽车配件有限公司</t>
  </si>
  <si>
    <t>91440111MABTXFL249</t>
  </si>
  <si>
    <t>610110064143</t>
  </si>
  <si>
    <t>广州千鑫科技有限公司</t>
  </si>
  <si>
    <t>91440111MABTXFUJ05</t>
  </si>
  <si>
    <t>610105294426</t>
  </si>
  <si>
    <t>广州锐锋钣金制造有限公司</t>
  </si>
  <si>
    <t>91440111MABTY92N44</t>
  </si>
  <si>
    <t>610105289696</t>
  </si>
  <si>
    <t>广州锐达汽配有限公司</t>
  </si>
  <si>
    <t>91440111MABTYJ0A27</t>
  </si>
  <si>
    <t>610105226013</t>
  </si>
  <si>
    <t>稳赢工贸（广东）有限公司</t>
  </si>
  <si>
    <t>91440111MABU04F519</t>
  </si>
  <si>
    <t>610105251313</t>
  </si>
  <si>
    <t>广州云顶高尔夫球俱乐部有限公司</t>
  </si>
  <si>
    <t>91440111MABU204P5C</t>
  </si>
  <si>
    <t>610110059048</t>
  </si>
  <si>
    <t>广州金汕供应链有限公司</t>
  </si>
  <si>
    <t>91440111MABU41D44F</t>
  </si>
  <si>
    <t>610110136005</t>
  </si>
  <si>
    <t>广州周氏之家红木家具有限公司</t>
  </si>
  <si>
    <t>91440111MABU6U279Y</t>
  </si>
  <si>
    <t>610105221378</t>
  </si>
  <si>
    <t>广州波波立华数字科技有限公司</t>
  </si>
  <si>
    <t>91440111MABU7D4U9H</t>
  </si>
  <si>
    <t>610110008902</t>
  </si>
  <si>
    <t>广州宝懿贸易有限公司</t>
  </si>
  <si>
    <t>91440111MABU7FB46N</t>
  </si>
  <si>
    <t>610110300845</t>
  </si>
  <si>
    <t>广州浩新包装制品有限公司</t>
  </si>
  <si>
    <t>91440111MABU7FD81N</t>
  </si>
  <si>
    <t>610110053513</t>
  </si>
  <si>
    <t>广州市昂屹贸易有限公司</t>
  </si>
  <si>
    <t>91440111MABU8MTX2C</t>
  </si>
  <si>
    <t>610110008900</t>
  </si>
  <si>
    <t>广州捷诚供应链管理有限公司</t>
  </si>
  <si>
    <t>91440111MABUA8C070</t>
  </si>
  <si>
    <t>610110029560</t>
  </si>
  <si>
    <t>马奎斯（广州）网络有限公司</t>
  </si>
  <si>
    <t>91440111MABUA96YX8</t>
  </si>
  <si>
    <t>610110016613</t>
  </si>
  <si>
    <t>广州丰泰润滑油科技有限公司</t>
  </si>
  <si>
    <t>91440111MABUB0JB55</t>
  </si>
  <si>
    <t>610110004025</t>
  </si>
  <si>
    <t>广州市港彩包装有限公司</t>
  </si>
  <si>
    <t>91440111MABUDE6H0C</t>
  </si>
  <si>
    <t>610105338341</t>
  </si>
  <si>
    <t>广州市安扬信息科技有限公司</t>
  </si>
  <si>
    <t>91440111MABUDEXL5H</t>
  </si>
  <si>
    <t>610110006850</t>
  </si>
  <si>
    <t>广州极飞化学有限公司</t>
  </si>
  <si>
    <t>91440111MABUDR9J11</t>
  </si>
  <si>
    <t>610110006074</t>
  </si>
  <si>
    <t>广州杜诺皮具有限公司</t>
  </si>
  <si>
    <t>91440111MABUF64U3A</t>
  </si>
  <si>
    <t>610110007790</t>
  </si>
  <si>
    <t>广州益合企业管理有限公司</t>
  </si>
  <si>
    <t>91440111MABUFHE01G</t>
  </si>
  <si>
    <t>610110053682</t>
  </si>
  <si>
    <t>广州连友科技有限公司</t>
  </si>
  <si>
    <t>91440111MABUFLKQ3H</t>
  </si>
  <si>
    <t>610110071133</t>
  </si>
  <si>
    <t>广州市左邻右舍物业管理有限公司</t>
  </si>
  <si>
    <t>91440111MABUG3H16L</t>
  </si>
  <si>
    <t>610105293369</t>
  </si>
  <si>
    <t>广州金希望文化传播有限公司</t>
  </si>
  <si>
    <t>91440111MABUG7LY24</t>
  </si>
  <si>
    <t>610105360543</t>
  </si>
  <si>
    <t>广州吉迎达贸易有限公司</t>
  </si>
  <si>
    <t>91440111MABUJHP46E</t>
  </si>
  <si>
    <t>610105319108</t>
  </si>
  <si>
    <t>广州陈茶轩电子商务有限公司</t>
  </si>
  <si>
    <t>91440111MABUJK2EX7</t>
  </si>
  <si>
    <t>610105337560</t>
  </si>
  <si>
    <t>广州诺誉信息技术咨询有限公司</t>
  </si>
  <si>
    <t>91440111MABUJR6A1E</t>
  </si>
  <si>
    <t>610110008022</t>
  </si>
  <si>
    <t>广州简禾生物医药科技有限公司</t>
  </si>
  <si>
    <t>91440111MABUKDATXD</t>
  </si>
  <si>
    <t>610105240438</t>
  </si>
  <si>
    <t>广州天雅纳博装饰材料有限公司</t>
  </si>
  <si>
    <t>91440111MABUKQ91XD</t>
  </si>
  <si>
    <t>610110148989</t>
  </si>
  <si>
    <t>广州市鹰格斯五金有限公司</t>
  </si>
  <si>
    <t>91440111MABUKQWN6P</t>
  </si>
  <si>
    <t>610105259838</t>
  </si>
  <si>
    <t>广州智格机车部件有限公司</t>
  </si>
  <si>
    <t>91440111MABUL85N0N</t>
  </si>
  <si>
    <t>610110003309</t>
  </si>
  <si>
    <t>广州如依服装贸易有限公司</t>
  </si>
  <si>
    <t>91440111MABUMLBP6T</t>
  </si>
  <si>
    <t>610110012006</t>
  </si>
  <si>
    <t>广州雪漫缇焕颜美容护肤品有限公司</t>
  </si>
  <si>
    <t>91440111MABUN02N0B</t>
  </si>
  <si>
    <t>610105321602</t>
  </si>
  <si>
    <t>广州运道国际贸易有限公司</t>
  </si>
  <si>
    <t>91440111MABUN7R35C</t>
  </si>
  <si>
    <t>610110037025</t>
  </si>
  <si>
    <t>广东浮宏文化传媒有限公司</t>
  </si>
  <si>
    <t>91440111MABUNFCN50</t>
  </si>
  <si>
    <t>610110006114</t>
  </si>
  <si>
    <t>广州名仕服务有限公司</t>
  </si>
  <si>
    <t>91440111MABUNMB264</t>
  </si>
  <si>
    <t>610105328695</t>
  </si>
  <si>
    <t>万帮健电智慧能源（广东）有限公司</t>
  </si>
  <si>
    <t>91440111MABUNPWB1W</t>
  </si>
  <si>
    <t>610105239876</t>
  </si>
  <si>
    <t>广州柏美化妆品有限公司</t>
  </si>
  <si>
    <t>91440111MABUP4F4X1</t>
  </si>
  <si>
    <t>610105320583</t>
  </si>
  <si>
    <t>广州卓朗期特服饰有限公司</t>
  </si>
  <si>
    <t>91440111MABUQW1C8X</t>
  </si>
  <si>
    <t>610110037631</t>
  </si>
  <si>
    <t>广州市汇谊物业管理有限公司</t>
  </si>
  <si>
    <t>91440111MABUQWTH7X</t>
  </si>
  <si>
    <t>610110112849</t>
  </si>
  <si>
    <t>乘先（广州）跨境供应链有限公司</t>
  </si>
  <si>
    <t>91440111MABUQY3G9Y</t>
  </si>
  <si>
    <t>610110075878</t>
  </si>
  <si>
    <t>广州华鑫饰品加工有限公司</t>
  </si>
  <si>
    <t>91440111MABUTDCY2F</t>
  </si>
  <si>
    <t>610105353717</t>
  </si>
  <si>
    <t>广州粤胜通信科技有限公司</t>
  </si>
  <si>
    <t>91440111MABUTPBM0J</t>
  </si>
  <si>
    <t>610105369729</t>
  </si>
  <si>
    <t>广州行奕科技有限公司</t>
  </si>
  <si>
    <t>91440111MABUU4UU5H</t>
  </si>
  <si>
    <t>610110072285</t>
  </si>
  <si>
    <t>广州佑虎电子商务有限公司</t>
  </si>
  <si>
    <t>91440111MABUU5C83R</t>
  </si>
  <si>
    <t>610110114289</t>
  </si>
  <si>
    <t>广州福和居木业制品有限公司</t>
  </si>
  <si>
    <t>91440111MABUUFR35W</t>
  </si>
  <si>
    <t>610110017648</t>
  </si>
  <si>
    <t>广州艺博投资有限公司</t>
  </si>
  <si>
    <t>91440111MABUUMPU2C</t>
  </si>
  <si>
    <t>610105343617</t>
  </si>
  <si>
    <t>广州博学书法艺术有限公司</t>
  </si>
  <si>
    <t>91440111MABUWG6868</t>
  </si>
  <si>
    <t>610105320244</t>
  </si>
  <si>
    <t>广州创环固废处置有限公司</t>
  </si>
  <si>
    <t>91440111MABUX7BT0B</t>
  </si>
  <si>
    <t>610110024662</t>
  </si>
  <si>
    <t>广州市曦芸咨询有限公司</t>
  </si>
  <si>
    <t>91440111MABUX8R83Q</t>
  </si>
  <si>
    <t>610105284011</t>
  </si>
  <si>
    <t>广州苏顿五金有限公司</t>
  </si>
  <si>
    <t>91440111MABUXQYU7Q</t>
  </si>
  <si>
    <t>610105289782</t>
  </si>
  <si>
    <t>广州市汉广物业管理有限公司</t>
  </si>
  <si>
    <t>91440111MABW245A1P</t>
  </si>
  <si>
    <t>610105319030</t>
  </si>
  <si>
    <t>广州海晟达互联科技有限公司</t>
  </si>
  <si>
    <t>91440111MABW2W9G25</t>
  </si>
  <si>
    <t>610110066369</t>
  </si>
  <si>
    <t>广州慕尚鞋业贸易有限公司</t>
  </si>
  <si>
    <t>91440111MABW39BB79</t>
  </si>
  <si>
    <t>610110009452</t>
  </si>
  <si>
    <t>广州汇德混凝土有限公司</t>
  </si>
  <si>
    <t>91440111MABW3H2A3J</t>
  </si>
  <si>
    <t>610110024737</t>
  </si>
  <si>
    <t>广州蓝昊环保工程有限公司</t>
  </si>
  <si>
    <t>91440111MABW436N25</t>
  </si>
  <si>
    <t>610110142730</t>
  </si>
  <si>
    <t>广州莉影服饰有限公司</t>
  </si>
  <si>
    <t>91440111MABW4GJ53Q</t>
  </si>
  <si>
    <t>610105251745</t>
  </si>
  <si>
    <t>广州迄蒙科技有限公司</t>
  </si>
  <si>
    <t>91440111MABW5C0H50</t>
  </si>
  <si>
    <t>610110031422</t>
  </si>
  <si>
    <t>广州市中辉黄金珠宝有限公司</t>
  </si>
  <si>
    <t>91440111MABW5GGX9G</t>
  </si>
  <si>
    <t>610105348983</t>
  </si>
  <si>
    <t>广州盈聚物业管理有限公司</t>
  </si>
  <si>
    <t>91440111MABW6BFF7R</t>
  </si>
  <si>
    <t>610105342369</t>
  </si>
  <si>
    <t>女巫（广州）品牌管理有限公司</t>
  </si>
  <si>
    <t>91440111MABW6CT49A</t>
  </si>
  <si>
    <t>610105342958</t>
  </si>
  <si>
    <t>广州伟晨服饰有限公司</t>
  </si>
  <si>
    <t>91440111MABW6MM5XX</t>
  </si>
  <si>
    <t>610105376110</t>
  </si>
  <si>
    <t>广州艾柚化妆品有限公司</t>
  </si>
  <si>
    <t>91440111MABW7MH101</t>
  </si>
  <si>
    <t>610110039765</t>
  </si>
  <si>
    <t>广州洣格服饰有限公司</t>
  </si>
  <si>
    <t>91440111MABW975496</t>
  </si>
  <si>
    <t>610110035055</t>
  </si>
  <si>
    <t>广州扬辉装饰材料有限公司</t>
  </si>
  <si>
    <t>91440111MABW9JB66G</t>
  </si>
  <si>
    <t>610110048975</t>
  </si>
  <si>
    <t>广州市靓桩科技有限公司</t>
  </si>
  <si>
    <t>91440111MABW9JEN4U</t>
  </si>
  <si>
    <t>610110096464</t>
  </si>
  <si>
    <t>广州吉程汽车配件有限公司</t>
  </si>
  <si>
    <t>91440111MABW9K3GXU</t>
  </si>
  <si>
    <t>610110029457</t>
  </si>
  <si>
    <t>广州容创装饰设计有限公司</t>
  </si>
  <si>
    <t>91440111MABW9Q4T92</t>
  </si>
  <si>
    <t>610110028829</t>
  </si>
  <si>
    <t>广州茶小仙健康食品有限公司</t>
  </si>
  <si>
    <t>91440111MABWD90P6H</t>
  </si>
  <si>
    <t>610105328106</t>
  </si>
  <si>
    <t>广州百通企业管理咨询有限公司</t>
  </si>
  <si>
    <t>91440111MABWDJYB5D</t>
  </si>
  <si>
    <t>610105314983</t>
  </si>
  <si>
    <t>广州市白云区梦菲诗诺服饰有限公司</t>
  </si>
  <si>
    <t>91440111MABWEAU78F</t>
  </si>
  <si>
    <t>610110007557</t>
  </si>
  <si>
    <t>广州市君洋策划咨询有限公司</t>
  </si>
  <si>
    <t>91440111MABWEUGP0K</t>
  </si>
  <si>
    <t>610110006051</t>
  </si>
  <si>
    <t>赣中医药（广州）有限公司</t>
  </si>
  <si>
    <t>91440111MABWEX9K3F</t>
  </si>
  <si>
    <t>610110009055</t>
  </si>
  <si>
    <t>广州泥鳅科技有限公司</t>
  </si>
  <si>
    <t>91440111MABWF3UW9D</t>
  </si>
  <si>
    <t>610110008699</t>
  </si>
  <si>
    <t>广州桥量商贸有限公司</t>
  </si>
  <si>
    <t>91440111MABWFQYN3D</t>
  </si>
  <si>
    <t>610105335966</t>
  </si>
  <si>
    <t>广州时光机摄影有限公司</t>
  </si>
  <si>
    <t>91440111MABWFRYD4E</t>
  </si>
  <si>
    <t>610110032507</t>
  </si>
  <si>
    <t>广州天辰健康投资有限公司</t>
  </si>
  <si>
    <t>91440111MABWG9NJXP</t>
  </si>
  <si>
    <t>610110102632</t>
  </si>
  <si>
    <t>广州泽跃皮具有限公司</t>
  </si>
  <si>
    <t>91440111MABWH0877F</t>
  </si>
  <si>
    <t>610105376397</t>
  </si>
  <si>
    <t>广州市金鑫隆摩托车配件有限公司</t>
  </si>
  <si>
    <t>91440111MABWHCCE2L</t>
  </si>
  <si>
    <t>610110009221</t>
  </si>
  <si>
    <t>广州市花之槿花艺设计有限公司</t>
  </si>
  <si>
    <t>91440111MABWK9NH5K</t>
  </si>
  <si>
    <t>610110080575</t>
  </si>
  <si>
    <t>广州永固光电科技有限公司</t>
  </si>
  <si>
    <t>91440111MABWKHH18R</t>
  </si>
  <si>
    <t>610110038570</t>
  </si>
  <si>
    <t>广州市诺玛灯光科技有限公司</t>
  </si>
  <si>
    <t>91440111MABWLAF11X</t>
  </si>
  <si>
    <t>610105278602</t>
  </si>
  <si>
    <t>广州爱灯仕光电有限公司</t>
  </si>
  <si>
    <t>91440111MABWM12L3L</t>
  </si>
  <si>
    <t>610110007118</t>
  </si>
  <si>
    <t>广州诚溢科技有限公司</t>
  </si>
  <si>
    <t>91440111MABWM5D7X3</t>
  </si>
  <si>
    <t>610110142390</t>
  </si>
  <si>
    <t>广州市飘扬美容美发用品有限公司</t>
  </si>
  <si>
    <t>91440111MABWMQ2G0D</t>
  </si>
  <si>
    <t>610110033579</t>
  </si>
  <si>
    <t>广州润鹏纸品有限公司</t>
  </si>
  <si>
    <t>91440111MABWN7CY51</t>
  </si>
  <si>
    <t>610110007955</t>
  </si>
  <si>
    <t>广州市清喜科技有限公司</t>
  </si>
  <si>
    <t>91440111MABWN8D49F</t>
  </si>
  <si>
    <t>610110012445</t>
  </si>
  <si>
    <t>广州汇成劳务咨询有限公司</t>
  </si>
  <si>
    <t>91440111MABWP2QG47</t>
  </si>
  <si>
    <t>610110060565</t>
  </si>
  <si>
    <t>广州洋易科技有限公司</t>
  </si>
  <si>
    <t>91440111MABWPC5L97</t>
  </si>
  <si>
    <t>610105377069</t>
  </si>
  <si>
    <t>广州壹和投资开发有限公司</t>
  </si>
  <si>
    <t>91440111MABWQBET4H</t>
  </si>
  <si>
    <t>610110032119</t>
  </si>
  <si>
    <t>广州毅锋初升物流有限公司</t>
  </si>
  <si>
    <t>91440111MABWQQ295W</t>
  </si>
  <si>
    <t>610110031619</t>
  </si>
  <si>
    <t>友浩（广州）食品有限公司</t>
  </si>
  <si>
    <t>91440111MABWTLJK6P</t>
  </si>
  <si>
    <t>610110040062</t>
  </si>
  <si>
    <t>广州烽煌科技有限公司</t>
  </si>
  <si>
    <t>91440111MABWUTJ85C</t>
  </si>
  <si>
    <t>610110007695</t>
  </si>
  <si>
    <t>广州市乌拉尔供应链有限公司</t>
  </si>
  <si>
    <t>91440111MABWXXWC8P</t>
  </si>
  <si>
    <t>610110010738</t>
  </si>
  <si>
    <t>广州特威文化产业有限公司</t>
  </si>
  <si>
    <t>91440111MABX1AUM03</t>
  </si>
  <si>
    <t>610110098507</t>
  </si>
  <si>
    <t>异创设计（广州）有限公司</t>
  </si>
  <si>
    <t>91440111MABX1FEW41</t>
  </si>
  <si>
    <t>610110031360</t>
  </si>
  <si>
    <t>广州萌童服装有限公司</t>
  </si>
  <si>
    <t>91440111MABX20PL9N</t>
  </si>
  <si>
    <t>610110055731</t>
  </si>
  <si>
    <t>亿通达（广州）供应链有限公司</t>
  </si>
  <si>
    <t>91440111MABX25J53C</t>
  </si>
  <si>
    <t>610105368641</t>
  </si>
  <si>
    <t>广州市惠广物业管理有限公司</t>
  </si>
  <si>
    <t>91440111MABX37MTXR</t>
  </si>
  <si>
    <t>610110018594</t>
  </si>
  <si>
    <t>广州嘉鑫国际供应链有限公司</t>
  </si>
  <si>
    <t>91440111MABX40H90W</t>
  </si>
  <si>
    <t>610110077086</t>
  </si>
  <si>
    <t>宽窄建筑设计（广州）有限公司</t>
  </si>
  <si>
    <t>91440111MABX4C6W1U</t>
  </si>
  <si>
    <t>610110035366</t>
  </si>
  <si>
    <t>广州市科力市场管理有限公司</t>
  </si>
  <si>
    <t>91440111MABX6U2Y26</t>
  </si>
  <si>
    <t>610110096305</t>
  </si>
  <si>
    <t>广州仁赋堂门诊有限公司</t>
  </si>
  <si>
    <t>91440111MABX7CBP2D</t>
  </si>
  <si>
    <t>610110026194</t>
  </si>
  <si>
    <t>广州越星桌球棋牌服务有限公司</t>
  </si>
  <si>
    <t>91440111MABX7DEBXW</t>
  </si>
  <si>
    <t>610110029800</t>
  </si>
  <si>
    <t>广州狮子娱乐文化传媒有限公司</t>
  </si>
  <si>
    <t>91440111MABX7EY349</t>
  </si>
  <si>
    <t>610110022270</t>
  </si>
  <si>
    <t>广州天奕生物科技有限公司</t>
  </si>
  <si>
    <t>91440111MABX8PCG6F</t>
  </si>
  <si>
    <t>610110075341</t>
  </si>
  <si>
    <t>广州市融呈科技有限公司</t>
  </si>
  <si>
    <t>91440111MABX9EFC89</t>
  </si>
  <si>
    <t>610110056916</t>
  </si>
  <si>
    <t>阳来壹佰（广东）健康管理有限公司</t>
  </si>
  <si>
    <t>91440111MABX9HC928</t>
  </si>
  <si>
    <t>610110006156</t>
  </si>
  <si>
    <t>广州智舸书画有限公司</t>
  </si>
  <si>
    <t>91440111MABXA9HF78</t>
  </si>
  <si>
    <t>610110012624</t>
  </si>
  <si>
    <t>广州飞鱼光电科技有限公司</t>
  </si>
  <si>
    <t>91440111MABXAYGU14</t>
  </si>
  <si>
    <t>610110009025</t>
  </si>
  <si>
    <t>广州市伯尼卡网络科技有限公司</t>
  </si>
  <si>
    <t>91440111MABXBYG87T</t>
  </si>
  <si>
    <t>610110086976</t>
  </si>
  <si>
    <t>广州瑛姿美生物科技有限公司</t>
  </si>
  <si>
    <t>91440111MABXC3EU5H</t>
  </si>
  <si>
    <t>610110053991</t>
  </si>
  <si>
    <t>广州市哈哈高尔夫用品有限公司</t>
  </si>
  <si>
    <t>91440111MABXE7BQ5R</t>
  </si>
  <si>
    <t>610110162429</t>
  </si>
  <si>
    <t>广州市灏通供应链管理有限公司</t>
  </si>
  <si>
    <t>91440111MABXEGJ59B</t>
  </si>
  <si>
    <t>610110073724</t>
  </si>
  <si>
    <t>广州均祥盛信息科技有限责任公司</t>
  </si>
  <si>
    <t>91440111MABXEPCF0A</t>
  </si>
  <si>
    <t>610110073458</t>
  </si>
  <si>
    <t>广州贤丰酒店公寓有限公司</t>
  </si>
  <si>
    <t>91440111MABXFFQY35</t>
  </si>
  <si>
    <t>610110007597</t>
  </si>
  <si>
    <t>埃森塔科技（广州）有限公司</t>
  </si>
  <si>
    <t>91440111MABXFJTJ0G</t>
  </si>
  <si>
    <t>610110092701</t>
  </si>
  <si>
    <t>广州金羊装饰装修工程有限公司</t>
  </si>
  <si>
    <t>91440111MABXFTBD4C</t>
  </si>
  <si>
    <t>610110067751</t>
  </si>
  <si>
    <t>广东川流数字科技有限公司</t>
  </si>
  <si>
    <t>91440111MABXGTQP35</t>
  </si>
  <si>
    <t>610110007813</t>
  </si>
  <si>
    <t>广州致远玻璃有限公司</t>
  </si>
  <si>
    <t>91440111MABXJPMC7Y</t>
  </si>
  <si>
    <t>610110049144</t>
  </si>
  <si>
    <t>京科生物科技（广州）有限公司</t>
  </si>
  <si>
    <t>91440111MABXKLU128</t>
  </si>
  <si>
    <t>610110046167</t>
  </si>
  <si>
    <t>广州出海拼满柜科技有限公司</t>
  </si>
  <si>
    <t>91440111MABXKN1H4R</t>
  </si>
  <si>
    <t>610110016407</t>
  </si>
  <si>
    <t>广州朋安工贸有限公司</t>
  </si>
  <si>
    <t>91440111MABXKWQY7E</t>
  </si>
  <si>
    <t>610110042249</t>
  </si>
  <si>
    <t>广州市信盈物业经营管理有限公司</t>
  </si>
  <si>
    <t>91440111MABXLG2C6W</t>
  </si>
  <si>
    <t>610110106228</t>
  </si>
  <si>
    <t>广州乐圣奇服饰有限公司</t>
  </si>
  <si>
    <t>91440111MABXLGY528</t>
  </si>
  <si>
    <t>610110024761</t>
  </si>
  <si>
    <t>广州恒电智能科技有限公司</t>
  </si>
  <si>
    <t>91440111MABXP19H28</t>
  </si>
  <si>
    <t>610110038450</t>
  </si>
  <si>
    <t>广州好播网络科技有限公司</t>
  </si>
  <si>
    <t>91440111MABXPWQ146</t>
  </si>
  <si>
    <t>610110141893</t>
  </si>
  <si>
    <t>广州市海特实业有限公司</t>
  </si>
  <si>
    <t>91440111MABXQPPH5P</t>
  </si>
  <si>
    <t>610110099773</t>
  </si>
  <si>
    <t>广东翎珑生物科技有限公司</t>
  </si>
  <si>
    <t>91440111MABXT88M83</t>
  </si>
  <si>
    <t>610110026419</t>
  </si>
  <si>
    <t>广州凯恩德电子科技有限公司</t>
  </si>
  <si>
    <t>91440111MABXTT3N14</t>
  </si>
  <si>
    <t>610110090833</t>
  </si>
  <si>
    <t>广州君安供应链有限公司</t>
  </si>
  <si>
    <t>91440111MABXU4W3XX</t>
  </si>
  <si>
    <t>610110097622</t>
  </si>
  <si>
    <t>广州寰球广告设计有限公司</t>
  </si>
  <si>
    <t>91440111MABXUM3D6X</t>
  </si>
  <si>
    <t>610110145348</t>
  </si>
  <si>
    <t>广州佐罗碳纤维科技有限公司</t>
  </si>
  <si>
    <t>91440111MABY025K91</t>
  </si>
  <si>
    <t>610110075906</t>
  </si>
  <si>
    <t>广州国科智联医药科技有限公司</t>
  </si>
  <si>
    <t>91440111MABY27TE7G</t>
  </si>
  <si>
    <t>610110057513</t>
  </si>
  <si>
    <t>广州积道电子商务有限公司</t>
  </si>
  <si>
    <t>91440111MABY3UTW2P</t>
  </si>
  <si>
    <t>610110114757</t>
  </si>
  <si>
    <t>广州小趣传媒科技有限公司</t>
  </si>
  <si>
    <t>91440111MABY4NDT2F</t>
  </si>
  <si>
    <t>610110031846</t>
  </si>
  <si>
    <t>誉昂（广州）臭氧设备有限公司</t>
  </si>
  <si>
    <t>91440111MABY5HQA9N</t>
  </si>
  <si>
    <t>610110045924</t>
  </si>
  <si>
    <t>广州市劲达体育用品有限公司</t>
  </si>
  <si>
    <t>91440111MABY5JC97J</t>
  </si>
  <si>
    <t>610110039888</t>
  </si>
  <si>
    <t>广州闪长岩土工程有限公司</t>
  </si>
  <si>
    <t>91440111MABY62W18C</t>
  </si>
  <si>
    <t>610110071731</t>
  </si>
  <si>
    <t>广州市州福珠宝有限公司</t>
  </si>
  <si>
    <t>91440111MABY6RFE4R</t>
  </si>
  <si>
    <t>610110095210</t>
  </si>
  <si>
    <t>广州拓华生物科技有限公司</t>
  </si>
  <si>
    <t>91440111MABY6WYR53</t>
  </si>
  <si>
    <t>610110054935</t>
  </si>
  <si>
    <t>广州市英伦文化艺术推广有限公司</t>
  </si>
  <si>
    <t>91440111MABY79GD92</t>
  </si>
  <si>
    <t>610110095638</t>
  </si>
  <si>
    <t>广州市五真文化发展有限公司</t>
  </si>
  <si>
    <t>91440111MABY7XC61U</t>
  </si>
  <si>
    <t>610110025499</t>
  </si>
  <si>
    <t>广州美展设计院有限公司</t>
  </si>
  <si>
    <t>91440111MABY8YRB69</t>
  </si>
  <si>
    <t>610110092602</t>
  </si>
  <si>
    <t>广州垚启商贸有限公司</t>
  </si>
  <si>
    <t>91440111MABYB5HJ5J</t>
  </si>
  <si>
    <t>610110022256</t>
  </si>
  <si>
    <t>广州一格品牌策划有限公司</t>
  </si>
  <si>
    <t>91440111MABYBEMM6G</t>
  </si>
  <si>
    <t>610110026545</t>
  </si>
  <si>
    <t>露安清（广州）母婴用品有限公司</t>
  </si>
  <si>
    <t>91440111MABYBTB31C</t>
  </si>
  <si>
    <t>610110157052</t>
  </si>
  <si>
    <t>广东国潮果礼农业科技有限公司</t>
  </si>
  <si>
    <t>91440111MABYBTFE71</t>
  </si>
  <si>
    <t>610110086160</t>
  </si>
  <si>
    <t>广州娜拉传媒有限公司</t>
  </si>
  <si>
    <t>91440111MABYDRJE8D</t>
  </si>
  <si>
    <t>610110072188</t>
  </si>
  <si>
    <t>广州市通顺电梯工程服务有限公司</t>
  </si>
  <si>
    <t>91440111MABYE9WTXP</t>
  </si>
  <si>
    <t>610110042240</t>
  </si>
  <si>
    <t>广州市保力虎箱包有限公司</t>
  </si>
  <si>
    <t>91440111MABYF2AD5Y</t>
  </si>
  <si>
    <t>610110049198</t>
  </si>
  <si>
    <t>广州德载之都贸易有限公司</t>
  </si>
  <si>
    <t>91440111MABYF5WQXG</t>
  </si>
  <si>
    <t>610110049001</t>
  </si>
  <si>
    <t>广州市淑沂商贸有限公司</t>
  </si>
  <si>
    <t>91440111MABYFBMW1H</t>
  </si>
  <si>
    <t>610110064135</t>
  </si>
  <si>
    <t>广州亨嘉贸易有限公司</t>
  </si>
  <si>
    <t>91440111MABYH9DF0L</t>
  </si>
  <si>
    <t>610110041256</t>
  </si>
  <si>
    <t>广州国妆置业管理有限公司</t>
  </si>
  <si>
    <t>91440111MABYL7CC67</t>
  </si>
  <si>
    <t>610110115766</t>
  </si>
  <si>
    <t>广州李滇粤文化传播有限公司</t>
  </si>
  <si>
    <t>91440111MABYLWTP93</t>
  </si>
  <si>
    <t>610110111809</t>
  </si>
  <si>
    <t>广州钠贰文化有限公司</t>
  </si>
  <si>
    <t>91440111MABYM12M3T</t>
  </si>
  <si>
    <t>610110095653</t>
  </si>
  <si>
    <t>广州市丽丰餐饮管理有限公司</t>
  </si>
  <si>
    <t>91440111MABYMBRH94</t>
  </si>
  <si>
    <t>610110078685</t>
  </si>
  <si>
    <t>广州华崛实业有限公司</t>
  </si>
  <si>
    <t>91440111MABYMHRY4D</t>
  </si>
  <si>
    <t>610110095257</t>
  </si>
  <si>
    <t>广州媛莱滋礼生物科技有限公司</t>
  </si>
  <si>
    <t>91440111MABYNF4Y8U</t>
  </si>
  <si>
    <t>610110105059</t>
  </si>
  <si>
    <t>广州市星盟传媒科技有限公司</t>
  </si>
  <si>
    <t>91440111MABYNGB82H</t>
  </si>
  <si>
    <t>610110119333</t>
  </si>
  <si>
    <t>广州振鸿铝合金工程有限公司</t>
  </si>
  <si>
    <t>91440111MABYNH915F</t>
  </si>
  <si>
    <t>610110143690</t>
  </si>
  <si>
    <t>广州龙在田研学旅游发展有限公司</t>
  </si>
  <si>
    <t>91440111MABYNJ2087</t>
  </si>
  <si>
    <t>610110098956</t>
  </si>
  <si>
    <t>广州领晟商务服务有限公司</t>
  </si>
  <si>
    <t>91440111MABYP06TXF</t>
  </si>
  <si>
    <t>610110064123</t>
  </si>
  <si>
    <t>广州鸿林装饰设计有限公司</t>
  </si>
  <si>
    <t>91440111MABYP0805M</t>
  </si>
  <si>
    <t>610110157596</t>
  </si>
  <si>
    <t>广州市酷哇文化传媒有限公司</t>
  </si>
  <si>
    <t>91440111MABYP0Q0XT</t>
  </si>
  <si>
    <t>610110080203</t>
  </si>
  <si>
    <t>广州威腾动物药业有限公司</t>
  </si>
  <si>
    <t>91440111MABYPD3B9Y</t>
  </si>
  <si>
    <t>610110041348</t>
  </si>
  <si>
    <t>广东鼎盛能源有限公司</t>
  </si>
  <si>
    <t>91440111MABYPD4U09</t>
  </si>
  <si>
    <t>610110054224</t>
  </si>
  <si>
    <t>广州优升企业管理有限公司</t>
  </si>
  <si>
    <t>91440111MABYPUHT1A</t>
  </si>
  <si>
    <t>610110065179</t>
  </si>
  <si>
    <t>广州鸿业健康管理有限公司</t>
  </si>
  <si>
    <t>91440111MABYPXKT9W</t>
  </si>
  <si>
    <t>610110084219</t>
  </si>
  <si>
    <t>粤门澳珠宝首饰（广州）有限责任公司</t>
  </si>
  <si>
    <t>91440111MABYQFXU60</t>
  </si>
  <si>
    <t>610110097784</t>
  </si>
  <si>
    <t>广州市白云区客顺餐饮有限公司</t>
  </si>
  <si>
    <t>91440111MABYRK0E4C</t>
  </si>
  <si>
    <t>610110246395</t>
  </si>
  <si>
    <t>广州邦钦供应链有限公司</t>
  </si>
  <si>
    <t>91440111MABYRQLH9L</t>
  </si>
  <si>
    <t>610110056850</t>
  </si>
  <si>
    <t>广州汇泽口腔门诊部有限公司</t>
  </si>
  <si>
    <t>91440111MABYULKA87</t>
  </si>
  <si>
    <t>610110078954</t>
  </si>
  <si>
    <t>广州达胜仓储运营有限公司</t>
  </si>
  <si>
    <t>91440111MABYW6ML0N</t>
  </si>
  <si>
    <t>610110091067</t>
  </si>
  <si>
    <t>广州瑞兴体育用品有限公司</t>
  </si>
  <si>
    <t>91440111MABYXE9H27</t>
  </si>
  <si>
    <t>610110138824</t>
  </si>
  <si>
    <t>广州小时熊供应链管理有限公司</t>
  </si>
  <si>
    <t>91440111MABYY3DB46</t>
  </si>
  <si>
    <t>610110088013</t>
  </si>
  <si>
    <t>广州白云区大参林孖涌药店</t>
  </si>
  <si>
    <t>91440111MABYY6AP8K</t>
  </si>
  <si>
    <t>610110125007</t>
  </si>
  <si>
    <t>广州伯文智能科技有限公司</t>
  </si>
  <si>
    <t>91440111MABYYBUK84</t>
  </si>
  <si>
    <t>610110141749</t>
  </si>
  <si>
    <t>广州羲洋贸易有限公司</t>
  </si>
  <si>
    <t>91440111MAC00X8U5R</t>
  </si>
  <si>
    <t>610110076950</t>
  </si>
  <si>
    <t>紫风阁（广州）会所管理有限公司</t>
  </si>
  <si>
    <t>91440111MAC05GBU5K</t>
  </si>
  <si>
    <t>610110069808</t>
  </si>
  <si>
    <t>广州万林供应链有限公司</t>
  </si>
  <si>
    <t>91440111MAC05U8L0B</t>
  </si>
  <si>
    <t>610110076072</t>
  </si>
  <si>
    <t>广州鑫达医疗咨询有限公司</t>
  </si>
  <si>
    <t>91440111MAC06B044X</t>
  </si>
  <si>
    <t>610110070229</t>
  </si>
  <si>
    <t>广州白云区南乔健康管理馆</t>
  </si>
  <si>
    <t>91440111MAC08QN347</t>
  </si>
  <si>
    <t>610110152183</t>
  </si>
  <si>
    <t>广州福宜康药店有限公司</t>
  </si>
  <si>
    <t>91440111MAC09Y4T3Q</t>
  </si>
  <si>
    <t>610110171758</t>
  </si>
  <si>
    <t>中建五局第三建设（广州）有限公司</t>
  </si>
  <si>
    <t>91440111MAC0BCG11A</t>
  </si>
  <si>
    <t>610110120679</t>
  </si>
  <si>
    <t>广州耀星机车部件有限公司</t>
  </si>
  <si>
    <t>91440111MAC0CL4K07</t>
  </si>
  <si>
    <t>610110074470</t>
  </si>
  <si>
    <t>广州市广从环卫设备有限公司</t>
  </si>
  <si>
    <t>91440111MAC0EULF39</t>
  </si>
  <si>
    <t>610110157841</t>
  </si>
  <si>
    <t>赛乐邦材料科技（广州）有限公司</t>
  </si>
  <si>
    <t>91440111MAC0G8JRXY</t>
  </si>
  <si>
    <t>610110159878</t>
  </si>
  <si>
    <t>广州海德医疗器材有限公司</t>
  </si>
  <si>
    <t>91440111MAC0GLRG6W</t>
  </si>
  <si>
    <t>610110213202</t>
  </si>
  <si>
    <t>广东雷特灯光科技有限公司</t>
  </si>
  <si>
    <t>91440111MAC0HGWX9F</t>
  </si>
  <si>
    <t>610110111757</t>
  </si>
  <si>
    <t>广州乾升传媒科技有限公司</t>
  </si>
  <si>
    <t>91440111MAC0LYH20M</t>
  </si>
  <si>
    <t>610110163001</t>
  </si>
  <si>
    <t>广州南艺广告有限公司</t>
  </si>
  <si>
    <t>91440111MAC0M59H9N</t>
  </si>
  <si>
    <t>610110128090</t>
  </si>
  <si>
    <t>广州福瑞森汽车商贸有限公司</t>
  </si>
  <si>
    <t>91440111MAC0M5W308</t>
  </si>
  <si>
    <t>610110095869</t>
  </si>
  <si>
    <t>广州市金弘新材料科技有限公司</t>
  </si>
  <si>
    <t>91440111MAC0MC976M</t>
  </si>
  <si>
    <t>610110138919</t>
  </si>
  <si>
    <t>广州欧格贸易发展有限公司</t>
  </si>
  <si>
    <t>91440111MAC0PPEH1U</t>
  </si>
  <si>
    <t>610110109488</t>
  </si>
  <si>
    <t>广州天荟商贸有限公司</t>
  </si>
  <si>
    <t>91440111MAC0PPXC1U</t>
  </si>
  <si>
    <t>610110100181</t>
  </si>
  <si>
    <t>广州艾柳服装有限公司</t>
  </si>
  <si>
    <t>91440111MAC0QQWF8X</t>
  </si>
  <si>
    <t>610110207297</t>
  </si>
  <si>
    <t>广东承富时代企业咨询有限公司</t>
  </si>
  <si>
    <t>91440111MAC0RFLW22</t>
  </si>
  <si>
    <t>610110115296</t>
  </si>
  <si>
    <t>广州厨友不锈钢有限公司</t>
  </si>
  <si>
    <t>91440111MAC0RREGXF</t>
  </si>
  <si>
    <t>610110102140</t>
  </si>
  <si>
    <t>广州市目嘟传媒有限公司</t>
  </si>
  <si>
    <t>91440111MAC0T57647</t>
  </si>
  <si>
    <t>610110155359</t>
  </si>
  <si>
    <t>广州隆优科技有限公司</t>
  </si>
  <si>
    <t>91440111MAC0TU412R</t>
  </si>
  <si>
    <t>610110134568</t>
  </si>
  <si>
    <t>广州松松网络科技有限公司</t>
  </si>
  <si>
    <t>91440111MAC0W93FXK</t>
  </si>
  <si>
    <t>610110081674</t>
  </si>
  <si>
    <t>广东友志供应链有限公司</t>
  </si>
  <si>
    <t>91440111MAC0XDTD5E</t>
  </si>
  <si>
    <t>610110136713</t>
  </si>
  <si>
    <t>广州鹿科仕科技有限公司</t>
  </si>
  <si>
    <t>91440111MAC0YDDR3J</t>
  </si>
  <si>
    <t>610110135962</t>
  </si>
  <si>
    <t>广东匠心甄选供应链管理有限公司</t>
  </si>
  <si>
    <t>91440111MAC12YQD5F</t>
  </si>
  <si>
    <t>610110151820</t>
  </si>
  <si>
    <t>广州云上企业咨询有限公司</t>
  </si>
  <si>
    <t>91440111MAC1488M4A</t>
  </si>
  <si>
    <t>610110098445</t>
  </si>
  <si>
    <t>广州皓心贝贸易有限公司</t>
  </si>
  <si>
    <t>91440111MAC18U0480</t>
  </si>
  <si>
    <t>610110259482</t>
  </si>
  <si>
    <t>广州合利特国际贸易有限公司</t>
  </si>
  <si>
    <t>91440111MAC19RCK2A</t>
  </si>
  <si>
    <t>610110142203</t>
  </si>
  <si>
    <t>广州甜秘密电子商务有限公司</t>
  </si>
  <si>
    <t>91440111MAC1A6KK1D</t>
  </si>
  <si>
    <t>610110194281</t>
  </si>
  <si>
    <t>广州甜秘密贸易有限公司</t>
  </si>
  <si>
    <t>91440111MAC1A6N158</t>
  </si>
  <si>
    <t>610110194271</t>
  </si>
  <si>
    <t>广州德利邦建材有限公司</t>
  </si>
  <si>
    <t>91440111MAC1BNGC2K</t>
  </si>
  <si>
    <t>610110155068</t>
  </si>
  <si>
    <t>广州众拓包装科技有限公司</t>
  </si>
  <si>
    <t>91440111MAC1DQ3B0G</t>
  </si>
  <si>
    <t>610110141661</t>
  </si>
  <si>
    <t>广州市鑫艺电子商务贸易有限公司</t>
  </si>
  <si>
    <t>91440111MAC1FCFE4W</t>
  </si>
  <si>
    <t>610110224460</t>
  </si>
  <si>
    <t>广州晨与星科技有限公司</t>
  </si>
  <si>
    <t>91440111MAC1GFA28X</t>
  </si>
  <si>
    <t>610110164240</t>
  </si>
  <si>
    <t>南叶（广州）医疗科技应用有限公司</t>
  </si>
  <si>
    <t>91440111MAC1HGHK86</t>
  </si>
  <si>
    <t>610110150066</t>
  </si>
  <si>
    <t>广州市易拾物业管理有限公司</t>
  </si>
  <si>
    <t>91440111MAC1JJNYX5</t>
  </si>
  <si>
    <t>610110284414</t>
  </si>
  <si>
    <t>广州华台名府酒业商贸有限公司</t>
  </si>
  <si>
    <t>91440111MAC1KMH741</t>
  </si>
  <si>
    <t>610110263586</t>
  </si>
  <si>
    <t>广州沐青文化传媒有限公司</t>
  </si>
  <si>
    <t>91440111MAC1M2UW82</t>
  </si>
  <si>
    <t>610110120036</t>
  </si>
  <si>
    <t>广州市凯瑟卡萨家居有限公司</t>
  </si>
  <si>
    <t>91440111MAC1NBPG5E</t>
  </si>
  <si>
    <t>610110199834</t>
  </si>
  <si>
    <t>广州华鑫果业有限公司</t>
  </si>
  <si>
    <t>91440111MAC1PHQ32G</t>
  </si>
  <si>
    <t>610110135387</t>
  </si>
  <si>
    <t>广州春芽国际化妆品有限公司</t>
  </si>
  <si>
    <t>91440111MAC1PR1F9R</t>
  </si>
  <si>
    <t>610110125867</t>
  </si>
  <si>
    <t>广州市居里餐饮服务有限公司</t>
  </si>
  <si>
    <t>91440111MAC1QBK41E</t>
  </si>
  <si>
    <t>610110131133</t>
  </si>
  <si>
    <t>广州千然纺织科技有限公司</t>
  </si>
  <si>
    <t>91440111MAC1TB5699</t>
  </si>
  <si>
    <t>610110207829</t>
  </si>
  <si>
    <t>广州融域信息科技有限公司</t>
  </si>
  <si>
    <t>91440111MAC1XBYU1B</t>
  </si>
  <si>
    <t>610110170457</t>
  </si>
  <si>
    <t>广州市鑫蕴嘉服饰厂</t>
  </si>
  <si>
    <t>91440111MAC20WQ03G</t>
  </si>
  <si>
    <t>610110313737</t>
  </si>
  <si>
    <t>广州天昱健康管理有限公司</t>
  </si>
  <si>
    <t>91440111MAC23DX53W</t>
  </si>
  <si>
    <t>610110189108</t>
  </si>
  <si>
    <t>广东创海建筑有限公司</t>
  </si>
  <si>
    <t>91440111MAC25B956M</t>
  </si>
  <si>
    <t>610110136915</t>
  </si>
  <si>
    <t>广州秘密盒子贸易有限公司</t>
  </si>
  <si>
    <t>91440111MAC2742J8E</t>
  </si>
  <si>
    <t>610110166587</t>
  </si>
  <si>
    <t>广州伟佳文化传媒有限公司</t>
  </si>
  <si>
    <t>91440111MAC2779PX2</t>
  </si>
  <si>
    <t>610110159874</t>
  </si>
  <si>
    <t>广州新通达投资发展有限公司</t>
  </si>
  <si>
    <t>91440111MAC28QB21K</t>
  </si>
  <si>
    <t>610110310902</t>
  </si>
  <si>
    <t>广东水蓝蝶医药生物科技有限公司</t>
  </si>
  <si>
    <t>91440111MAC2916X0H</t>
  </si>
  <si>
    <t>610110217392</t>
  </si>
  <si>
    <t>广州钰创科技有限公司</t>
  </si>
  <si>
    <t>91440111MAC2D15D2G</t>
  </si>
  <si>
    <t>610110244178</t>
  </si>
  <si>
    <t>广州瑞集科技有限公司</t>
  </si>
  <si>
    <t>91440111MAC2EKUW4W</t>
  </si>
  <si>
    <t>610110185973</t>
  </si>
  <si>
    <t>广州金伯乐信息咨询有限公司</t>
  </si>
  <si>
    <t>91440111MAC2GJGT94</t>
  </si>
  <si>
    <t>610110158127</t>
  </si>
  <si>
    <t>广州新势力国际供应链有限公司</t>
  </si>
  <si>
    <t>91440111MAC2JA4B70</t>
  </si>
  <si>
    <t>610110259385</t>
  </si>
  <si>
    <t>广州傲天皮具有限公司</t>
  </si>
  <si>
    <t>91440111MAC2KFCFXH</t>
  </si>
  <si>
    <t>610110164126</t>
  </si>
  <si>
    <t>秋实（广州）化妆品有限公司</t>
  </si>
  <si>
    <t>91440111MAC2KYQT53</t>
  </si>
  <si>
    <t>610110205884</t>
  </si>
  <si>
    <t>甜燊（广州）文化传播有限公司</t>
  </si>
  <si>
    <t>91440111MAC2LE8R5B</t>
  </si>
  <si>
    <t>610110150596</t>
  </si>
  <si>
    <t>广州梦西洲服饰有限公司</t>
  </si>
  <si>
    <t>91440111MAC2LHE00R</t>
  </si>
  <si>
    <t>610110207345</t>
  </si>
  <si>
    <t>广州聚金缘餐饮服务有限公司</t>
  </si>
  <si>
    <t>91440111MAC2MBWA6J</t>
  </si>
  <si>
    <t>610110291944</t>
  </si>
  <si>
    <t>广州一诺亿企赢美容服务有限公司</t>
  </si>
  <si>
    <t>91440111MAC2MYCY8U</t>
  </si>
  <si>
    <t>610110226482</t>
  </si>
  <si>
    <t>广州联程新材料科技有限公司</t>
  </si>
  <si>
    <t>91440111MAC2QJQU54</t>
  </si>
  <si>
    <t>610110152150</t>
  </si>
  <si>
    <t>广州市兴长财税管理有限公司</t>
  </si>
  <si>
    <t>91440111MAC2QJWY61</t>
  </si>
  <si>
    <t>610110149049</t>
  </si>
  <si>
    <t>广州淘创文化传媒有限公司</t>
  </si>
  <si>
    <t>91440111MAC2T3PE0L</t>
  </si>
  <si>
    <t>610110192617</t>
  </si>
  <si>
    <t>广州蓝瑾服装有限公司</t>
  </si>
  <si>
    <t>91440111MAC2W74BXU</t>
  </si>
  <si>
    <t>610110184956</t>
  </si>
  <si>
    <t>广州继拓科技有限公司</t>
  </si>
  <si>
    <t>91440111MAC2YBR91N</t>
  </si>
  <si>
    <t>610110274523</t>
  </si>
  <si>
    <t>广州市奇宝物业管理有限公司</t>
  </si>
  <si>
    <t>91440111MAC2YW476P</t>
  </si>
  <si>
    <t>610110170841</t>
  </si>
  <si>
    <t>广州市恒昇五金建材有限公司</t>
  </si>
  <si>
    <t>91440111MAC31P6M36</t>
  </si>
  <si>
    <t>610110159095</t>
  </si>
  <si>
    <t>广州市本家置业有限公司</t>
  </si>
  <si>
    <t>91440111MAC335UX20</t>
  </si>
  <si>
    <t>610110126568</t>
  </si>
  <si>
    <t>广州市喆速供应链有限公司</t>
  </si>
  <si>
    <t>91440111MAC3BH4W5A</t>
  </si>
  <si>
    <t>610110224238</t>
  </si>
  <si>
    <t>广州顺意设计服务有限公司</t>
  </si>
  <si>
    <t>91440111MAC3C6B705</t>
  </si>
  <si>
    <t>610110229882</t>
  </si>
  <si>
    <t>利人坊美容科技（广州）有限公司</t>
  </si>
  <si>
    <t>91440111MAC3CQMB8W</t>
  </si>
  <si>
    <t>610110283430</t>
  </si>
  <si>
    <t>广东南科项目管理有限公司</t>
  </si>
  <si>
    <t>91440111MAC3D2972T</t>
  </si>
  <si>
    <t>610110275794</t>
  </si>
  <si>
    <t>广州市八达鞋业贸易有限公司</t>
  </si>
  <si>
    <t>91440111MAC3K18981</t>
  </si>
  <si>
    <t>610110189661</t>
  </si>
  <si>
    <t>广州艾通堂健康科技有限责任公司</t>
  </si>
  <si>
    <t>91440111MAC3XF651E</t>
  </si>
  <si>
    <t>610110242739</t>
  </si>
  <si>
    <t>广州尧之舜科技有限公司</t>
  </si>
  <si>
    <t>91440111MAC3YAMT1W</t>
  </si>
  <si>
    <t>610110232717</t>
  </si>
  <si>
    <t>广州品讯电子商务有限公司</t>
  </si>
  <si>
    <t>91440111MAC40EUA3U</t>
  </si>
  <si>
    <t>610110304522</t>
  </si>
  <si>
    <t>广州壹轩安装工程有限公司</t>
  </si>
  <si>
    <t>91440111MAC47CJW6C</t>
  </si>
  <si>
    <t>610110182281</t>
  </si>
  <si>
    <t>广州市利来品牌管理有限公司</t>
  </si>
  <si>
    <t>91440111MAC47PUY87</t>
  </si>
  <si>
    <t>610110287031</t>
  </si>
  <si>
    <t>广州聚火传媒有限公司</t>
  </si>
  <si>
    <t>91440111MAC4C13504</t>
  </si>
  <si>
    <t>610110143218</t>
  </si>
  <si>
    <t>广州辽阔号电子商务有限公司</t>
  </si>
  <si>
    <t>91440111MAC4CXDA2J</t>
  </si>
  <si>
    <t>610110251481</t>
  </si>
  <si>
    <t>广州臻昱餐饮服务有限公司</t>
  </si>
  <si>
    <t>91440111MAC4FG3A9Q</t>
  </si>
  <si>
    <t>610110288715</t>
  </si>
  <si>
    <t>广州市爱集盒贸易有限公司</t>
  </si>
  <si>
    <t>91440111MAC4JB7F35</t>
  </si>
  <si>
    <t>610110240120</t>
  </si>
  <si>
    <t>广州久和生商贸有限公司</t>
  </si>
  <si>
    <t>91440111MAC4MDF89K</t>
  </si>
  <si>
    <t>610110281109</t>
  </si>
  <si>
    <t>广州市白云区嘉源鞋厂</t>
  </si>
  <si>
    <t>91440111MAC4NF1483</t>
  </si>
  <si>
    <t>610110219523</t>
  </si>
  <si>
    <t>广州鑫万电子科技有限公司</t>
  </si>
  <si>
    <t>91440111MAC4UD7G7N</t>
  </si>
  <si>
    <t>610110283615</t>
  </si>
  <si>
    <t>广东润丰供应链服务有限公司</t>
  </si>
  <si>
    <t>91440111MAC4URERXJ</t>
  </si>
  <si>
    <t>610110265297</t>
  </si>
  <si>
    <t>广州市泰耶餐饮服务有限公司</t>
  </si>
  <si>
    <t>91440111MAC4WUN13W</t>
  </si>
  <si>
    <t>610110298903</t>
  </si>
  <si>
    <t>广州市巨舶贸易有限公司</t>
  </si>
  <si>
    <t>91440111MAC53U255N</t>
  </si>
  <si>
    <t>610110294761</t>
  </si>
  <si>
    <t>广州穗鲜生食品有限公司</t>
  </si>
  <si>
    <t>91440111MAC56J4L5P</t>
  </si>
  <si>
    <t>610110279616</t>
  </si>
  <si>
    <t>广州圳浩贸易有限公司</t>
  </si>
  <si>
    <t>91440111MAC5AG546G</t>
  </si>
  <si>
    <t>610110250982</t>
  </si>
  <si>
    <t>金木企业管理（广州）有限公司</t>
  </si>
  <si>
    <t>91440111MAC5EKX20Q</t>
  </si>
  <si>
    <t>610110281635</t>
  </si>
  <si>
    <t>广州市众宸建筑工程有限公司</t>
  </si>
  <si>
    <t>91440111MAC5HBBC4N</t>
  </si>
  <si>
    <t>610110245525</t>
  </si>
  <si>
    <t>广州市安然家具有限公司</t>
  </si>
  <si>
    <t>91440111MAC5HRK31N</t>
  </si>
  <si>
    <t>610110253101</t>
  </si>
  <si>
    <t>广州安启贸易有限公司</t>
  </si>
  <si>
    <t>91440111MAC5J22N3H</t>
  </si>
  <si>
    <t>610110310671</t>
  </si>
  <si>
    <t>广东顺航商业服务有限公司</t>
  </si>
  <si>
    <t>91440111MAC5PBY573</t>
  </si>
  <si>
    <t>610110275643</t>
  </si>
  <si>
    <t>广州色彩世家化妆品有限公司</t>
  </si>
  <si>
    <t>91440111MAC5QBKA48</t>
  </si>
  <si>
    <t>610110308245</t>
  </si>
  <si>
    <t>广东创信通信息科技有限公司</t>
  </si>
  <si>
    <t>91440111MAC5QU6K9T</t>
  </si>
  <si>
    <t>610110247515</t>
  </si>
  <si>
    <t>广州深造贸易有限公司</t>
  </si>
  <si>
    <t>91440111MAC5RPYF8N</t>
  </si>
  <si>
    <t>610110309326</t>
  </si>
  <si>
    <t>广州康华建筑水电安装有限公司</t>
  </si>
  <si>
    <t>91440111MAC5YXWP7J</t>
  </si>
  <si>
    <t>610110294891</t>
  </si>
  <si>
    <t>广州吉泓仁大健康信息有限公司</t>
  </si>
  <si>
    <t>91440111MAC62GX76G</t>
  </si>
  <si>
    <t>610110256486</t>
  </si>
  <si>
    <t>广州九紫信息科技有限公司</t>
  </si>
  <si>
    <t>91440111MAC6DPYG0L</t>
  </si>
  <si>
    <t>610110304021</t>
  </si>
  <si>
    <t>广州蓝域生物科技有限公司</t>
  </si>
  <si>
    <t>91440111MAC74DCRX6</t>
  </si>
  <si>
    <t>610110305749</t>
  </si>
  <si>
    <t>广州白云区超时光酒店管理有限公司</t>
  </si>
  <si>
    <t>91440111MAC7PATG4C</t>
  </si>
  <si>
    <t>610110322513</t>
  </si>
  <si>
    <t>广州高谷智慧农业发展有限公司</t>
  </si>
  <si>
    <t>91440112MABWD3R90H</t>
  </si>
  <si>
    <t>610105303711</t>
  </si>
  <si>
    <t>广东药通医药有限公司</t>
  </si>
  <si>
    <t>91440113782025279D</t>
  </si>
  <si>
    <t>110368004973</t>
  </si>
  <si>
    <t>广州致诚健康咨询有限公司</t>
  </si>
  <si>
    <t>91440113MA59BQGQX8</t>
  </si>
  <si>
    <t>110393664351</t>
  </si>
  <si>
    <t>宝泽行（广州）商业有限公司</t>
  </si>
  <si>
    <t>91440113MA7MNML761</t>
  </si>
  <si>
    <t>610104536363</t>
  </si>
  <si>
    <t>广州吉娜服装科技有限公司</t>
  </si>
  <si>
    <t>91440113MABP9B3P2M</t>
  </si>
  <si>
    <t>610104797466</t>
  </si>
  <si>
    <t>广州莎妮电子商务有限公司</t>
  </si>
  <si>
    <t>91440113MABTB39GXH</t>
  </si>
  <si>
    <t>610110099972</t>
  </si>
  <si>
    <t>广州中尚家具有限公司</t>
  </si>
  <si>
    <t>91440114MA59DFPL7L</t>
  </si>
  <si>
    <t>110393766812</t>
  </si>
  <si>
    <t>广州亨大国际工贸有限公司</t>
  </si>
  <si>
    <t>91440114MA59DP8K8B</t>
  </si>
  <si>
    <t>110393783296</t>
  </si>
  <si>
    <t>广州亿耀光电科技有限公司</t>
  </si>
  <si>
    <t>91440114MA9YC4AQ7N</t>
  </si>
  <si>
    <t>610104416748</t>
  </si>
  <si>
    <t>广州格瑞驰供应链管理有限公司</t>
  </si>
  <si>
    <t>91440115698692714W</t>
  </si>
  <si>
    <t>110371041299</t>
  </si>
  <si>
    <t>广州黛合进出口贸易有限公司</t>
  </si>
  <si>
    <t>91440115MA59C3J09R</t>
  </si>
  <si>
    <t>110393685994</t>
  </si>
  <si>
    <t>广州钜道网络科技有限公司</t>
  </si>
  <si>
    <t>91440115MA59C98T2H</t>
  </si>
  <si>
    <t>110393691977</t>
  </si>
  <si>
    <t>广州俄迦进出口贸易有限公司</t>
  </si>
  <si>
    <t>91440115MA59CE2T86</t>
  </si>
  <si>
    <t>110393701679</t>
  </si>
  <si>
    <t>广州孔孟育人教学仪器设备有限公司</t>
  </si>
  <si>
    <t>91440115MA59DT0Y2T</t>
  </si>
  <si>
    <t>110393773827</t>
  </si>
  <si>
    <t>广州耐邦五金有限公司</t>
  </si>
  <si>
    <t>91440115MA59E4H0XQ</t>
  </si>
  <si>
    <t>110393795951</t>
  </si>
  <si>
    <t>广州市馨绣居装饰材料有限公司</t>
  </si>
  <si>
    <t>91440115MA59E5629M</t>
  </si>
  <si>
    <t>110393799698</t>
  </si>
  <si>
    <t>广州市税悦财税咨询有限责任公司</t>
  </si>
  <si>
    <t>91440117MAC0N44R11</t>
  </si>
  <si>
    <t>610110149986</t>
  </si>
  <si>
    <t>广州市圆海贸易有限公司</t>
  </si>
  <si>
    <t>91440183749911500D</t>
  </si>
  <si>
    <t>110371370380</t>
  </si>
  <si>
    <t>广州京文投资有限公司</t>
  </si>
  <si>
    <t>914401840658000929</t>
  </si>
  <si>
    <t>110371709063</t>
  </si>
  <si>
    <t>广州市索友科技有限公司</t>
  </si>
  <si>
    <t>91440300083888403X</t>
  </si>
  <si>
    <t>610101017089</t>
  </si>
  <si>
    <t>广州市木风实业有限公司</t>
  </si>
  <si>
    <t>914403000857367966</t>
  </si>
  <si>
    <t>110398134449</t>
  </si>
  <si>
    <t>广州米塔电子商务有限公司</t>
  </si>
  <si>
    <t>91440300085999078U</t>
  </si>
  <si>
    <t>610103227859</t>
  </si>
  <si>
    <t>广州云力体育用品有限公司</t>
  </si>
  <si>
    <t>91440300094210542D</t>
  </si>
  <si>
    <t>610102863495</t>
  </si>
  <si>
    <t>广州创先嘉安全防护用品有限公司</t>
  </si>
  <si>
    <t>91440300319544093M</t>
  </si>
  <si>
    <t>610102481364</t>
  </si>
  <si>
    <t>广州左米科技有限公司</t>
  </si>
  <si>
    <t>914403003600883332</t>
  </si>
  <si>
    <t>610103647433</t>
  </si>
  <si>
    <t>广州市丹沐贸易有限公司</t>
  </si>
  <si>
    <t>914403003985717346</t>
  </si>
  <si>
    <t>610102215621</t>
  </si>
  <si>
    <t>广州泰怡凯贸易有限公司</t>
  </si>
  <si>
    <t>9144030057311526X2</t>
  </si>
  <si>
    <t>110398072298</t>
  </si>
  <si>
    <t>广州市丽芝雅商贸有限公司</t>
  </si>
  <si>
    <t>91440300574761327Y</t>
  </si>
  <si>
    <t>110398201586</t>
  </si>
  <si>
    <t>广州市义思腾精密模具有限公司</t>
  </si>
  <si>
    <t>91440300577693075J</t>
  </si>
  <si>
    <t>110398022713</t>
  </si>
  <si>
    <t>广州宇江贸易有限公司</t>
  </si>
  <si>
    <t>91440300578820662R</t>
  </si>
  <si>
    <t>110398043231</t>
  </si>
  <si>
    <t>广州市米兰茜贸易商行</t>
  </si>
  <si>
    <t>91440300581570465D</t>
  </si>
  <si>
    <t>110398287219</t>
  </si>
  <si>
    <t>广州基顺电子商务有限公司</t>
  </si>
  <si>
    <t>914403005943467450</t>
  </si>
  <si>
    <t>610102779828</t>
  </si>
  <si>
    <t>广州雅业实业发展有限公司</t>
  </si>
  <si>
    <t>91440300667068759B</t>
  </si>
  <si>
    <t>110398301652</t>
  </si>
  <si>
    <t>广州兴业鑫科技有限公司</t>
  </si>
  <si>
    <t>91440300793858495P</t>
  </si>
  <si>
    <t>610102454744</t>
  </si>
  <si>
    <t>广州市南忘小舍商贸有限公司</t>
  </si>
  <si>
    <t>91440300MA5D840N0K</t>
  </si>
  <si>
    <t>110398096059</t>
  </si>
  <si>
    <t>广州恩采科技有限公司</t>
  </si>
  <si>
    <t>91440300MA5D8CT41H</t>
  </si>
  <si>
    <t>610103701303</t>
  </si>
  <si>
    <t>广州艺德园科技有限公司</t>
  </si>
  <si>
    <t>91440300MA5D98R277</t>
  </si>
  <si>
    <t>610102380577</t>
  </si>
  <si>
    <t>广州菲雅斯科技有限公司</t>
  </si>
  <si>
    <t>91440300MA5D9XE49Q</t>
  </si>
  <si>
    <t>110398315337</t>
  </si>
  <si>
    <t>广州市汇客凡品电子贸易有限公司</t>
  </si>
  <si>
    <t>91440300MA5DAA835P</t>
  </si>
  <si>
    <t>610110276724</t>
  </si>
  <si>
    <t>广州捷净电子商务有限公司</t>
  </si>
  <si>
    <t>91440300MA5DBBUL0L</t>
  </si>
  <si>
    <t>610104489071</t>
  </si>
  <si>
    <t>广州市欢唱乐器有限公司</t>
  </si>
  <si>
    <t>91440300MA5DBEHE97</t>
  </si>
  <si>
    <t>610103087810</t>
  </si>
  <si>
    <t>广州市墨色玄离贸易有限公司</t>
  </si>
  <si>
    <t>91440300MA5DBXT450</t>
  </si>
  <si>
    <t>110398273783</t>
  </si>
  <si>
    <t>广州翊飞美发产品有限公司</t>
  </si>
  <si>
    <t>91440300MA5DEL1P2J</t>
  </si>
  <si>
    <t>610103442546</t>
  </si>
  <si>
    <t>广州星时代国际商贸有限公司</t>
  </si>
  <si>
    <t>91440300MA5DH7NM6D</t>
  </si>
  <si>
    <t>110397698124</t>
  </si>
  <si>
    <t>广州市弧哩贸易有限公司</t>
  </si>
  <si>
    <t>91440300MA5DH8563B</t>
  </si>
  <si>
    <t>610101810626</t>
  </si>
  <si>
    <t>广州市小菇凉贸易有限公司</t>
  </si>
  <si>
    <t>91440300MA5DJUUR53</t>
  </si>
  <si>
    <t>610102010254</t>
  </si>
  <si>
    <t>广州市卡丽斯生物科技有限公司</t>
  </si>
  <si>
    <t>91440300MA5DM9Y68Y</t>
  </si>
  <si>
    <t>610102314121</t>
  </si>
  <si>
    <t>广州炎迪贸易有限公司</t>
  </si>
  <si>
    <t>91440300MA5DP9H90Y</t>
  </si>
  <si>
    <t>610101569352</t>
  </si>
  <si>
    <t>广州瑞欧电子科技有限公司</t>
  </si>
  <si>
    <t>91440300MA5DQ53882</t>
  </si>
  <si>
    <t>610102290234</t>
  </si>
  <si>
    <t>广州卡孚新材料有限公司</t>
  </si>
  <si>
    <t>91440300MA5DR4858U</t>
  </si>
  <si>
    <t>610104122509</t>
  </si>
  <si>
    <t>广州市阅嗨科技有限公司</t>
  </si>
  <si>
    <t>91440300MA5EE4Y889</t>
  </si>
  <si>
    <t>610101446984</t>
  </si>
  <si>
    <t>广州维萨吉换贸易有限公司</t>
  </si>
  <si>
    <t>91440300MA5EG0BC4P</t>
  </si>
  <si>
    <t>610103592261</t>
  </si>
  <si>
    <t>广州市娅美轩贸易有限公司</t>
  </si>
  <si>
    <t>91440300MA5EG3522T</t>
  </si>
  <si>
    <t>110398180293</t>
  </si>
  <si>
    <t>广州哒哒服装设计有限公司</t>
  </si>
  <si>
    <t>91440300MA5ELXUW6R</t>
  </si>
  <si>
    <t>610101940957</t>
  </si>
  <si>
    <t>广州茉玫莉网络科技有限公司</t>
  </si>
  <si>
    <t>91440300MA5F61FA2J</t>
  </si>
  <si>
    <t>610103123615</t>
  </si>
  <si>
    <t>广州郭爆爆贸易有限公司</t>
  </si>
  <si>
    <t>91440300MA5FFBLJ0Y</t>
  </si>
  <si>
    <t>610103339471</t>
  </si>
  <si>
    <t>广州市沐春生物科技有限公司</t>
  </si>
  <si>
    <t>91440300MA5FFJ6T96</t>
  </si>
  <si>
    <t>610102591543</t>
  </si>
  <si>
    <t>广州鑫联云科技有限公司</t>
  </si>
  <si>
    <t>91440300MA5FG4L442</t>
  </si>
  <si>
    <t>610102788359</t>
  </si>
  <si>
    <t>广州星程钟表有限公司</t>
  </si>
  <si>
    <t>91440300MA5FQ5KP7E</t>
  </si>
  <si>
    <t>610103032280</t>
  </si>
  <si>
    <t>广州钟建建筑工程有限公司</t>
  </si>
  <si>
    <t>91440300MA5G61D25T</t>
  </si>
  <si>
    <t>610105213098</t>
  </si>
  <si>
    <t>广州传涨网络科技有限公司</t>
  </si>
  <si>
    <t>91440300MA5GAK7N25</t>
  </si>
  <si>
    <t>610102855506</t>
  </si>
  <si>
    <t>广州中时工程有限公司</t>
  </si>
  <si>
    <t>91440300MA5GN87Y0L</t>
  </si>
  <si>
    <t>610104234248</t>
  </si>
  <si>
    <t>广东敏杰建筑工程有限公司</t>
  </si>
  <si>
    <t>91440402MA56U7HP7K</t>
  </si>
  <si>
    <t>610104751967</t>
  </si>
  <si>
    <t>广州好得意建筑工程有限公司</t>
  </si>
  <si>
    <t>91440604MA51R1AA2E</t>
  </si>
  <si>
    <t>610103163311</t>
  </si>
  <si>
    <t>广州市环海户外用品有限公司</t>
  </si>
  <si>
    <t>9144060555387121X4</t>
  </si>
  <si>
    <t>110398219637</t>
  </si>
  <si>
    <t>广州市锦尚新材料有限公司</t>
  </si>
  <si>
    <t>91440605739853239Y</t>
  </si>
  <si>
    <t>610103399043</t>
  </si>
  <si>
    <t>广州一橙商务服务有限公司</t>
  </si>
  <si>
    <t>91440605MA53A7W49Y</t>
  </si>
  <si>
    <t>610102723475</t>
  </si>
  <si>
    <t>星辰（广东）医疗科技有限公司</t>
  </si>
  <si>
    <t>91440605MA53JR9K7C</t>
  </si>
  <si>
    <t>610101085184</t>
  </si>
  <si>
    <t>广东辅元物业管理有限公司</t>
  </si>
  <si>
    <t>91440605MA54WDW62L</t>
  </si>
  <si>
    <t>610102726559</t>
  </si>
  <si>
    <t>邮计划国际货运（广州）有限公司</t>
  </si>
  <si>
    <t>91440605MA54XF3U5U</t>
  </si>
  <si>
    <t>610102441554</t>
  </si>
  <si>
    <t>广东懋业国际贸易有限公司</t>
  </si>
  <si>
    <t>91440605MA55211R1E</t>
  </si>
  <si>
    <t>610110109352</t>
  </si>
  <si>
    <t>广东汉成国际货运代理有限公司</t>
  </si>
  <si>
    <t>91440605MA567F8T9E</t>
  </si>
  <si>
    <t>610102994083</t>
  </si>
  <si>
    <t>广东联太航空用品有限公司</t>
  </si>
  <si>
    <t>9144060679622245XL</t>
  </si>
  <si>
    <t>610105235923</t>
  </si>
  <si>
    <t>广州市秀草之蕴生物科技有限公司</t>
  </si>
  <si>
    <t>91441302MA4WPH0N4U</t>
  </si>
  <si>
    <t>610104369129</t>
  </si>
  <si>
    <t>广东日新投资有限公司</t>
  </si>
  <si>
    <t>91441422MA4UND1097</t>
  </si>
  <si>
    <t>610104372118</t>
  </si>
  <si>
    <t>广东雅姿建筑工程有限公司</t>
  </si>
  <si>
    <t>91441602MA55C9FG7F</t>
  </si>
  <si>
    <t>610102846044</t>
  </si>
  <si>
    <t>广东穗安工程服务有限公司</t>
  </si>
  <si>
    <t>91441602MA56GR6W2E</t>
  </si>
  <si>
    <t>610104903864</t>
  </si>
  <si>
    <t>广州众鑫网络通信工程有限公司</t>
  </si>
  <si>
    <t>91441602MA56LP346H</t>
  </si>
  <si>
    <t>610103892861</t>
  </si>
  <si>
    <t>广州好净宝商贸有限公司</t>
  </si>
  <si>
    <t>91441625MA53C1K39A</t>
  </si>
  <si>
    <t>610103964984</t>
  </si>
  <si>
    <t>广东盛世广告传媒有限公司</t>
  </si>
  <si>
    <t>91441700MA52TC5K43</t>
  </si>
  <si>
    <t>610101493731</t>
  </si>
  <si>
    <t>广州礼顺堂滋补品有限公司</t>
  </si>
  <si>
    <t>91441802MA4UUXGP1B</t>
  </si>
  <si>
    <t>110397424480</t>
  </si>
  <si>
    <t>广东森启企业管理咨询有限公司</t>
  </si>
  <si>
    <t>91441881MA4WF7LU3G</t>
  </si>
  <si>
    <t>610101864155</t>
  </si>
  <si>
    <t>广州市金凯誉贸易有限公司</t>
  </si>
  <si>
    <t>91441900081061664T</t>
  </si>
  <si>
    <t>610104258740</t>
  </si>
  <si>
    <t>广州欧杰邦商贸有限公司</t>
  </si>
  <si>
    <t>914419000977009502</t>
  </si>
  <si>
    <t>610100703257</t>
  </si>
  <si>
    <t>广州星满园生物科技有限公司</t>
  </si>
  <si>
    <t>91441900337976164E</t>
  </si>
  <si>
    <t>610101737390</t>
  </si>
  <si>
    <t>广东神行者供应链管理有限公司</t>
  </si>
  <si>
    <t>91441900MA4UNU8698</t>
  </si>
  <si>
    <t>610110090838</t>
  </si>
  <si>
    <t>广东思塬贸易有限公司</t>
  </si>
  <si>
    <t>91441900MA4UR6T93E</t>
  </si>
  <si>
    <t>610101946948</t>
  </si>
  <si>
    <t>广州微设服饰有限公司</t>
  </si>
  <si>
    <t>91441900MA4W5KJ81F</t>
  </si>
  <si>
    <t>110397277513</t>
  </si>
  <si>
    <t>广州梵客电子科技有限公司</t>
  </si>
  <si>
    <t>91441900MA4WB7FX8H</t>
  </si>
  <si>
    <t>610100698638</t>
  </si>
  <si>
    <t>广州富乾产城控股集团有限公司</t>
  </si>
  <si>
    <t>91441900MA4WFFKH22</t>
  </si>
  <si>
    <t>110398212436</t>
  </si>
  <si>
    <t>广州靓都服饰有限公司</t>
  </si>
  <si>
    <t>91441900MA4WPG5T21</t>
  </si>
  <si>
    <t>610104212506</t>
  </si>
  <si>
    <t>广东汇德堂医药有限公司</t>
  </si>
  <si>
    <t>91441900MA4WUL9G29</t>
  </si>
  <si>
    <t>610103940884</t>
  </si>
  <si>
    <t>广州颜帛科技有限公司</t>
  </si>
  <si>
    <t>91441900MA4WXGR417</t>
  </si>
  <si>
    <t>610103837642</t>
  </si>
  <si>
    <t>广州市皮六叔贸易有限公司</t>
  </si>
  <si>
    <t>91441900MA4WYAGC68</t>
  </si>
  <si>
    <t>610100703585</t>
  </si>
  <si>
    <t>广东壹装建设工程有限公司</t>
  </si>
  <si>
    <t>91441900MA7DP50H0H</t>
  </si>
  <si>
    <t>610105176698</t>
  </si>
  <si>
    <t>广州枫兴鸿汽车有限公司</t>
  </si>
  <si>
    <t>91442000MA4WG1D814</t>
  </si>
  <si>
    <t>610103941223</t>
  </si>
  <si>
    <t>广州宜合堂贸易有限公司</t>
  </si>
  <si>
    <t>91442000MA4WN17Y4G</t>
  </si>
  <si>
    <t>610105167550</t>
  </si>
  <si>
    <t>广州中君食品有限公司</t>
  </si>
  <si>
    <t>91442000MA4WTJGPXK</t>
  </si>
  <si>
    <t>110398320378</t>
  </si>
  <si>
    <t>广州明镜信息科技有限责任公司</t>
  </si>
  <si>
    <t>91442000MA55BQWB53</t>
  </si>
  <si>
    <t>610110063863</t>
  </si>
  <si>
    <t>广东熙楠建筑工程有限公司</t>
  </si>
  <si>
    <t>91442000MA56377526</t>
  </si>
  <si>
    <t>610110118830</t>
  </si>
  <si>
    <t>广州市顺易达特种车辆有限公司</t>
  </si>
  <si>
    <t>91442000MA563L2753</t>
  </si>
  <si>
    <t>610110311762</t>
  </si>
  <si>
    <t>广州市荣嘉工程建设有限公司</t>
  </si>
  <si>
    <t>91442000MA5647CC71</t>
  </si>
  <si>
    <t>610104926721</t>
  </si>
  <si>
    <t>广东浩楠装饰工程有限公司</t>
  </si>
  <si>
    <t>91442000MA5655XL4R</t>
  </si>
  <si>
    <t>610110304782</t>
  </si>
  <si>
    <t>广东懋拓机械设备有限公司</t>
  </si>
  <si>
    <t>91442000MA56BH7U8M</t>
  </si>
  <si>
    <t>610104672683</t>
  </si>
  <si>
    <t>广东宝鑫锦建筑工程有限公司</t>
  </si>
  <si>
    <t>91442000MA56W3E46X</t>
  </si>
  <si>
    <t>610105199136</t>
  </si>
  <si>
    <t>广东浩洲建设工程有限公司</t>
  </si>
  <si>
    <t>91442000MA56XG9C0W</t>
  </si>
  <si>
    <t>610103805175</t>
  </si>
  <si>
    <t>广东捷成建设有限公司</t>
  </si>
  <si>
    <t>91442000MA7H3LX5XD</t>
  </si>
  <si>
    <t>610110090922</t>
  </si>
  <si>
    <t>广东城都建筑劳务有限公司</t>
  </si>
  <si>
    <t>91442000MA7M21X89U</t>
  </si>
  <si>
    <t>610110115658</t>
  </si>
  <si>
    <t>广州市旭鑫医药有限公司</t>
  </si>
  <si>
    <t>91445100739859294W</t>
  </si>
  <si>
    <t>610110062448</t>
  </si>
  <si>
    <t>广东潮远幕墙工程有限公司</t>
  </si>
  <si>
    <t>91445200076708814H</t>
  </si>
  <si>
    <t>610104088990</t>
  </si>
  <si>
    <t>欧莱氏国际投资（广州）有限公司</t>
  </si>
  <si>
    <t>91445200MA4UM2LG1Y</t>
  </si>
  <si>
    <t>110397499548</t>
  </si>
  <si>
    <t>广东赛禹班建筑劳务有限公司</t>
  </si>
  <si>
    <t>91445200MA53289H8P</t>
  </si>
  <si>
    <t>110398311198</t>
  </si>
  <si>
    <t>广东中栋建设工程有限公司</t>
  </si>
  <si>
    <t>91445200MA54XY5N26</t>
  </si>
  <si>
    <t>610103695971</t>
  </si>
  <si>
    <t>广东璟铎建设工程有限公司</t>
  </si>
  <si>
    <t>91445222MA56CX1U9G</t>
  </si>
  <si>
    <t>610110130645</t>
  </si>
  <si>
    <t>莲藕健康药业（广州）有限公司</t>
  </si>
  <si>
    <t>91445281725967809M</t>
  </si>
  <si>
    <t>110397779873</t>
  </si>
  <si>
    <t>广东越恒电力建设有限公司</t>
  </si>
  <si>
    <t>91445281MA55CLPB22</t>
  </si>
  <si>
    <t>610104048583</t>
  </si>
  <si>
    <t>广东涟晨倾传媒有限公司</t>
  </si>
  <si>
    <t>91445281MA55TCYT55</t>
  </si>
  <si>
    <t>610103943703</t>
  </si>
  <si>
    <t>广州亚尚贸易有限公司</t>
  </si>
  <si>
    <t>91500112075663917H</t>
  </si>
  <si>
    <t>610102468179</t>
  </si>
  <si>
    <t>广州福忝商贸有限公司</t>
  </si>
  <si>
    <t>91500113MA5UTF950T</t>
  </si>
  <si>
    <t>610101860620</t>
  </si>
  <si>
    <t>方正国际软件（广州）有限公司</t>
  </si>
  <si>
    <t>91510100MA6CGER22W</t>
  </si>
  <si>
    <t>110398239854</t>
  </si>
  <si>
    <t>广州俏汐生物科技有限公司</t>
  </si>
  <si>
    <t>91510114MA62TMH65C</t>
  </si>
  <si>
    <t>610103677624</t>
  </si>
  <si>
    <t>广州乐悠果电子商务有限公司</t>
  </si>
  <si>
    <t>91510115MA61URGWX8</t>
  </si>
  <si>
    <t>610102176125</t>
  </si>
  <si>
    <t>广州美博城电子商务有限公司</t>
  </si>
  <si>
    <t>91511421080712939J</t>
  </si>
  <si>
    <t>610101983137</t>
  </si>
  <si>
    <t>广州五牧商贸有限公司</t>
  </si>
  <si>
    <t>91530111799858365A</t>
  </si>
  <si>
    <t>110398001188</t>
  </si>
  <si>
    <t>广州雅米电子商务有限公司</t>
  </si>
  <si>
    <t>91530111MA6K72X699</t>
  </si>
  <si>
    <t>110398148526</t>
  </si>
  <si>
    <t>中电建水电十五局（广东）建设有限公司</t>
  </si>
  <si>
    <t>91610806MA70DNC180</t>
  </si>
  <si>
    <t>610103839309</t>
  </si>
  <si>
    <t>广东京航电子商务有限公司</t>
  </si>
  <si>
    <t>91640105574873476T</t>
  </si>
  <si>
    <t>610101807519</t>
  </si>
  <si>
    <t>从化区</t>
  </si>
  <si>
    <t>广东搜款网科技有限公司</t>
  </si>
  <si>
    <t>91120222MA06DWG106</t>
  </si>
  <si>
    <t>610102970995</t>
  </si>
  <si>
    <t>广州市哲乐语教育咨询有限公司</t>
  </si>
  <si>
    <t>91440101063309080J</t>
  </si>
  <si>
    <t>110371695600</t>
  </si>
  <si>
    <t>广州市远达集团有限公司</t>
  </si>
  <si>
    <t>91440101074600981P</t>
  </si>
  <si>
    <t>110359007346</t>
  </si>
  <si>
    <t>广州八方运输有限公司</t>
  </si>
  <si>
    <t>914401013045459669</t>
  </si>
  <si>
    <t>110393237200</t>
  </si>
  <si>
    <t>广东巧美化妆品股份有限公司</t>
  </si>
  <si>
    <t>91440101321028290W</t>
  </si>
  <si>
    <t>110393394583</t>
  </si>
  <si>
    <t>广州明业投资有限公司</t>
  </si>
  <si>
    <t>91440101340208481X</t>
  </si>
  <si>
    <t>110393531159</t>
  </si>
  <si>
    <t>广州木川软件科技有限公司</t>
  </si>
  <si>
    <t>91440101581891533C</t>
  </si>
  <si>
    <t>110371403996</t>
  </si>
  <si>
    <t>广州领东家具有限公司</t>
  </si>
  <si>
    <t>91440101589513625H</t>
  </si>
  <si>
    <t>110371440379</t>
  </si>
  <si>
    <t>从化有南种养实业有限公司</t>
  </si>
  <si>
    <t>91440101618731550C</t>
  </si>
  <si>
    <t>110341002977</t>
  </si>
  <si>
    <t>广州大洋铝业有限公司</t>
  </si>
  <si>
    <t>914401016876971303</t>
  </si>
  <si>
    <t>110371008510</t>
  </si>
  <si>
    <t>广州绿珍食品有限公司</t>
  </si>
  <si>
    <t>91440101725040456J</t>
  </si>
  <si>
    <t>110341002051</t>
  </si>
  <si>
    <t>广州易欢游信息科技有限公司</t>
  </si>
  <si>
    <t>9144010178893430XA</t>
  </si>
  <si>
    <t>110371265150</t>
  </si>
  <si>
    <t>广州市境社空间设计有限公司</t>
  </si>
  <si>
    <t>91440101MA59G2E30Q</t>
  </si>
  <si>
    <t>110393922806</t>
  </si>
  <si>
    <t>广州贝彩汽车用品有限公司</t>
  </si>
  <si>
    <t>91440101MA59GTUB1B</t>
  </si>
  <si>
    <t>110393957592</t>
  </si>
  <si>
    <t>广州科尼建设有限公司</t>
  </si>
  <si>
    <t>91440101MA59HXXFXY</t>
  </si>
  <si>
    <t>110393988119</t>
  </si>
  <si>
    <t>广州昊发橡塑制品有限公司</t>
  </si>
  <si>
    <t>91440101MA59JGDR5X</t>
  </si>
  <si>
    <t>110394008081</t>
  </si>
  <si>
    <t>广州豪希睿科技有限公司</t>
  </si>
  <si>
    <t>91440101MA59JJAH2R</t>
  </si>
  <si>
    <t>110397087845</t>
  </si>
  <si>
    <t>广州宏熹股权投资基金管理有限公司</t>
  </si>
  <si>
    <t>91440101MA59KRUG99</t>
  </si>
  <si>
    <t>110397046110</t>
  </si>
  <si>
    <t>广州全亨农业发展有限公司</t>
  </si>
  <si>
    <t>91440101MA59MY5GXX</t>
  </si>
  <si>
    <t>110397107585</t>
  </si>
  <si>
    <t>广州华顺电子科技有限公司</t>
  </si>
  <si>
    <t>91440101MA59NAJ08D</t>
  </si>
  <si>
    <t>110397117629</t>
  </si>
  <si>
    <t>广州力晟实业发展有限公司</t>
  </si>
  <si>
    <t>91440101MA59P07130</t>
  </si>
  <si>
    <t>110397180985</t>
  </si>
  <si>
    <t>游天下（广州）旅游服务有限公司</t>
  </si>
  <si>
    <t>91440101MA59PTKA9U</t>
  </si>
  <si>
    <t>110397194900</t>
  </si>
  <si>
    <t>广州太福电子科技有限公司</t>
  </si>
  <si>
    <t>91440101MA59Q2E356</t>
  </si>
  <si>
    <t>110397196982</t>
  </si>
  <si>
    <t>广州市健乐药房有限公司</t>
  </si>
  <si>
    <t>91440101MA59TLR1XE</t>
  </si>
  <si>
    <t>110397252106</t>
  </si>
  <si>
    <t>广州皓宇能源科技有限公司</t>
  </si>
  <si>
    <t>91440101MA59UCT99C</t>
  </si>
  <si>
    <t>110397267792</t>
  </si>
  <si>
    <t>广州市南伟贸易有限公司</t>
  </si>
  <si>
    <t>91440101MA5AKM6A42</t>
  </si>
  <si>
    <t>110397310370</t>
  </si>
  <si>
    <t>广州翻页广告传媒有限公司</t>
  </si>
  <si>
    <t>91440101MA5ALYUL5F</t>
  </si>
  <si>
    <t>110397354943</t>
  </si>
  <si>
    <t>广州莱柯斯科技有限公司</t>
  </si>
  <si>
    <t>91440101MA5ANT181M</t>
  </si>
  <si>
    <t>110397404060</t>
  </si>
  <si>
    <t>广州市泰平村商业发展有限公司</t>
  </si>
  <si>
    <t>91440101MA5APPRA38</t>
  </si>
  <si>
    <t>110397432524</t>
  </si>
  <si>
    <t>广州市和富德仁装饰工程有限公司</t>
  </si>
  <si>
    <t>91440101MA5AR4MP8L</t>
  </si>
  <si>
    <t>110397485080</t>
  </si>
  <si>
    <t>广州润添机械制造有限公司</t>
  </si>
  <si>
    <t>91440101MA5ARQBR42</t>
  </si>
  <si>
    <t>110397544167</t>
  </si>
  <si>
    <t>广州市进达机电设备有限公司</t>
  </si>
  <si>
    <t>91440101MA5AT50FX5</t>
  </si>
  <si>
    <t>110397610047</t>
  </si>
  <si>
    <t>广州溢彩广告装饰设计有限公司</t>
  </si>
  <si>
    <t>91440101MA5ATTCRXB</t>
  </si>
  <si>
    <t>110397536193</t>
  </si>
  <si>
    <t>广州翔丰新材料科技有限公司</t>
  </si>
  <si>
    <t>91440101MA5AUFKY56</t>
  </si>
  <si>
    <t>110397544396</t>
  </si>
  <si>
    <t>广州健鹏通讯科技有限公司</t>
  </si>
  <si>
    <t>91440101MA5AURGK8B</t>
  </si>
  <si>
    <t>110397558739</t>
  </si>
  <si>
    <t>广州市富迪生活服务有限公司</t>
  </si>
  <si>
    <t>91440101MA5AUWQYXT</t>
  </si>
  <si>
    <t>110397559925</t>
  </si>
  <si>
    <t>广州市众信医药器械店</t>
  </si>
  <si>
    <t>91440101MA5AWD3JXJ</t>
  </si>
  <si>
    <t>110397583648</t>
  </si>
  <si>
    <t>广州中科电气科技有限公司</t>
  </si>
  <si>
    <t>91440101MA5AXLYN76</t>
  </si>
  <si>
    <t>110397608367</t>
  </si>
  <si>
    <t>广州市天诺科技有限公司</t>
  </si>
  <si>
    <t>91440101MA5B6TM32U</t>
  </si>
  <si>
    <t>110397657268</t>
  </si>
  <si>
    <t>广州锦祥建筑劳务分包有限公司</t>
  </si>
  <si>
    <t>91440101MA5BLRCQ3N</t>
  </si>
  <si>
    <t>110397667602</t>
  </si>
  <si>
    <t>广州市沃顿金属制品有限公司</t>
  </si>
  <si>
    <t>91440101MA5C3G4E79</t>
  </si>
  <si>
    <t>110397674248</t>
  </si>
  <si>
    <t>广州雄记食品有限公司</t>
  </si>
  <si>
    <t>91440101MA5CBGM27B</t>
  </si>
  <si>
    <t>110397715324</t>
  </si>
  <si>
    <t>广州骏业信息科技有限公司</t>
  </si>
  <si>
    <t>91440101MA5CBH6T9C</t>
  </si>
  <si>
    <t>110397719795</t>
  </si>
  <si>
    <t>广州菜鸟电子设备有限公司</t>
  </si>
  <si>
    <t>91440101MA5CBNW030</t>
  </si>
  <si>
    <t>110397720686</t>
  </si>
  <si>
    <t>广州昌晟房地产咨询服务有限公司</t>
  </si>
  <si>
    <t>91440101MA5CBW6W4E</t>
  </si>
  <si>
    <t>110397725596</t>
  </si>
  <si>
    <t>广州棉花糖电子商务有限公司</t>
  </si>
  <si>
    <t>91440101MA5CHQ1H6E</t>
  </si>
  <si>
    <t>110397716071</t>
  </si>
  <si>
    <t>广州荣荣科技有限公司</t>
  </si>
  <si>
    <t>91440101MA5CHYE1XA</t>
  </si>
  <si>
    <t>110397765601</t>
  </si>
  <si>
    <t>欣芝彩（广州）塑业有限公司</t>
  </si>
  <si>
    <t>91440101MA5CJ1NU5E</t>
  </si>
  <si>
    <t>110397903179</t>
  </si>
  <si>
    <t>广州广文书法艺术咨询有限公司</t>
  </si>
  <si>
    <t>91440101MA5CJ4TC48</t>
  </si>
  <si>
    <t>110397910939</t>
  </si>
  <si>
    <t>广州市众茂包装材料有限公司</t>
  </si>
  <si>
    <t>91440101MA5CK4RP3J</t>
  </si>
  <si>
    <t>110397862886</t>
  </si>
  <si>
    <t>广州市正立机电设备有限公司</t>
  </si>
  <si>
    <t>91440101MA5CKLP10T</t>
  </si>
  <si>
    <t>110397873307</t>
  </si>
  <si>
    <t>华汉科技有限公司</t>
  </si>
  <si>
    <t>91440101MA5CKPBUX1</t>
  </si>
  <si>
    <t>110397873718</t>
  </si>
  <si>
    <t>广州路达交通工程技术有限公司</t>
  </si>
  <si>
    <t>91440101MA5CL1AM8W</t>
  </si>
  <si>
    <t>110397862607</t>
  </si>
  <si>
    <t>广州极朴装饰设计有限公司</t>
  </si>
  <si>
    <t>91440101MA5CM7KP85</t>
  </si>
  <si>
    <t>110397912682</t>
  </si>
  <si>
    <t>大粤文化传播（广州）有限公司</t>
  </si>
  <si>
    <t>91440101MA5CMQJH84</t>
  </si>
  <si>
    <t>110397925092</t>
  </si>
  <si>
    <t>广州健盛物业管理有限公司</t>
  </si>
  <si>
    <t>91440101MA5CMTT433</t>
  </si>
  <si>
    <t>110398078979</t>
  </si>
  <si>
    <t>广州大禾农业发展有限公司</t>
  </si>
  <si>
    <t>91440101MA5CPGT603</t>
  </si>
  <si>
    <t>110398041640</t>
  </si>
  <si>
    <t>广州市萱梦菲纺织科技有限公司</t>
  </si>
  <si>
    <t>91440101MA5CQMAR31</t>
  </si>
  <si>
    <t>610100792678</t>
  </si>
  <si>
    <t>广州市小桥人家生态休闲农业有限公司</t>
  </si>
  <si>
    <t>91440101MA5CQMXW0N</t>
  </si>
  <si>
    <t>110398070057</t>
  </si>
  <si>
    <t>广州市品轩园林有限公司</t>
  </si>
  <si>
    <t>91440101MA5CRFCP60</t>
  </si>
  <si>
    <t>110398029458</t>
  </si>
  <si>
    <t>广州美高敦信息科技服务有限公司</t>
  </si>
  <si>
    <t>91440101MA5CTF719X</t>
  </si>
  <si>
    <t>110398071601</t>
  </si>
  <si>
    <t>广东普智慧圆国学文化传播有限公司</t>
  </si>
  <si>
    <t>91440101MA5CTRPD4X</t>
  </si>
  <si>
    <t>110398080357</t>
  </si>
  <si>
    <t>广州市和丰房地产有限公司</t>
  </si>
  <si>
    <t>91440101MA5CW3WM30</t>
  </si>
  <si>
    <t>110398097092</t>
  </si>
  <si>
    <t>广州市灿荣华贸易有限公司</t>
  </si>
  <si>
    <t>91440101MA5CWEWQ6U</t>
  </si>
  <si>
    <t>110398103351</t>
  </si>
  <si>
    <t>广州和鑫教育咨询有限公司</t>
  </si>
  <si>
    <t>91440101MA5CX7WW1M</t>
  </si>
  <si>
    <t>110398143163</t>
  </si>
  <si>
    <t>广州从化区仁济医疗门诊部有限责任公司</t>
  </si>
  <si>
    <t>91440101MA5CXDAF96</t>
  </si>
  <si>
    <t>110398201421</t>
  </si>
  <si>
    <t>广州市林隆实业投资有限公司</t>
  </si>
  <si>
    <t>91440101MA5CY8T25T</t>
  </si>
  <si>
    <t>110398157439</t>
  </si>
  <si>
    <t>广州创安建材装饰有限公司</t>
  </si>
  <si>
    <t>91440101MA5CYAQJ0Y</t>
  </si>
  <si>
    <t>110398186720</t>
  </si>
  <si>
    <t>广州市柏凡生物科技有限公司</t>
  </si>
  <si>
    <t>91440101MA5CYDACXQ</t>
  </si>
  <si>
    <t>110398170551</t>
  </si>
  <si>
    <t>广州乐途供应链有限公司</t>
  </si>
  <si>
    <t>91440101MA5CYQMH28</t>
  </si>
  <si>
    <t>110398214962</t>
  </si>
  <si>
    <t>广州忠强电动车有限公司</t>
  </si>
  <si>
    <t>91440101MA5D1A916W</t>
  </si>
  <si>
    <t>110398225487</t>
  </si>
  <si>
    <t>广州亿昌清洁服务有限公司</t>
  </si>
  <si>
    <t>91440101MA5D34QA23</t>
  </si>
  <si>
    <t>110398266636</t>
  </si>
  <si>
    <t>广州意雅居装饰工程有限公司</t>
  </si>
  <si>
    <t>91440101MA5D3FLC7D</t>
  </si>
  <si>
    <t>110398296780</t>
  </si>
  <si>
    <t>广州兴骅磁材有限公司</t>
  </si>
  <si>
    <t>91440101MA5D3HPJ5W</t>
  </si>
  <si>
    <t>110398288496</t>
  </si>
  <si>
    <t>广州泽证贸易有限公司</t>
  </si>
  <si>
    <t>91440101MA5D3YD42A</t>
  </si>
  <si>
    <t>110398295566</t>
  </si>
  <si>
    <t>华巽一号养生酒业（广州）有限公司</t>
  </si>
  <si>
    <t>91440101MA5D41AC4X</t>
  </si>
  <si>
    <t>110398295973</t>
  </si>
  <si>
    <t>广州市双翼策划设计有限公司</t>
  </si>
  <si>
    <t>91440101MA5D41W73U</t>
  </si>
  <si>
    <t>110398308459</t>
  </si>
  <si>
    <t>广州海平食材配送有限公司</t>
  </si>
  <si>
    <t>91440101MA5D4FTJ0P</t>
  </si>
  <si>
    <t>110398335390</t>
  </si>
  <si>
    <t>广州市大班金属家具有限公司</t>
  </si>
  <si>
    <t>91440101MA5D4KMT1K</t>
  </si>
  <si>
    <t>110398294797</t>
  </si>
  <si>
    <t>艺能舞蹈文化传播（广州）有限公司</t>
  </si>
  <si>
    <t>91440101MA5D4M8940</t>
  </si>
  <si>
    <t>610101140306</t>
  </si>
  <si>
    <t>广州市皆知设计有限公司</t>
  </si>
  <si>
    <t>91440101MA5D4YRY21</t>
  </si>
  <si>
    <t>110398314567</t>
  </si>
  <si>
    <t>广州好萌电子商贸有限公司</t>
  </si>
  <si>
    <t>91440101MA5D5WRA62</t>
  </si>
  <si>
    <t>610100781002</t>
  </si>
  <si>
    <t>广州乐派活动策划有限公司</t>
  </si>
  <si>
    <t>91440101MA5D68F835</t>
  </si>
  <si>
    <t>610100712938</t>
  </si>
  <si>
    <t>广州星联信息科技有限责任公司</t>
  </si>
  <si>
    <t>91440101MA5D695E1K</t>
  </si>
  <si>
    <t>110398332721</t>
  </si>
  <si>
    <t>广州易建建筑工程有限公司</t>
  </si>
  <si>
    <t>91440101MA5D71471L</t>
  </si>
  <si>
    <t>610100721285</t>
  </si>
  <si>
    <t>广州市允丰建设工程有限公司</t>
  </si>
  <si>
    <t>91440101MA5D763E6R</t>
  </si>
  <si>
    <t>610100718849</t>
  </si>
  <si>
    <t>广州智昇工程咨询有限公司</t>
  </si>
  <si>
    <t>91440101MA5D785BXP</t>
  </si>
  <si>
    <t>610100763866</t>
  </si>
  <si>
    <t>广州一创教育技术有限公司</t>
  </si>
  <si>
    <t>91440101MA5D7M09X7</t>
  </si>
  <si>
    <t>610100814332</t>
  </si>
  <si>
    <t>广东恒屹建设工程有限公司</t>
  </si>
  <si>
    <t>91440101MA5D7ME646</t>
  </si>
  <si>
    <t>610100716346</t>
  </si>
  <si>
    <t>广州铭润运输有限公司</t>
  </si>
  <si>
    <t>91440101MA5D7MHD02</t>
  </si>
  <si>
    <t>610101125434</t>
  </si>
  <si>
    <t>广州市濠顺贸易有限公司</t>
  </si>
  <si>
    <t>91440101MA9UK5M03T</t>
  </si>
  <si>
    <t>610102076267</t>
  </si>
  <si>
    <t>广州铭硕包装科技有限公司</t>
  </si>
  <si>
    <t>91440101MA9UKAX07Q</t>
  </si>
  <si>
    <t>610100781292</t>
  </si>
  <si>
    <t>广州辉顺农业发展有限公司</t>
  </si>
  <si>
    <t>91440101MA9UKFUB1A</t>
  </si>
  <si>
    <t>610100997203</t>
  </si>
  <si>
    <t>广州市杰盛石材装饰有限公司</t>
  </si>
  <si>
    <t>91440101MA9UKM6LXE</t>
  </si>
  <si>
    <t>610100896298</t>
  </si>
  <si>
    <t>广州鑫鼎邦建材有限公司</t>
  </si>
  <si>
    <t>91440101MA9UKUNWXW</t>
  </si>
  <si>
    <t>610100865080</t>
  </si>
  <si>
    <t>广州奥利给汽车服务有限公司</t>
  </si>
  <si>
    <t>91440101MA9UL5QC2W</t>
  </si>
  <si>
    <t>610100918732</t>
  </si>
  <si>
    <t>广州胜华生态农业有限公司</t>
  </si>
  <si>
    <t>91440101MA9ULX9K6Q</t>
  </si>
  <si>
    <t>610100866560</t>
  </si>
  <si>
    <t>广东瑞兴实业发展有限公司</t>
  </si>
  <si>
    <t>91440101MA9UM0668N</t>
  </si>
  <si>
    <t>610100936881</t>
  </si>
  <si>
    <t>广州市感姿堂医药科技有限公司</t>
  </si>
  <si>
    <t>91440101MA9UMCG05N</t>
  </si>
  <si>
    <t>610100909390</t>
  </si>
  <si>
    <t>广州壹平方室内设计工程有限公司</t>
  </si>
  <si>
    <t>91440101MA9UMPXA0T</t>
  </si>
  <si>
    <t>610100937732</t>
  </si>
  <si>
    <t>广州市天勤财税管理有限公司</t>
  </si>
  <si>
    <t>91440101MA9UN00Q92</t>
  </si>
  <si>
    <t>610100960242</t>
  </si>
  <si>
    <t>广州奥洋口腔门诊有限公司</t>
  </si>
  <si>
    <t>91440101MA9UNH5559</t>
  </si>
  <si>
    <t>610101590977</t>
  </si>
  <si>
    <t>广州茂达科技有限公司</t>
  </si>
  <si>
    <t>91440101MA9UNK0D7R</t>
  </si>
  <si>
    <t>610101090293</t>
  </si>
  <si>
    <t>广州粤聚环保科技有限公司</t>
  </si>
  <si>
    <t>91440101MA9UNTFD7H</t>
  </si>
  <si>
    <t>610104141105</t>
  </si>
  <si>
    <t>广州市悦品祥食品有限公司</t>
  </si>
  <si>
    <t>91440101MA9UPJD44H</t>
  </si>
  <si>
    <t>610101621020</t>
  </si>
  <si>
    <t>广州市卓诚教育咨询有限公司</t>
  </si>
  <si>
    <t>91440101MA9UPQMB8X</t>
  </si>
  <si>
    <t>610101118011</t>
  </si>
  <si>
    <t>广州旭丰众祥汽车销售服务有限公司</t>
  </si>
  <si>
    <t>91440101MA9UPUJN8X</t>
  </si>
  <si>
    <t>610101444493</t>
  </si>
  <si>
    <t>广州市从化区旺城湘满楼饮食管理有限公司</t>
  </si>
  <si>
    <t>91440101MA9UQ1KG3R</t>
  </si>
  <si>
    <t>610101561724</t>
  </si>
  <si>
    <t>广州市西关月食品有限公司</t>
  </si>
  <si>
    <t>91440101MA9UQBJY1L</t>
  </si>
  <si>
    <t>610101420866</t>
  </si>
  <si>
    <t>广州三泊环保科技有限公司</t>
  </si>
  <si>
    <t>91440101MA9UQK0L9N</t>
  </si>
  <si>
    <t>610101589416</t>
  </si>
  <si>
    <t>广州市兴业石代建材装饰工程有限公司</t>
  </si>
  <si>
    <t>91440101MA9UQLMC8R</t>
  </si>
  <si>
    <t>610101603471</t>
  </si>
  <si>
    <t>广州众盛商品贸易有限公司</t>
  </si>
  <si>
    <t>91440101MA9UQNJW8P</t>
  </si>
  <si>
    <t>610101644927</t>
  </si>
  <si>
    <t>广州市广浩装饰工程有限公司</t>
  </si>
  <si>
    <t>91440101MA9UQX2K99</t>
  </si>
  <si>
    <t>610101712279</t>
  </si>
  <si>
    <t>广州市佳岐包装材料有限公司</t>
  </si>
  <si>
    <t>91440101MA9URCFP08</t>
  </si>
  <si>
    <t>610101509657</t>
  </si>
  <si>
    <t>广州发宇建材有限公司</t>
  </si>
  <si>
    <t>91440101MA9URK1923</t>
  </si>
  <si>
    <t>610101521975</t>
  </si>
  <si>
    <t>广州享趣旅游发展有限公司</t>
  </si>
  <si>
    <t>91440101MA9UT7374K</t>
  </si>
  <si>
    <t>610101696412</t>
  </si>
  <si>
    <t>广州展鸿建设有限公司</t>
  </si>
  <si>
    <t>91440101MA9UTB0T69</t>
  </si>
  <si>
    <t>610101924436</t>
  </si>
  <si>
    <t>广州市陆度装饰设计工程有限公司</t>
  </si>
  <si>
    <t>91440101MA9UTCP6XM</t>
  </si>
  <si>
    <t>610101755163</t>
  </si>
  <si>
    <t>广州市从化区金丰幼儿园有限公司</t>
  </si>
  <si>
    <t>91440101MA9UTT2C9U</t>
  </si>
  <si>
    <t>610101626907</t>
  </si>
  <si>
    <t>广州市瑞丰安环技术咨询服务有限公司</t>
  </si>
  <si>
    <t>91440101MA9UU9Q12L</t>
  </si>
  <si>
    <t>610101667341</t>
  </si>
  <si>
    <t>广州超宸贸易有限公司</t>
  </si>
  <si>
    <t>91440101MA9UW78729</t>
  </si>
  <si>
    <t>610101802821</t>
  </si>
  <si>
    <t>广州智涛展柜有限公司</t>
  </si>
  <si>
    <t>91440101MA9UWAPNX7</t>
  </si>
  <si>
    <t>610101772709</t>
  </si>
  <si>
    <t>广州美富健康科技有限公司</t>
  </si>
  <si>
    <t>91440101MA9UWB4G1M</t>
  </si>
  <si>
    <t>610101729455</t>
  </si>
  <si>
    <t>广州弘基商贸有限公司</t>
  </si>
  <si>
    <t>91440101MA9UWGFH3F</t>
  </si>
  <si>
    <t>610101740553</t>
  </si>
  <si>
    <t>广州新赛利包材有限公司</t>
  </si>
  <si>
    <t>91440101MA9UWKC06U</t>
  </si>
  <si>
    <t>610101863681</t>
  </si>
  <si>
    <t>广州市从化区欢乐农场农业有限公司</t>
  </si>
  <si>
    <t>91440101MA9UX1G80X</t>
  </si>
  <si>
    <t>610102431209</t>
  </si>
  <si>
    <t>广州市好芝味生态农业发展有限公司</t>
  </si>
  <si>
    <t>91440101MA9UX32W3T</t>
  </si>
  <si>
    <t>610101774725</t>
  </si>
  <si>
    <t>广州市辉影文化传播有限公司</t>
  </si>
  <si>
    <t>91440101MA9UX7BBXR</t>
  </si>
  <si>
    <t>610101946199</t>
  </si>
  <si>
    <t>广州永思原建设工程有限公司</t>
  </si>
  <si>
    <t>91440101MA9UX8WW82</t>
  </si>
  <si>
    <t>610104541890</t>
  </si>
  <si>
    <t>广州成达电梯有限公司</t>
  </si>
  <si>
    <t>91440101MA9UXJL497</t>
  </si>
  <si>
    <t>610101994872</t>
  </si>
  <si>
    <t>广州新晨物流代理有限公司</t>
  </si>
  <si>
    <t>91440101MA9UXKR311</t>
  </si>
  <si>
    <t>610101804684</t>
  </si>
  <si>
    <t>广州玉湖运输服务有限公司</t>
  </si>
  <si>
    <t>91440101MA9UXR9286</t>
  </si>
  <si>
    <t>610101814444</t>
  </si>
  <si>
    <t>广州市坤晖工程有限公司</t>
  </si>
  <si>
    <t>91440101MA9UY6GP95</t>
  </si>
  <si>
    <t>610101835485</t>
  </si>
  <si>
    <t>广州智软电子科技有限公司</t>
  </si>
  <si>
    <t>91440101MA9UYQXU2F</t>
  </si>
  <si>
    <t>610102031060</t>
  </si>
  <si>
    <t>广州浩诚脚手架租赁有限公司</t>
  </si>
  <si>
    <t>91440101MA9UYRDL4T</t>
  </si>
  <si>
    <t>610101987287</t>
  </si>
  <si>
    <t>广东永基智能制造有限公司</t>
  </si>
  <si>
    <t>91440101MA9W0EBK49</t>
  </si>
  <si>
    <t>610101899628</t>
  </si>
  <si>
    <t>广州燕枫机械设备租赁有限公司</t>
  </si>
  <si>
    <t>91440101MA9W0UQL1Q</t>
  </si>
  <si>
    <t>610102256036</t>
  </si>
  <si>
    <t>广州鸿泰五金制品有限公司</t>
  </si>
  <si>
    <t>91440101MA9W1WGN5Q</t>
  </si>
  <si>
    <t>610102095911</t>
  </si>
  <si>
    <t>广州无忧整装建筑有限公司</t>
  </si>
  <si>
    <t>91440101MA9W2ETG74</t>
  </si>
  <si>
    <t>610102235254</t>
  </si>
  <si>
    <t>广州市从心食品有限公司</t>
  </si>
  <si>
    <t>91440101MA9W2GKG5L</t>
  </si>
  <si>
    <t>610102197445</t>
  </si>
  <si>
    <t>广州筑梵空间设计工程有限公司</t>
  </si>
  <si>
    <t>91440101MA9W2N188T</t>
  </si>
  <si>
    <t>610102118126</t>
  </si>
  <si>
    <t>广州无尽文化策划服务有限公司</t>
  </si>
  <si>
    <t>91440101MA9W3F472D</t>
  </si>
  <si>
    <t>610102168223</t>
  </si>
  <si>
    <t>广州洋溢农副产品批发有限公司</t>
  </si>
  <si>
    <t>91440101MA9W3FPU44</t>
  </si>
  <si>
    <t>610102224300</t>
  </si>
  <si>
    <t>龙胤建筑工程（广州）有限公司</t>
  </si>
  <si>
    <t>91440101MA9W3W911E</t>
  </si>
  <si>
    <t>610102197558</t>
  </si>
  <si>
    <t>广州市裕龙建材有限公司</t>
  </si>
  <si>
    <t>91440101MA9W4CH56K</t>
  </si>
  <si>
    <t>610102742772</t>
  </si>
  <si>
    <t>广州维色生物科技有限公司</t>
  </si>
  <si>
    <t>91440101MA9W4RUY77</t>
  </si>
  <si>
    <t>610102334305</t>
  </si>
  <si>
    <t>阮氏化妆品供应链（广州）有限公司</t>
  </si>
  <si>
    <t>91440101MA9W4UK38F</t>
  </si>
  <si>
    <t>610102588246</t>
  </si>
  <si>
    <t>广州市从化区东芳七彩艺术培训中心有限公司</t>
  </si>
  <si>
    <t>91440101MA9W51E52E</t>
  </si>
  <si>
    <t>610102648788</t>
  </si>
  <si>
    <t>广州市旭洪然贸易有限公司</t>
  </si>
  <si>
    <t>91440101MA9W56KA5D</t>
  </si>
  <si>
    <t>610102450590</t>
  </si>
  <si>
    <t>广州弈峰贸易有限公司</t>
  </si>
  <si>
    <t>91440101MA9W5A5F1K</t>
  </si>
  <si>
    <t>610102643101</t>
  </si>
  <si>
    <t>广州嘉预网络科技有限公司</t>
  </si>
  <si>
    <t>91440101MA9W5EEFXA</t>
  </si>
  <si>
    <t>610102388932</t>
  </si>
  <si>
    <t>广州屈氏运输有限公司</t>
  </si>
  <si>
    <t>91440101MA9W5FD469</t>
  </si>
  <si>
    <t>610102397732</t>
  </si>
  <si>
    <t>广州诚得旺科技有限公司</t>
  </si>
  <si>
    <t>91440101MA9W5YXA4G</t>
  </si>
  <si>
    <t>610102397456</t>
  </si>
  <si>
    <t>广州市康宜养老服务有限公司</t>
  </si>
  <si>
    <t>91440101MA9W60224X</t>
  </si>
  <si>
    <t>610102942115</t>
  </si>
  <si>
    <t>广州绿田园饮食管理有限公司</t>
  </si>
  <si>
    <t>91440101MA9WW47TXP</t>
  </si>
  <si>
    <t>610103084080</t>
  </si>
  <si>
    <t>广州吉华精机科技有限公司</t>
  </si>
  <si>
    <t>91440101MA9X27EU8E</t>
  </si>
  <si>
    <t>610102499785</t>
  </si>
  <si>
    <t>广州瑞佳车辆配件有限公司</t>
  </si>
  <si>
    <t>91440101MA9X5KJR7X</t>
  </si>
  <si>
    <t>610102437938</t>
  </si>
  <si>
    <t>广州市达房网络科技有限公司</t>
  </si>
  <si>
    <t>91440101MA9XCEDA1H</t>
  </si>
  <si>
    <t>610102836296</t>
  </si>
  <si>
    <t>广州恒泽汽车销售有限公司</t>
  </si>
  <si>
    <t>91440101MA9XM03J87</t>
  </si>
  <si>
    <t>610103498562</t>
  </si>
  <si>
    <t>广州亮星光伏能源有限公司</t>
  </si>
  <si>
    <t>91440101MA9XM4813F</t>
  </si>
  <si>
    <t>610102648526</t>
  </si>
  <si>
    <t>广州创辰科技有限公司</t>
  </si>
  <si>
    <t>91440101MA9XM91F7N</t>
  </si>
  <si>
    <t>610102476659</t>
  </si>
  <si>
    <t>广州市亮鹏五金制品有限公司</t>
  </si>
  <si>
    <t>91440101MA9XMGWG11</t>
  </si>
  <si>
    <t>610102662012</t>
  </si>
  <si>
    <t>广州天宜农业有限公司</t>
  </si>
  <si>
    <t>91440101MA9XMH5L30</t>
  </si>
  <si>
    <t>610103156219</t>
  </si>
  <si>
    <t>广州市文汇星文化科技投资有限公司</t>
  </si>
  <si>
    <t>91440101MA9XMK6Q9T</t>
  </si>
  <si>
    <t>610102579608</t>
  </si>
  <si>
    <t>广州艺洋安装工程有限公司</t>
  </si>
  <si>
    <t>91440101MA9XMR8401</t>
  </si>
  <si>
    <t>610102504722</t>
  </si>
  <si>
    <t>广州捷虹热能设备有限公司</t>
  </si>
  <si>
    <t>91440101MA9XN6LT6W</t>
  </si>
  <si>
    <t>610102667123</t>
  </si>
  <si>
    <t>悦时代建筑空间设计（广州）有限公司</t>
  </si>
  <si>
    <t>91440101MA9XNJG29D</t>
  </si>
  <si>
    <t>610102704921</t>
  </si>
  <si>
    <t>广州华瑭建筑装饰工程有限公司</t>
  </si>
  <si>
    <t>91440101MA9XNTL44G</t>
  </si>
  <si>
    <t>610102757474</t>
  </si>
  <si>
    <t>广州市友伴互动科技有限公司</t>
  </si>
  <si>
    <t>91440101MA9XP0U6XK</t>
  </si>
  <si>
    <t>610102670940</t>
  </si>
  <si>
    <t>广州和顺五金建材有限公司</t>
  </si>
  <si>
    <t>91440101MA9XP83Q37</t>
  </si>
  <si>
    <t>610102742545</t>
  </si>
  <si>
    <t>广州市睿翊机电设备有限公司</t>
  </si>
  <si>
    <t>91440101MA9XPGGG6U</t>
  </si>
  <si>
    <t>610102610144</t>
  </si>
  <si>
    <t>广州从壹汽车服务有限公司</t>
  </si>
  <si>
    <t>91440101MA9XQ4PL7U</t>
  </si>
  <si>
    <t>610102626909</t>
  </si>
  <si>
    <t>广州南象科技开发有限公司</t>
  </si>
  <si>
    <t>91440101MA9XQCAU73</t>
  </si>
  <si>
    <t>610102655297</t>
  </si>
  <si>
    <t>广东启天西赛国际教育投资有限公司</t>
  </si>
  <si>
    <t>91440101MA9XQXL41C</t>
  </si>
  <si>
    <t>610102725245</t>
  </si>
  <si>
    <t>广州骏兴工程机械设备租赁有限公司</t>
  </si>
  <si>
    <t>91440101MA9XRBJF4B</t>
  </si>
  <si>
    <t>610102798970</t>
  </si>
  <si>
    <t>广州翰唐艺术文化传播有限责任公司</t>
  </si>
  <si>
    <t>91440101MA9XRDMT33</t>
  </si>
  <si>
    <t>610102694546</t>
  </si>
  <si>
    <t>广州飞鸟一号体育运动有限公司</t>
  </si>
  <si>
    <t>91440101MA9XRFLY30</t>
  </si>
  <si>
    <t>610102719391</t>
  </si>
  <si>
    <t>广州市时移旅游发展有限公司</t>
  </si>
  <si>
    <t>91440101MA9XT5EW6L</t>
  </si>
  <si>
    <t>610102915971</t>
  </si>
  <si>
    <t>广州市汇荧网络科技有限公司</t>
  </si>
  <si>
    <t>91440101MA9XT81A1E</t>
  </si>
  <si>
    <t>610102798839</t>
  </si>
  <si>
    <t>广州顺风机械设备有限公司</t>
  </si>
  <si>
    <t>91440101MA9XTG0C3T</t>
  </si>
  <si>
    <t>610102798081</t>
  </si>
  <si>
    <t>群盛青年酒店公寓（广州）有限责任公司</t>
  </si>
  <si>
    <t>91440101MA9XU38652</t>
  </si>
  <si>
    <t>610102821500</t>
  </si>
  <si>
    <t>广州市立从传媒有限责任公司</t>
  </si>
  <si>
    <t>91440101MA9XU51A99</t>
  </si>
  <si>
    <t>610102825536</t>
  </si>
  <si>
    <t>广州弘胜建筑咨询有限公司</t>
  </si>
  <si>
    <t>91440101MA9XU7L50J</t>
  </si>
  <si>
    <t>610102834390</t>
  </si>
  <si>
    <t>广州德都农业有限公司</t>
  </si>
  <si>
    <t>91440101MA9XUE7R00</t>
  </si>
  <si>
    <t>610102987334</t>
  </si>
  <si>
    <t>广州华浓贸易有限公司</t>
  </si>
  <si>
    <t>91440101MA9XUN1T32</t>
  </si>
  <si>
    <t>610102873116</t>
  </si>
  <si>
    <t>广州市俊成装饰建材有限公司</t>
  </si>
  <si>
    <t>91440101MA9XW7CQ63</t>
  </si>
  <si>
    <t>610102926186</t>
  </si>
  <si>
    <t>广州万辰工程有限公司</t>
  </si>
  <si>
    <t>91440101MA9XWEJM7P</t>
  </si>
  <si>
    <t>610102921638</t>
  </si>
  <si>
    <t>广州天欣实业有限公司</t>
  </si>
  <si>
    <t>91440101MA9XWGTW8X</t>
  </si>
  <si>
    <t>610102927289</t>
  </si>
  <si>
    <t>广州前沿教育咨询服务有限公司</t>
  </si>
  <si>
    <t>91440101MA9XWLUX6B</t>
  </si>
  <si>
    <t>610103248290</t>
  </si>
  <si>
    <t>广州洁康餐具消毒有限公司</t>
  </si>
  <si>
    <t>91440101MA9XWYD89P</t>
  </si>
  <si>
    <t>610103193714</t>
  </si>
  <si>
    <t>广州市荔龙农业发展有限公司</t>
  </si>
  <si>
    <t>91440101MA9XX1NL4X</t>
  </si>
  <si>
    <t>610102964654</t>
  </si>
  <si>
    <t>广州市木犀网络科技有限公司</t>
  </si>
  <si>
    <t>91440101MA9XXE6N8F</t>
  </si>
  <si>
    <t>610103006640</t>
  </si>
  <si>
    <t>广州从化区金谷堂家庭农场有限公司</t>
  </si>
  <si>
    <t>91440101MA9XXG4B2L</t>
  </si>
  <si>
    <t>610103542271</t>
  </si>
  <si>
    <t>广州广荣汽车贸易有限公司</t>
  </si>
  <si>
    <t>91440101MA9XXH1H5A</t>
  </si>
  <si>
    <t>610102996398</t>
  </si>
  <si>
    <t>广州市博澳艺术文化传媒有限公司</t>
  </si>
  <si>
    <t>91440101MA9XXN5E2Q</t>
  </si>
  <si>
    <t>610103206641</t>
  </si>
  <si>
    <t>广州南狮装饰设计工程有限公司</t>
  </si>
  <si>
    <t>91440101MA9XXXC263</t>
  </si>
  <si>
    <t>610103101819</t>
  </si>
  <si>
    <t>广州诚务机械租赁有限公司</t>
  </si>
  <si>
    <t>91440101MA9XY0TK7D</t>
  </si>
  <si>
    <t>610103045217</t>
  </si>
  <si>
    <t>广州市蛮牛吊装搬运有限公司</t>
  </si>
  <si>
    <t>91440101MA9XYPEE0L</t>
  </si>
  <si>
    <t>610103131873</t>
  </si>
  <si>
    <t>广州碧乐泉化妆品有限公司</t>
  </si>
  <si>
    <t>91440101MA9XYXY21H</t>
  </si>
  <si>
    <t>610103083923</t>
  </si>
  <si>
    <t>广州市腾达再生资源有限公司</t>
  </si>
  <si>
    <t>91440101MA9Y0DCW8J</t>
  </si>
  <si>
    <t>610103219163</t>
  </si>
  <si>
    <t>广州迈高农业发展有限公司</t>
  </si>
  <si>
    <t>91440101MA9Y17CJ0U</t>
  </si>
  <si>
    <t>610103198740</t>
  </si>
  <si>
    <t>广东森宝门窗科技有限公司</t>
  </si>
  <si>
    <t>91440101MA9Y1UKY76</t>
  </si>
  <si>
    <t>610103282709</t>
  </si>
  <si>
    <t>广州市铭俊广告有限公司</t>
  </si>
  <si>
    <t>91440101MA9Y2L8B3W</t>
  </si>
  <si>
    <t>610103962870</t>
  </si>
  <si>
    <t>广州市欣荣档案电子信息化服务有限公司</t>
  </si>
  <si>
    <t>91440101MA9Y2MP47E</t>
  </si>
  <si>
    <t>610103339497</t>
  </si>
  <si>
    <t>广州盈裕盈企业管理有限公司</t>
  </si>
  <si>
    <t>91440101MA9Y2RQP9T</t>
  </si>
  <si>
    <t>610103340798</t>
  </si>
  <si>
    <t>广州市蒸武堂餐饮有限公司</t>
  </si>
  <si>
    <t>91440101MA9Y35733A</t>
  </si>
  <si>
    <t>610103373225</t>
  </si>
  <si>
    <t>广州智鸿工程有限公司</t>
  </si>
  <si>
    <t>91440101MA9Y3PEP2M</t>
  </si>
  <si>
    <t>610103533763</t>
  </si>
  <si>
    <t>艺家（广州）房地产有限公司</t>
  </si>
  <si>
    <t>91440101MA9Y3XH17T</t>
  </si>
  <si>
    <t>610103452763</t>
  </si>
  <si>
    <t>广州博麟珠宝有限责任公司</t>
  </si>
  <si>
    <t>91440101MA9Y412B1T</t>
  </si>
  <si>
    <t>610103515397</t>
  </si>
  <si>
    <t>亿隆（广州）企业管理有限公司</t>
  </si>
  <si>
    <t>91440101MA9Y46LW8C</t>
  </si>
  <si>
    <t>610103760444</t>
  </si>
  <si>
    <t>广州万合塑业有限公司</t>
  </si>
  <si>
    <t>91440101MA9Y4D8TXR</t>
  </si>
  <si>
    <t>610103572185</t>
  </si>
  <si>
    <t>广州富霖投资发展有限公司</t>
  </si>
  <si>
    <t>91440101MA9Y4E4938</t>
  </si>
  <si>
    <t>610103649052</t>
  </si>
  <si>
    <t>广州虹兴房地产中介有限公司</t>
  </si>
  <si>
    <t>91440101MA9Y4J3N53</t>
  </si>
  <si>
    <t>610103685761</t>
  </si>
  <si>
    <t>广州合美服装贸易有限公司</t>
  </si>
  <si>
    <t>91440101MA9Y4X4T9Q</t>
  </si>
  <si>
    <t>610103611246</t>
  </si>
  <si>
    <t>骏辉包装材料（广州）有限公司</t>
  </si>
  <si>
    <t>91440101MA9Y5B386W</t>
  </si>
  <si>
    <t>610103597780</t>
  </si>
  <si>
    <t>广州市华游天下旅游信息咨询有限公司</t>
  </si>
  <si>
    <t>91440101MA9Y5FCRXM</t>
  </si>
  <si>
    <t>610103654680</t>
  </si>
  <si>
    <t>广州竣成军创文化发展有限公司</t>
  </si>
  <si>
    <t>91440101MA9Y5M6P4F</t>
  </si>
  <si>
    <t>610103854576</t>
  </si>
  <si>
    <t>广州筷满分餐饮管理有限公司</t>
  </si>
  <si>
    <t>91440101MA9Y64YD0X</t>
  </si>
  <si>
    <t>610104650812</t>
  </si>
  <si>
    <t>广州琅然信息科技有限公司</t>
  </si>
  <si>
    <t>91440101MA9Y6P3M4J</t>
  </si>
  <si>
    <t>610103977632</t>
  </si>
  <si>
    <t>广州信意企业服务有限公司</t>
  </si>
  <si>
    <t>91440101MA9Y718E04</t>
  </si>
  <si>
    <t>610103777795</t>
  </si>
  <si>
    <t>广州陆顺环保机电设备有限公司</t>
  </si>
  <si>
    <t>91440101MA9Y7APH86</t>
  </si>
  <si>
    <t>610103825528</t>
  </si>
  <si>
    <t>广州瑞敏信息科技有限公司</t>
  </si>
  <si>
    <t>91440101MA9Y8C6K2B</t>
  </si>
  <si>
    <t>610104295156</t>
  </si>
  <si>
    <t>广州昊联科技有限公司</t>
  </si>
  <si>
    <t>91440101MA9Y8DBDXC</t>
  </si>
  <si>
    <t>610103934343</t>
  </si>
  <si>
    <t>广州市远达汇聚物业有限公司</t>
  </si>
  <si>
    <t>91440101MA9Y8GWEXK</t>
  </si>
  <si>
    <t>610103905778</t>
  </si>
  <si>
    <t>广州市净美家电清洗有限公司</t>
  </si>
  <si>
    <t>91440101MA9Y8JMY8R</t>
  </si>
  <si>
    <t>610103993690</t>
  </si>
  <si>
    <t>广州市鑫广意金属制品有限公司</t>
  </si>
  <si>
    <t>91440101MA9Y8XEQXC</t>
  </si>
  <si>
    <t>610103950585</t>
  </si>
  <si>
    <t>广州市从化区新彩再生资源有限公司</t>
  </si>
  <si>
    <t>91440101MA9Y9133XM</t>
  </si>
  <si>
    <t>610103962431</t>
  </si>
  <si>
    <t>广州长宏生物科技有限公司</t>
  </si>
  <si>
    <t>91440101MA9Y950J2D</t>
  </si>
  <si>
    <t>610104184537</t>
  </si>
  <si>
    <t>广州市从化区杰飞再生资源回收有限公司</t>
  </si>
  <si>
    <t>91440101MA9Y9A254M</t>
  </si>
  <si>
    <t>610103992342</t>
  </si>
  <si>
    <t>广州达宇固体废物处理有限公司</t>
  </si>
  <si>
    <t>91440101MA9Y9H6N6N</t>
  </si>
  <si>
    <t>610104233759</t>
  </si>
  <si>
    <t>广州银誓原创手作有限责任公司</t>
  </si>
  <si>
    <t>91440101MA9Y9HQC39</t>
  </si>
  <si>
    <t>610104063201</t>
  </si>
  <si>
    <t>广州远驰科技有限公司</t>
  </si>
  <si>
    <t>91440101MA9Y9K5E41</t>
  </si>
  <si>
    <t>610104052735</t>
  </si>
  <si>
    <t>广州市伟乔实业发展有限公司</t>
  </si>
  <si>
    <t>91440101MA9YA1D398</t>
  </si>
  <si>
    <t>610104115821</t>
  </si>
  <si>
    <t>广州市安睿房地产经纪有限公司</t>
  </si>
  <si>
    <t>91440101MA9YA6L92L</t>
  </si>
  <si>
    <t>610104121857</t>
  </si>
  <si>
    <t>广州美佳门窗工程有限公司</t>
  </si>
  <si>
    <t>91440101MA9YAEN461</t>
  </si>
  <si>
    <t>610104223486</t>
  </si>
  <si>
    <t>广州万归化工有限公司</t>
  </si>
  <si>
    <t>91440101MA9YAM3E2M</t>
  </si>
  <si>
    <t>610104216226</t>
  </si>
  <si>
    <t>广州巨岛酒店管理有限公司</t>
  </si>
  <si>
    <t>91440101MA9YAQ8G1N</t>
  </si>
  <si>
    <t>610104337913</t>
  </si>
  <si>
    <t>广州凯建诚企业管理咨询有限公司</t>
  </si>
  <si>
    <t>91440104088467528J</t>
  </si>
  <si>
    <t>110393190925</t>
  </si>
  <si>
    <t>广州火玄光贸易有限公司</t>
  </si>
  <si>
    <t>91440106MA59E6DMX5</t>
  </si>
  <si>
    <t>110397051925</t>
  </si>
  <si>
    <t>广州市锐意营销策划有限公司</t>
  </si>
  <si>
    <t>91440106MA9YCTQN21</t>
  </si>
  <si>
    <t>610104463300</t>
  </si>
  <si>
    <t>广州伟诚清洁服务有限公司</t>
  </si>
  <si>
    <t>91440117MA7LFLQ97N</t>
  </si>
  <si>
    <t>610104512554</t>
  </si>
  <si>
    <t>广州惠拼团生物科技有限公司</t>
  </si>
  <si>
    <t>91440117MA7MP3813W</t>
  </si>
  <si>
    <t>610104642888</t>
  </si>
  <si>
    <t>广东文徵工程劳务有限公司</t>
  </si>
  <si>
    <t>91440117MA7MU1UH63</t>
  </si>
  <si>
    <t>610104745377</t>
  </si>
  <si>
    <t>广州慧海财税服务有限公司</t>
  </si>
  <si>
    <t>91440117MA7N90FK9A</t>
  </si>
  <si>
    <t>610104663385</t>
  </si>
  <si>
    <t>广州昊延电子商务有限公司</t>
  </si>
  <si>
    <t>91440117MA7N91CH8B</t>
  </si>
  <si>
    <t>610104524341</t>
  </si>
  <si>
    <t>广州市政通清洁服务有限公司</t>
  </si>
  <si>
    <t>91440117MA9YB5614R</t>
  </si>
  <si>
    <t>610104300571</t>
  </si>
  <si>
    <t>广州市广盛源膳食服务管理有限公司</t>
  </si>
  <si>
    <t>91440117MA9YBG0X8G</t>
  </si>
  <si>
    <t>610104310514</t>
  </si>
  <si>
    <t>广州亿隆建材经营有限公司</t>
  </si>
  <si>
    <t>91440117MA9YBLFR8E</t>
  </si>
  <si>
    <t>610104317107</t>
  </si>
  <si>
    <t>广州市尽心搬运服务有限公司</t>
  </si>
  <si>
    <t>91440117MA9YBWBNXF</t>
  </si>
  <si>
    <t>610104360671</t>
  </si>
  <si>
    <t>广州亨瑞源科技有限公司</t>
  </si>
  <si>
    <t>91440117MA9YC4J28U</t>
  </si>
  <si>
    <t>610104530285</t>
  </si>
  <si>
    <t>广州年丰建材有限公司</t>
  </si>
  <si>
    <t>91440117MA9YC94XXD</t>
  </si>
  <si>
    <t>610105276507</t>
  </si>
  <si>
    <t>广州英俊土石方工程有限公司</t>
  </si>
  <si>
    <t>91440117MA9YCCR71W</t>
  </si>
  <si>
    <t>610104480989</t>
  </si>
  <si>
    <t>广州敏狐供应链科技有限公司</t>
  </si>
  <si>
    <t>91440117MA9YCFB27G</t>
  </si>
  <si>
    <t>610104440379</t>
  </si>
  <si>
    <t>广州市壹信物业管理有限公司</t>
  </si>
  <si>
    <t>91440117MA9YCRAP16</t>
  </si>
  <si>
    <t>610104788951</t>
  </si>
  <si>
    <t>广州市刚亮五金制品有限公司</t>
  </si>
  <si>
    <t>91440117MABLWHK8X5</t>
  </si>
  <si>
    <t>610104855624</t>
  </si>
  <si>
    <t>广州亮点门窗有限公司</t>
  </si>
  <si>
    <t>91440117MABLX3X553</t>
  </si>
  <si>
    <t>610104716599</t>
  </si>
  <si>
    <t>广州苁花农业发展有限公司</t>
  </si>
  <si>
    <t>91440117MABM7FD922</t>
  </si>
  <si>
    <t>610104858866</t>
  </si>
  <si>
    <t>广州钱管事财税服务有限公司</t>
  </si>
  <si>
    <t>91440117MABM7PEL43</t>
  </si>
  <si>
    <t>610104788663</t>
  </si>
  <si>
    <t>广州从化区邱银健康管理咨询有限公司</t>
  </si>
  <si>
    <t>91440117MABME5DJ5J</t>
  </si>
  <si>
    <t>610104866985</t>
  </si>
  <si>
    <t>广州甲木沙生态创意产业有限公司</t>
  </si>
  <si>
    <t>91440117MABMFA84XX</t>
  </si>
  <si>
    <t>610104805655</t>
  </si>
  <si>
    <t>广州好研化妆品有限公司</t>
  </si>
  <si>
    <t>91440117MABMGFMG6Q</t>
  </si>
  <si>
    <t>610104735330</t>
  </si>
  <si>
    <t>广州从化区爱信医疗护理站有限公司</t>
  </si>
  <si>
    <t>91440117MABMMQLH09</t>
  </si>
  <si>
    <t>610105048828</t>
  </si>
  <si>
    <t>广州十笔九画化妆品有限公司</t>
  </si>
  <si>
    <t>91440117MABMUME77B</t>
  </si>
  <si>
    <t>610105056076</t>
  </si>
  <si>
    <t>广州康然网络科技有限公司</t>
  </si>
  <si>
    <t>91440117MABMWN8D1U</t>
  </si>
  <si>
    <t>610104664218</t>
  </si>
  <si>
    <t>广州纯音贸易有限公司</t>
  </si>
  <si>
    <t>91440117MABN4ABP19</t>
  </si>
  <si>
    <t>610104882119</t>
  </si>
  <si>
    <t>广州金哆乐贸易有限公司</t>
  </si>
  <si>
    <t>91440117MABNUCWC6E</t>
  </si>
  <si>
    <t>610104907882</t>
  </si>
  <si>
    <t>广州泽瑞塑料制品有限公司</t>
  </si>
  <si>
    <t>91440117MABPPF9E97</t>
  </si>
  <si>
    <t>610110196979</t>
  </si>
  <si>
    <t>广州市欣城物业管理有限公司</t>
  </si>
  <si>
    <t>91440117MABQ313B9L</t>
  </si>
  <si>
    <t>610105355528</t>
  </si>
  <si>
    <t>广州达忧物业管理有限公司</t>
  </si>
  <si>
    <t>91440117MABQD2ULXQ</t>
  </si>
  <si>
    <t>610104910429</t>
  </si>
  <si>
    <t>广州三毛艺术文化有限公司</t>
  </si>
  <si>
    <t>91440117MABR3RL213</t>
  </si>
  <si>
    <t>610105297009</t>
  </si>
  <si>
    <t>广州波记机械设备租赁有限公司</t>
  </si>
  <si>
    <t>91440117MABR90YH6L</t>
  </si>
  <si>
    <t>610105065825</t>
  </si>
  <si>
    <t>广州宏赫企业管理有限公司</t>
  </si>
  <si>
    <t>91440117MABRME2C00</t>
  </si>
  <si>
    <t>610105207537</t>
  </si>
  <si>
    <t>广州市太星酒业有限公司</t>
  </si>
  <si>
    <t>91440117MABTKUPX33</t>
  </si>
  <si>
    <t>610105273095</t>
  </si>
  <si>
    <t>广州佳诚农产品有限公司</t>
  </si>
  <si>
    <t>91440117MABUFUQQ6G</t>
  </si>
  <si>
    <t>610105333139</t>
  </si>
  <si>
    <t>广州俊兴口腔医疗管理有限公司</t>
  </si>
  <si>
    <t>91440117MABWNTJH06</t>
  </si>
  <si>
    <t>610110021657</t>
  </si>
  <si>
    <t>广州潮生渔业发展有限公司</t>
  </si>
  <si>
    <t>91440117MABXEY0Y4B</t>
  </si>
  <si>
    <t>610110046793</t>
  </si>
  <si>
    <t>广州市圣森家具贸易有限责任公司</t>
  </si>
  <si>
    <t>91440117MABXMW1D7G</t>
  </si>
  <si>
    <t>610110088405</t>
  </si>
  <si>
    <t>广东丰沣技术服务有限公司</t>
  </si>
  <si>
    <t>91440117MABXX0XU22</t>
  </si>
  <si>
    <t>610110148879</t>
  </si>
  <si>
    <t>广州佳永利科技有限公司</t>
  </si>
  <si>
    <t>91440117MABY9HP379</t>
  </si>
  <si>
    <t>610110027321</t>
  </si>
  <si>
    <t>广州市伟锋防水工程有限公司</t>
  </si>
  <si>
    <t>91440117MABYGFLXXY</t>
  </si>
  <si>
    <t>610110139264</t>
  </si>
  <si>
    <t>广州纷悦美容馆有限公司</t>
  </si>
  <si>
    <t>91440117MABYJ1KP66</t>
  </si>
  <si>
    <t>610110054303</t>
  </si>
  <si>
    <t>广东筑雀新材料科技有限公司</t>
  </si>
  <si>
    <t>91440117MABYKD8M3T</t>
  </si>
  <si>
    <t>610110190589</t>
  </si>
  <si>
    <t>广州泓晖建筑装饰有限公司</t>
  </si>
  <si>
    <t>91440117MABYML6C12</t>
  </si>
  <si>
    <t>610110118777</t>
  </si>
  <si>
    <t>广州恒誉建材商贸有限公司</t>
  </si>
  <si>
    <t>91440117MABYNFEA5D</t>
  </si>
  <si>
    <t>610110115119</t>
  </si>
  <si>
    <t>广州市蓉宜日用品有限公司</t>
  </si>
  <si>
    <t>91440117MAC0KPL34G</t>
  </si>
  <si>
    <t>610110108955</t>
  </si>
  <si>
    <t>广州市致远方民宿管理有限公司</t>
  </si>
  <si>
    <t>91440117MAC0L8865X</t>
  </si>
  <si>
    <t>610110110397</t>
  </si>
  <si>
    <t>广州市弘博机电设备科技有限公司</t>
  </si>
  <si>
    <t>91440117MAC0PXAGXW</t>
  </si>
  <si>
    <t>610110225721</t>
  </si>
  <si>
    <t>泓力能源科技（广州）有限公司</t>
  </si>
  <si>
    <t>91440117MAC157954N</t>
  </si>
  <si>
    <t>610110099842</t>
  </si>
  <si>
    <t>广州市镇源地坪工程有限公司</t>
  </si>
  <si>
    <t>91440117MAC32RBC49</t>
  </si>
  <si>
    <t>610110136482</t>
  </si>
  <si>
    <t>广州屿星贸易有限公司</t>
  </si>
  <si>
    <t>91440117MAC3T3DD7R</t>
  </si>
  <si>
    <t>610110220317</t>
  </si>
  <si>
    <t>广州光晖建材有限公司</t>
  </si>
  <si>
    <t>91440117MAC52XT41Y</t>
  </si>
  <si>
    <t>610110253474</t>
  </si>
  <si>
    <t>广州草本太膳商贸有限公司</t>
  </si>
  <si>
    <t>91440117MAC55QG03B</t>
  </si>
  <si>
    <t>610110314772</t>
  </si>
  <si>
    <t>从化经协漂染针织厂</t>
  </si>
  <si>
    <t>914401841912808175</t>
  </si>
  <si>
    <t>110341001472</t>
  </si>
  <si>
    <t>广州市宏添机电有限公司</t>
  </si>
  <si>
    <t>91440184560244572R</t>
  </si>
  <si>
    <t>110371186031</t>
  </si>
  <si>
    <t>广州迈高化学有限公司</t>
  </si>
  <si>
    <t>91440184708226419E</t>
  </si>
  <si>
    <t>110341002952</t>
  </si>
  <si>
    <t>广州市载盛彩印有限公司</t>
  </si>
  <si>
    <t>914401847594048793</t>
  </si>
  <si>
    <t>110341000971</t>
  </si>
  <si>
    <t>广州市益鑫五金塑料有限公司</t>
  </si>
  <si>
    <t>9144018475941353XC</t>
  </si>
  <si>
    <t>110341002551</t>
  </si>
  <si>
    <t>广州聚库油品经营有限公司</t>
  </si>
  <si>
    <t>9144018476190264XH</t>
  </si>
  <si>
    <t>110371329305</t>
  </si>
  <si>
    <t>广州帝臣生物科技股份有限公司</t>
  </si>
  <si>
    <t>91440184761915467H</t>
  </si>
  <si>
    <t>110371008776</t>
  </si>
  <si>
    <t>广州市佳荔干鲜果食品有限公司</t>
  </si>
  <si>
    <t>91440184761943257X</t>
  </si>
  <si>
    <t>110341000869</t>
  </si>
  <si>
    <t>广州长达实业有限公司</t>
  </si>
  <si>
    <t>914401847676902468</t>
  </si>
  <si>
    <t>110341002554</t>
  </si>
  <si>
    <t>广州富绅贸易有限公司</t>
  </si>
  <si>
    <t>91440184773315450R</t>
  </si>
  <si>
    <t>110341001809</t>
  </si>
  <si>
    <t>广州市福莹贸易有限公司</t>
  </si>
  <si>
    <t>91440184773340373J</t>
  </si>
  <si>
    <t>110341002097</t>
  </si>
  <si>
    <t>广州南邦机械有限公司</t>
  </si>
  <si>
    <t>91440184775669295R</t>
  </si>
  <si>
    <t>110341002130</t>
  </si>
  <si>
    <t>广州市点划装饰设计有限公司</t>
  </si>
  <si>
    <t>91440184786061808T</t>
  </si>
  <si>
    <t>110341004269</t>
  </si>
  <si>
    <t>广州市和兴建材有限公司</t>
  </si>
  <si>
    <t>914401847889370766</t>
  </si>
  <si>
    <t>110341002956</t>
  </si>
  <si>
    <t>广州朗明装饰设计工程有限公司</t>
  </si>
  <si>
    <t>914401847889413828</t>
  </si>
  <si>
    <t>110341002989</t>
  </si>
  <si>
    <t>广州君德生物科技有限公司</t>
  </si>
  <si>
    <t>91440184MA59A9UD08</t>
  </si>
  <si>
    <t>110393585035</t>
  </si>
  <si>
    <t>广州市大进房地产有限公司</t>
  </si>
  <si>
    <t>91440184MA59AC4R8G</t>
  </si>
  <si>
    <t>110393590690</t>
  </si>
  <si>
    <t>广州昇拓制冷配件有限公司</t>
  </si>
  <si>
    <t>91440184MA59AE7G24</t>
  </si>
  <si>
    <t>110393597161</t>
  </si>
  <si>
    <t>广州市民昌物业管理有限公司</t>
  </si>
  <si>
    <t>91440184MA59AEDJ5H</t>
  </si>
  <si>
    <t>110393592459</t>
  </si>
  <si>
    <t>广州市恒鹏清洁服务有限公司</t>
  </si>
  <si>
    <t>91440184MA59B1M31W</t>
  </si>
  <si>
    <t>110393626118</t>
  </si>
  <si>
    <t>广州市芸华商贸有限公司</t>
  </si>
  <si>
    <t>91440184MA59BHRTXM</t>
  </si>
  <si>
    <t>110393655706</t>
  </si>
  <si>
    <t>广州谷腾物流服务有限公司</t>
  </si>
  <si>
    <t>91440184MA59BNGT6F</t>
  </si>
  <si>
    <t>110393661745</t>
  </si>
  <si>
    <t>广州市八凌机电设备工程有限公司</t>
  </si>
  <si>
    <t>91440184MA59BURLXP</t>
  </si>
  <si>
    <t>110393671979</t>
  </si>
  <si>
    <t>广州福当行珠宝有限公司</t>
  </si>
  <si>
    <t>91440184MA59C9GQ9G</t>
  </si>
  <si>
    <t>110393694098</t>
  </si>
  <si>
    <t>广州驴仔乐商务服务有限公司</t>
  </si>
  <si>
    <t>91440184MA59CBKK0Y</t>
  </si>
  <si>
    <t>110393695639</t>
  </si>
  <si>
    <t>广州从云化雨广告传媒有限公司</t>
  </si>
  <si>
    <t>91440184MA59CC440H</t>
  </si>
  <si>
    <t>110393696495</t>
  </si>
  <si>
    <t>广州镇合教育培训有限公司</t>
  </si>
  <si>
    <t>91440184MA59CFYN5W</t>
  </si>
  <si>
    <t>110393704454</t>
  </si>
  <si>
    <t>广州市众星道路运输有限公司</t>
  </si>
  <si>
    <t>91440184MA59CG7084</t>
  </si>
  <si>
    <t>110393704426</t>
  </si>
  <si>
    <t>广州市冠诚餐饮管理有限公司</t>
  </si>
  <si>
    <t>91440184MA59CJ6H9H</t>
  </si>
  <si>
    <t>110393707695</t>
  </si>
  <si>
    <t>广州市葵园艺术培训有限责任公司</t>
  </si>
  <si>
    <t>91440184MA59CJG111</t>
  </si>
  <si>
    <t>110393707898</t>
  </si>
  <si>
    <t>广州中庆运输有限公司</t>
  </si>
  <si>
    <t>91440184MA59CKF77B</t>
  </si>
  <si>
    <t>110393836160</t>
  </si>
  <si>
    <t>广州市金聚隆生物科技有限公司</t>
  </si>
  <si>
    <t>91440184MA59CL859Y</t>
  </si>
  <si>
    <t>110393709412</t>
  </si>
  <si>
    <t>广州市新箭兴贸易有限公司</t>
  </si>
  <si>
    <t>91440184MA59CMW623</t>
  </si>
  <si>
    <t>110393712800</t>
  </si>
  <si>
    <t>广州毅彩隆新材料科技有限公司</t>
  </si>
  <si>
    <t>91440184MA59CPAL3W</t>
  </si>
  <si>
    <t>110393712869</t>
  </si>
  <si>
    <t>广州捷龙建筑劳务分包有限公司</t>
  </si>
  <si>
    <t>91440184MA59D5HU2E</t>
  </si>
  <si>
    <t>110393735755</t>
  </si>
  <si>
    <t>广州市东从投资咨询有限公司</t>
  </si>
  <si>
    <t>91440184MA59DEQQ11</t>
  </si>
  <si>
    <t>110393748131</t>
  </si>
  <si>
    <t>广州市绰玥信息咨询服务有限公司</t>
  </si>
  <si>
    <t>91440184MA59DHCX8D</t>
  </si>
  <si>
    <t>110393755218</t>
  </si>
  <si>
    <t>广州市中佳户外用品有限公司</t>
  </si>
  <si>
    <t>91440184MA59DK0A1E</t>
  </si>
  <si>
    <t>110393759196</t>
  </si>
  <si>
    <t>广州雷伟广告有限公司</t>
  </si>
  <si>
    <t>91440184MA59DMPR5B</t>
  </si>
  <si>
    <t>110393770915</t>
  </si>
  <si>
    <t>广州市鄂辉农产品有限公司</t>
  </si>
  <si>
    <t>91440184MA59DX6DXJ</t>
  </si>
  <si>
    <t>110393786751</t>
  </si>
  <si>
    <t>广州市陌汇浓贸易有限公司</t>
  </si>
  <si>
    <t>91440184MA59E4XK54</t>
  </si>
  <si>
    <t>110393799732</t>
  </si>
  <si>
    <t>广州市斯宁贸易有限公司</t>
  </si>
  <si>
    <t>91440300MA5D95WF70</t>
  </si>
  <si>
    <t>110398255975</t>
  </si>
  <si>
    <t>广州三叠纪科技有限公司</t>
  </si>
  <si>
    <t>91440400MA5256M1XY</t>
  </si>
  <si>
    <t>110398070635</t>
  </si>
  <si>
    <t>广东拓凯建筑工程有限公司</t>
  </si>
  <si>
    <t>91441283MA54R1HT5W</t>
  </si>
  <si>
    <t>610103525924</t>
  </si>
  <si>
    <t>广东祥朗建设有限公司</t>
  </si>
  <si>
    <t>91441302MA51GDNF9E</t>
  </si>
  <si>
    <t>610110067305</t>
  </si>
  <si>
    <t>广州市嘉城建筑劳务有限公司</t>
  </si>
  <si>
    <t>91441702MA561PA09G</t>
  </si>
  <si>
    <t>610103441959</t>
  </si>
  <si>
    <t>广东天龙印刷有限公司</t>
  </si>
  <si>
    <t>91442000768422550Y</t>
  </si>
  <si>
    <t>610110256913</t>
  </si>
  <si>
    <t>广东长帆建设工程有限公司</t>
  </si>
  <si>
    <t>91442000MA55P60380</t>
  </si>
  <si>
    <t>610110312653</t>
  </si>
  <si>
    <t>广州流溪建筑工程有限公司</t>
  </si>
  <si>
    <t>91442000MA56BH7102</t>
  </si>
  <si>
    <t>610105187628</t>
  </si>
  <si>
    <t>广东东骏工程有限公司</t>
  </si>
  <si>
    <t>91445200MA55N9R53X</t>
  </si>
  <si>
    <t>610104124946</t>
  </si>
  <si>
    <t>番禺区</t>
  </si>
  <si>
    <t>广州艾自然健康管理有限公司</t>
  </si>
  <si>
    <t>91130102MA092Q3H52</t>
  </si>
  <si>
    <t>610102680554</t>
  </si>
  <si>
    <t>广州玮莱纪贸易有限公司</t>
  </si>
  <si>
    <t>91320113MA1MMJH849</t>
  </si>
  <si>
    <t>610102579045</t>
  </si>
  <si>
    <t>广州佰强电子商务有限公司</t>
  </si>
  <si>
    <t>91320322MA1MK8LF6B</t>
  </si>
  <si>
    <t>610101060536</t>
  </si>
  <si>
    <t>广州市汇禧贸易有限公司</t>
  </si>
  <si>
    <t>91331004MA28HHULXL</t>
  </si>
  <si>
    <t>110398119957</t>
  </si>
  <si>
    <t>广州爱依诗服饰有限公司</t>
  </si>
  <si>
    <t>91341500573049119T</t>
  </si>
  <si>
    <t>610102425647</t>
  </si>
  <si>
    <t>广州莲茜曼电子商务有限公司</t>
  </si>
  <si>
    <t>91420105MA49ALWN6D</t>
  </si>
  <si>
    <t>610103254736</t>
  </si>
  <si>
    <t>广东粤宝黄金投资有限公司</t>
  </si>
  <si>
    <t>91440000231116027F</t>
  </si>
  <si>
    <t>110330133024</t>
  </si>
  <si>
    <t>广东桥兴达包装材料有限公司</t>
  </si>
  <si>
    <t>914400006174237839</t>
  </si>
  <si>
    <t>110371694366</t>
  </si>
  <si>
    <t>广东华为经济发展有限公司</t>
  </si>
  <si>
    <t>9144000070767114XA</t>
  </si>
  <si>
    <t>110380020012</t>
  </si>
  <si>
    <t>广东卫健医疗器械有限公司</t>
  </si>
  <si>
    <t>914400007361747673</t>
  </si>
  <si>
    <t>110380026481</t>
  </si>
  <si>
    <t>广东金玉旅运有限公司</t>
  </si>
  <si>
    <t>9144000079935057XL</t>
  </si>
  <si>
    <t>110368040762</t>
  </si>
  <si>
    <t>广州辰冠贸易进出口有限公司</t>
  </si>
  <si>
    <t>91440100MA7LM9KD7Q</t>
  </si>
  <si>
    <t>610110049433</t>
  </si>
  <si>
    <t>广州市番禺区惠吉木制品厂</t>
  </si>
  <si>
    <t>91440101050629069Y</t>
  </si>
  <si>
    <t>110371561866</t>
  </si>
  <si>
    <t>妮智（广州）科技有限公司</t>
  </si>
  <si>
    <t>9144010105063380XG</t>
  </si>
  <si>
    <t>110371563658</t>
  </si>
  <si>
    <t>广州市向美葵食品有限公司</t>
  </si>
  <si>
    <t>91440101054501046G</t>
  </si>
  <si>
    <t>110371596432</t>
  </si>
  <si>
    <t>广州市本丰汽车维修有限公司</t>
  </si>
  <si>
    <t>914401010545242562</t>
  </si>
  <si>
    <t>110371608050</t>
  </si>
  <si>
    <t>广州驰聘贸易有限公司</t>
  </si>
  <si>
    <t>91440101056559583L</t>
  </si>
  <si>
    <t>110371624048</t>
  </si>
  <si>
    <t>广州市番禺区雅缇美容院</t>
  </si>
  <si>
    <t>914401010565740709</t>
  </si>
  <si>
    <t>110371657346</t>
  </si>
  <si>
    <t>广州橙意广告有限公司</t>
  </si>
  <si>
    <t>91440101056590994D</t>
  </si>
  <si>
    <t>110371639964</t>
  </si>
  <si>
    <t>广州英迪尔电器有限公司</t>
  </si>
  <si>
    <t>914401010565959716</t>
  </si>
  <si>
    <t>110371641441</t>
  </si>
  <si>
    <t>广州正视眼镜有限公司</t>
  </si>
  <si>
    <t>91440101061105914C</t>
  </si>
  <si>
    <t>110371672284</t>
  </si>
  <si>
    <t>广州华银建设工程有限公司</t>
  </si>
  <si>
    <t>91440101061114669G</t>
  </si>
  <si>
    <t>110371673848</t>
  </si>
  <si>
    <t>广州市番禺区艾祺儿皮具厂</t>
  </si>
  <si>
    <t>914401010633040799</t>
  </si>
  <si>
    <t>110371691703</t>
  </si>
  <si>
    <t>广州市多隆服装辅料有限公司</t>
  </si>
  <si>
    <t>914401010633335078</t>
  </si>
  <si>
    <t>110366019286</t>
  </si>
  <si>
    <t>广州兴雄贸易有限公司</t>
  </si>
  <si>
    <t>9144010106333397XA</t>
  </si>
  <si>
    <t>110366019272</t>
  </si>
  <si>
    <t>广州市番禺区引源厨具厂</t>
  </si>
  <si>
    <t>91440101065822566M</t>
  </si>
  <si>
    <t>110366020407</t>
  </si>
  <si>
    <t>广州和勤堂生物科技有限公司</t>
  </si>
  <si>
    <t>91440101070150979G</t>
  </si>
  <si>
    <t>110366023074</t>
  </si>
  <si>
    <t>广州穗澍商务咨询有限公司</t>
  </si>
  <si>
    <t>91440101070151154Q</t>
  </si>
  <si>
    <t>110366023299</t>
  </si>
  <si>
    <t>广州玮艺金属制品有限公司</t>
  </si>
  <si>
    <t>914401010721192118</t>
  </si>
  <si>
    <t>110366025347</t>
  </si>
  <si>
    <t>广州市揽阔贸易有限公司</t>
  </si>
  <si>
    <t>91440101074649136L</t>
  </si>
  <si>
    <t>110366027891</t>
  </si>
  <si>
    <t>广州佐琳服装有限公司</t>
  </si>
  <si>
    <t>91440101076505689D</t>
  </si>
  <si>
    <t>110366028064</t>
  </si>
  <si>
    <t>广州领动思良营销策划有限公司</t>
  </si>
  <si>
    <t>91440101076509110T</t>
  </si>
  <si>
    <t>110371785734</t>
  </si>
  <si>
    <t>广州市番禺区启骋汽车维修服务部</t>
  </si>
  <si>
    <t>91440101076528733G</t>
  </si>
  <si>
    <t>110366028591</t>
  </si>
  <si>
    <t>广州同飞家电有限公司</t>
  </si>
  <si>
    <t>91440101076543802B</t>
  </si>
  <si>
    <t>110366029057</t>
  </si>
  <si>
    <t>广州尚扬信息科技有限公司</t>
  </si>
  <si>
    <t>91440101078402181C</t>
  </si>
  <si>
    <t>110371797045</t>
  </si>
  <si>
    <t>广州市番禺区聚源棋牌室</t>
  </si>
  <si>
    <t>9144010107843794XP</t>
  </si>
  <si>
    <t>110366030123</t>
  </si>
  <si>
    <t>广州动星信息科技有限公司</t>
  </si>
  <si>
    <t>91440101078446651H</t>
  </si>
  <si>
    <t>110393005203</t>
  </si>
  <si>
    <t>广州射日电子科技有限公司</t>
  </si>
  <si>
    <t>914401010803820282</t>
  </si>
  <si>
    <t>110393021278</t>
  </si>
  <si>
    <t>广州市有居科技有限公司</t>
  </si>
  <si>
    <t>91440101082706639X</t>
  </si>
  <si>
    <t>110397975753</t>
  </si>
  <si>
    <t>广州中邮睿创技术服务有限公司</t>
  </si>
  <si>
    <t>914401010827228313</t>
  </si>
  <si>
    <t>110393040216</t>
  </si>
  <si>
    <t>广州市宇途商贸有限公司</t>
  </si>
  <si>
    <t>91440101082741581F</t>
  </si>
  <si>
    <t>110393054529</t>
  </si>
  <si>
    <t>广州市悟天商品信息咨询有限公司</t>
  </si>
  <si>
    <t>914401010848619662</t>
  </si>
  <si>
    <t>110393254451</t>
  </si>
  <si>
    <t>广州绘智彩电子科技有限公司</t>
  </si>
  <si>
    <t>914401010859636655</t>
  </si>
  <si>
    <t>110393156204</t>
  </si>
  <si>
    <t>广州市梵威商贸有限公司</t>
  </si>
  <si>
    <t>91440101088053448L</t>
  </si>
  <si>
    <t>110393170228</t>
  </si>
  <si>
    <t>广州速动网络科技有限公司</t>
  </si>
  <si>
    <t>91440101093559427T</t>
  </si>
  <si>
    <t>110393215072</t>
  </si>
  <si>
    <t>广州市昌旺纸品包装有限公司</t>
  </si>
  <si>
    <t>914401010935922191</t>
  </si>
  <si>
    <t>110393217538</t>
  </si>
  <si>
    <t>广州市嵩翔企业管理服务有限公司</t>
  </si>
  <si>
    <t>91440101093659428G</t>
  </si>
  <si>
    <t>110393219447</t>
  </si>
  <si>
    <t>广州巴欧服饰有限公司</t>
  </si>
  <si>
    <t>914401010937251493</t>
  </si>
  <si>
    <t>110393213697</t>
  </si>
  <si>
    <t>广州市番禺区惠沃餐厅</t>
  </si>
  <si>
    <t>914401010937961744</t>
  </si>
  <si>
    <t>110393221712</t>
  </si>
  <si>
    <t>广州市番禺华星电器有限公司</t>
  </si>
  <si>
    <t>91440101191475462E</t>
  </si>
  <si>
    <t>110341305722</t>
  </si>
  <si>
    <t>广州市彩天印刷有限公司</t>
  </si>
  <si>
    <t>91440101278663490W</t>
  </si>
  <si>
    <t>110353133757</t>
  </si>
  <si>
    <t>广州市番禺区白华液压气动机电厂</t>
  </si>
  <si>
    <t>91440101278741444Q</t>
  </si>
  <si>
    <t>110355133459</t>
  </si>
  <si>
    <t>广东薄可涂环保科技有限公司</t>
  </si>
  <si>
    <t>91440101304322869J</t>
  </si>
  <si>
    <t>110393292690</t>
  </si>
  <si>
    <t>广州诚炬自动化设备有限公司</t>
  </si>
  <si>
    <t>914401013043676371</t>
  </si>
  <si>
    <t>110393273992</t>
  </si>
  <si>
    <t>广州专诚软件科技有限公司</t>
  </si>
  <si>
    <t>91440101304426529W</t>
  </si>
  <si>
    <t>110393268029</t>
  </si>
  <si>
    <t>广州鑫阳视听科技有限公司</t>
  </si>
  <si>
    <t>914401013044424817</t>
  </si>
  <si>
    <t>110393261139</t>
  </si>
  <si>
    <t>广州优锐欧摩擦材料有限公司</t>
  </si>
  <si>
    <t>914401013044433969</t>
  </si>
  <si>
    <t>110393274007</t>
  </si>
  <si>
    <t>广州市衣拽服饰有限公司</t>
  </si>
  <si>
    <t>9144010130451393XP</t>
  </si>
  <si>
    <t>110393234358</t>
  </si>
  <si>
    <t>广州潮卡纸制品有限公司</t>
  </si>
  <si>
    <t>91440101304533164F</t>
  </si>
  <si>
    <t>110393226436</t>
  </si>
  <si>
    <t>广州市誉宝实业有限公司</t>
  </si>
  <si>
    <t>91440101304536904C</t>
  </si>
  <si>
    <t>110393227694</t>
  </si>
  <si>
    <t>广州知盛讯电子有限公司</t>
  </si>
  <si>
    <t>914401013045398490</t>
  </si>
  <si>
    <t>110393237803</t>
  </si>
  <si>
    <t>广州市鹏建物业管理有限公司</t>
  </si>
  <si>
    <t>91440101304540217B</t>
  </si>
  <si>
    <t>110393241380</t>
  </si>
  <si>
    <t>广州市龙蟠贸易有限公司</t>
  </si>
  <si>
    <t>914401013045678159</t>
  </si>
  <si>
    <t>110393321930</t>
  </si>
  <si>
    <t>广州亚宗珠宝有限公司</t>
  </si>
  <si>
    <t>91440101304577626R</t>
  </si>
  <si>
    <t>110393363682</t>
  </si>
  <si>
    <t>广州市逸宗茶业有限公司</t>
  </si>
  <si>
    <t>91440101304597731G</t>
  </si>
  <si>
    <t>110393328831</t>
  </si>
  <si>
    <t>广州市喜库投资管理有限公司</t>
  </si>
  <si>
    <t>91440101304605914H</t>
  </si>
  <si>
    <t>110393327189</t>
  </si>
  <si>
    <t>广州市番禺区兴东鸿服饰加工厂</t>
  </si>
  <si>
    <t>914401013046320078</t>
  </si>
  <si>
    <t>110393362226</t>
  </si>
  <si>
    <t>楚棋（广州）创意策划有限公司</t>
  </si>
  <si>
    <t>914401013046373347</t>
  </si>
  <si>
    <t>110393352377</t>
  </si>
  <si>
    <t>广州市嘉力特机械制造有限公司</t>
  </si>
  <si>
    <t>914401013046446816</t>
  </si>
  <si>
    <t>110393334047</t>
  </si>
  <si>
    <t>广州元隆电子科技有限公司</t>
  </si>
  <si>
    <t>91440101304660649D</t>
  </si>
  <si>
    <t>110393352986</t>
  </si>
  <si>
    <t>广州市立昌文化传播有限公司</t>
  </si>
  <si>
    <t>91440101304664228E</t>
  </si>
  <si>
    <t>110393356872</t>
  </si>
  <si>
    <t>广州市文泓道路运输有限公司</t>
  </si>
  <si>
    <t>9144010130467475XN</t>
  </si>
  <si>
    <t>110393339284</t>
  </si>
  <si>
    <t>广州摩东酒店用品有限公司</t>
  </si>
  <si>
    <t>91440101304683744Q</t>
  </si>
  <si>
    <t>110393350705</t>
  </si>
  <si>
    <t>广州朗迪广告有限公司</t>
  </si>
  <si>
    <t>91440101304694494U</t>
  </si>
  <si>
    <t>110393330854</t>
  </si>
  <si>
    <t>广州市裕航电气机械有限公司</t>
  </si>
  <si>
    <t>91440101304760893X</t>
  </si>
  <si>
    <t>110393321851</t>
  </si>
  <si>
    <t>广州市巨宇商业有限公司</t>
  </si>
  <si>
    <t>91440101320957725J</t>
  </si>
  <si>
    <t>110393381330</t>
  </si>
  <si>
    <t>广州冀宝盆建筑材料有限公司</t>
  </si>
  <si>
    <t>91440101320959915B</t>
  </si>
  <si>
    <t>110393387093</t>
  </si>
  <si>
    <t>广州市福谋雕塑工艺品有限公司</t>
  </si>
  <si>
    <t>9144010132100642XW</t>
  </si>
  <si>
    <t>110393398675</t>
  </si>
  <si>
    <t>广州恒镒通仪器有限公司</t>
  </si>
  <si>
    <t>914401013210235379</t>
  </si>
  <si>
    <t>110393379275</t>
  </si>
  <si>
    <t>广州鑫金顺科技有限公司</t>
  </si>
  <si>
    <t>914401013210429062</t>
  </si>
  <si>
    <t>110393394661</t>
  </si>
  <si>
    <t>广东兴潮工程科技有限公司</t>
  </si>
  <si>
    <t>91440101321055205L</t>
  </si>
  <si>
    <t>110393406324</t>
  </si>
  <si>
    <t>广州派拉鲁勃化工科技有限公司</t>
  </si>
  <si>
    <t>91440101321065681Y</t>
  </si>
  <si>
    <t>110393411164</t>
  </si>
  <si>
    <t>广州希嫚桐服饰有限公司</t>
  </si>
  <si>
    <t>91440101321070296C</t>
  </si>
  <si>
    <t>110393412017</t>
  </si>
  <si>
    <t>广州市素垚服饰有限公司</t>
  </si>
  <si>
    <t>914401013210858263</t>
  </si>
  <si>
    <t>110393412513</t>
  </si>
  <si>
    <t>广州市小图豆儿童用品有限公司</t>
  </si>
  <si>
    <t>914401013211020329</t>
  </si>
  <si>
    <t>110393415138</t>
  </si>
  <si>
    <t>广州市健瑞生物科技有限公司</t>
  </si>
  <si>
    <t>914401013275261354</t>
  </si>
  <si>
    <t>110393425008</t>
  </si>
  <si>
    <t>广东中置投资集团有限公司</t>
  </si>
  <si>
    <t>91440101327592394U</t>
  </si>
  <si>
    <t>110393952885</t>
  </si>
  <si>
    <t>广州市番禺区杯莫庭咖啡厅</t>
  </si>
  <si>
    <t>9144010133145439X3</t>
  </si>
  <si>
    <t>110393458902</t>
  </si>
  <si>
    <t>广州市友电科技有限公司</t>
  </si>
  <si>
    <t>91440101340079632F</t>
  </si>
  <si>
    <t>110393504683</t>
  </si>
  <si>
    <t>广州聚搜网络科技有限公司</t>
  </si>
  <si>
    <t>91440101340154073K</t>
  </si>
  <si>
    <t>110393479596</t>
  </si>
  <si>
    <t>广州瀚色顿商贸有限公司</t>
  </si>
  <si>
    <t>91440101340172941E</t>
  </si>
  <si>
    <t>110393500446</t>
  </si>
  <si>
    <t>广州市车本营汽车维修有限公司</t>
  </si>
  <si>
    <t>914401013401770485</t>
  </si>
  <si>
    <t>110393643772</t>
  </si>
  <si>
    <t>广州欧边生物制品有限公司</t>
  </si>
  <si>
    <t>9144010134017711XQ</t>
  </si>
  <si>
    <t>110397286207</t>
  </si>
  <si>
    <t>英普智能科技（广州）有限公司</t>
  </si>
  <si>
    <t>9144010134021024X3</t>
  </si>
  <si>
    <t>110393497572</t>
  </si>
  <si>
    <t>广州市番禺区顺培货运代理服务部</t>
  </si>
  <si>
    <t>91440101340210522E</t>
  </si>
  <si>
    <t>110393497309</t>
  </si>
  <si>
    <t>广州用奋生物仪器有限公司</t>
  </si>
  <si>
    <t>91440101340264432D</t>
  </si>
  <si>
    <t>110393526357</t>
  </si>
  <si>
    <t>广州华赞电子科技有限公司</t>
  </si>
  <si>
    <t>914401013473726636</t>
  </si>
  <si>
    <t>110397271917</t>
  </si>
  <si>
    <t>广州市聚畅管理咨询有限公司</t>
  </si>
  <si>
    <t>91440101347383071X</t>
  </si>
  <si>
    <t>110393571380</t>
  </si>
  <si>
    <t>广州核阀阀门有限公司</t>
  </si>
  <si>
    <t>91440101347421939B</t>
  </si>
  <si>
    <t>110393532245</t>
  </si>
  <si>
    <t>广州腾翎贸易有限公司</t>
  </si>
  <si>
    <t>914401013474417454</t>
  </si>
  <si>
    <t>110393523594</t>
  </si>
  <si>
    <t>广州信诚财务管理有限公司</t>
  </si>
  <si>
    <t>91440101347448349C</t>
  </si>
  <si>
    <t>110393541047</t>
  </si>
  <si>
    <t>广州市歌林能源科技有限公司</t>
  </si>
  <si>
    <t>91440101347454888L</t>
  </si>
  <si>
    <t>110393546964</t>
  </si>
  <si>
    <t>广州市沛裕印刷有限公司</t>
  </si>
  <si>
    <t>9144010134745858XH</t>
  </si>
  <si>
    <t>110393545188</t>
  </si>
  <si>
    <t>广州市豪弘电子有限责任公司</t>
  </si>
  <si>
    <t>91440101347483945W</t>
  </si>
  <si>
    <t>110393538202</t>
  </si>
  <si>
    <t>广州满善斋玉石有限公司</t>
  </si>
  <si>
    <t>91440101347507409A</t>
  </si>
  <si>
    <t>110393533312</t>
  </si>
  <si>
    <t>广州唐厦酒店用品有限公司</t>
  </si>
  <si>
    <t>914401013475125901</t>
  </si>
  <si>
    <t>110393535732</t>
  </si>
  <si>
    <t>广州市安铎钢结构有限公司</t>
  </si>
  <si>
    <t>91440101347514684G</t>
  </si>
  <si>
    <t>110393537553</t>
  </si>
  <si>
    <t>广州航峰广告有限公司</t>
  </si>
  <si>
    <t>91440101347523732B</t>
  </si>
  <si>
    <t>110393544682</t>
  </si>
  <si>
    <t>广州市真正好珠宝首饰有限公司</t>
  </si>
  <si>
    <t>9144010135351316XH</t>
  </si>
  <si>
    <t>110393552955</t>
  </si>
  <si>
    <t>广州骏固工程技术有限公司</t>
  </si>
  <si>
    <t>914401013557938045</t>
  </si>
  <si>
    <t>110393560821</t>
  </si>
  <si>
    <t>广州市登望装饰工程设计有限公司</t>
  </si>
  <si>
    <t>91440101556664865Q</t>
  </si>
  <si>
    <t>110341367249</t>
  </si>
  <si>
    <t>广州协之通信息技术有限公司</t>
  </si>
  <si>
    <t>91440101556686853F</t>
  </si>
  <si>
    <t>110341368667</t>
  </si>
  <si>
    <t>广州顺艺工艺品有限公司</t>
  </si>
  <si>
    <t>91440101556690203L</t>
  </si>
  <si>
    <t>110341368940</t>
  </si>
  <si>
    <t>广州市恒东包装制品有限公司</t>
  </si>
  <si>
    <t>914401015566958569</t>
  </si>
  <si>
    <t>110371122130</t>
  </si>
  <si>
    <t>广州摩德姿服装设计有限公司</t>
  </si>
  <si>
    <t>91440101558389967W</t>
  </si>
  <si>
    <t>110341367746</t>
  </si>
  <si>
    <t>广州御恒堂贸易有限公司</t>
  </si>
  <si>
    <t>91440101560227756E</t>
  </si>
  <si>
    <t>110341368529</t>
  </si>
  <si>
    <t>广州圣祺路纺织品科技有限公司</t>
  </si>
  <si>
    <t>91440101565964149Y</t>
  </si>
  <si>
    <t>110341374310</t>
  </si>
  <si>
    <t>广州晶光光电科技有限公司</t>
  </si>
  <si>
    <t>91440101569775628Q</t>
  </si>
  <si>
    <t>110371251156</t>
  </si>
  <si>
    <t>广州市君诺信息科技有限公司</t>
  </si>
  <si>
    <t>914401015697887014</t>
  </si>
  <si>
    <t>110371251802</t>
  </si>
  <si>
    <t>广州市诗域工艺品有限公司</t>
  </si>
  <si>
    <t>91440101572160456M</t>
  </si>
  <si>
    <t>110371261698</t>
  </si>
  <si>
    <t>广州市瀚港医疗器械有限公司</t>
  </si>
  <si>
    <t>914401015721735216</t>
  </si>
  <si>
    <t>110371264060</t>
  </si>
  <si>
    <t>广州市朋来包装专用设备有限公司</t>
  </si>
  <si>
    <t>91440101574008132B</t>
  </si>
  <si>
    <t>110371278441</t>
  </si>
  <si>
    <t>广州市开圆成模具有限公司</t>
  </si>
  <si>
    <t>91440101574013812L</t>
  </si>
  <si>
    <t>110371280922</t>
  </si>
  <si>
    <t>广州市凯睿通信息科技有限公司</t>
  </si>
  <si>
    <t>9144010157604097X2</t>
  </si>
  <si>
    <t>110371312883</t>
  </si>
  <si>
    <t>广州锐燊贸易有限公司</t>
  </si>
  <si>
    <t>91440101576043425U</t>
  </si>
  <si>
    <t>110371311279</t>
  </si>
  <si>
    <t>广州晋铭机电设备有限公司</t>
  </si>
  <si>
    <t>91440101578006556T</t>
  </si>
  <si>
    <t>110371320978</t>
  </si>
  <si>
    <t>广州市信毅商标代理有限公司</t>
  </si>
  <si>
    <t>9144010157801066X5</t>
  </si>
  <si>
    <t>110371319183</t>
  </si>
  <si>
    <t>广州百里鸣工商代理有限公司</t>
  </si>
  <si>
    <t>91440101578035787C</t>
  </si>
  <si>
    <t>110371335955</t>
  </si>
  <si>
    <t>广州慧峰物流有限公司</t>
  </si>
  <si>
    <t>91440101579967420J</t>
  </si>
  <si>
    <t>110371341845</t>
  </si>
  <si>
    <t>广州富文广告有限公司</t>
  </si>
  <si>
    <t>91440101581895331P</t>
  </si>
  <si>
    <t>110371377918</t>
  </si>
  <si>
    <t>广州仁诚环保科技有限公司</t>
  </si>
  <si>
    <t>91440101585666157L</t>
  </si>
  <si>
    <t>110371406265</t>
  </si>
  <si>
    <t>广州加沃机械设备有限公司</t>
  </si>
  <si>
    <t>91440101585682421J</t>
  </si>
  <si>
    <t>110371411562</t>
  </si>
  <si>
    <t>广州纳塔威钢材有限公司</t>
  </si>
  <si>
    <t>914401015856860356</t>
  </si>
  <si>
    <t>110371412409</t>
  </si>
  <si>
    <t>广州市依灶展览策划有限公司</t>
  </si>
  <si>
    <t>91440101585697121D</t>
  </si>
  <si>
    <t>110371418111</t>
  </si>
  <si>
    <t>广州钻锋贸易有限公司</t>
  </si>
  <si>
    <t>914401015895136417</t>
  </si>
  <si>
    <t>110371440515</t>
  </si>
  <si>
    <t>广州晟方一机电设备有限公司</t>
  </si>
  <si>
    <t>91440101591505720Y</t>
  </si>
  <si>
    <t>110371460070</t>
  </si>
  <si>
    <t>广州秀能日用品有限公司</t>
  </si>
  <si>
    <t>914401015961645073</t>
  </si>
  <si>
    <t>110371505926</t>
  </si>
  <si>
    <t>广州市天诚生物科技有限公司</t>
  </si>
  <si>
    <t>91440101598301288T</t>
  </si>
  <si>
    <t>110371520180</t>
  </si>
  <si>
    <t>广州市丰曼缝纫机械有限公司</t>
  </si>
  <si>
    <t>91440101598311195L</t>
  </si>
  <si>
    <t>110371528687</t>
  </si>
  <si>
    <t>广州西臣金属制品有限公司</t>
  </si>
  <si>
    <t>91440101598348430R</t>
  </si>
  <si>
    <t>110371545900</t>
  </si>
  <si>
    <t>广州市东日纺织机械有限公司</t>
  </si>
  <si>
    <t>91440101618635921D</t>
  </si>
  <si>
    <t>110380006200</t>
  </si>
  <si>
    <t>广州市番禺区豫益金属制品厂</t>
  </si>
  <si>
    <t>91440101673465988Q</t>
  </si>
  <si>
    <t>110366029990</t>
  </si>
  <si>
    <t>广州市耀星光学仪器有限公司</t>
  </si>
  <si>
    <t>91440101675664972F</t>
  </si>
  <si>
    <t>110371448459</t>
  </si>
  <si>
    <t>广州鹏力电气设备有限公司</t>
  </si>
  <si>
    <t>914401016797275477</t>
  </si>
  <si>
    <t>110371120154</t>
  </si>
  <si>
    <t>广州百得瑞纺织助剂有限公司</t>
  </si>
  <si>
    <t>914401016797313944</t>
  </si>
  <si>
    <t>110341322737</t>
  </si>
  <si>
    <t>广州市番禺通奥汽车租赁服务部</t>
  </si>
  <si>
    <t>914401016797378685</t>
  </si>
  <si>
    <t>110393492585</t>
  </si>
  <si>
    <t>广州臻盛瓷业有限公司</t>
  </si>
  <si>
    <t>91440101681323330E</t>
  </si>
  <si>
    <t>110371700219</t>
  </si>
  <si>
    <t>广州市翔联纸塑制品有限公司</t>
  </si>
  <si>
    <t>91440101683278510C</t>
  </si>
  <si>
    <t>110371443849</t>
  </si>
  <si>
    <t>广州普宇电器设备有限公司</t>
  </si>
  <si>
    <t>91440101691539901T</t>
  </si>
  <si>
    <t>110371030479</t>
  </si>
  <si>
    <t>广州凯峰达维贸易有限公司</t>
  </si>
  <si>
    <t>9144010169516924XK</t>
  </si>
  <si>
    <t>110341355032</t>
  </si>
  <si>
    <t>广州市富晨投资管理有限公司</t>
  </si>
  <si>
    <t>9144010169691757XD</t>
  </si>
  <si>
    <t>110371014689</t>
  </si>
  <si>
    <t>广东海兴农集团有限公司</t>
  </si>
  <si>
    <t>9144010169692864XY</t>
  </si>
  <si>
    <t>110341357007</t>
  </si>
  <si>
    <t>广东雅博物业服务有限公司</t>
  </si>
  <si>
    <t>91440101708218662Q</t>
  </si>
  <si>
    <t>110341310636</t>
  </si>
  <si>
    <t>广州市六邦冰业有限公司</t>
  </si>
  <si>
    <t>91440101721967916B</t>
  </si>
  <si>
    <t>110371426190</t>
  </si>
  <si>
    <t>广州市隆盛达鞋业有限公司</t>
  </si>
  <si>
    <t>91440101731581080Q</t>
  </si>
  <si>
    <t>110341307132</t>
  </si>
  <si>
    <t>广东国药医药连锁企业有限公司海怡阁分店</t>
  </si>
  <si>
    <t>91440101738595151E</t>
  </si>
  <si>
    <t>110397078823</t>
  </si>
  <si>
    <t>广州市刚佳防水工程有限公司</t>
  </si>
  <si>
    <t>914401017499387896</t>
  </si>
  <si>
    <t>110341357095</t>
  </si>
  <si>
    <t>广州骏进汽配制造有限公司</t>
  </si>
  <si>
    <t>91440101751985365J</t>
  </si>
  <si>
    <t>110341306400</t>
  </si>
  <si>
    <t>广州市番禺富龙纸品厂</t>
  </si>
  <si>
    <t>91440101755557827N</t>
  </si>
  <si>
    <t>110341317699</t>
  </si>
  <si>
    <t>广州市上度智能家居科技有限公司</t>
  </si>
  <si>
    <t>91440101755596463F</t>
  </si>
  <si>
    <t>110371463687</t>
  </si>
  <si>
    <t>广东恒裕建设工程有限公司</t>
  </si>
  <si>
    <t>914401017594032277</t>
  </si>
  <si>
    <t>110380029036</t>
  </si>
  <si>
    <t>广州市盛铠物业发展有限公司</t>
  </si>
  <si>
    <t>91440101761907600G</t>
  </si>
  <si>
    <t>110341307085</t>
  </si>
  <si>
    <t>雅和（广州）首饰有限公司</t>
  </si>
  <si>
    <t>91440101761932101A</t>
  </si>
  <si>
    <t>110341363879</t>
  </si>
  <si>
    <t>广州市红兰印刷制品有限公司</t>
  </si>
  <si>
    <t>9144010176193561X4</t>
  </si>
  <si>
    <t>110341322250</t>
  </si>
  <si>
    <t>广州市菲星数码科技股份有限公司</t>
  </si>
  <si>
    <t>914401017640049761</t>
  </si>
  <si>
    <t>110371610334</t>
  </si>
  <si>
    <t>广东杰德药业有限公司</t>
  </si>
  <si>
    <t>91440101764936853W</t>
  </si>
  <si>
    <t>110354903592</t>
  </si>
  <si>
    <t>广州市番禺区声活电子器材厂</t>
  </si>
  <si>
    <t>9144010177116226XH</t>
  </si>
  <si>
    <t>110371394602</t>
  </si>
  <si>
    <t>广州市埃恩软件科技有限公司</t>
  </si>
  <si>
    <t>91440101773301198R</t>
  </si>
  <si>
    <t>110371462269</t>
  </si>
  <si>
    <t>广州市冠强毛织服装有限公司</t>
  </si>
  <si>
    <t>91440101773314706R</t>
  </si>
  <si>
    <t>110341314280</t>
  </si>
  <si>
    <t>广州市恒禾电业有限公司</t>
  </si>
  <si>
    <t>91440101775670595A</t>
  </si>
  <si>
    <t>110341308124</t>
  </si>
  <si>
    <t>广州松泉工贸有限公司</t>
  </si>
  <si>
    <t>91440101778385335F</t>
  </si>
  <si>
    <t>110393740106</t>
  </si>
  <si>
    <t>广州上仁设计顾问有限公司</t>
  </si>
  <si>
    <t>91440101783788200A</t>
  </si>
  <si>
    <t>110341308780</t>
  </si>
  <si>
    <t>广州市番禺区游乐网吧</t>
  </si>
  <si>
    <t>9144010178894740XD</t>
  </si>
  <si>
    <t>110371634296</t>
  </si>
  <si>
    <t>广东快鑫智能科技有限公司</t>
  </si>
  <si>
    <t>91440101793464410L</t>
  </si>
  <si>
    <t>110371268764</t>
  </si>
  <si>
    <t>广州市今日装饰设计工程有限公司</t>
  </si>
  <si>
    <t>91440101795536465F</t>
  </si>
  <si>
    <t>110371420160</t>
  </si>
  <si>
    <t>广州市声威废品回收有限公司</t>
  </si>
  <si>
    <t>914401017973544896</t>
  </si>
  <si>
    <t>110393136506</t>
  </si>
  <si>
    <t>广州恒霖木工机械有限公司</t>
  </si>
  <si>
    <t>91440101797383415J</t>
  </si>
  <si>
    <t>110341318614</t>
  </si>
  <si>
    <t>广州市番禺区丽港茶餐厅</t>
  </si>
  <si>
    <t>91440101L79994150G</t>
  </si>
  <si>
    <t>110393459748</t>
  </si>
  <si>
    <t>上药控股广州有限公司</t>
  </si>
  <si>
    <t>91440101MA59CTPU3C</t>
  </si>
  <si>
    <t>110393745857</t>
  </si>
  <si>
    <t>广东卫一医疗科技有限公司</t>
  </si>
  <si>
    <t>91440101MA59DRPD4H</t>
  </si>
  <si>
    <t>110393826219</t>
  </si>
  <si>
    <t>艾迪森医疗科技（广州）有限公司</t>
  </si>
  <si>
    <t>91440101MA59E9DB87</t>
  </si>
  <si>
    <t>110397142750</t>
  </si>
  <si>
    <t>广州晏丰通信科技有限公司</t>
  </si>
  <si>
    <t>91440101MA59EBNN5T</t>
  </si>
  <si>
    <t>110393839671</t>
  </si>
  <si>
    <t>广州杉川电子商务有限公司</t>
  </si>
  <si>
    <t>91440101MA59ECCXXT</t>
  </si>
  <si>
    <t>110397051731</t>
  </si>
  <si>
    <t>广州汇杰物业管理有限公司</t>
  </si>
  <si>
    <t>91440101MA59EE5M0F</t>
  </si>
  <si>
    <t>110393827167</t>
  </si>
  <si>
    <t>广州澳迅仪器有限公司</t>
  </si>
  <si>
    <t>91440101MA59EJDK9K</t>
  </si>
  <si>
    <t>110393836818</t>
  </si>
  <si>
    <t>广州市文霞塑料有限公司</t>
  </si>
  <si>
    <t>91440101MA59EJE1XL</t>
  </si>
  <si>
    <t>110393868561</t>
  </si>
  <si>
    <t>广州才谦教育咨询有限公司</t>
  </si>
  <si>
    <t>91440101MA59EK5FX7</t>
  </si>
  <si>
    <t>110393864977</t>
  </si>
  <si>
    <t>广东腾晖办公用品有限公司</t>
  </si>
  <si>
    <t>91440101MA59EM5G36</t>
  </si>
  <si>
    <t>110397366554</t>
  </si>
  <si>
    <t>广州好润气食品商贸有限公司</t>
  </si>
  <si>
    <t>91440101MA59EPQW66</t>
  </si>
  <si>
    <t>110393866697</t>
  </si>
  <si>
    <t>广州遨趣云电子商务有限公司</t>
  </si>
  <si>
    <t>91440101MA59EQD71R</t>
  </si>
  <si>
    <t>110393872431</t>
  </si>
  <si>
    <t>广州藤王烘焙有限公司</t>
  </si>
  <si>
    <t>91440101MA59EX73XE</t>
  </si>
  <si>
    <t>110393886303</t>
  </si>
  <si>
    <t>广州彼时服装有限公司</t>
  </si>
  <si>
    <t>91440101MA59F3E2X1</t>
  </si>
  <si>
    <t>110393891987</t>
  </si>
  <si>
    <t>广州极推信息科技有限公司</t>
  </si>
  <si>
    <t>91440101MA59F4EH5D</t>
  </si>
  <si>
    <t>110393898220</t>
  </si>
  <si>
    <t>广州市尚颐装饰有限公司</t>
  </si>
  <si>
    <t>91440101MA59F8MJ3W</t>
  </si>
  <si>
    <t>110393911780</t>
  </si>
  <si>
    <t>广州信百实业有限公司</t>
  </si>
  <si>
    <t>91440101MA59FA9L26</t>
  </si>
  <si>
    <t>110393915037</t>
  </si>
  <si>
    <t>广州市贝氏孕婴童科技有限公司</t>
  </si>
  <si>
    <t>91440101MA59FB989N</t>
  </si>
  <si>
    <t>110393898101</t>
  </si>
  <si>
    <t>广州思磊塑料制品有限公司</t>
  </si>
  <si>
    <t>91440101MA59FD159L</t>
  </si>
  <si>
    <t>110393898125</t>
  </si>
  <si>
    <t>广州恒愽科技有限公司</t>
  </si>
  <si>
    <t>91440101MA59FGM77P</t>
  </si>
  <si>
    <t>110393907749</t>
  </si>
  <si>
    <t>广州丰同室内装饰有限公司</t>
  </si>
  <si>
    <t>91440101MA59FGQB5N</t>
  </si>
  <si>
    <t>110393898481</t>
  </si>
  <si>
    <t>广州云众家具有限公司</t>
  </si>
  <si>
    <t>91440101MA59FJX67J</t>
  </si>
  <si>
    <t>110393908722</t>
  </si>
  <si>
    <t>广州市和添旭贸易有限公司</t>
  </si>
  <si>
    <t>91440101MA59FK350F</t>
  </si>
  <si>
    <t>110393912933</t>
  </si>
  <si>
    <t>广州市锵霸贸易有限公司</t>
  </si>
  <si>
    <t>91440101MA59FLCG05</t>
  </si>
  <si>
    <t>110393916612</t>
  </si>
  <si>
    <t>广州市雅达菲服装有限公司</t>
  </si>
  <si>
    <t>91440101MA59FMAW1G</t>
  </si>
  <si>
    <t>110393915493</t>
  </si>
  <si>
    <t>广州晋能五金有限公司</t>
  </si>
  <si>
    <t>91440101MA59FP4XXL</t>
  </si>
  <si>
    <t>110393915486</t>
  </si>
  <si>
    <t>广州携尔窗帘有限公司</t>
  </si>
  <si>
    <t>91440101MA59FTW76L</t>
  </si>
  <si>
    <t>110393924281</t>
  </si>
  <si>
    <t>广州市美开实业有限责任公司</t>
  </si>
  <si>
    <t>91440101MA59FX8K0J</t>
  </si>
  <si>
    <t>110393925844</t>
  </si>
  <si>
    <t>广州市力钢自动化设备有限公司</t>
  </si>
  <si>
    <t>91440101MA59FXE48X</t>
  </si>
  <si>
    <t>110393924091</t>
  </si>
  <si>
    <t>广州市厚其德教育科技有限责任公司</t>
  </si>
  <si>
    <t>91440101MA59GCEC1D</t>
  </si>
  <si>
    <t>110393933252</t>
  </si>
  <si>
    <t>广州固德信息科技有限公司</t>
  </si>
  <si>
    <t>91440101MA59GDQTXJ</t>
  </si>
  <si>
    <t>110393941280</t>
  </si>
  <si>
    <t>广州尚远电子设备有限公司</t>
  </si>
  <si>
    <t>91440101MA59GGTBX4</t>
  </si>
  <si>
    <t>110393942638</t>
  </si>
  <si>
    <t>广州绮杭轩服饰实业有限公司</t>
  </si>
  <si>
    <t>91440101MA59GLK22C</t>
  </si>
  <si>
    <t>110393945823</t>
  </si>
  <si>
    <t>广州市途士恩体育用品有限公司</t>
  </si>
  <si>
    <t>91440101MA59GN8G67</t>
  </si>
  <si>
    <t>110393992602</t>
  </si>
  <si>
    <t>广州市观察家贸易有限公司</t>
  </si>
  <si>
    <t>91440101MA59GNMD0B</t>
  </si>
  <si>
    <t>110393955963</t>
  </si>
  <si>
    <t>广州市彼威投资顾问有限公司</t>
  </si>
  <si>
    <t>91440101MA59H18A2L</t>
  </si>
  <si>
    <t>110393969376</t>
  </si>
  <si>
    <t>广东喜德力热能科技有限公司</t>
  </si>
  <si>
    <t>91440101MA59H2ECXK</t>
  </si>
  <si>
    <t>110393969347</t>
  </si>
  <si>
    <t>广州市三牧民贸易有限公司</t>
  </si>
  <si>
    <t>91440101MA59H4P15F</t>
  </si>
  <si>
    <t>110394008010</t>
  </si>
  <si>
    <t>广东有了文化产业服务有限公司</t>
  </si>
  <si>
    <t>91440101MA59H60E82</t>
  </si>
  <si>
    <t>110398210617</t>
  </si>
  <si>
    <t>广州固道机电设备有限公司</t>
  </si>
  <si>
    <t>91440101MA59H9GQ6N</t>
  </si>
  <si>
    <t>110397012285</t>
  </si>
  <si>
    <t>广州市三面高新材料有限公司</t>
  </si>
  <si>
    <t>91440101MA59HFAF4G</t>
  </si>
  <si>
    <t>110393983608</t>
  </si>
  <si>
    <t>广州市丝韵装饰有限公司</t>
  </si>
  <si>
    <t>91440101MA59HKKD5H</t>
  </si>
  <si>
    <t>110393993403</t>
  </si>
  <si>
    <t>广州创秒商务文印有限公司</t>
  </si>
  <si>
    <t>91440101MA59HMKQ7H</t>
  </si>
  <si>
    <t>110394028107</t>
  </si>
  <si>
    <t>广州市军煜彬贸易有限公司</t>
  </si>
  <si>
    <t>91440101MA59HMTP65</t>
  </si>
  <si>
    <t>110393979191</t>
  </si>
  <si>
    <t>广州淘木网络科技有限公司</t>
  </si>
  <si>
    <t>91440101MA59HQFQ6D</t>
  </si>
  <si>
    <t>110393985731</t>
  </si>
  <si>
    <t>广州市防淼建筑材料有限公司</t>
  </si>
  <si>
    <t>91440101MA59HR035N</t>
  </si>
  <si>
    <t>110393985730</t>
  </si>
  <si>
    <t>广东瓷都酒店用品有限公司</t>
  </si>
  <si>
    <t>91440101MA59J0FE8K</t>
  </si>
  <si>
    <t>110394002897</t>
  </si>
  <si>
    <t>广州市灏昌物业管理有限公司</t>
  </si>
  <si>
    <t>91440101MA59J0J767</t>
  </si>
  <si>
    <t>110393990078</t>
  </si>
  <si>
    <t>广州忠佳灯箱有限公司</t>
  </si>
  <si>
    <t>91440101MA59J14308</t>
  </si>
  <si>
    <t>110397065539</t>
  </si>
  <si>
    <t>广州范焙思商贸有限公司</t>
  </si>
  <si>
    <t>91440101MA59J4WB2L</t>
  </si>
  <si>
    <t>110393989666</t>
  </si>
  <si>
    <t>广州市尚海珠宝有限公司</t>
  </si>
  <si>
    <t>91440101MA59J4YR6T</t>
  </si>
  <si>
    <t>110393988340</t>
  </si>
  <si>
    <t>广州市方星投资有限责任公司</t>
  </si>
  <si>
    <t>91440101MA59J52T1L</t>
  </si>
  <si>
    <t>110393989575</t>
  </si>
  <si>
    <t>广州刺鱼钓具有限公司</t>
  </si>
  <si>
    <t>91440101MA59J6G578</t>
  </si>
  <si>
    <t>110397109869</t>
  </si>
  <si>
    <t>广州念想品牌管理有限公司</t>
  </si>
  <si>
    <t>91440101MA59JE3D1X</t>
  </si>
  <si>
    <t>110397082565</t>
  </si>
  <si>
    <t>广州安辛康科技有限公司</t>
  </si>
  <si>
    <t>91440101MA59JH6105</t>
  </si>
  <si>
    <t>110394007102</t>
  </si>
  <si>
    <t>广州市硕企科技有限公司</t>
  </si>
  <si>
    <t>91440101MA59JJWN12</t>
  </si>
  <si>
    <t>110397024212</t>
  </si>
  <si>
    <t>广东创日房地产开发有限公司</t>
  </si>
  <si>
    <t>91440101MA59JKK42N</t>
  </si>
  <si>
    <t>110394010407</t>
  </si>
  <si>
    <t>广州市沁德珠宝首饰有限公司第二十分公司</t>
  </si>
  <si>
    <t>91440101MA59JY5X2G</t>
  </si>
  <si>
    <t>110397002071</t>
  </si>
  <si>
    <t>微创能源技术（广东）有限公司</t>
  </si>
  <si>
    <t>91440101MA59K2XRXM</t>
  </si>
  <si>
    <t>110394027423</t>
  </si>
  <si>
    <t>广州黄吕商贸有限公司</t>
  </si>
  <si>
    <t>91440101MA59K40G5U</t>
  </si>
  <si>
    <t>110394018918</t>
  </si>
  <si>
    <t>广州春雷文化传媒有限公司</t>
  </si>
  <si>
    <t>91440101MA59K5LX0J</t>
  </si>
  <si>
    <t>110397070933</t>
  </si>
  <si>
    <t>广州源戈辉贸易有限公司</t>
  </si>
  <si>
    <t>91440101MA59K5RN7D</t>
  </si>
  <si>
    <t>110397033259</t>
  </si>
  <si>
    <t>广州斯杰文化传播有限公司</t>
  </si>
  <si>
    <t>91440101MA59K6WG46</t>
  </si>
  <si>
    <t>110394028158</t>
  </si>
  <si>
    <t>广州帮能生物科技有限公司</t>
  </si>
  <si>
    <t>91440101MA59KCHK8J</t>
  </si>
  <si>
    <t>110397041366</t>
  </si>
  <si>
    <t>广州鑫库元家具有限公司</t>
  </si>
  <si>
    <t>91440101MA59KDK221</t>
  </si>
  <si>
    <t>110397039928</t>
  </si>
  <si>
    <t>广州市备备通软件科技有限公司</t>
  </si>
  <si>
    <t>91440101MA59KH8J6C</t>
  </si>
  <si>
    <t>110397046815</t>
  </si>
  <si>
    <t>广州市豆美文化传播有限公司</t>
  </si>
  <si>
    <t>91440101MA59KPXL3P</t>
  </si>
  <si>
    <t>110397039934</t>
  </si>
  <si>
    <t>广州融通金属设备制造有限公司</t>
  </si>
  <si>
    <t>91440101MA59KQ0K8Q</t>
  </si>
  <si>
    <t>110397037327</t>
  </si>
  <si>
    <t>广州市辛辰都贸易有限公司</t>
  </si>
  <si>
    <t>91440101MA59KQYU65</t>
  </si>
  <si>
    <t>110397003269</t>
  </si>
  <si>
    <t>广州市才盈自动化设备有限公司</t>
  </si>
  <si>
    <t>91440101MA59L4NA8K</t>
  </si>
  <si>
    <t>110397068667</t>
  </si>
  <si>
    <t>广州市油之品贸易有限公司</t>
  </si>
  <si>
    <t>91440101MA59L8K753</t>
  </si>
  <si>
    <t>110397058357</t>
  </si>
  <si>
    <t>广州晖俞臣电子产品有限公司</t>
  </si>
  <si>
    <t>91440101MA59LBK22A</t>
  </si>
  <si>
    <t>110397072638</t>
  </si>
  <si>
    <t>广州橡皮人广告有限公司</t>
  </si>
  <si>
    <t>91440101MA59LCTW8N</t>
  </si>
  <si>
    <t>110397067786</t>
  </si>
  <si>
    <t>广州市南禹丰商业管理有限公司</t>
  </si>
  <si>
    <t>91440101MA59LMMRX9</t>
  </si>
  <si>
    <t>110397096527</t>
  </si>
  <si>
    <t>广州楚墒印商贸有限公司</t>
  </si>
  <si>
    <t>91440101MA59LNFG84</t>
  </si>
  <si>
    <t>110397066922</t>
  </si>
  <si>
    <t>广州市唔优换汽车有限责任公司</t>
  </si>
  <si>
    <t>91440101MA59LWA93C</t>
  </si>
  <si>
    <t>110397102237</t>
  </si>
  <si>
    <t>广州环汇建设有限公司</t>
  </si>
  <si>
    <t>91440101MA59LWBB6D</t>
  </si>
  <si>
    <t>110397172754</t>
  </si>
  <si>
    <t>广州市格展装饰工程有限公司</t>
  </si>
  <si>
    <t>91440101MA59M0JY3W</t>
  </si>
  <si>
    <t>110397094629</t>
  </si>
  <si>
    <t>广州四季风公寓管理有限公司</t>
  </si>
  <si>
    <t>91440101MA59M0M47F</t>
  </si>
  <si>
    <t>110397096534</t>
  </si>
  <si>
    <t>广州纬柯璞化工科技有限公司</t>
  </si>
  <si>
    <t>91440101MA59M2FEXA</t>
  </si>
  <si>
    <t>110397086035</t>
  </si>
  <si>
    <t>广州市天行者文化传媒有限公司</t>
  </si>
  <si>
    <t>91440101MA59M4CK5J</t>
  </si>
  <si>
    <t>110397101606</t>
  </si>
  <si>
    <t>广州番禺区博艺汽车美容中心</t>
  </si>
  <si>
    <t>91440101MA59M7CU5G</t>
  </si>
  <si>
    <t>110397098425</t>
  </si>
  <si>
    <t>广州市佳之慧有机材料有限公司</t>
  </si>
  <si>
    <t>91440101MA59M83C3Y</t>
  </si>
  <si>
    <t>110397098429</t>
  </si>
  <si>
    <t>广州新亿服装辅料有限公司</t>
  </si>
  <si>
    <t>91440101MA59M8FM16</t>
  </si>
  <si>
    <t>110397101296</t>
  </si>
  <si>
    <t>广州多组学生物科技有限公司</t>
  </si>
  <si>
    <t>91440101MA59M8Y456</t>
  </si>
  <si>
    <t>110397111432</t>
  </si>
  <si>
    <t>广州香丽榭珠宝有限公司</t>
  </si>
  <si>
    <t>91440101MA59MAYWXP</t>
  </si>
  <si>
    <t>110397113250</t>
  </si>
  <si>
    <t>广州恒升建设工程有限公司</t>
  </si>
  <si>
    <t>91440101MA59MBHB20</t>
  </si>
  <si>
    <t>110397105765</t>
  </si>
  <si>
    <t>广州番禺区全民电子厂</t>
  </si>
  <si>
    <t>91440101MA59MCE067</t>
  </si>
  <si>
    <t>110397094451</t>
  </si>
  <si>
    <t>广州节能科技有限公司</t>
  </si>
  <si>
    <t>91440101MA59MD19X5</t>
  </si>
  <si>
    <t>110397119045</t>
  </si>
  <si>
    <t>广州致尚光电有限公司</t>
  </si>
  <si>
    <t>91440101MA59MDDU8T</t>
  </si>
  <si>
    <t>110397101152</t>
  </si>
  <si>
    <t>广州翔莱企业代理有限公司</t>
  </si>
  <si>
    <t>91440101MA59MFF6X0</t>
  </si>
  <si>
    <t>110397113284</t>
  </si>
  <si>
    <t>广州瑞丰实验室设备工程有限公司</t>
  </si>
  <si>
    <t>91440101MA59MHN82L</t>
  </si>
  <si>
    <t>110397118043</t>
  </si>
  <si>
    <t>广州品致节能科技有限公司</t>
  </si>
  <si>
    <t>91440101MA59MHTD1D</t>
  </si>
  <si>
    <t>110397117085</t>
  </si>
  <si>
    <t>英利（广州）商贸有限公司</t>
  </si>
  <si>
    <t>91440101MA59MJ989P</t>
  </si>
  <si>
    <t>110397113132</t>
  </si>
  <si>
    <t>广州特甡日用品科技有限公司</t>
  </si>
  <si>
    <t>91440101MA59MKHL9Q</t>
  </si>
  <si>
    <t>110397114295</t>
  </si>
  <si>
    <t>广州千里游乐设备有限公司</t>
  </si>
  <si>
    <t>91440101MA59MP2N30</t>
  </si>
  <si>
    <t>110397115812</t>
  </si>
  <si>
    <t>广州路通交通设施科技有限公司</t>
  </si>
  <si>
    <t>91440101MA59MP31XG</t>
  </si>
  <si>
    <t>110397129192</t>
  </si>
  <si>
    <t>广州铭都空调设备有限公司</t>
  </si>
  <si>
    <t>91440101MA59MPWL81</t>
  </si>
  <si>
    <t>110397118203</t>
  </si>
  <si>
    <t>广州市爱蕊儿珠宝首饰有限公司</t>
  </si>
  <si>
    <t>91440101MA59MUU236</t>
  </si>
  <si>
    <t>110397117046</t>
  </si>
  <si>
    <t>广州独道文化传播有限公司</t>
  </si>
  <si>
    <t>91440101MA59N1FN6U</t>
  </si>
  <si>
    <t>110397119602</t>
  </si>
  <si>
    <t>广州中凡动漫科技有限公司</t>
  </si>
  <si>
    <t>91440101MA59NECB47</t>
  </si>
  <si>
    <t>110397128146</t>
  </si>
  <si>
    <t>广州握炫电子有限公司</t>
  </si>
  <si>
    <t>91440101MA59NKCN96</t>
  </si>
  <si>
    <t>110397133148</t>
  </si>
  <si>
    <t>广州乐顽科技有限公司</t>
  </si>
  <si>
    <t>91440101MA59NL7J7N</t>
  </si>
  <si>
    <t>110397145728</t>
  </si>
  <si>
    <t>广州家悦行智能科技有限公司</t>
  </si>
  <si>
    <t>91440101MA59NMQT27</t>
  </si>
  <si>
    <t>110397151130</t>
  </si>
  <si>
    <t>广州市亿安手套有限公司</t>
  </si>
  <si>
    <t>91440101MA59NTE833</t>
  </si>
  <si>
    <t>110397145777</t>
  </si>
  <si>
    <t>合声音响设备（广州）有限公司</t>
  </si>
  <si>
    <t>91440101MA59P3F8XT</t>
  </si>
  <si>
    <t>110397154991</t>
  </si>
  <si>
    <t>广州禹默电子有限公司</t>
  </si>
  <si>
    <t>91440101MA59P56B2M</t>
  </si>
  <si>
    <t>110397149628</t>
  </si>
  <si>
    <t>广州虎牙科技有限公司</t>
  </si>
  <si>
    <t>91440101MA59P7QG6U</t>
  </si>
  <si>
    <t>110397154971</t>
  </si>
  <si>
    <t>广州双云酒店用品有限公司</t>
  </si>
  <si>
    <t>91440101MA59P97F2C</t>
  </si>
  <si>
    <t>110397189860</t>
  </si>
  <si>
    <t>广州乐享家政服务有限公司</t>
  </si>
  <si>
    <t>91440101MA59PNAW9E</t>
  </si>
  <si>
    <t>110397164427</t>
  </si>
  <si>
    <t>广东允夏语服饰经贸有限公司</t>
  </si>
  <si>
    <t>91440101MA59PR7Y7Y</t>
  </si>
  <si>
    <t>110397158571</t>
  </si>
  <si>
    <t>广州盈双信息科技有限公司</t>
  </si>
  <si>
    <t>91440101MA59PWUGXU</t>
  </si>
  <si>
    <t>110397159058</t>
  </si>
  <si>
    <t>锦泰（广州）国际贸易有限公司</t>
  </si>
  <si>
    <t>91440101MA59Q22M4H</t>
  </si>
  <si>
    <t>110397174189</t>
  </si>
  <si>
    <t>广州悦宝行汽车维修有限公司</t>
  </si>
  <si>
    <t>91440101MA59Q2D63D</t>
  </si>
  <si>
    <t>110397183705</t>
  </si>
  <si>
    <t>广州谱之云信息科技有限公司</t>
  </si>
  <si>
    <t>91440101MA59QCNT2A</t>
  </si>
  <si>
    <t>110397203941</t>
  </si>
  <si>
    <t>广州都拓信息技术有限公司</t>
  </si>
  <si>
    <t>91440101MA59QF7H0B</t>
  </si>
  <si>
    <t>110397182489</t>
  </si>
  <si>
    <t>广州松松饮食文化有限公司</t>
  </si>
  <si>
    <t>91440101MA59QFCT01</t>
  </si>
  <si>
    <t>110397183444</t>
  </si>
  <si>
    <t>广州巢所家居用品有限公司</t>
  </si>
  <si>
    <t>91440101MA59QFJAXC</t>
  </si>
  <si>
    <t>110397228659</t>
  </si>
  <si>
    <t>广州泽金生物科技有限公司</t>
  </si>
  <si>
    <t>91440101MA59QH782N</t>
  </si>
  <si>
    <t>110397218635</t>
  </si>
  <si>
    <t>广州市榕兴地毯贸易有限公司</t>
  </si>
  <si>
    <t>91440101MA59QHQ16C</t>
  </si>
  <si>
    <t>110397196394</t>
  </si>
  <si>
    <t>广州市悦云茶业有限公司</t>
  </si>
  <si>
    <t>91440101MA59QJJ415</t>
  </si>
  <si>
    <t>110397183586</t>
  </si>
  <si>
    <t>广州德汇企业管理合伙企业（有限合伙）</t>
  </si>
  <si>
    <t>91440101MA59QNH90E</t>
  </si>
  <si>
    <t>110397250563</t>
  </si>
  <si>
    <t>广州恒谷进出口有限公司</t>
  </si>
  <si>
    <t>91440101MA59QW9X01</t>
  </si>
  <si>
    <t>110397214286</t>
  </si>
  <si>
    <t>广州弘新塑料制品有限公司</t>
  </si>
  <si>
    <t>91440101MA59QY6G8R</t>
  </si>
  <si>
    <t>110397215254</t>
  </si>
  <si>
    <t>广东宇蓝投资控股有限公司</t>
  </si>
  <si>
    <t>91440101MA59R1G49F</t>
  </si>
  <si>
    <t>110397242669</t>
  </si>
  <si>
    <t>广州翔晟科技有限公司</t>
  </si>
  <si>
    <t>91440101MA59R1YB0A</t>
  </si>
  <si>
    <t>110397206137</t>
  </si>
  <si>
    <t>广州市杰源塑料制品有限公司</t>
  </si>
  <si>
    <t>91440101MA59R44T5B</t>
  </si>
  <si>
    <t>110397197847</t>
  </si>
  <si>
    <t>广东埃文绿科技有限公司</t>
  </si>
  <si>
    <t>91440101MA59R5EF76</t>
  </si>
  <si>
    <t>110397218405</t>
  </si>
  <si>
    <t>广州市恒喜钻珠宝有限公司</t>
  </si>
  <si>
    <t>91440101MA59R5Y95L</t>
  </si>
  <si>
    <t>110397213445</t>
  </si>
  <si>
    <t>奥奋（广州）网络科技有限公司</t>
  </si>
  <si>
    <t>91440101MA59R7X86F</t>
  </si>
  <si>
    <t>110397207871</t>
  </si>
  <si>
    <t>广州音之炫科技有限公司</t>
  </si>
  <si>
    <t>91440101MA59R98J2L</t>
  </si>
  <si>
    <t>110397255383</t>
  </si>
  <si>
    <t>广州金禾机电设备有限公司</t>
  </si>
  <si>
    <t>91440101MA59RAT62M</t>
  </si>
  <si>
    <t>110397214244</t>
  </si>
  <si>
    <t>爱华声（广州）电子科技有限公司</t>
  </si>
  <si>
    <t>91440101MA59RE3L08</t>
  </si>
  <si>
    <t>110397236034</t>
  </si>
  <si>
    <t>广州欧道世纪贸易有限公司</t>
  </si>
  <si>
    <t>91440101MA59RG2D46</t>
  </si>
  <si>
    <t>110397235086</t>
  </si>
  <si>
    <t>广州亚美食品有限公司</t>
  </si>
  <si>
    <t>91440101MA59RH9L7M</t>
  </si>
  <si>
    <t>110397236562</t>
  </si>
  <si>
    <t>广州爱莱尔医药科技有限公司</t>
  </si>
  <si>
    <t>91440101MA59RN6H13</t>
  </si>
  <si>
    <t>110397251353</t>
  </si>
  <si>
    <t>广州梵一科技有限公司</t>
  </si>
  <si>
    <t>91440101MA59RP6B8R</t>
  </si>
  <si>
    <t>110397219722</t>
  </si>
  <si>
    <t>广州市统卓贸易有限公司</t>
  </si>
  <si>
    <t>91440101MA59RTY23Y</t>
  </si>
  <si>
    <t>110397237192</t>
  </si>
  <si>
    <t>广州市零度实业发展有限公司</t>
  </si>
  <si>
    <t>91440101MA59RU070P</t>
  </si>
  <si>
    <t>110397236442</t>
  </si>
  <si>
    <t>广州天成测绘技术有限公司</t>
  </si>
  <si>
    <t>91440101MA59RX9W0Y</t>
  </si>
  <si>
    <t>110397246207</t>
  </si>
  <si>
    <t>康诚（广州）生物科技有限公司</t>
  </si>
  <si>
    <t>91440101MA59T3P69F</t>
  </si>
  <si>
    <t>110397236485</t>
  </si>
  <si>
    <t>广州概洋装饰建筑有限公司</t>
  </si>
  <si>
    <t>91440101MA59T5N37Y</t>
  </si>
  <si>
    <t>110397240084</t>
  </si>
  <si>
    <t>广州泽丰纺织品有限公司</t>
  </si>
  <si>
    <t>91440101MA59T62U7D</t>
  </si>
  <si>
    <t>110397238892</t>
  </si>
  <si>
    <t>广州思维一站式财务咨询有限公司</t>
  </si>
  <si>
    <t>91440101MA59TAWX3K</t>
  </si>
  <si>
    <t>110397237826</t>
  </si>
  <si>
    <t>广州市强广金属工艺制品有限公司</t>
  </si>
  <si>
    <t>91440101MA59TAYKX5</t>
  </si>
  <si>
    <t>110397239903</t>
  </si>
  <si>
    <t>广州仕诚贸易有限公司</t>
  </si>
  <si>
    <t>91440101MA59TCYT9W</t>
  </si>
  <si>
    <t>110397237785</t>
  </si>
  <si>
    <t>广州市嘉熙晨贸易有限公司</t>
  </si>
  <si>
    <t>91440101MA59TE2T0G</t>
  </si>
  <si>
    <t>110397237173</t>
  </si>
  <si>
    <t>广州志嘉建筑工程有限公司</t>
  </si>
  <si>
    <t>91440101MA59TFR13R</t>
  </si>
  <si>
    <t>110397267149</t>
  </si>
  <si>
    <t>广州骏业智能科技有限公司</t>
  </si>
  <si>
    <t>91440101MA59TK0E10</t>
  </si>
  <si>
    <t>110397256004</t>
  </si>
  <si>
    <t>广州游点艺视文化有限公司</t>
  </si>
  <si>
    <t>91440101MA59TL077J</t>
  </si>
  <si>
    <t>110397241565</t>
  </si>
  <si>
    <t>广州琦峰石材有限公司</t>
  </si>
  <si>
    <t>91440101MA59TWKQXX</t>
  </si>
  <si>
    <t>110397257043</t>
  </si>
  <si>
    <t>广州鸿翼机电设备有限公司</t>
  </si>
  <si>
    <t>91440101MA59U38A96</t>
  </si>
  <si>
    <t>110397254697</t>
  </si>
  <si>
    <t>广州思元咨询服务有限公司</t>
  </si>
  <si>
    <t>91440101MA59U3EL7C</t>
  </si>
  <si>
    <t>110397317831</t>
  </si>
  <si>
    <t>广州市韦欣服装有限公司</t>
  </si>
  <si>
    <t>91440101MA59U58J8R</t>
  </si>
  <si>
    <t>110397257842</t>
  </si>
  <si>
    <t>华溪商贸（广州）有限公司</t>
  </si>
  <si>
    <t>91440101MA59U5NWXL</t>
  </si>
  <si>
    <t>110397257840</t>
  </si>
  <si>
    <t>广州伟俊餐饮有限公司</t>
  </si>
  <si>
    <t>91440101MA59U96P57</t>
  </si>
  <si>
    <t>110397261003</t>
  </si>
  <si>
    <t>广州市享乐电子商务有限公司</t>
  </si>
  <si>
    <t>91440101MA59U9JC1K</t>
  </si>
  <si>
    <t>110397261406</t>
  </si>
  <si>
    <t>广州丽安特化工有限公司</t>
  </si>
  <si>
    <t>91440101MA59U9L81T</t>
  </si>
  <si>
    <t>110397261539</t>
  </si>
  <si>
    <t>广州优优美衣服装有限公司</t>
  </si>
  <si>
    <t>91440101MA59UBC47A</t>
  </si>
  <si>
    <t>110397275876</t>
  </si>
  <si>
    <t>广州市甲天下贸易有限公司</t>
  </si>
  <si>
    <t>91440101MA59UBKG6B</t>
  </si>
  <si>
    <t>110397265432</t>
  </si>
  <si>
    <t>广州荣珏服装有限公司</t>
  </si>
  <si>
    <t>91440101MA59UE1J83</t>
  </si>
  <si>
    <t>110397265514</t>
  </si>
  <si>
    <t>广州市景程钢铁有限公司</t>
  </si>
  <si>
    <t>91440101MA59UJE68D</t>
  </si>
  <si>
    <t>110397267584</t>
  </si>
  <si>
    <t>广州市梵威贸易有限公司</t>
  </si>
  <si>
    <t>91440101MA59ULCF4D</t>
  </si>
  <si>
    <t>110397270517</t>
  </si>
  <si>
    <t>广州市万润商业咨询服务有限公司</t>
  </si>
  <si>
    <t>91440101MA5AJXPG9A</t>
  </si>
  <si>
    <t>110397273941</t>
  </si>
  <si>
    <t>广州市嘉和进出口贸易有限公司</t>
  </si>
  <si>
    <t>91440101MA5AK0AM8Q</t>
  </si>
  <si>
    <t>110397285091</t>
  </si>
  <si>
    <t>广州市企一照明设计有限公司</t>
  </si>
  <si>
    <t>91440101MA5AK0LD4W</t>
  </si>
  <si>
    <t>110397277567</t>
  </si>
  <si>
    <t>广州丽新生物科技服务有限公司</t>
  </si>
  <si>
    <t>91440101MA5AK3XP79</t>
  </si>
  <si>
    <t>110397287175</t>
  </si>
  <si>
    <t>广州市一盯科技有限公司</t>
  </si>
  <si>
    <t>91440101MA5AK6PN8Y</t>
  </si>
  <si>
    <t>110397283328</t>
  </si>
  <si>
    <t>广东佐米科技有限公司</t>
  </si>
  <si>
    <t>91440101MA5AK8CP7W</t>
  </si>
  <si>
    <t>110397292370</t>
  </si>
  <si>
    <t>广州视云天下科技有限公司</t>
  </si>
  <si>
    <t>91440101MA5AK8F60N</t>
  </si>
  <si>
    <t>110397285408</t>
  </si>
  <si>
    <t>中科建诚（广东）生态环境技术有限公司</t>
  </si>
  <si>
    <t>91440101MA5AK8T86R</t>
  </si>
  <si>
    <t>110397287079</t>
  </si>
  <si>
    <t>广东乔木建筑咨询有限公司</t>
  </si>
  <si>
    <t>91440101MA5AK9Q55F</t>
  </si>
  <si>
    <t>110397286655</t>
  </si>
  <si>
    <t>广州市瑞鑫医疗科技发展有限公司</t>
  </si>
  <si>
    <t>91440101MA5AKA8888</t>
  </si>
  <si>
    <t>110397287096</t>
  </si>
  <si>
    <t>广州淘金莎服装有限公司</t>
  </si>
  <si>
    <t>91440101MA5AKCAK41</t>
  </si>
  <si>
    <t>110397289084</t>
  </si>
  <si>
    <t>广州市弘懿工艺品有限公司</t>
  </si>
  <si>
    <t>91440101MA5AKD0P4K</t>
  </si>
  <si>
    <t>110397289179</t>
  </si>
  <si>
    <t>广州乐趣家科技有限公司</t>
  </si>
  <si>
    <t>91440101MA5AKEQB83</t>
  </si>
  <si>
    <t>110397292259</t>
  </si>
  <si>
    <t>广州圣依儿服装有限公司</t>
  </si>
  <si>
    <t>91440101MA5AKERH3F</t>
  </si>
  <si>
    <t>110397292233</t>
  </si>
  <si>
    <t>广州门里门外贸易有限公司</t>
  </si>
  <si>
    <t>91440101MA5AKFN79X</t>
  </si>
  <si>
    <t>110397297022</t>
  </si>
  <si>
    <t>广州诗意广告有限公司</t>
  </si>
  <si>
    <t>91440101MA5AKGCM4B</t>
  </si>
  <si>
    <t>110397372590</t>
  </si>
  <si>
    <t>广州八宝文化创意有限公司</t>
  </si>
  <si>
    <t>91440101MA5AKL0U7K</t>
  </si>
  <si>
    <t>110397296145</t>
  </si>
  <si>
    <t>广州市旭彩印务有限公司</t>
  </si>
  <si>
    <t>91440101MA5AKL386X</t>
  </si>
  <si>
    <t>110397356543</t>
  </si>
  <si>
    <t>广州鼎拓电子科技有限公司</t>
  </si>
  <si>
    <t>91440101MA5AKM2748</t>
  </si>
  <si>
    <t>110397301209</t>
  </si>
  <si>
    <t>广州市得包包装有限公司</t>
  </si>
  <si>
    <t>91440101MA5AKWCC6Y</t>
  </si>
  <si>
    <t>110397308151</t>
  </si>
  <si>
    <t>广州权兴信息科技有限公司</t>
  </si>
  <si>
    <t>91440101MA5AKXX637</t>
  </si>
  <si>
    <t>110397310346</t>
  </si>
  <si>
    <t>广州春妮服装有限公司</t>
  </si>
  <si>
    <t>91440101MA5AL0X34D</t>
  </si>
  <si>
    <t>110397312342</t>
  </si>
  <si>
    <t>广州汉逸精思设计有限公司</t>
  </si>
  <si>
    <t>91440101MA5AL0Y22U</t>
  </si>
  <si>
    <t>110397312878</t>
  </si>
  <si>
    <t>广州永乐动漫科技有限公司</t>
  </si>
  <si>
    <t>91440101MA5AL12T2W</t>
  </si>
  <si>
    <t>110397312677</t>
  </si>
  <si>
    <t>广州艾莱顶贸易有限公司</t>
  </si>
  <si>
    <t>91440101MA5AL4HN73</t>
  </si>
  <si>
    <t>110397316957</t>
  </si>
  <si>
    <t>广州劲柏服装有限公司</t>
  </si>
  <si>
    <t>91440101MA5AL4KT5C</t>
  </si>
  <si>
    <t>110397316844</t>
  </si>
  <si>
    <t>源美嘉食品科技（广州）有限公司</t>
  </si>
  <si>
    <t>91440101MA5AL8C40B</t>
  </si>
  <si>
    <t>110397363054</t>
  </si>
  <si>
    <t>广州海源达贸易有限公司</t>
  </si>
  <si>
    <t>91440101MA5AL9U21Q</t>
  </si>
  <si>
    <t>110397322623</t>
  </si>
  <si>
    <t>广州森菲尔建材有限公司</t>
  </si>
  <si>
    <t>91440101MA5ALBW89U</t>
  </si>
  <si>
    <t>110397324856</t>
  </si>
  <si>
    <t>广州化龙永光橡胶制品有限公司</t>
  </si>
  <si>
    <t>91440101MA5ALH4R2T</t>
  </si>
  <si>
    <t>110397344247</t>
  </si>
  <si>
    <t>广州优仕教育科技有限公司</t>
  </si>
  <si>
    <t>91440101MA5ALND72F</t>
  </si>
  <si>
    <t>110397472206</t>
  </si>
  <si>
    <t>广州市谷边服装有限公司</t>
  </si>
  <si>
    <t>91440101MA5ALP7H1U</t>
  </si>
  <si>
    <t>110397345723</t>
  </si>
  <si>
    <t>广州大象漫步投资有限公司</t>
  </si>
  <si>
    <t>91440101MA5ALPCR5W</t>
  </si>
  <si>
    <t>110397408206</t>
  </si>
  <si>
    <t>广州市康家洁工贸有限公司</t>
  </si>
  <si>
    <t>91440101MA5ALXKFX0</t>
  </si>
  <si>
    <t>110397352053</t>
  </si>
  <si>
    <t>广州拓普理德贸易有限公司</t>
  </si>
  <si>
    <t>91440101MA5AM0EB48</t>
  </si>
  <si>
    <t>110397354374</t>
  </si>
  <si>
    <t>广州衡衍健身有限公司</t>
  </si>
  <si>
    <t>91440101MA5AM1RA1K</t>
  </si>
  <si>
    <t>110397354296</t>
  </si>
  <si>
    <t>广州市茂鑫五金塑料制造有限公司</t>
  </si>
  <si>
    <t>91440101MA5AM1UQ1D</t>
  </si>
  <si>
    <t>110397355976</t>
  </si>
  <si>
    <t>广州晖盛贸易有限公司</t>
  </si>
  <si>
    <t>91440101MA5AM2FL82</t>
  </si>
  <si>
    <t>110397357069</t>
  </si>
  <si>
    <t>广州柏西智能家居有限公司</t>
  </si>
  <si>
    <t>91440101MA5AM5Y48C</t>
  </si>
  <si>
    <t>110397360578</t>
  </si>
  <si>
    <t>广州市建美展示科技有限公司</t>
  </si>
  <si>
    <t>91440101MA5AM5YY3P</t>
  </si>
  <si>
    <t>110397360537</t>
  </si>
  <si>
    <t>广州纳穗财务咨询有限公司</t>
  </si>
  <si>
    <t>91440101MA5AM82D66</t>
  </si>
  <si>
    <t>110397361925</t>
  </si>
  <si>
    <t>广州番禺区海舍餐饮有限公司</t>
  </si>
  <si>
    <t>91440101MA5AM82L1X</t>
  </si>
  <si>
    <t>110397361991</t>
  </si>
  <si>
    <t>广州山海珠宝有限公司</t>
  </si>
  <si>
    <t>91440101MA5AMF7192</t>
  </si>
  <si>
    <t>110397368888</t>
  </si>
  <si>
    <t>广州市城达孵化器企业管理有限公司</t>
  </si>
  <si>
    <t>91440101MA5AMG5U6F</t>
  </si>
  <si>
    <t>110397370771</t>
  </si>
  <si>
    <t>广州讯鑫科技有限公司</t>
  </si>
  <si>
    <t>91440101MA5AMGCX56</t>
  </si>
  <si>
    <t>110397370855</t>
  </si>
  <si>
    <t>广州志强物业管理有限公司</t>
  </si>
  <si>
    <t>91440101MA5AMJK04B</t>
  </si>
  <si>
    <t>110397372473</t>
  </si>
  <si>
    <t>广州骏达电子科技有限公司</t>
  </si>
  <si>
    <t>91440101MA5AMKMQ2G</t>
  </si>
  <si>
    <t>110397372323</t>
  </si>
  <si>
    <t>广州福愉市场经营管理有限公司</t>
  </si>
  <si>
    <t>91440101MA5AMT8D1T</t>
  </si>
  <si>
    <t>110397374254</t>
  </si>
  <si>
    <t>广州小九品牌管理有限公司</t>
  </si>
  <si>
    <t>91440101MA5AMWH19Q</t>
  </si>
  <si>
    <t>110397445105</t>
  </si>
  <si>
    <t>广东华海建设有限公司第三分公司</t>
  </si>
  <si>
    <t>91440101MA5AN1X03X</t>
  </si>
  <si>
    <t>110397382083</t>
  </si>
  <si>
    <t>广州爱蒂可家居有限公司</t>
  </si>
  <si>
    <t>91440101MA5AN3MD5J</t>
  </si>
  <si>
    <t>110397381299</t>
  </si>
  <si>
    <t>广州沃刻科技有限公司</t>
  </si>
  <si>
    <t>91440101MA5AN5PE8N</t>
  </si>
  <si>
    <t>110397381691</t>
  </si>
  <si>
    <t>广州谨诚清洁服务有限公司</t>
  </si>
  <si>
    <t>91440101MA5AN77P9N</t>
  </si>
  <si>
    <t>110397384036</t>
  </si>
  <si>
    <t>广州锦越模具有限公司</t>
  </si>
  <si>
    <t>91440101MA5AN9JF9B</t>
  </si>
  <si>
    <t>110397384824</t>
  </si>
  <si>
    <t>广州舞指秀生物科技服务有限公司</t>
  </si>
  <si>
    <t>91440101MA5ANAKF85</t>
  </si>
  <si>
    <t>110397386366</t>
  </si>
  <si>
    <t>广州市威尔信酒店用品有限公司</t>
  </si>
  <si>
    <t>91440101MA5ANCX62G</t>
  </si>
  <si>
    <t>110397388271</t>
  </si>
  <si>
    <t>广州迈旌餐饮管理有限公司</t>
  </si>
  <si>
    <t>91440101MA5ANFK25J</t>
  </si>
  <si>
    <t>110397391156</t>
  </si>
  <si>
    <t>广州市启航家庭用品有限公司</t>
  </si>
  <si>
    <t>91440101MA5ANHR41Q</t>
  </si>
  <si>
    <t>110397393522</t>
  </si>
  <si>
    <t>广州涵韵绣花有限公司</t>
  </si>
  <si>
    <t>91440101MA5ANKM21E</t>
  </si>
  <si>
    <t>110397870688</t>
  </si>
  <si>
    <t>广州市康路发电机有限公司</t>
  </si>
  <si>
    <t>91440101MA5ANN2R7J</t>
  </si>
  <si>
    <t>110397396941</t>
  </si>
  <si>
    <t>广州货多多网络科技有限公司</t>
  </si>
  <si>
    <t>91440101MA5ANTWY1M</t>
  </si>
  <si>
    <t>110397402522</t>
  </si>
  <si>
    <t>广州一森智能科技有限公司</t>
  </si>
  <si>
    <t>91440101MA5ANWHX64</t>
  </si>
  <si>
    <t>110397417665</t>
  </si>
  <si>
    <t>广州创泓检测设备有限公司</t>
  </si>
  <si>
    <t>91440101MA5ANYDN4E</t>
  </si>
  <si>
    <t>110397422766</t>
  </si>
  <si>
    <t>广州墨匠科技有限公司</t>
  </si>
  <si>
    <t>91440101MA5AP1F77R</t>
  </si>
  <si>
    <t>110397406454</t>
  </si>
  <si>
    <t>广州鸿利源贸易有限公司</t>
  </si>
  <si>
    <t>91440101MA5APBRN1P</t>
  </si>
  <si>
    <t>110397416563</t>
  </si>
  <si>
    <t>沣钥（广州）网络科技咨询有限公司</t>
  </si>
  <si>
    <t>91440101MA5APER01N</t>
  </si>
  <si>
    <t>110397419543</t>
  </si>
  <si>
    <t>广州市番禺区汇方包装材料商行</t>
  </si>
  <si>
    <t>91440101MA5APEX42L</t>
  </si>
  <si>
    <t>110397419125</t>
  </si>
  <si>
    <t>乐高（广州）教育科技有限公司</t>
  </si>
  <si>
    <t>91440101MA5APJL07R</t>
  </si>
  <si>
    <t>110397422051</t>
  </si>
  <si>
    <t>广州国立珠宝设计有限公司</t>
  </si>
  <si>
    <t>91440101MA5APK8X7T</t>
  </si>
  <si>
    <t>110397428105</t>
  </si>
  <si>
    <t>广州联腾电子科技有限公司</t>
  </si>
  <si>
    <t>91440101MA5APTTPXH</t>
  </si>
  <si>
    <t>110397430493</t>
  </si>
  <si>
    <t>和携科技（广州）有限公司</t>
  </si>
  <si>
    <t>91440101MA5APWB25T</t>
  </si>
  <si>
    <t>110397431774</t>
  </si>
  <si>
    <t>广州东鼎物流供应链有限公司</t>
  </si>
  <si>
    <t>91440101MA5APX7D2D</t>
  </si>
  <si>
    <t>110397442662</t>
  </si>
  <si>
    <t>广州市华阁建材有限公司</t>
  </si>
  <si>
    <t>91440101MA5APXWG64</t>
  </si>
  <si>
    <t>110397433488</t>
  </si>
  <si>
    <t>麦沃斯机械（广州）有限公司</t>
  </si>
  <si>
    <t>91440101MA5APYF188</t>
  </si>
  <si>
    <t>110397441353</t>
  </si>
  <si>
    <t>广州易新信息科技有限公司</t>
  </si>
  <si>
    <t>91440101MA5APYLC6R</t>
  </si>
  <si>
    <t>110397432717</t>
  </si>
  <si>
    <t>广州市庆华文化发展有限公司</t>
  </si>
  <si>
    <t>91440101MA5AQ20W40</t>
  </si>
  <si>
    <t>110397436319</t>
  </si>
  <si>
    <t>广州超雅包装有限公司</t>
  </si>
  <si>
    <t>91440101MA5AQ39W4A</t>
  </si>
  <si>
    <t>110397487611</t>
  </si>
  <si>
    <t>华华（广州）影视策划有限公司</t>
  </si>
  <si>
    <t>91440101MA5AQ6UQ7B</t>
  </si>
  <si>
    <t>110397443020</t>
  </si>
  <si>
    <t>广州市龙大包装材料有限公司</t>
  </si>
  <si>
    <t>91440101MA5AQCJU6K</t>
  </si>
  <si>
    <t>110397453026</t>
  </si>
  <si>
    <t>广州市小微科技有限公司</t>
  </si>
  <si>
    <t>91440101MA5AQF6N4R</t>
  </si>
  <si>
    <t>110397455834</t>
  </si>
  <si>
    <t>广州市华胜金属有限公司</t>
  </si>
  <si>
    <t>91440101MA5AQJFF7L</t>
  </si>
  <si>
    <t>110397460573</t>
  </si>
  <si>
    <t>广州佐洛妃贸易有限公司</t>
  </si>
  <si>
    <t>91440101MA5AQJH07G</t>
  </si>
  <si>
    <t>110397460541</t>
  </si>
  <si>
    <t>广州正禾教育咨询有限公司</t>
  </si>
  <si>
    <t>91440101MA5AQMCDXB</t>
  </si>
  <si>
    <t>110397463662</t>
  </si>
  <si>
    <t>广州圆煲商贸有限公司</t>
  </si>
  <si>
    <t>91440101MA5AQQWL3J</t>
  </si>
  <si>
    <t>110397467400</t>
  </si>
  <si>
    <t>广州心安茶业有限公司</t>
  </si>
  <si>
    <t>91440101MA5AQQYR59</t>
  </si>
  <si>
    <t>110397468489</t>
  </si>
  <si>
    <t>广州市简美日用品有限公司</t>
  </si>
  <si>
    <t>91440101MA5AQTQQ4H</t>
  </si>
  <si>
    <t>110397472483</t>
  </si>
  <si>
    <t>广州海岸线美术教育咨询有限公司</t>
  </si>
  <si>
    <t>91440101MA5AR8813H</t>
  </si>
  <si>
    <t>110397482776</t>
  </si>
  <si>
    <t>广州市水管家设计有限公司</t>
  </si>
  <si>
    <t>91440101MA5ARANL8J</t>
  </si>
  <si>
    <t>110397556096</t>
  </si>
  <si>
    <t>广州市联达生物技术有限公司</t>
  </si>
  <si>
    <t>91440101MA5ARDQM35</t>
  </si>
  <si>
    <t>110397485716</t>
  </si>
  <si>
    <t>广州市泓利电子有限公司</t>
  </si>
  <si>
    <t>91440101MA5ARDXLX1</t>
  </si>
  <si>
    <t>110397487707</t>
  </si>
  <si>
    <t>广州匠声科技有限公司</t>
  </si>
  <si>
    <t>91440101MA5ARE4P0K</t>
  </si>
  <si>
    <t>110397487709</t>
  </si>
  <si>
    <t>广州威宏斯供应链管理有限公司</t>
  </si>
  <si>
    <t>91440101MA5ARG8G8A</t>
  </si>
  <si>
    <t>110397489985</t>
  </si>
  <si>
    <t>广州绮丽服饰有限公司</t>
  </si>
  <si>
    <t>91440101MA5ARLQ56G</t>
  </si>
  <si>
    <t>110397534149</t>
  </si>
  <si>
    <t>广州博达商贸有限公司</t>
  </si>
  <si>
    <t>91440101MA5ARLQH4N</t>
  </si>
  <si>
    <t>110397493036</t>
  </si>
  <si>
    <t>广州江鼎冷冻食品有限公司</t>
  </si>
  <si>
    <t>91440101MA5ARLW2XB</t>
  </si>
  <si>
    <t>110397492790</t>
  </si>
  <si>
    <t>新智（广州）财务管理有限公司</t>
  </si>
  <si>
    <t>91440101MA5ARTPQ3G</t>
  </si>
  <si>
    <t>110397498813</t>
  </si>
  <si>
    <t>广州福禄圆珠宝饰品有限公司</t>
  </si>
  <si>
    <t>91440101MA5ARU012A</t>
  </si>
  <si>
    <t>110397498818</t>
  </si>
  <si>
    <t>广州富扬达自动控制设备有限公司</t>
  </si>
  <si>
    <t>91440101MA5AT07AXK</t>
  </si>
  <si>
    <t>110397503032</t>
  </si>
  <si>
    <t>广州驿威新能源科技有限公司</t>
  </si>
  <si>
    <t>91440101MA5AT1EQ80</t>
  </si>
  <si>
    <t>110397503777</t>
  </si>
  <si>
    <t>广东翔程资产价格评估有限公司</t>
  </si>
  <si>
    <t>91440101MA5AT50312</t>
  </si>
  <si>
    <t>110397507397</t>
  </si>
  <si>
    <t>广州市诺尔曼医疗器械有限公司</t>
  </si>
  <si>
    <t>91440101MA5AT7A06M</t>
  </si>
  <si>
    <t>110397508201</t>
  </si>
  <si>
    <t>广州翔美工艺品有限公司</t>
  </si>
  <si>
    <t>91440101MA5AT7EE6T</t>
  </si>
  <si>
    <t>110397509298</t>
  </si>
  <si>
    <t>济世堂中医诊所（广州）股份有限公司</t>
  </si>
  <si>
    <t>91440101MA5AT8EB4Q</t>
  </si>
  <si>
    <t>110397518810</t>
  </si>
  <si>
    <t>广州诜村创意园物业管理有限公司</t>
  </si>
  <si>
    <t>91440101MA5ATDWTX9</t>
  </si>
  <si>
    <t>110397511460</t>
  </si>
  <si>
    <t>广州声道汽车音响有限公司</t>
  </si>
  <si>
    <t>91440101MA5ATGLP54</t>
  </si>
  <si>
    <t>110397515523</t>
  </si>
  <si>
    <t>广州市长满物业管理有限公司</t>
  </si>
  <si>
    <t>91440101MA5ATKXC6L</t>
  </si>
  <si>
    <t>110397518156</t>
  </si>
  <si>
    <t>广州皓元服饰有限公司</t>
  </si>
  <si>
    <t>91440101MA5ATPX95B</t>
  </si>
  <si>
    <t>110397521216</t>
  </si>
  <si>
    <t>广州灵洁环境科技有限公司</t>
  </si>
  <si>
    <t>91440101MA5ATQER4T</t>
  </si>
  <si>
    <t>110397521926</t>
  </si>
  <si>
    <t>广州衣发服饰有限公司</t>
  </si>
  <si>
    <t>91440101MA5ATWRX24</t>
  </si>
  <si>
    <t>110397525891</t>
  </si>
  <si>
    <t>广州华源建筑设计有限公司</t>
  </si>
  <si>
    <t>91440101MA5ATX767W</t>
  </si>
  <si>
    <t>110397530690</t>
  </si>
  <si>
    <t>广州家畅投资有限公司</t>
  </si>
  <si>
    <t>91440101MA5ATXGR6G</t>
  </si>
  <si>
    <t>110397527869</t>
  </si>
  <si>
    <t>广州博瑞电气设备制造有限公司</t>
  </si>
  <si>
    <t>91440101MA5AU4E413</t>
  </si>
  <si>
    <t>110397535965</t>
  </si>
  <si>
    <t>广州市粤恒黄金商贸有限公司</t>
  </si>
  <si>
    <t>91440101MA5AU6HN15</t>
  </si>
  <si>
    <t>110397538546</t>
  </si>
  <si>
    <t>广州吉康医疗器械有限公司</t>
  </si>
  <si>
    <t>91440101MA5AU9M11U</t>
  </si>
  <si>
    <t>110397542221</t>
  </si>
  <si>
    <t>广州华创五金有限公司</t>
  </si>
  <si>
    <t>91440101MA5AUG8U98</t>
  </si>
  <si>
    <t>110397545266</t>
  </si>
  <si>
    <t>广州森邦服饰有限公司</t>
  </si>
  <si>
    <t>91440101MA5AUJ6330</t>
  </si>
  <si>
    <t>110397546580</t>
  </si>
  <si>
    <t>广州湛蓝装饰工程设计有限公司</t>
  </si>
  <si>
    <t>91440101MA5AUJNK02</t>
  </si>
  <si>
    <t>110397547961</t>
  </si>
  <si>
    <t>广州励虹贸易有限公司</t>
  </si>
  <si>
    <t>91440101MA5AUJP18X</t>
  </si>
  <si>
    <t>110397547990</t>
  </si>
  <si>
    <t>广州市科艺珠宝有限公司</t>
  </si>
  <si>
    <t>91440101MA5AUK9B07</t>
  </si>
  <si>
    <t>110397548081</t>
  </si>
  <si>
    <t>奇艺星空（广州）艺术文化传播有限公司</t>
  </si>
  <si>
    <t>91440101MA5AUM1Q8E</t>
  </si>
  <si>
    <t>110397549901</t>
  </si>
  <si>
    <t>广州芳华之家婴幼儿托育服务有限公司</t>
  </si>
  <si>
    <t>91440101MA5AUN2E94</t>
  </si>
  <si>
    <t>110397549871</t>
  </si>
  <si>
    <t>广州零点智能科技有限公司</t>
  </si>
  <si>
    <t>91440101MA5AUQ6R9L</t>
  </si>
  <si>
    <t>110397552797</t>
  </si>
  <si>
    <t>广州晨发贸易有限公司</t>
  </si>
  <si>
    <t>91440101MA5AURXX2W</t>
  </si>
  <si>
    <t>110397554787</t>
  </si>
  <si>
    <t>广州美天达电子科技有限公司</t>
  </si>
  <si>
    <t>91440101MA5AUTF03R</t>
  </si>
  <si>
    <t>110397586100</t>
  </si>
  <si>
    <t>广州潮流荟供应链管理有限公司</t>
  </si>
  <si>
    <t>91440101MA5AUYAT22</t>
  </si>
  <si>
    <t>110397558897</t>
  </si>
  <si>
    <t>易迅享办公服务（广州）有限公司</t>
  </si>
  <si>
    <t>91440101MA5AW7CK9D</t>
  </si>
  <si>
    <t>110397565198</t>
  </si>
  <si>
    <t>广州小蚁智控科技有限公司</t>
  </si>
  <si>
    <t>91440101MA5AWB1H5D</t>
  </si>
  <si>
    <t>110397579824</t>
  </si>
  <si>
    <t>广州三达汽车销售有限公司</t>
  </si>
  <si>
    <t>91440101MA5AWDH547</t>
  </si>
  <si>
    <t>110397807028</t>
  </si>
  <si>
    <t>广州市大创教育发展咨询有限公司</t>
  </si>
  <si>
    <t>91440101MA5AWN1T69</t>
  </si>
  <si>
    <t>110397580374</t>
  </si>
  <si>
    <t>广州七彩乐园动漫科技有限公司</t>
  </si>
  <si>
    <t>91440101MA5AWNYF13</t>
  </si>
  <si>
    <t>110397580765</t>
  </si>
  <si>
    <t>广州市建家装饰工程有限公司</t>
  </si>
  <si>
    <t>91440101MA5AWP1P9N</t>
  </si>
  <si>
    <t>110397580594</t>
  </si>
  <si>
    <t>广州湘徽机电安装工程有限公司</t>
  </si>
  <si>
    <t>91440101MA5AWUL804</t>
  </si>
  <si>
    <t>110397583853</t>
  </si>
  <si>
    <t>广州市易创金属制品有限公司</t>
  </si>
  <si>
    <t>91440101MA5AWY2B56</t>
  </si>
  <si>
    <t>110397586295</t>
  </si>
  <si>
    <t>广州美佳丰兴咨询有限公司</t>
  </si>
  <si>
    <t>91440101MA5AWY4M85</t>
  </si>
  <si>
    <t>110397583907</t>
  </si>
  <si>
    <t>广州市旭升环境艺术工程有限公司</t>
  </si>
  <si>
    <t>91440101MA5AX1M40H</t>
  </si>
  <si>
    <t>110397586459</t>
  </si>
  <si>
    <t>广州市鑫隆建筑工程有限公司</t>
  </si>
  <si>
    <t>91440101MA5AX2C4XF</t>
  </si>
  <si>
    <t>110397586476</t>
  </si>
  <si>
    <t>广州孟非珠宝有限公司</t>
  </si>
  <si>
    <t>91440101MA5AX2KM8P</t>
  </si>
  <si>
    <t>110397586485</t>
  </si>
  <si>
    <t>广州尚品游乐设备有限公司</t>
  </si>
  <si>
    <t>91440101MA5AX4HE9N</t>
  </si>
  <si>
    <t>110397591866</t>
  </si>
  <si>
    <t>广州妙辰服饰有限公司</t>
  </si>
  <si>
    <t>91440101MA5AX7CP5W</t>
  </si>
  <si>
    <t>110397595681</t>
  </si>
  <si>
    <t>广州市万如华音响器材有限公司</t>
  </si>
  <si>
    <t>91440101MA5AXBPE9B</t>
  </si>
  <si>
    <t>110397596630</t>
  </si>
  <si>
    <t>广州市番禺区国之康大药房店</t>
  </si>
  <si>
    <t>91440101MA5AXEG64H</t>
  </si>
  <si>
    <t>110397606059</t>
  </si>
  <si>
    <t>广州鑫众盈五金有限公司</t>
  </si>
  <si>
    <t>91440101MA5AXEJ71L</t>
  </si>
  <si>
    <t>110397606053</t>
  </si>
  <si>
    <t>广东富世华市政建筑工程有限公司</t>
  </si>
  <si>
    <t>91440101MA5AXEW4X1</t>
  </si>
  <si>
    <t>110397605899</t>
  </si>
  <si>
    <t>广州锦鸿装饰工程有限公司</t>
  </si>
  <si>
    <t>91440101MA5AXHAJ05</t>
  </si>
  <si>
    <t>110397605986</t>
  </si>
  <si>
    <t>广州有胜信息科技有限公司</t>
  </si>
  <si>
    <t>91440101MA5AXHJ45K</t>
  </si>
  <si>
    <t>110397605983</t>
  </si>
  <si>
    <t>广州市日亚金属制品有限公司</t>
  </si>
  <si>
    <t>91440101MA5AXKPQ1N</t>
  </si>
  <si>
    <t>110397606072</t>
  </si>
  <si>
    <t>广州展苗商务服务有限公司</t>
  </si>
  <si>
    <t>91440101MA5AXW192E</t>
  </si>
  <si>
    <t>110397608255</t>
  </si>
  <si>
    <t>广州市魔力时代网络科技有限公司</t>
  </si>
  <si>
    <t>91440101MA5AXXQK4Q</t>
  </si>
  <si>
    <t>110397618299</t>
  </si>
  <si>
    <t>广州市瑞希科技有限公司</t>
  </si>
  <si>
    <t>91440101MA5AY1FD50</t>
  </si>
  <si>
    <t>110397621168</t>
  </si>
  <si>
    <t>广东川北信息科技有限公司</t>
  </si>
  <si>
    <t>91440101MA5AY53M3T</t>
  </si>
  <si>
    <t>110397655670</t>
  </si>
  <si>
    <t>广州聚优装饰设计有限公司</t>
  </si>
  <si>
    <t>91440101MA5AY7GR24</t>
  </si>
  <si>
    <t>110397622954</t>
  </si>
  <si>
    <t>广州谷之源贸易有限公司</t>
  </si>
  <si>
    <t>91440101MA5AYE1H4F</t>
  </si>
  <si>
    <t>110397627524</t>
  </si>
  <si>
    <t>广州爆品科技有限公司</t>
  </si>
  <si>
    <t>91440101MA5AYGXF74</t>
  </si>
  <si>
    <t>110397668143</t>
  </si>
  <si>
    <t>广州洗悦空调工程有限公司</t>
  </si>
  <si>
    <t>91440101MA5AYH0C5D</t>
  </si>
  <si>
    <t>110397632830</t>
  </si>
  <si>
    <t>广州华军盛科技有限公司</t>
  </si>
  <si>
    <t>91440101MA5AYHTW3B</t>
  </si>
  <si>
    <t>110397632746</t>
  </si>
  <si>
    <t>广州睿驰科技有限公司</t>
  </si>
  <si>
    <t>91440101MA5AYQ2R5Q</t>
  </si>
  <si>
    <t>110397634386</t>
  </si>
  <si>
    <t>广州宇恒设计有限公司</t>
  </si>
  <si>
    <t>91440101MA5AYU029P</t>
  </si>
  <si>
    <t>110397639118</t>
  </si>
  <si>
    <t>广州市锦辉金属制品有限公司</t>
  </si>
  <si>
    <t>91440101MA5AYU0Y0Q</t>
  </si>
  <si>
    <t>110397639124</t>
  </si>
  <si>
    <t>广州景能新能源汽车充电服务有限公司</t>
  </si>
  <si>
    <t>91440101MA5B00TP5U</t>
  </si>
  <si>
    <t>110397645459</t>
  </si>
  <si>
    <t>广州市好时代贸易有限公司</t>
  </si>
  <si>
    <t>91440101MA5B00W692</t>
  </si>
  <si>
    <t>110397645463</t>
  </si>
  <si>
    <t>广州市三点鲜餐饮管理有限公司</t>
  </si>
  <si>
    <t>91440101MA5B6QGF4K</t>
  </si>
  <si>
    <t>110397645492</t>
  </si>
  <si>
    <t>广州市圣岩科技有限公司</t>
  </si>
  <si>
    <t>91440101MA5B6UND36</t>
  </si>
  <si>
    <t>110397653784</t>
  </si>
  <si>
    <t>广州旺健康医疗器械有限公司</t>
  </si>
  <si>
    <t>91440101MA5B6WWY8G</t>
  </si>
  <si>
    <t>110397653905</t>
  </si>
  <si>
    <t>广州宝拉贸易有限公司</t>
  </si>
  <si>
    <t>91440101MA5B6X1C3C</t>
  </si>
  <si>
    <t>110397653857</t>
  </si>
  <si>
    <t>广州锐展贸易有限公司</t>
  </si>
  <si>
    <t>91440101MA5B70792E</t>
  </si>
  <si>
    <t>110397651837</t>
  </si>
  <si>
    <t>广州翊诺机械设备有限公司</t>
  </si>
  <si>
    <t>91440101MA5B71PA84</t>
  </si>
  <si>
    <t>110397653915</t>
  </si>
  <si>
    <t>恒立（广州）精密机械有限公司</t>
  </si>
  <si>
    <t>91440101MA5BDT09XL</t>
  </si>
  <si>
    <t>110397666600</t>
  </si>
  <si>
    <t>广州喜之味餐饮有限公司</t>
  </si>
  <si>
    <t>91440101MA5BDW7B9Y</t>
  </si>
  <si>
    <t>110397657754</t>
  </si>
  <si>
    <t>广州尚德广告设计有限公司</t>
  </si>
  <si>
    <t>91440101MA5BDWB71Q</t>
  </si>
  <si>
    <t>110397657552</t>
  </si>
  <si>
    <t>广州光境文化科技有限公司</t>
  </si>
  <si>
    <t>91440101MA5BLQRL5B</t>
  </si>
  <si>
    <t>110397667514</t>
  </si>
  <si>
    <t>斯巴克拉（广州）珠宝首饰有限公司</t>
  </si>
  <si>
    <t>91440101MA5BLTJU6C</t>
  </si>
  <si>
    <t>110397667795</t>
  </si>
  <si>
    <t>广州鼎诚新能源科技有限公司</t>
  </si>
  <si>
    <t>91440101MA5BLU774A</t>
  </si>
  <si>
    <t>110397667718</t>
  </si>
  <si>
    <t>广州医联体医疗科技有限公司</t>
  </si>
  <si>
    <t>91440101MA5BLYF68Q</t>
  </si>
  <si>
    <t>110397675178</t>
  </si>
  <si>
    <t>广州市家的蜜方企业管理有限公司</t>
  </si>
  <si>
    <t>91440101MA5C3GMX79</t>
  </si>
  <si>
    <t>110397686209</t>
  </si>
  <si>
    <t>广州市环净仪器设备有限公司</t>
  </si>
  <si>
    <t>91440101MA5C3L6767</t>
  </si>
  <si>
    <t>110397691175</t>
  </si>
  <si>
    <t>广州品剧舞台文化发展有限公司</t>
  </si>
  <si>
    <t>91440101MA5C3LJU73</t>
  </si>
  <si>
    <t>110397691258</t>
  </si>
  <si>
    <t>和枫家具（广州）有限公司</t>
  </si>
  <si>
    <t>91440101MA5C3Q2R86</t>
  </si>
  <si>
    <t>110397691480</t>
  </si>
  <si>
    <t>广州大众视点眼镜有限公司</t>
  </si>
  <si>
    <t>91440101MA5C3Q6966</t>
  </si>
  <si>
    <t>110397691503</t>
  </si>
  <si>
    <t>广州啸云仓储有限责任公司</t>
  </si>
  <si>
    <t>91440101MA5C3QM63Y</t>
  </si>
  <si>
    <t>110397691456</t>
  </si>
  <si>
    <t>广州悦心信息科技有限公司</t>
  </si>
  <si>
    <t>91440101MA5C40FB4F</t>
  </si>
  <si>
    <t>110397704454</t>
  </si>
  <si>
    <t>广东创麒环保有限公司</t>
  </si>
  <si>
    <t>91440101MA5C40U69X</t>
  </si>
  <si>
    <t>110397704117</t>
  </si>
  <si>
    <t>量波智能科技（广州）有限公司</t>
  </si>
  <si>
    <t>91440101MA5C43BE18</t>
  </si>
  <si>
    <t>110397693543</t>
  </si>
  <si>
    <t>广州佳鸿复合材料有限公司</t>
  </si>
  <si>
    <t>91440101MA5C474E83</t>
  </si>
  <si>
    <t>110397704903</t>
  </si>
  <si>
    <t>广州市伊莱美美容有限公司</t>
  </si>
  <si>
    <t>91440101MA5C476D2T</t>
  </si>
  <si>
    <t>110397697849</t>
  </si>
  <si>
    <t>广州富唐珠宝首饰有限公司</t>
  </si>
  <si>
    <t>91440101MA5C478847</t>
  </si>
  <si>
    <t>110397705015</t>
  </si>
  <si>
    <t>广州市泽润建材有限公司</t>
  </si>
  <si>
    <t>91440101MA5C47T612</t>
  </si>
  <si>
    <t>110397704087</t>
  </si>
  <si>
    <t>立志（广州）医疗管理服务有限公司</t>
  </si>
  <si>
    <t>91440101MA5C47UC7G</t>
  </si>
  <si>
    <t>110397702335</t>
  </si>
  <si>
    <t>广州番禺文陶金属制品有限公司</t>
  </si>
  <si>
    <t>91440101MA5C48X27Q</t>
  </si>
  <si>
    <t>110397702338</t>
  </si>
  <si>
    <t>广州巨创科技有限公司</t>
  </si>
  <si>
    <t>91440101MA5C4BB177</t>
  </si>
  <si>
    <t>110397706897</t>
  </si>
  <si>
    <t>广州量呗装饰工程有限公司</t>
  </si>
  <si>
    <t>91440101MA5C4BH746</t>
  </si>
  <si>
    <t>110397702495</t>
  </si>
  <si>
    <t>广州缤纷佬麻雀餐饮有限公司</t>
  </si>
  <si>
    <t>91440101MA5C4FF3X1</t>
  </si>
  <si>
    <t>110397710349</t>
  </si>
  <si>
    <t>广州生业建筑设计工程有限公司</t>
  </si>
  <si>
    <t>91440101MA5C4H1F4Y</t>
  </si>
  <si>
    <t>110397710437</t>
  </si>
  <si>
    <t>广州市悦研园艺有限公司</t>
  </si>
  <si>
    <t>91440101MA5CBARM67</t>
  </si>
  <si>
    <t>110397710696</t>
  </si>
  <si>
    <t>顺时针（广州）服饰有限公司</t>
  </si>
  <si>
    <t>91440101MA5CBDG20K</t>
  </si>
  <si>
    <t>110397718153</t>
  </si>
  <si>
    <t>广州淮康贸易有限公司</t>
  </si>
  <si>
    <t>91440101MA5CBDQY6G</t>
  </si>
  <si>
    <t>110397718191</t>
  </si>
  <si>
    <t>广州伍壹零谊耀科技有限公司</t>
  </si>
  <si>
    <t>91440101MA5CBENT9H</t>
  </si>
  <si>
    <t>110397718187</t>
  </si>
  <si>
    <t>广州市丰鼎建材有限公司</t>
  </si>
  <si>
    <t>91440101MA5CBGAUXT</t>
  </si>
  <si>
    <t>110397719926</t>
  </si>
  <si>
    <t>广州星城文化传播有限公司</t>
  </si>
  <si>
    <t>91440101MA5CBH5808</t>
  </si>
  <si>
    <t>110397724012</t>
  </si>
  <si>
    <t>佰特斯（广州）电子科技有限公司</t>
  </si>
  <si>
    <t>91440101MA5CBLEB3D</t>
  </si>
  <si>
    <t>110397725615</t>
  </si>
  <si>
    <t>广州天淇贸易有限公司</t>
  </si>
  <si>
    <t>91440101MA5CBNUHXC</t>
  </si>
  <si>
    <t>110397733319</t>
  </si>
  <si>
    <t>广州市盈络科技有限公司</t>
  </si>
  <si>
    <t>91440101MA5CBWQC8G</t>
  </si>
  <si>
    <t>110397733568</t>
  </si>
  <si>
    <t>广州市博睿教育投资有限公司</t>
  </si>
  <si>
    <t>91440101MA5CBXBC5L</t>
  </si>
  <si>
    <t>110397732102</t>
  </si>
  <si>
    <t>广州逸斐服饰有限公司</t>
  </si>
  <si>
    <t>91440101MA5CBY5791</t>
  </si>
  <si>
    <t>110397737184</t>
  </si>
  <si>
    <t>明信新能源（广州）有限公司</t>
  </si>
  <si>
    <t>91440101MA5CC0DJ0W</t>
  </si>
  <si>
    <t>110397827577</t>
  </si>
  <si>
    <t>广州华瑞税务师事务所有限公司</t>
  </si>
  <si>
    <t>91440101MA5CC0UW56</t>
  </si>
  <si>
    <t>110397851913</t>
  </si>
  <si>
    <t>广州未来汽车科技有限公司</t>
  </si>
  <si>
    <t>91440101MA5CC1KQ5U</t>
  </si>
  <si>
    <t>110397781902</t>
  </si>
  <si>
    <t>广州农博食品有限公司</t>
  </si>
  <si>
    <t>91440101MA5CC39AXD</t>
  </si>
  <si>
    <t>110397752279</t>
  </si>
  <si>
    <t>广州市恒丰塑料制品有限公司</t>
  </si>
  <si>
    <t>91440101MA5CC4UK83</t>
  </si>
  <si>
    <t>110397753930</t>
  </si>
  <si>
    <t>广州礼度实业有限公司</t>
  </si>
  <si>
    <t>91440101MA5CC517XB</t>
  </si>
  <si>
    <t>110397749838</t>
  </si>
  <si>
    <t>广州迪一舞蹈文化有限公司</t>
  </si>
  <si>
    <t>91440101MA5CC59G4L</t>
  </si>
  <si>
    <t>110397753912</t>
  </si>
  <si>
    <t>广州叶子时光母婴护理有限公司</t>
  </si>
  <si>
    <t>91440101MA5CCF1P4N</t>
  </si>
  <si>
    <t>110397754492</t>
  </si>
  <si>
    <t>广州飞缔技术有限公司</t>
  </si>
  <si>
    <t>91440101MA5CCJUK9B</t>
  </si>
  <si>
    <t>110397755060</t>
  </si>
  <si>
    <t>广州市昌源流体设备有限公司</t>
  </si>
  <si>
    <t>91440101MA5CCJWE26</t>
  </si>
  <si>
    <t>110397755080</t>
  </si>
  <si>
    <t>南德新能源检测（广东）有限公司</t>
  </si>
  <si>
    <t>91440101MA5CHUW80H</t>
  </si>
  <si>
    <t>110397765404</t>
  </si>
  <si>
    <t>广州市今美灯具有限公司</t>
  </si>
  <si>
    <t>91440101MA5CHWKE9P</t>
  </si>
  <si>
    <t>110397766345</t>
  </si>
  <si>
    <t>艾拓信（广州）自动化技术有限公司</t>
  </si>
  <si>
    <t>91440101MA5CHWTR25</t>
  </si>
  <si>
    <t>110397779382</t>
  </si>
  <si>
    <t>广州施洛特新材料有限公司</t>
  </si>
  <si>
    <t>91440101MA5CHWX31C</t>
  </si>
  <si>
    <t>110397779345</t>
  </si>
  <si>
    <t>广州正远企业管理有限公司</t>
  </si>
  <si>
    <t>91440101MA5CHWXX7R</t>
  </si>
  <si>
    <t>110397779330</t>
  </si>
  <si>
    <t>广州洛里斯网络科技有限公司</t>
  </si>
  <si>
    <t>91440101MA5CHY416A</t>
  </si>
  <si>
    <t>110397770552</t>
  </si>
  <si>
    <t>健达（广州）商贸有限公司</t>
  </si>
  <si>
    <t>91440101MA5CJ0M861</t>
  </si>
  <si>
    <t>110397770780</t>
  </si>
  <si>
    <t>广东元大进出口贸易有限公司</t>
  </si>
  <si>
    <t>91440101MA5CJ2735P</t>
  </si>
  <si>
    <t>110397772725</t>
  </si>
  <si>
    <t>广州火火空间设计有限公司</t>
  </si>
  <si>
    <t>91440101MA5CJ3YF87</t>
  </si>
  <si>
    <t>110397777170</t>
  </si>
  <si>
    <t>广州赛特网络科技有限公司</t>
  </si>
  <si>
    <t>91440101MA5CJ4626J</t>
  </si>
  <si>
    <t>110397778801</t>
  </si>
  <si>
    <t>广州复影科技有限公司</t>
  </si>
  <si>
    <t>91440101MA5CJ65Q1J</t>
  </si>
  <si>
    <t>110397781419</t>
  </si>
  <si>
    <t>广州兮有文化有限公司</t>
  </si>
  <si>
    <t>91440101MA5CJ7EB98</t>
  </si>
  <si>
    <t>110397783702</t>
  </si>
  <si>
    <t>广州佰趣贸易有限公司</t>
  </si>
  <si>
    <t>91440101MA5CJ9NH0E</t>
  </si>
  <si>
    <t>110397794289</t>
  </si>
  <si>
    <t>广州市夏滋堂生物科技有限公司</t>
  </si>
  <si>
    <t>91440101MA5CJBPF2N</t>
  </si>
  <si>
    <t>110397817612</t>
  </si>
  <si>
    <t>广州国瑞汽车维修有限公司</t>
  </si>
  <si>
    <t>91440101MA5CJFUD9X</t>
  </si>
  <si>
    <t>110397804878</t>
  </si>
  <si>
    <t>艾凯尔（广州）科学仪器有限公司</t>
  </si>
  <si>
    <t>91440101MA5CJFYY67</t>
  </si>
  <si>
    <t>110397847083</t>
  </si>
  <si>
    <t>广州愈康堂药店</t>
  </si>
  <si>
    <t>91440101MA5CJG16X8</t>
  </si>
  <si>
    <t>110397823793</t>
  </si>
  <si>
    <t>广州市冠杰电子产品有限公司</t>
  </si>
  <si>
    <t>91440101MA5CJH1B34</t>
  </si>
  <si>
    <t>110397825344</t>
  </si>
  <si>
    <t>广州市集萃工坊珠宝有限公司</t>
  </si>
  <si>
    <t>91440101MA5CJL9M5P</t>
  </si>
  <si>
    <t>110397828288</t>
  </si>
  <si>
    <t>广州市骏彩服装有限公司</t>
  </si>
  <si>
    <t>91440101MA5CJMC311</t>
  </si>
  <si>
    <t>110397828000</t>
  </si>
  <si>
    <t>广东乐水水务环保咨询有限公司</t>
  </si>
  <si>
    <t>91440101MA5CJMJ87T</t>
  </si>
  <si>
    <t>110397844604</t>
  </si>
  <si>
    <t>广州思想力企业咨询顾问有限公司</t>
  </si>
  <si>
    <t>91440101MA5CJPRE51</t>
  </si>
  <si>
    <t>110397813537</t>
  </si>
  <si>
    <t>广州纳博锐电子科技有限公司</t>
  </si>
  <si>
    <t>91440101MA5CJRA83X</t>
  </si>
  <si>
    <t>110397818043</t>
  </si>
  <si>
    <t>广州伊勒服饰有限公司</t>
  </si>
  <si>
    <t>91440101MA5CJRWC6H</t>
  </si>
  <si>
    <t>110397835517</t>
  </si>
  <si>
    <t>广州鼎嘉贸易有限公司</t>
  </si>
  <si>
    <t>91440101MA5CJU3G2R</t>
  </si>
  <si>
    <t>110397846977</t>
  </si>
  <si>
    <t>广州芸动科技有限公司</t>
  </si>
  <si>
    <t>91440101MA5CJU4G95</t>
  </si>
  <si>
    <t>110397836041</t>
  </si>
  <si>
    <t>广州暖心新能源有限公司</t>
  </si>
  <si>
    <t>91440101MA5CJX5X21</t>
  </si>
  <si>
    <t>110397841103</t>
  </si>
  <si>
    <t>广州氢氧文化科技有限公司</t>
  </si>
  <si>
    <t>91440101MA5CK18D6B</t>
  </si>
  <si>
    <t>110397849655</t>
  </si>
  <si>
    <t>广州佐佑企业顾问有限公司</t>
  </si>
  <si>
    <t>91440101MA5CK1E754</t>
  </si>
  <si>
    <t>110397832920</t>
  </si>
  <si>
    <t>广州禾溪服饰有限公司</t>
  </si>
  <si>
    <t>91440101MA5CK3BR54</t>
  </si>
  <si>
    <t>110397849916</t>
  </si>
  <si>
    <t>澳颂进出口贸易（广州）有限公司</t>
  </si>
  <si>
    <t>91440101MA5CK52E7A</t>
  </si>
  <si>
    <t>110397851128</t>
  </si>
  <si>
    <t>广州巨浪装饰设计有限公司</t>
  </si>
  <si>
    <t>91440101MA5CK74000</t>
  </si>
  <si>
    <t>110397876603</t>
  </si>
  <si>
    <t>广州缮维流体工程技术有限公司</t>
  </si>
  <si>
    <t>91440101MA5CK7MT2H</t>
  </si>
  <si>
    <t>110397841886</t>
  </si>
  <si>
    <t>广州铭爵金属制品有限公司</t>
  </si>
  <si>
    <t>91440101MA5CK8227K</t>
  </si>
  <si>
    <t>110397848614</t>
  </si>
  <si>
    <t>广州苏夜酒店用品有限公司</t>
  </si>
  <si>
    <t>91440101MA5CKDML3R</t>
  </si>
  <si>
    <t>110397859314</t>
  </si>
  <si>
    <t>广州星城云网络有限公司</t>
  </si>
  <si>
    <t>91440101MA5CKEE62P</t>
  </si>
  <si>
    <t>110397851489</t>
  </si>
  <si>
    <t>广州市粤清虫害防治服务有限公司</t>
  </si>
  <si>
    <t>91440101MA5CKJYR5C</t>
  </si>
  <si>
    <t>110397851423</t>
  </si>
  <si>
    <t>赛路士（广州）橡胶科技有限公司</t>
  </si>
  <si>
    <t>91440101MA5CKMHP9J</t>
  </si>
  <si>
    <t>110397854793</t>
  </si>
  <si>
    <t>广州泓善贸易有限公司</t>
  </si>
  <si>
    <t>91440101MA5CKNL108</t>
  </si>
  <si>
    <t>110397892024</t>
  </si>
  <si>
    <t>广州众世建材贸易有限公司</t>
  </si>
  <si>
    <t>91440101MA5CKNM17K</t>
  </si>
  <si>
    <t>110397854922</t>
  </si>
  <si>
    <t>广州诚威纸箱有限公司</t>
  </si>
  <si>
    <t>91440101MA5CKNTX3G</t>
  </si>
  <si>
    <t>110397854902</t>
  </si>
  <si>
    <t>广州市卯贵设计有限公司</t>
  </si>
  <si>
    <t>91440101MA5CKQ4021</t>
  </si>
  <si>
    <t>110397855022</t>
  </si>
  <si>
    <t>广州米莉时尚服饰有限公司</t>
  </si>
  <si>
    <t>91440101MA5CKUBG9L</t>
  </si>
  <si>
    <t>110397859854</t>
  </si>
  <si>
    <t>广州格丽思服饰设计有限公司</t>
  </si>
  <si>
    <t>91440101MA5CKUMY6J</t>
  </si>
  <si>
    <t>110397868684</t>
  </si>
  <si>
    <t>弘科（广州）五金有限公司</t>
  </si>
  <si>
    <t>91440101MA5CL1DY5X</t>
  </si>
  <si>
    <t>110397965032</t>
  </si>
  <si>
    <t>广州乐多邦贸易有限公司</t>
  </si>
  <si>
    <t>91440101MA5CL1F0XL</t>
  </si>
  <si>
    <t>110397896989</t>
  </si>
  <si>
    <t>和兴信（广州）商业咨询服务有限公司</t>
  </si>
  <si>
    <t>91440101MA5CL2M23F</t>
  </si>
  <si>
    <t>110397880657</t>
  </si>
  <si>
    <t>广州候鸟酒店管理有限公司</t>
  </si>
  <si>
    <t>91440101MA5CL2R92A</t>
  </si>
  <si>
    <t>110397878312</t>
  </si>
  <si>
    <t>广州二四开网络信息有限公司</t>
  </si>
  <si>
    <t>91440101MA5CL3034K</t>
  </si>
  <si>
    <t>110398098489</t>
  </si>
  <si>
    <t>广州市瀚稣环保科技有限公司</t>
  </si>
  <si>
    <t>91440101MA5CL3HM83</t>
  </si>
  <si>
    <t>110397878155</t>
  </si>
  <si>
    <t>广州金港湾服饰有限公司</t>
  </si>
  <si>
    <t>91440101MA5CL4475Q</t>
  </si>
  <si>
    <t>110397916683</t>
  </si>
  <si>
    <t>广州市凯丽诗服装有限公司</t>
  </si>
  <si>
    <t>91440101MA5CL5EH3W</t>
  </si>
  <si>
    <t>110397903338</t>
  </si>
  <si>
    <t>广州羽泰生物科技有限公司</t>
  </si>
  <si>
    <t>91440101MA5CL6MH78</t>
  </si>
  <si>
    <t>610100980006</t>
  </si>
  <si>
    <t>华人邦（广州）网络有限公司</t>
  </si>
  <si>
    <t>91440101MA5CLAER9U</t>
  </si>
  <si>
    <t>610100510519</t>
  </si>
  <si>
    <t>广州铭亮包装材料有限公司</t>
  </si>
  <si>
    <t>91440101MA5CLDRRXX</t>
  </si>
  <si>
    <t>110397885917</t>
  </si>
  <si>
    <t>广州越界传媒广告有限公司</t>
  </si>
  <si>
    <t>91440101MA5CLE0U5Y</t>
  </si>
  <si>
    <t>110397902212</t>
  </si>
  <si>
    <t>广州匠意由心服饰有限公司</t>
  </si>
  <si>
    <t>91440101MA5CLEC145</t>
  </si>
  <si>
    <t>110397917199</t>
  </si>
  <si>
    <t>广州市佳昕康体设备有限公司</t>
  </si>
  <si>
    <t>91440101MA5CLGJB66</t>
  </si>
  <si>
    <t>610100947586</t>
  </si>
  <si>
    <t>嘉吉粮源供应链（广东）有限公司</t>
  </si>
  <si>
    <t>91440101MA5CLJEC0C</t>
  </si>
  <si>
    <t>110397894603</t>
  </si>
  <si>
    <t>广州滋元堂生物科技有限公司</t>
  </si>
  <si>
    <t>91440101MA5CLKT43Q</t>
  </si>
  <si>
    <t>110398336240</t>
  </si>
  <si>
    <t>汇聚商业信息咨询（广州）有限公司</t>
  </si>
  <si>
    <t>91440101MA5CLNTX9T</t>
  </si>
  <si>
    <t>110397901545</t>
  </si>
  <si>
    <t>广东恒泰养老发展有限公司</t>
  </si>
  <si>
    <t>91440101MA5CLQXN07</t>
  </si>
  <si>
    <t>110397914028</t>
  </si>
  <si>
    <t>广州飞鹏建材有限公司</t>
  </si>
  <si>
    <t>91440101MA5CLR5Y5X</t>
  </si>
  <si>
    <t>110397895549</t>
  </si>
  <si>
    <t>广州筑绿建筑工程有限公司</t>
  </si>
  <si>
    <t>91440101MA5CLTDR4A</t>
  </si>
  <si>
    <t>110397928078</t>
  </si>
  <si>
    <t>广州中庆电子商务有限公司</t>
  </si>
  <si>
    <t>91440101MA5CLY7Q1T</t>
  </si>
  <si>
    <t>610104236789</t>
  </si>
  <si>
    <t>广州我民阿米贸易有限公司</t>
  </si>
  <si>
    <t>91440101MA5CM03Q9U</t>
  </si>
  <si>
    <t>110397912448</t>
  </si>
  <si>
    <t>广州市一米天文化传播有限公司</t>
  </si>
  <si>
    <t>91440101MA5CM2C17F</t>
  </si>
  <si>
    <t>110397931992</t>
  </si>
  <si>
    <t>广州伊格机电设备有限公司</t>
  </si>
  <si>
    <t>91440101MA5CM2UX35</t>
  </si>
  <si>
    <t>110397903991</t>
  </si>
  <si>
    <t>广州市星之火贸易有限公司</t>
  </si>
  <si>
    <t>91440101MA5CM4HP0B</t>
  </si>
  <si>
    <t>610104562634</t>
  </si>
  <si>
    <t>广州品牍文化艺术有限公司</t>
  </si>
  <si>
    <t>91440101MA5CM8QM4A</t>
  </si>
  <si>
    <t>110397916232</t>
  </si>
  <si>
    <t>广州市君健建设有限公司</t>
  </si>
  <si>
    <t>91440101MA5CM8RX0U</t>
  </si>
  <si>
    <t>110397966008</t>
  </si>
  <si>
    <t>广东工埠科技有限公司</t>
  </si>
  <si>
    <t>91440101MA5CM9F90M</t>
  </si>
  <si>
    <t>110397990582</t>
  </si>
  <si>
    <t>广州敏成实业有限公司</t>
  </si>
  <si>
    <t>91440101MA5CM9L726</t>
  </si>
  <si>
    <t>110397984717</t>
  </si>
  <si>
    <t>白桦茸健康食品研究院（广州）有限公司</t>
  </si>
  <si>
    <t>91440101MA5CMC94XX</t>
  </si>
  <si>
    <t>110397933413</t>
  </si>
  <si>
    <t>一和建材科技（广州）有限公司</t>
  </si>
  <si>
    <t>91440101MA5CMD82XD</t>
  </si>
  <si>
    <t>110397930216</t>
  </si>
  <si>
    <t>广州市其天机械租赁有限公司</t>
  </si>
  <si>
    <t>91440101MA5CMDXN0F</t>
  </si>
  <si>
    <t>110398042481</t>
  </si>
  <si>
    <t>广州盾鳞网络科技有限公司</t>
  </si>
  <si>
    <t>91440101MA5CME0T2C</t>
  </si>
  <si>
    <t>110397962979</t>
  </si>
  <si>
    <t>广州麦和商贸有限公司</t>
  </si>
  <si>
    <t>91440101MA5CMEP718</t>
  </si>
  <si>
    <t>610101444200</t>
  </si>
  <si>
    <t>广州匹欧弟定制首饰有限公司</t>
  </si>
  <si>
    <t>91440101MA5CMF2M0K</t>
  </si>
  <si>
    <t>110397959352</t>
  </si>
  <si>
    <t>广州均光电子科技有限公司</t>
  </si>
  <si>
    <t>91440101MA5CMG7J04</t>
  </si>
  <si>
    <t>110397995924</t>
  </si>
  <si>
    <t>广州市颢信房地产中介服务有限公司</t>
  </si>
  <si>
    <t>91440101MA5CMGAQ71</t>
  </si>
  <si>
    <t>110397974435</t>
  </si>
  <si>
    <t>广东众创供应链管理有限公司</t>
  </si>
  <si>
    <t>91440101MA5CMHCU5G</t>
  </si>
  <si>
    <t>110398006981</t>
  </si>
  <si>
    <t>广州德仁企业管理服务有限公司</t>
  </si>
  <si>
    <t>91440101MA5CMJXGX7</t>
  </si>
  <si>
    <t>110398031212</t>
  </si>
  <si>
    <t>广州乐檬网络科技有限公司</t>
  </si>
  <si>
    <t>91440101MA5CN2R93W</t>
  </si>
  <si>
    <t>110398014297</t>
  </si>
  <si>
    <t>坤壕贸易（广州）有限公司</t>
  </si>
  <si>
    <t>91440101MA5CN6FQ7W</t>
  </si>
  <si>
    <t>110398058781</t>
  </si>
  <si>
    <t>广州三川企业管理有限公司</t>
  </si>
  <si>
    <t>91440101MA5CN6M252</t>
  </si>
  <si>
    <t>110398003671</t>
  </si>
  <si>
    <t>广州慕格服饰制衣有限公司</t>
  </si>
  <si>
    <t>91440101MA5CN9GA04</t>
  </si>
  <si>
    <t>110398228140</t>
  </si>
  <si>
    <t>广州亚特装饰工程有限公司</t>
  </si>
  <si>
    <t>91440101MA5CN9LX0E</t>
  </si>
  <si>
    <t>110397992895</t>
  </si>
  <si>
    <t>广州市耐森广告有限公司</t>
  </si>
  <si>
    <t>91440101MA5CNFE96M</t>
  </si>
  <si>
    <t>110398067852</t>
  </si>
  <si>
    <t>视像网络科技（广州）有限公司</t>
  </si>
  <si>
    <t>91440101MA5CNGEQ8J</t>
  </si>
  <si>
    <t>110397983550</t>
  </si>
  <si>
    <t>广州容辉投资发展有限公司</t>
  </si>
  <si>
    <t>91440101MA5CNN929X</t>
  </si>
  <si>
    <t>110397974762</t>
  </si>
  <si>
    <t>广州跃德贸易有限公司</t>
  </si>
  <si>
    <t>91440101MA5CNX7A9D</t>
  </si>
  <si>
    <t>610104212293</t>
  </si>
  <si>
    <t>广州市板尚医疗仪器有限公司</t>
  </si>
  <si>
    <t>91440101MA5CP0RT2L</t>
  </si>
  <si>
    <t>110397977632</t>
  </si>
  <si>
    <t>昕影（广州）电子科技有限公司</t>
  </si>
  <si>
    <t>91440101MA5CP15R9Y</t>
  </si>
  <si>
    <t>110398007732</t>
  </si>
  <si>
    <t>广州市第五态服饰有限公司</t>
  </si>
  <si>
    <t>91440101MA5CP1831G</t>
  </si>
  <si>
    <t>110398023235</t>
  </si>
  <si>
    <t>贯联实业（广东）有限公司</t>
  </si>
  <si>
    <t>91440101MA5CP1J82H</t>
  </si>
  <si>
    <t>110397992776</t>
  </si>
  <si>
    <t>广州玺地文化创意有限公司</t>
  </si>
  <si>
    <t>91440101MA5CP44851</t>
  </si>
  <si>
    <t>110397989929</t>
  </si>
  <si>
    <t>广州宝盈化工材料有限公司</t>
  </si>
  <si>
    <t>91440101MA5CP5CH2M</t>
  </si>
  <si>
    <t>110397982494</t>
  </si>
  <si>
    <t>广州琴调科技有限公司</t>
  </si>
  <si>
    <t>91440101MA5CP7GC2M</t>
  </si>
  <si>
    <t>110397978592</t>
  </si>
  <si>
    <t>广州红福源商贸有限责任公司</t>
  </si>
  <si>
    <t>91440101MA5CP9HN4A</t>
  </si>
  <si>
    <t>110397985667</t>
  </si>
  <si>
    <t>广州载道医械科技有限公司</t>
  </si>
  <si>
    <t>91440101MA5CP9R937</t>
  </si>
  <si>
    <t>610100825904</t>
  </si>
  <si>
    <t>广州丽播芊金网络科技有限公司</t>
  </si>
  <si>
    <t>91440101MA5CPDKY4T</t>
  </si>
  <si>
    <t>110397979614</t>
  </si>
  <si>
    <t>广州市以澜贸易有限公司</t>
  </si>
  <si>
    <t>91440101MA5CPLHD5K</t>
  </si>
  <si>
    <t>110397984242</t>
  </si>
  <si>
    <t>纽力邦医学科技（广州）有限公司</t>
  </si>
  <si>
    <t>91440101MA5CPPCY6H</t>
  </si>
  <si>
    <t>110398094684</t>
  </si>
  <si>
    <t>广州鸿成集成房屋有限公司</t>
  </si>
  <si>
    <t>91440101MA5CPQPJ94</t>
  </si>
  <si>
    <t>110398016058</t>
  </si>
  <si>
    <t>广州市德信物业发展有限公司</t>
  </si>
  <si>
    <t>91440101MA5CPUTY84</t>
  </si>
  <si>
    <t>110398073676</t>
  </si>
  <si>
    <t>广州市捷展科技有限公司</t>
  </si>
  <si>
    <t>91440101MA5CPWGG3L</t>
  </si>
  <si>
    <t>110398003752</t>
  </si>
  <si>
    <t>广州市优创机械设备有限公司</t>
  </si>
  <si>
    <t>91440101MA5CQ02U7A</t>
  </si>
  <si>
    <t>110398022687</t>
  </si>
  <si>
    <t>广州本位教育咨询有限公司</t>
  </si>
  <si>
    <t>91440101MA5CQ1FL9A</t>
  </si>
  <si>
    <t>110398025470</t>
  </si>
  <si>
    <t>广州卓益电子科技有限公司</t>
  </si>
  <si>
    <t>91440101MA5CQ34R3W</t>
  </si>
  <si>
    <t>110397991702</t>
  </si>
  <si>
    <t>广州迅景物业管理有限公司</t>
  </si>
  <si>
    <t>91440101MA5CQ3Q88C</t>
  </si>
  <si>
    <t>110398019017</t>
  </si>
  <si>
    <t>广州壹捌叁传媒有限公司</t>
  </si>
  <si>
    <t>91440101MA5CQ4DTXQ</t>
  </si>
  <si>
    <t>110398011613</t>
  </si>
  <si>
    <t>广州市景拓数字科技有限公司</t>
  </si>
  <si>
    <t>91440101MA5CQAQW34</t>
  </si>
  <si>
    <t>110398027678</t>
  </si>
  <si>
    <t>广州企发企业管理咨询有限公司</t>
  </si>
  <si>
    <t>91440101MA5CQE7R2A</t>
  </si>
  <si>
    <t>110398064174</t>
  </si>
  <si>
    <t>广州市苌弘文化科技有限公司</t>
  </si>
  <si>
    <t>91440101MA5CQKNN83</t>
  </si>
  <si>
    <t>110398074528</t>
  </si>
  <si>
    <t>广州领机数码科技有限公司</t>
  </si>
  <si>
    <t>91440101MA5CQL9M30</t>
  </si>
  <si>
    <t>610102684637</t>
  </si>
  <si>
    <t>广州市南双玉冠力加油站有限公司</t>
  </si>
  <si>
    <t>91440101MA5CQLHL6M</t>
  </si>
  <si>
    <t>110398024882</t>
  </si>
  <si>
    <t>广东泓奥信息科技有限公司</t>
  </si>
  <si>
    <t>91440101MA5CQN298R</t>
  </si>
  <si>
    <t>110398007353</t>
  </si>
  <si>
    <t>广州美菲信息技术有限公司</t>
  </si>
  <si>
    <t>91440101MA5CQQX34Y</t>
  </si>
  <si>
    <t>610102604509</t>
  </si>
  <si>
    <t>广州江渔儿餐饮有限公司</t>
  </si>
  <si>
    <t>91440101MA5CQUKH7K</t>
  </si>
  <si>
    <t>110398260536</t>
  </si>
  <si>
    <t>广州唯度教育咨询有限公司</t>
  </si>
  <si>
    <t>91440101MA5CQYJB2X</t>
  </si>
  <si>
    <t>110398068432</t>
  </si>
  <si>
    <t>爱科水处理科技（广州）有限公司</t>
  </si>
  <si>
    <t>91440101MA5CR16W71</t>
  </si>
  <si>
    <t>110398063274</t>
  </si>
  <si>
    <t>广州众信汽车维修美容有限公司</t>
  </si>
  <si>
    <t>91440101MA5CR1FD9T</t>
  </si>
  <si>
    <t>110398062491</t>
  </si>
  <si>
    <t>广州杰新建筑工程有限公司</t>
  </si>
  <si>
    <t>91440101MA5CR2TUXW</t>
  </si>
  <si>
    <t>110398028808</t>
  </si>
  <si>
    <t>广州阿巴斯广告有限公司</t>
  </si>
  <si>
    <t>91440101MA5CR2U6XW</t>
  </si>
  <si>
    <t>110398066975</t>
  </si>
  <si>
    <t>广州市悦堡房地产有限公司</t>
  </si>
  <si>
    <t>91440101MA5CR2Y9X1</t>
  </si>
  <si>
    <t>110398125771</t>
  </si>
  <si>
    <t>控卡（广州）食品科技有限公司</t>
  </si>
  <si>
    <t>91440101MA5CR4XH4L</t>
  </si>
  <si>
    <t>110398011303</t>
  </si>
  <si>
    <t>广州米开智能家居科技有限公司</t>
  </si>
  <si>
    <t>91440101MA5CR57A4P</t>
  </si>
  <si>
    <t>110398032661</t>
  </si>
  <si>
    <t>广州市顺启清洁服务有限公司</t>
  </si>
  <si>
    <t>91440101MA5CR9GC99</t>
  </si>
  <si>
    <t>110398017780</t>
  </si>
  <si>
    <t>广州杰城包装有限公司</t>
  </si>
  <si>
    <t>91440101MA5CRB3T0G</t>
  </si>
  <si>
    <t>110398044103</t>
  </si>
  <si>
    <t>广州市隆昇行贸易有限公司</t>
  </si>
  <si>
    <t>91440101MA5CRC0X7F</t>
  </si>
  <si>
    <t>610102545618</t>
  </si>
  <si>
    <t>广州市豆猪文化创意有限公司</t>
  </si>
  <si>
    <t>91440101MA5CRC20X1</t>
  </si>
  <si>
    <t>110398057286</t>
  </si>
  <si>
    <t>广州博林装饰材料有限公司</t>
  </si>
  <si>
    <t>91440101MA5CRDUW2F</t>
  </si>
  <si>
    <t>610100832016</t>
  </si>
  <si>
    <t>广州维丽贸易有限公司</t>
  </si>
  <si>
    <t>91440101MA5CREG207</t>
  </si>
  <si>
    <t>110398018000</t>
  </si>
  <si>
    <t>广州钜发贸易有限公司</t>
  </si>
  <si>
    <t>91440101MA5CREK773</t>
  </si>
  <si>
    <t>110398083143</t>
  </si>
  <si>
    <t>广州谷氏资源再生有限公司</t>
  </si>
  <si>
    <t>91440101MA5CRFAE32</t>
  </si>
  <si>
    <t>110398037749</t>
  </si>
  <si>
    <t>广州艾立雅贸易有限公司</t>
  </si>
  <si>
    <t>91440101MA5CRFDAXF</t>
  </si>
  <si>
    <t>110398094670</t>
  </si>
  <si>
    <t>广州市智达货运有限公司</t>
  </si>
  <si>
    <t>91440101MA5CRHMQ39</t>
  </si>
  <si>
    <t>110398045088</t>
  </si>
  <si>
    <t>广州天溢运动用品厂</t>
  </si>
  <si>
    <t>91440101MA5CRHUW3F</t>
  </si>
  <si>
    <t>610102531733</t>
  </si>
  <si>
    <t>健佳（广州）生物科技有限公司</t>
  </si>
  <si>
    <t>91440101MA5CRL6L1F</t>
  </si>
  <si>
    <t>110398100818</t>
  </si>
  <si>
    <t>广州真诚财税咨询有限公司</t>
  </si>
  <si>
    <t>91440101MA5CRP897P</t>
  </si>
  <si>
    <t>610100715675</t>
  </si>
  <si>
    <t>广东老广投资集团有限公司</t>
  </si>
  <si>
    <t>91440101MA5CRQ4D7C</t>
  </si>
  <si>
    <t>110398041257</t>
  </si>
  <si>
    <t>广州晋厨酒店用品有限公司</t>
  </si>
  <si>
    <t>91440101MA5CRQ7W1A</t>
  </si>
  <si>
    <t>110398045361</t>
  </si>
  <si>
    <t>广东中晟睿学文化发展有限公司</t>
  </si>
  <si>
    <t>91440101MA5CRRC55J</t>
  </si>
  <si>
    <t>110398040793</t>
  </si>
  <si>
    <t>广州月老科技有限公司</t>
  </si>
  <si>
    <t>91440101MA5CRT2H5D</t>
  </si>
  <si>
    <t>110398030112</t>
  </si>
  <si>
    <t>广州德之匠五金制品有限公司</t>
  </si>
  <si>
    <t>91440101MA5CRW255F</t>
  </si>
  <si>
    <t>110398064147</t>
  </si>
  <si>
    <t>广州市飓轩电子科技有限公司</t>
  </si>
  <si>
    <t>91440101MA5CT19Y3F</t>
  </si>
  <si>
    <t>110398134550</t>
  </si>
  <si>
    <t>广州优易贷按揭代理有限公司</t>
  </si>
  <si>
    <t>91440101MA5CT1H49L</t>
  </si>
  <si>
    <t>110398070949</t>
  </si>
  <si>
    <t>广州圣大文化有限公司</t>
  </si>
  <si>
    <t>91440101MA5CT1W36Q</t>
  </si>
  <si>
    <t>110398060932</t>
  </si>
  <si>
    <t>唯裁数字科技有限公司</t>
  </si>
  <si>
    <t>91440101MA5CT32C4N</t>
  </si>
  <si>
    <t>110398068653</t>
  </si>
  <si>
    <t>广州欧亿创意咨询有限公司</t>
  </si>
  <si>
    <t>91440101MA5CT90T7E</t>
  </si>
  <si>
    <t>110398166210</t>
  </si>
  <si>
    <t>广州润彬电子商务有限公司</t>
  </si>
  <si>
    <t>91440101MA5CTA5F7N</t>
  </si>
  <si>
    <t>110398044206</t>
  </si>
  <si>
    <t>广东瑞方产业园开发管理有限公司</t>
  </si>
  <si>
    <t>91440101MA5CTABF5J</t>
  </si>
  <si>
    <t>110398264535</t>
  </si>
  <si>
    <t>泰徕生物化工（广东）有限公司</t>
  </si>
  <si>
    <t>91440101MA5CTCXT5J</t>
  </si>
  <si>
    <t>110398081663</t>
  </si>
  <si>
    <t>广州五面体工业科技有限公司</t>
  </si>
  <si>
    <t>91440101MA5CTDFD2K</t>
  </si>
  <si>
    <t>610102355712</t>
  </si>
  <si>
    <t>广州莫斯特珠宝有限公司</t>
  </si>
  <si>
    <t>91440101MA5CTH562G</t>
  </si>
  <si>
    <t>110398177084</t>
  </si>
  <si>
    <t>广州亘嘉服饰有限公司</t>
  </si>
  <si>
    <t>91440101MA5CTKTN2N</t>
  </si>
  <si>
    <t>110398075879</t>
  </si>
  <si>
    <t>广州国上贸劳保用品有限公司</t>
  </si>
  <si>
    <t>91440101MA5CTMQY9P</t>
  </si>
  <si>
    <t>110398117486</t>
  </si>
  <si>
    <t>广州市造敬厨房设备有限公司</t>
  </si>
  <si>
    <t>91440101MA5CTPY69F</t>
  </si>
  <si>
    <t>110398064537</t>
  </si>
  <si>
    <t>广州华商技术有限公司</t>
  </si>
  <si>
    <t>91440101MA5CTR7DXG</t>
  </si>
  <si>
    <t>110398143435</t>
  </si>
  <si>
    <t>广州塔克拉设计有限公司</t>
  </si>
  <si>
    <t>91440101MA5CTRPG9G</t>
  </si>
  <si>
    <t>110398090952</t>
  </si>
  <si>
    <t>广州恒达布料加工有限公司</t>
  </si>
  <si>
    <t>91440101MA5CTTAWX8</t>
  </si>
  <si>
    <t>110398100493</t>
  </si>
  <si>
    <t>广州功夫网络科技有限公司</t>
  </si>
  <si>
    <t>91440101MA5CTUNN1N</t>
  </si>
  <si>
    <t>110398119703</t>
  </si>
  <si>
    <t>广州马丁港餐饮管理有限公司</t>
  </si>
  <si>
    <t>91440101MA5CTUWE5W</t>
  </si>
  <si>
    <t>110398116554</t>
  </si>
  <si>
    <t>广东悦车宝科技有限公司</t>
  </si>
  <si>
    <t>91440101MA5CU1MN1W</t>
  </si>
  <si>
    <t>110398120344</t>
  </si>
  <si>
    <t>广州市番禺区沙头街黎勇军诊所</t>
  </si>
  <si>
    <t>91440101MA5CU2LT75</t>
  </si>
  <si>
    <t>610103091564</t>
  </si>
  <si>
    <t>广州贰拾伍度公寓酒店有限公司</t>
  </si>
  <si>
    <t>91440101MA5CU5629Q</t>
  </si>
  <si>
    <t>110398089257</t>
  </si>
  <si>
    <t>广州拥鑫金属制品有限公司</t>
  </si>
  <si>
    <t>91440101MA5CU5TT6R</t>
  </si>
  <si>
    <t>110398073801</t>
  </si>
  <si>
    <t>广州市廓鑫欧斯宝建材销售有限公司</t>
  </si>
  <si>
    <t>91440101MA5CU65X96</t>
  </si>
  <si>
    <t>110398098772</t>
  </si>
  <si>
    <t>广州胖秋儿服饰有限公司</t>
  </si>
  <si>
    <t>91440101MA5CU6R92D</t>
  </si>
  <si>
    <t>110398108663</t>
  </si>
  <si>
    <t>广州盈加科技有限公司</t>
  </si>
  <si>
    <t>91440101MA5CUA2J6D</t>
  </si>
  <si>
    <t>110398108667</t>
  </si>
  <si>
    <t>广州悦美荟科技有限公司</t>
  </si>
  <si>
    <t>91440101MA5CUA6B6W</t>
  </si>
  <si>
    <t>110398091311</t>
  </si>
  <si>
    <t>澳斯本（广州）智造科技有限公司</t>
  </si>
  <si>
    <t>91440101MA5CUAG26C</t>
  </si>
  <si>
    <t>110398073491</t>
  </si>
  <si>
    <t>广州翔翼星耀体育发展有限公司</t>
  </si>
  <si>
    <t>91440101MA5CUAWR2U</t>
  </si>
  <si>
    <t>610100945352</t>
  </si>
  <si>
    <t>广东银税普惠服务有限公司</t>
  </si>
  <si>
    <t>91440101MA5CUBM51K</t>
  </si>
  <si>
    <t>110398245510</t>
  </si>
  <si>
    <t>广州子歌乐器有限公司</t>
  </si>
  <si>
    <t>91440101MA5CUC1E4U</t>
  </si>
  <si>
    <t>110398117139</t>
  </si>
  <si>
    <t>广州全生活科技服务有限责任公司</t>
  </si>
  <si>
    <t>91440101MA5CUEUR0W</t>
  </si>
  <si>
    <t>110398188969</t>
  </si>
  <si>
    <t>广州开源建筑装饰工程有限公司</t>
  </si>
  <si>
    <t>91440101MA5CUGPE82</t>
  </si>
  <si>
    <t>110398262096</t>
  </si>
  <si>
    <t>广州市益康态生物科技有限公司</t>
  </si>
  <si>
    <t>91440101MA5CUHF88M</t>
  </si>
  <si>
    <t>110398110343</t>
  </si>
  <si>
    <t>广州宝森配件有限公司</t>
  </si>
  <si>
    <t>91440101MA5CUJMQ56</t>
  </si>
  <si>
    <t>110398118969</t>
  </si>
  <si>
    <t>广州水分子科技有限公司</t>
  </si>
  <si>
    <t>91440101MA5CUK4E5J</t>
  </si>
  <si>
    <t>110398103472</t>
  </si>
  <si>
    <t>臻创科技（广东）有限公司</t>
  </si>
  <si>
    <t>91440101MA5CUNY690</t>
  </si>
  <si>
    <t>110398108707</t>
  </si>
  <si>
    <t>广州天殊科技有限公司</t>
  </si>
  <si>
    <t>91440101MA5CUPW37J</t>
  </si>
  <si>
    <t>110398097457</t>
  </si>
  <si>
    <t>安美科技（广州）有限公司</t>
  </si>
  <si>
    <t>91440101MA5CUQA803</t>
  </si>
  <si>
    <t>110398151289</t>
  </si>
  <si>
    <t>广州惠恩电子商务有限公司</t>
  </si>
  <si>
    <t>91440101MA5CUQMH0T</t>
  </si>
  <si>
    <t>110398101513</t>
  </si>
  <si>
    <t>广州市英翰环保科技有限公司</t>
  </si>
  <si>
    <t>91440101MA5CUUGUX8</t>
  </si>
  <si>
    <t>610100874853</t>
  </si>
  <si>
    <t>广州艺杰建筑工程有限公司</t>
  </si>
  <si>
    <t>91440101MA5CUUH94X</t>
  </si>
  <si>
    <t>110398150398</t>
  </si>
  <si>
    <t>广州市明德天行房地产置业有限公司</t>
  </si>
  <si>
    <t>91440101MA5CUWG424</t>
  </si>
  <si>
    <t>110398329844</t>
  </si>
  <si>
    <t>广州旗智汽车服务有限公司</t>
  </si>
  <si>
    <t>91440101MA5CUWTQ5T</t>
  </si>
  <si>
    <t>610104130048</t>
  </si>
  <si>
    <t>广州龙之力机械设备有限公司</t>
  </si>
  <si>
    <t>91440101MA5CUXE938</t>
  </si>
  <si>
    <t>110398085179</t>
  </si>
  <si>
    <t>广州通达智控科技有限公司</t>
  </si>
  <si>
    <t>91440101MA5CUYUM4Q</t>
  </si>
  <si>
    <t>110398106300</t>
  </si>
  <si>
    <t>广州兴联机电设备有限公司</t>
  </si>
  <si>
    <t>91440101MA5CW25GXH</t>
  </si>
  <si>
    <t>110398098349</t>
  </si>
  <si>
    <t>广州阿乐特科技有限公司</t>
  </si>
  <si>
    <t>91440101MA5CW8GN31</t>
  </si>
  <si>
    <t>110398120462</t>
  </si>
  <si>
    <t>福汇生物科技（广东）有限公司</t>
  </si>
  <si>
    <t>91440101MA5CW8QY73</t>
  </si>
  <si>
    <t>110398293115</t>
  </si>
  <si>
    <t>广州市安诚船舶工程有限公司</t>
  </si>
  <si>
    <t>91440101MA5CWACD19</t>
  </si>
  <si>
    <t>110398117393</t>
  </si>
  <si>
    <t>广州资优建材有限公司</t>
  </si>
  <si>
    <t>91440101MA5CWAPU3C</t>
  </si>
  <si>
    <t>110398109242</t>
  </si>
  <si>
    <t>广州市源峰信息技术有限公司</t>
  </si>
  <si>
    <t>91440101MA5CWECM6X</t>
  </si>
  <si>
    <t>110398118403</t>
  </si>
  <si>
    <t>广州捷立惠芯电子器材贸易有限公司</t>
  </si>
  <si>
    <t>91440101MA5CWENH5F</t>
  </si>
  <si>
    <t>110398140936</t>
  </si>
  <si>
    <t>广州海源建筑工程有限公司</t>
  </si>
  <si>
    <t>91440101MA5CWGYU7U</t>
  </si>
  <si>
    <t>110398177996</t>
  </si>
  <si>
    <t>传家房地产（广州）有限公司</t>
  </si>
  <si>
    <t>91440101MA5CWLHU2F</t>
  </si>
  <si>
    <t>110398130086</t>
  </si>
  <si>
    <t>广州市坚固办公家具有限公司</t>
  </si>
  <si>
    <t>91440101MA5CWMU02K</t>
  </si>
  <si>
    <t>110398117765</t>
  </si>
  <si>
    <t>瑞莱服装服饰（广州）有限公司</t>
  </si>
  <si>
    <t>91440101MA5CWP1L8M</t>
  </si>
  <si>
    <t>110398154088</t>
  </si>
  <si>
    <t>广州普拉维克科技有限公司</t>
  </si>
  <si>
    <t>91440101MA5CWPYP0L</t>
  </si>
  <si>
    <t>110398126925</t>
  </si>
  <si>
    <t>广州绿野鲜品供应链有限公司</t>
  </si>
  <si>
    <t>91440101MA5CWR3N2Y</t>
  </si>
  <si>
    <t>610103805296</t>
  </si>
  <si>
    <t>广州善盟信息科技有限公司</t>
  </si>
  <si>
    <t>91440101MA5CWR5P18</t>
  </si>
  <si>
    <t>110398130960</t>
  </si>
  <si>
    <t>广州旭丰电子商务有限公司</t>
  </si>
  <si>
    <t>91440101MA5CWTLD07</t>
  </si>
  <si>
    <t>110398117851</t>
  </si>
  <si>
    <t>广州海腾船舶技术有限公司</t>
  </si>
  <si>
    <t>91440101MA5CWURT2E</t>
  </si>
  <si>
    <t>110398145035</t>
  </si>
  <si>
    <t>安乔文化传播（广州）有限公司</t>
  </si>
  <si>
    <t>91440101MA5CWW1Y3L</t>
  </si>
  <si>
    <t>110398208979</t>
  </si>
  <si>
    <t>广州裕峰展览制作有限公司</t>
  </si>
  <si>
    <t>91440101MA5CX5449Y</t>
  </si>
  <si>
    <t>110398179874</t>
  </si>
  <si>
    <t>广州市星火营销策划有限公司</t>
  </si>
  <si>
    <t>91440101MA5CX58B14</t>
  </si>
  <si>
    <t>110398137755</t>
  </si>
  <si>
    <t>广州海泉检测科技有限公司</t>
  </si>
  <si>
    <t>91440101MA5CX5LW69</t>
  </si>
  <si>
    <t>110398147907</t>
  </si>
  <si>
    <t>广州中粤财税咨询有限公司</t>
  </si>
  <si>
    <t>91440101MA5CX7B81G</t>
  </si>
  <si>
    <t>110398144840</t>
  </si>
  <si>
    <t>广州山池洗涤有限公司</t>
  </si>
  <si>
    <t>91440101MA5CX8HA9L</t>
  </si>
  <si>
    <t>110398132663</t>
  </si>
  <si>
    <t>广州花开有期贸易有限责任公司</t>
  </si>
  <si>
    <t>91440101MA5CX9HE4G</t>
  </si>
  <si>
    <t>110398244149</t>
  </si>
  <si>
    <t>督督科技（广州）有限公司</t>
  </si>
  <si>
    <t>91440101MA5CXCEH8L</t>
  </si>
  <si>
    <t>110398227828</t>
  </si>
  <si>
    <t>广州市丰豪兄弟电子有限公司</t>
  </si>
  <si>
    <t>91440101MA5CXERU29</t>
  </si>
  <si>
    <t>110398134721</t>
  </si>
  <si>
    <t>广州添越物业管理服务有限公司</t>
  </si>
  <si>
    <t>91440101MA5CXFMM86</t>
  </si>
  <si>
    <t>110398141586</t>
  </si>
  <si>
    <t>广州市康健有道医药科技有限公司</t>
  </si>
  <si>
    <t>91440101MA5CXHGR66</t>
  </si>
  <si>
    <t>110398219429</t>
  </si>
  <si>
    <t>广州市艾米商务公寓有限公司</t>
  </si>
  <si>
    <t>91440101MA5CXJGHXC</t>
  </si>
  <si>
    <t>110398157539</t>
  </si>
  <si>
    <t>雨博士（广州）环保工程科技有限公司</t>
  </si>
  <si>
    <t>91440101MA5CXLME96</t>
  </si>
  <si>
    <t>110398162230</t>
  </si>
  <si>
    <t>广东观和新能源科技发展有限公司</t>
  </si>
  <si>
    <t>91440101MA5CXM8R9Y</t>
  </si>
  <si>
    <t>110398146466</t>
  </si>
  <si>
    <t>广州大先生科技有限公司</t>
  </si>
  <si>
    <t>91440101MA5CXMNL5W</t>
  </si>
  <si>
    <t>110398145325</t>
  </si>
  <si>
    <t>广州欧禺新能源有限公司</t>
  </si>
  <si>
    <t>91440101MA5CXR4C48</t>
  </si>
  <si>
    <t>610100708891</t>
  </si>
  <si>
    <t>广州力腾珠宝科技有限公司</t>
  </si>
  <si>
    <t>91440101MA5CXR9H73</t>
  </si>
  <si>
    <t>110398148474</t>
  </si>
  <si>
    <t>广州和实拉链有限公司</t>
  </si>
  <si>
    <t>91440101MA5CXREN8P</t>
  </si>
  <si>
    <t>110398164059</t>
  </si>
  <si>
    <t>广州金松净化工程有限公司</t>
  </si>
  <si>
    <t>91440101MA5CXU7893</t>
  </si>
  <si>
    <t>110398157358</t>
  </si>
  <si>
    <t>广州荣坤智汇科技有限公司</t>
  </si>
  <si>
    <t>91440101MA5CXWA673</t>
  </si>
  <si>
    <t>110398177252</t>
  </si>
  <si>
    <t>广州入心文化传媒服务有限公司</t>
  </si>
  <si>
    <t>91440101MA5CXWF0XD</t>
  </si>
  <si>
    <t>110398164297</t>
  </si>
  <si>
    <t>广州中禹水务环境有限公司</t>
  </si>
  <si>
    <t>91440101MA5CXXE65T</t>
  </si>
  <si>
    <t>110398168640</t>
  </si>
  <si>
    <t>协众精密机械科技（广州）有限公司</t>
  </si>
  <si>
    <t>91440101MA5CXXF29Q</t>
  </si>
  <si>
    <t>110398157112</t>
  </si>
  <si>
    <t>广州伊文贸易有限公司</t>
  </si>
  <si>
    <t>91440101MA5CXYFK9H</t>
  </si>
  <si>
    <t>110398246498</t>
  </si>
  <si>
    <t>广州市比迪利贸易有限公司</t>
  </si>
  <si>
    <t>91440101MA5CXYG79T</t>
  </si>
  <si>
    <t>110398160074</t>
  </si>
  <si>
    <t>广州市积高电子科技有限公司</t>
  </si>
  <si>
    <t>91440101MA5CXYUD79</t>
  </si>
  <si>
    <t>110398167046</t>
  </si>
  <si>
    <t>广州金裕源珠宝有限公司</t>
  </si>
  <si>
    <t>91440101MA5CY09L1N</t>
  </si>
  <si>
    <t>110398308316</t>
  </si>
  <si>
    <t>悦动（广州）体育服务有限公司</t>
  </si>
  <si>
    <t>91440101MA5CY1Q866</t>
  </si>
  <si>
    <t>110398205126</t>
  </si>
  <si>
    <t>广州衡音智能科技有限公司</t>
  </si>
  <si>
    <t>91440101MA5CY2FK7Q</t>
  </si>
  <si>
    <t>110398178859</t>
  </si>
  <si>
    <t>广州弘德胜通用设备有限公司</t>
  </si>
  <si>
    <t>91440101MA5CY2H73B</t>
  </si>
  <si>
    <t>110398188184</t>
  </si>
  <si>
    <t>广州漾莲服饰有限公司</t>
  </si>
  <si>
    <t>91440101MA5CY32111</t>
  </si>
  <si>
    <t>110398182750</t>
  </si>
  <si>
    <t>广州广源通汽车科技有限公司</t>
  </si>
  <si>
    <t>91440101MA5CY62L3G</t>
  </si>
  <si>
    <t>110398157165</t>
  </si>
  <si>
    <t>广州番禺区广交不锈钢店</t>
  </si>
  <si>
    <t>91440101MA5CY8MC2F</t>
  </si>
  <si>
    <t>110398163462</t>
  </si>
  <si>
    <t>广州博易企业管理有限公司</t>
  </si>
  <si>
    <t>91440101MA5CY9NJ98</t>
  </si>
  <si>
    <t>110398192592</t>
  </si>
  <si>
    <t>广州市华皓物业管理有限公司</t>
  </si>
  <si>
    <t>91440101MA5CYB9U5R</t>
  </si>
  <si>
    <t>110398164788</t>
  </si>
  <si>
    <t>广东宇宏再生资源有限公司</t>
  </si>
  <si>
    <t>91440101MA5CYD0323</t>
  </si>
  <si>
    <t>110398301745</t>
  </si>
  <si>
    <t>广州梦乐沐足休闲会所有限公司</t>
  </si>
  <si>
    <t>91440101MA5CYE1157</t>
  </si>
  <si>
    <t>110398165768</t>
  </si>
  <si>
    <t>精灵文化（广州）有限公司</t>
  </si>
  <si>
    <t>91440101MA5CYF1P42</t>
  </si>
  <si>
    <t>110398164022</t>
  </si>
  <si>
    <t>广州初立贸易有限公司</t>
  </si>
  <si>
    <t>91440101MA5CYGL42B</t>
  </si>
  <si>
    <t>110398250131</t>
  </si>
  <si>
    <t>广东乾享信息科技有限公司</t>
  </si>
  <si>
    <t>91440101MA5CYH7F6G</t>
  </si>
  <si>
    <t>110398166856</t>
  </si>
  <si>
    <t>广州盛博力激光科技有限公司</t>
  </si>
  <si>
    <t>91440101MA5CYKWL2Y</t>
  </si>
  <si>
    <t>110398238414</t>
  </si>
  <si>
    <t>广州乐全家餐饮管理有限公司</t>
  </si>
  <si>
    <t>91440101MA5CYKYJ9X</t>
  </si>
  <si>
    <t>110398227349</t>
  </si>
  <si>
    <t>广东省源顺工程有限公司</t>
  </si>
  <si>
    <t>91440101MA5CYL3Q19</t>
  </si>
  <si>
    <t>110398212836</t>
  </si>
  <si>
    <t>广州赶海人餐饮管理有限公司</t>
  </si>
  <si>
    <t>91440101MA5CYLEF1E</t>
  </si>
  <si>
    <t>610102213179</t>
  </si>
  <si>
    <t>广州鸿锐建筑工程有限公司</t>
  </si>
  <si>
    <t>91440101MA5CYM15X8</t>
  </si>
  <si>
    <t>110398185819</t>
  </si>
  <si>
    <t>广州艺璇教育咨询有限公司</t>
  </si>
  <si>
    <t>91440101MA5CYNN60X</t>
  </si>
  <si>
    <t>110398188868</t>
  </si>
  <si>
    <t>广州业汇税务师事务所有限公司</t>
  </si>
  <si>
    <t>91440101MA5CYQDM6B</t>
  </si>
  <si>
    <t>110398285936</t>
  </si>
  <si>
    <t>广州市心润创意品有限公司</t>
  </si>
  <si>
    <t>91440101MA5CYQML5L</t>
  </si>
  <si>
    <t>110398218662</t>
  </si>
  <si>
    <t>广州锐进五金有限公司</t>
  </si>
  <si>
    <t>91440101MA5CYQR56Y</t>
  </si>
  <si>
    <t>110398192884</t>
  </si>
  <si>
    <t>广州市立夏机电设备工程有限公司</t>
  </si>
  <si>
    <t>91440101MA5CYRKDXK</t>
  </si>
  <si>
    <t>110398211026</t>
  </si>
  <si>
    <t>广东南粤云视科技有限公司</t>
  </si>
  <si>
    <t>91440101MA5CYTDX4U</t>
  </si>
  <si>
    <t>110398184565</t>
  </si>
  <si>
    <t>广州联加贸易有限公司</t>
  </si>
  <si>
    <t>91440101MA5CYU231G</t>
  </si>
  <si>
    <t>110398180362</t>
  </si>
  <si>
    <t>广东省四海优鲜食品有限公司</t>
  </si>
  <si>
    <t>91440101MA5CYUXB4B</t>
  </si>
  <si>
    <t>110398219096</t>
  </si>
  <si>
    <t>广州汇聚东家咨询有限公司</t>
  </si>
  <si>
    <t>91440101MA5CYXB45F</t>
  </si>
  <si>
    <t>110398215166</t>
  </si>
  <si>
    <t>广州原点视光眼镜有限公司</t>
  </si>
  <si>
    <t>91440101MA5D00HF92</t>
  </si>
  <si>
    <t>110398231530</t>
  </si>
  <si>
    <t>逸仙青蓝（广州）科创信息服务有限公司</t>
  </si>
  <si>
    <t>91440101MA5D01NFXK</t>
  </si>
  <si>
    <t>610100718411</t>
  </si>
  <si>
    <t>润昌新材料（广州）有限公司</t>
  </si>
  <si>
    <t>91440101MA5D02XQ6L</t>
  </si>
  <si>
    <t>110398239767</t>
  </si>
  <si>
    <t>广州闪钻服饰有限公司</t>
  </si>
  <si>
    <t>91440101MA5D031E7M</t>
  </si>
  <si>
    <t>110398195026</t>
  </si>
  <si>
    <t>广州宏玮贸易有限公司</t>
  </si>
  <si>
    <t>91440101MA5D04BH8U</t>
  </si>
  <si>
    <t>110398211769</t>
  </si>
  <si>
    <t>广州美佳奇电子商务有限公司</t>
  </si>
  <si>
    <t>91440101MA5D06696F</t>
  </si>
  <si>
    <t>110398212555</t>
  </si>
  <si>
    <t>核桃智慧战略咨询（广州）有限公司</t>
  </si>
  <si>
    <t>91440101MA5D069R2L</t>
  </si>
  <si>
    <t>610100979247</t>
  </si>
  <si>
    <t>广州市福赢盈物流有限公司</t>
  </si>
  <si>
    <t>91440101MA5D06AN6K</t>
  </si>
  <si>
    <t>110398234106</t>
  </si>
  <si>
    <t>广州旭日红方珠宝有限公司</t>
  </si>
  <si>
    <t>91440101MA5D08RQ43</t>
  </si>
  <si>
    <t>110398192320</t>
  </si>
  <si>
    <t>广州原境景观工程有限公司</t>
  </si>
  <si>
    <t>91440101MA5D09HJ6W</t>
  </si>
  <si>
    <t>110398248279</t>
  </si>
  <si>
    <t>广州简益佳创新科技有限公司</t>
  </si>
  <si>
    <t>91440101MA5D0B3T4X</t>
  </si>
  <si>
    <t>610101782908</t>
  </si>
  <si>
    <t>广州华宇工程机械有限公司</t>
  </si>
  <si>
    <t>91440101MA5D0BGC8M</t>
  </si>
  <si>
    <t>110398211740</t>
  </si>
  <si>
    <t>广州万工智能科技有限公司</t>
  </si>
  <si>
    <t>91440101MA5D0BKL7U</t>
  </si>
  <si>
    <t>110398224792</t>
  </si>
  <si>
    <t>广州尚依媛服装有限公司</t>
  </si>
  <si>
    <t>91440101MA5D0DJR5K</t>
  </si>
  <si>
    <t>110398224299</t>
  </si>
  <si>
    <t>广州安德沃脚手架工程有限公司</t>
  </si>
  <si>
    <t>91440101MA5D0EPT2Y</t>
  </si>
  <si>
    <t>110398230353</t>
  </si>
  <si>
    <t>广州市誉和工程咨询有限公司</t>
  </si>
  <si>
    <t>91440101MA5D0EY88N</t>
  </si>
  <si>
    <t>110398193389</t>
  </si>
  <si>
    <t>广州桃寓物业管理有限公司</t>
  </si>
  <si>
    <t>91440101MA5D0FEQ0T</t>
  </si>
  <si>
    <t>110398219379</t>
  </si>
  <si>
    <t>广州市建茂贸易有限公司</t>
  </si>
  <si>
    <t>91440101MA5D0FGX0B</t>
  </si>
  <si>
    <t>110398192348</t>
  </si>
  <si>
    <t>广州中南装饰工程有限公司</t>
  </si>
  <si>
    <t>91440101MA5D0K1J44</t>
  </si>
  <si>
    <t>610102956896</t>
  </si>
  <si>
    <t>广州番禺区宇豪工艺品厂</t>
  </si>
  <si>
    <t>91440101MA5D0KL73H</t>
  </si>
  <si>
    <t>610103360958</t>
  </si>
  <si>
    <t>广州晶闪供应链管理有限公司</t>
  </si>
  <si>
    <t>91440101MA5D0MUB9E</t>
  </si>
  <si>
    <t>110398217963</t>
  </si>
  <si>
    <t>广州新芽教育科技有限公司</t>
  </si>
  <si>
    <t>91440101MA5D0PPJ0H</t>
  </si>
  <si>
    <t>110398223434</t>
  </si>
  <si>
    <t>广东路通工程材料有限公司</t>
  </si>
  <si>
    <t>91440101MA5D0QBD5Y</t>
  </si>
  <si>
    <t>610100864269</t>
  </si>
  <si>
    <t>广州希可智能家居科技有限公司</t>
  </si>
  <si>
    <t>91440101MA5D110F9G</t>
  </si>
  <si>
    <t>110398229290</t>
  </si>
  <si>
    <t>广州闽盛石材有限公司</t>
  </si>
  <si>
    <t>91440101MA5D113EXE</t>
  </si>
  <si>
    <t>110398213594</t>
  </si>
  <si>
    <t>虫洞未来（广州）科技有限公司</t>
  </si>
  <si>
    <t>91440101MA5D11KY13</t>
  </si>
  <si>
    <t>110398243853</t>
  </si>
  <si>
    <t>广州艺禾贸易有限公司</t>
  </si>
  <si>
    <t>91440101MA5D11RU38</t>
  </si>
  <si>
    <t>610100901170</t>
  </si>
  <si>
    <t>广州百遍书文化传播部</t>
  </si>
  <si>
    <t>91440101MA5D12WF5A</t>
  </si>
  <si>
    <t>610110184812</t>
  </si>
  <si>
    <t>广州华航物业管理有限公司</t>
  </si>
  <si>
    <t>91440101MA5D14AR99</t>
  </si>
  <si>
    <t>110398234703</t>
  </si>
  <si>
    <t>广州威电新能源充电设备有限公司</t>
  </si>
  <si>
    <t>91440101MA5D15UT5M</t>
  </si>
  <si>
    <t>110398225048</t>
  </si>
  <si>
    <t>广州绿钻珠宝有限公司</t>
  </si>
  <si>
    <t>91440101MA5D16BD6P</t>
  </si>
  <si>
    <t>610101913800</t>
  </si>
  <si>
    <t>广东沃海实业投资有限公司</t>
  </si>
  <si>
    <t>91440101MA5D16XA1B</t>
  </si>
  <si>
    <t>110398336667</t>
  </si>
  <si>
    <t>广州五月视觉摄影有限公司</t>
  </si>
  <si>
    <t>91440101MA5D198F1Y</t>
  </si>
  <si>
    <t>610100709605</t>
  </si>
  <si>
    <t>广州丰年科技有限公司</t>
  </si>
  <si>
    <t>91440101MA5D19HN4J</t>
  </si>
  <si>
    <t>110398233413</t>
  </si>
  <si>
    <t>广州果岭商业管理有限公司</t>
  </si>
  <si>
    <t>91440101MA5D19UF1T</t>
  </si>
  <si>
    <t>110398286449</t>
  </si>
  <si>
    <t>广州市明致汽车维修有限公司</t>
  </si>
  <si>
    <t>91440101MA5D1D260D</t>
  </si>
  <si>
    <t>110398240154</t>
  </si>
  <si>
    <t>广州市番禺区共创充电设备有限公司</t>
  </si>
  <si>
    <t>91440101MA5D1DU34L</t>
  </si>
  <si>
    <t>610110063654</t>
  </si>
  <si>
    <t>广州谦和视觉传媒有限公司</t>
  </si>
  <si>
    <t>91440101MA5D1F3DXJ</t>
  </si>
  <si>
    <t>110398249333</t>
  </si>
  <si>
    <t>广州美梦舒宝科技有限公司</t>
  </si>
  <si>
    <t>91440101MA5D1GHF8A</t>
  </si>
  <si>
    <t>610110071088</t>
  </si>
  <si>
    <t>广州艺美装饰设计工程有限公司</t>
  </si>
  <si>
    <t>91440101MA5D1GJD4H</t>
  </si>
  <si>
    <t>110398224768</t>
  </si>
  <si>
    <t>广州市泓程速运物流有限公司</t>
  </si>
  <si>
    <t>91440101MA5D1HJA2F</t>
  </si>
  <si>
    <t>110398258514</t>
  </si>
  <si>
    <t>广州浩皇贸易有限公司</t>
  </si>
  <si>
    <t>91440101MA5D1JAC7T</t>
  </si>
  <si>
    <t>610102655376</t>
  </si>
  <si>
    <t>广州奥格瑞玛技术服务有限公司</t>
  </si>
  <si>
    <t>91440101MA5D1JHQ6U</t>
  </si>
  <si>
    <t>110398233671</t>
  </si>
  <si>
    <t>广州小甘再生资源回收有限公司</t>
  </si>
  <si>
    <t>91440101MA5D1L422D</t>
  </si>
  <si>
    <t>610104360560</t>
  </si>
  <si>
    <t>广东诚裕建设有限公司</t>
  </si>
  <si>
    <t>91440101MA5D1LK32K</t>
  </si>
  <si>
    <t>110398316797</t>
  </si>
  <si>
    <t>广州市豪越商贸有限公司</t>
  </si>
  <si>
    <t>91440101MA5D1M2U10</t>
  </si>
  <si>
    <t>110398269310</t>
  </si>
  <si>
    <t>广东渗安房屋修缮工程有限公司</t>
  </si>
  <si>
    <t>91440101MA5D1R12X4</t>
  </si>
  <si>
    <t>110398333269</t>
  </si>
  <si>
    <t>广州悠淳电子科技有限公司</t>
  </si>
  <si>
    <t>91440101MA5D1T1Y74</t>
  </si>
  <si>
    <t>110398238749</t>
  </si>
  <si>
    <t>顺锋（广州）家庭用品有限公司</t>
  </si>
  <si>
    <t>91440101MA5D1TUX3A</t>
  </si>
  <si>
    <t>610100773779</t>
  </si>
  <si>
    <t>广东尚影传媒有限公司</t>
  </si>
  <si>
    <t>91440101MA5D1UPB4B</t>
  </si>
  <si>
    <t>110398247556</t>
  </si>
  <si>
    <t>盛科环保科技（广州）有限公司</t>
  </si>
  <si>
    <t>91440101MA5D1Y5J3Y</t>
  </si>
  <si>
    <t>610100706668</t>
  </si>
  <si>
    <t>华沛（广州）食品有限公司</t>
  </si>
  <si>
    <t>91440101MA5D1Y9M3Q</t>
  </si>
  <si>
    <t>110398240964</t>
  </si>
  <si>
    <t>广州加那利五金有限公司</t>
  </si>
  <si>
    <t>91440101MA5D1YT865</t>
  </si>
  <si>
    <t>110398316549</t>
  </si>
  <si>
    <t>广州南筑民宿管理服务有限公司</t>
  </si>
  <si>
    <t>91440101MA5D21LA7E</t>
  </si>
  <si>
    <t>110398312672</t>
  </si>
  <si>
    <t>广州业进电子商务有限公司</t>
  </si>
  <si>
    <t>91440101MA5D264T8B</t>
  </si>
  <si>
    <t>110398247334</t>
  </si>
  <si>
    <t>广州言峰装饰工程有限公司</t>
  </si>
  <si>
    <t>91440101MA5D265D34</t>
  </si>
  <si>
    <t>110398239579</t>
  </si>
  <si>
    <t>广州雄文装饰工程有限公司</t>
  </si>
  <si>
    <t>91440101MA5D28UW3Y</t>
  </si>
  <si>
    <t>110398330191</t>
  </si>
  <si>
    <t>广州佳维诚电子有限公司</t>
  </si>
  <si>
    <t>91440101MA5D2AQE67</t>
  </si>
  <si>
    <t>110398264929</t>
  </si>
  <si>
    <t>广州龙奥软件科技有限公司</t>
  </si>
  <si>
    <t>91440101MA5D2BY21L</t>
  </si>
  <si>
    <t>610100864621</t>
  </si>
  <si>
    <t>广州脉族科技有限公司</t>
  </si>
  <si>
    <t>91440101MA5D2CW99G</t>
  </si>
  <si>
    <t>110398262932</t>
  </si>
  <si>
    <t>广东创智慧联物业发展有限公司</t>
  </si>
  <si>
    <t>91440101MA5D2F0K3Y</t>
  </si>
  <si>
    <t>110398251016</t>
  </si>
  <si>
    <t>广州往来服饰有限公司</t>
  </si>
  <si>
    <t>91440101MA5D2F5J7N</t>
  </si>
  <si>
    <t>110398316427</t>
  </si>
  <si>
    <t>广州钢索电力技术有限公司</t>
  </si>
  <si>
    <t>91440101MA5D2G635X</t>
  </si>
  <si>
    <t>110398283152</t>
  </si>
  <si>
    <t>广州六易贸易有限公司</t>
  </si>
  <si>
    <t>91440101MA5D2KMY18</t>
  </si>
  <si>
    <t>110398260635</t>
  </si>
  <si>
    <t>广州智胜工程服务有限公司</t>
  </si>
  <si>
    <t>91440101MA5D2KT91Y</t>
  </si>
  <si>
    <t>110398247611</t>
  </si>
  <si>
    <t>广州杰恩递供应链有限公司</t>
  </si>
  <si>
    <t>91440101MA5D2LEJ08</t>
  </si>
  <si>
    <t>610101007449</t>
  </si>
  <si>
    <t>广州鑫镒铖贸易发展有限公司</t>
  </si>
  <si>
    <t>91440101MA5D2MJ0XD</t>
  </si>
  <si>
    <t>110398281395</t>
  </si>
  <si>
    <t>广州市丰吉机械设备有限公司</t>
  </si>
  <si>
    <t>91440101MA5D2MNH48</t>
  </si>
  <si>
    <t>110398265005</t>
  </si>
  <si>
    <t>广州利码商贸有限公司</t>
  </si>
  <si>
    <t>91440101MA5D2N1Y6U</t>
  </si>
  <si>
    <t>110398257552</t>
  </si>
  <si>
    <t>广州浩汉智能科技有限公司</t>
  </si>
  <si>
    <t>91440101MA5D2Q6E2R</t>
  </si>
  <si>
    <t>110398261482</t>
  </si>
  <si>
    <t>广州市粤顺物业服务有限公司</t>
  </si>
  <si>
    <t>91440101MA5D2QEY77</t>
  </si>
  <si>
    <t>110398265794</t>
  </si>
  <si>
    <t>广州莎莎情趣用品有限公司</t>
  </si>
  <si>
    <t>91440101MA5D2XPH71</t>
  </si>
  <si>
    <t>110398286532</t>
  </si>
  <si>
    <t>广州茶映文化传播有限公司</t>
  </si>
  <si>
    <t>91440101MA5D2YEN9G</t>
  </si>
  <si>
    <t>110398264169</t>
  </si>
  <si>
    <t>广州金瑞财务咨询有限公司</t>
  </si>
  <si>
    <t>91440101MA5D30CHXW</t>
  </si>
  <si>
    <t>110398269395</t>
  </si>
  <si>
    <t>广州市海蓝德科技有限公司</t>
  </si>
  <si>
    <t>91440101MA5D31WE5H</t>
  </si>
  <si>
    <t>110398328115</t>
  </si>
  <si>
    <t>广州市合丰建材有限公司</t>
  </si>
  <si>
    <t>91440101MA5D34443E</t>
  </si>
  <si>
    <t>110398263927</t>
  </si>
  <si>
    <t>广州美颜值医疗有限公司</t>
  </si>
  <si>
    <t>91440101MA5D36LR5K</t>
  </si>
  <si>
    <t>610100794678</t>
  </si>
  <si>
    <t>广州创亿机电安装有限公司</t>
  </si>
  <si>
    <t>91440101MA5D375PXX</t>
  </si>
  <si>
    <t>110398289128</t>
  </si>
  <si>
    <t>广州超跑汽车俱乐部有限公司</t>
  </si>
  <si>
    <t>91440101MA5D3C3Q9R</t>
  </si>
  <si>
    <t>610100894643</t>
  </si>
  <si>
    <t>广州万国寰宇体育发展有限责任公司</t>
  </si>
  <si>
    <t>91440101MA5D3DJ43Y</t>
  </si>
  <si>
    <t>110398331670</t>
  </si>
  <si>
    <t>广州乔巴母婴用品有限公司</t>
  </si>
  <si>
    <t>91440101MA5D3EQJ3N</t>
  </si>
  <si>
    <t>110398284460</t>
  </si>
  <si>
    <t>广州合一珠宝有限公司</t>
  </si>
  <si>
    <t>91440101MA5D3FM996</t>
  </si>
  <si>
    <t>610100820308</t>
  </si>
  <si>
    <t>广州小巧丝雯电子商务有限公司</t>
  </si>
  <si>
    <t>91440101MA5D3FU306</t>
  </si>
  <si>
    <t>110398273925</t>
  </si>
  <si>
    <t>广州丽美美容服务有限公司</t>
  </si>
  <si>
    <t>91440101MA5D3GNT1U</t>
  </si>
  <si>
    <t>110398302860</t>
  </si>
  <si>
    <t>广州龙音视界科技服务有限责任公司</t>
  </si>
  <si>
    <t>91440101MA5D3H0U6N</t>
  </si>
  <si>
    <t>110398285724</t>
  </si>
  <si>
    <t>广州市赛铭金属制品有限公司</t>
  </si>
  <si>
    <t>91440101MA5D3HCW95</t>
  </si>
  <si>
    <t>610100715701</t>
  </si>
  <si>
    <t>广州鸿运电力设备有限公司</t>
  </si>
  <si>
    <t>91440101MA5D3LFD3R</t>
  </si>
  <si>
    <t>110398308791</t>
  </si>
  <si>
    <t>广东楹燊丰物资有限公司</t>
  </si>
  <si>
    <t>91440101MA5D3MX714</t>
  </si>
  <si>
    <t>610100749942</t>
  </si>
  <si>
    <t>广州市君壹珠宝文化有限公司</t>
  </si>
  <si>
    <t>91440101MA5D3MX8XU</t>
  </si>
  <si>
    <t>610101531147</t>
  </si>
  <si>
    <t>广州华跃实业有限公司</t>
  </si>
  <si>
    <t>91440101MA5D3P678M</t>
  </si>
  <si>
    <t>110398307821</t>
  </si>
  <si>
    <t>广州市昊达电子科技有限公司</t>
  </si>
  <si>
    <t>91440101MA5D3PR8XK</t>
  </si>
  <si>
    <t>110398330017</t>
  </si>
  <si>
    <t>广州恒强传媒有限公司</t>
  </si>
  <si>
    <t>91440101MA5D3R438L</t>
  </si>
  <si>
    <t>110398323477</t>
  </si>
  <si>
    <t>广州市亿能新材料科技有限公司</t>
  </si>
  <si>
    <t>91440101MA5D3RR692</t>
  </si>
  <si>
    <t>610100738868</t>
  </si>
  <si>
    <t>广州国榆工程有限公司</t>
  </si>
  <si>
    <t>91440101MA5D3TAH66</t>
  </si>
  <si>
    <t>110398300107</t>
  </si>
  <si>
    <t>广州剑翔通信科技有限公司</t>
  </si>
  <si>
    <t>91440101MA5D3TF92X</t>
  </si>
  <si>
    <t>110398317808</t>
  </si>
  <si>
    <t>拜尔泓生物科技（广州）有限公司</t>
  </si>
  <si>
    <t>91440101MA5D3U057B</t>
  </si>
  <si>
    <t>110398297272</t>
  </si>
  <si>
    <t>广州泰科数码科技有限公司</t>
  </si>
  <si>
    <t>91440101MA5D3UA0X3</t>
  </si>
  <si>
    <t>110398304335</t>
  </si>
  <si>
    <t>广州志信财务咨询有限公司</t>
  </si>
  <si>
    <t>91440101MA5D3UQ01U</t>
  </si>
  <si>
    <t>110398303480</t>
  </si>
  <si>
    <t>广州东俊企业管理有限公司</t>
  </si>
  <si>
    <t>91440101MA5D3WHG0Q</t>
  </si>
  <si>
    <t>110398313747</t>
  </si>
  <si>
    <t>广州三拾九号家庭用品有限公司</t>
  </si>
  <si>
    <t>91440101MA5D3XC86X</t>
  </si>
  <si>
    <t>610101638306</t>
  </si>
  <si>
    <t>广州钧辉投资有限公司</t>
  </si>
  <si>
    <t>91440101MA5D3YXP1M</t>
  </si>
  <si>
    <t>110398301572</t>
  </si>
  <si>
    <t>广州市君钻商贸有限公司</t>
  </si>
  <si>
    <t>91440101MA5D3YY89L</t>
  </si>
  <si>
    <t>110398329839</t>
  </si>
  <si>
    <t>广州市懂车之道信息科技有限公司</t>
  </si>
  <si>
    <t>91440101MA5D42LN7H</t>
  </si>
  <si>
    <t>110398300626</t>
  </si>
  <si>
    <t>广州京牛商贸有限公司</t>
  </si>
  <si>
    <t>91440101MA5D43EJ23</t>
  </si>
  <si>
    <t>110398314944</t>
  </si>
  <si>
    <t>广州德帼威乐流体设备有限公司</t>
  </si>
  <si>
    <t>91440101MA5D47CEX4</t>
  </si>
  <si>
    <t>610100736204</t>
  </si>
  <si>
    <t>广州酷校信息科技有限公司</t>
  </si>
  <si>
    <t>91440101MA5D47QY25</t>
  </si>
  <si>
    <t>110398296117</t>
  </si>
  <si>
    <t>广州市乐为动漫科技有限公司</t>
  </si>
  <si>
    <t>91440101MA5D4AWG10</t>
  </si>
  <si>
    <t>110398310912</t>
  </si>
  <si>
    <t>快乐水（广州）投资有限公司</t>
  </si>
  <si>
    <t>91440101MA5D4FJ36D</t>
  </si>
  <si>
    <t>110398313586</t>
  </si>
  <si>
    <t>广州迅能达环保科技有限责任公司</t>
  </si>
  <si>
    <t>91440101MA5D4JUN07</t>
  </si>
  <si>
    <t>610101486329</t>
  </si>
  <si>
    <t>广州市启辰动漫科技有限公司</t>
  </si>
  <si>
    <t>91440101MA5D4MJN9M</t>
  </si>
  <si>
    <t>110398313480</t>
  </si>
  <si>
    <t>广州晟卓机电设备工程有限公司</t>
  </si>
  <si>
    <t>91440101MA5D4NTU2R</t>
  </si>
  <si>
    <t>110398312966</t>
  </si>
  <si>
    <t>广州德森贸易发展有限公司</t>
  </si>
  <si>
    <t>91440101MA5D4P796Y</t>
  </si>
  <si>
    <t>110398335534</t>
  </si>
  <si>
    <t>广州星航船舶科技有限公司</t>
  </si>
  <si>
    <t>91440101MA5D4PYA6J</t>
  </si>
  <si>
    <t>110398299953</t>
  </si>
  <si>
    <t>广州胜华咨询有限公司</t>
  </si>
  <si>
    <t>91440101MA5D4RMT0U</t>
  </si>
  <si>
    <t>610101414430</t>
  </si>
  <si>
    <t>广州领一机电设备有限公司</t>
  </si>
  <si>
    <t>91440101MA5D4T0E3Q</t>
  </si>
  <si>
    <t>110398302180</t>
  </si>
  <si>
    <t>广州澳新餐饮有限公司</t>
  </si>
  <si>
    <t>91440101MA5D4T2L3A</t>
  </si>
  <si>
    <t>610101096502</t>
  </si>
  <si>
    <t>广东天勤盛创信息科技有限公司</t>
  </si>
  <si>
    <t>91440101MA5D4WQK6X</t>
  </si>
  <si>
    <t>110398308335</t>
  </si>
  <si>
    <t>广州万彩数码科技有限公司</t>
  </si>
  <si>
    <t>91440101MA5D53UM4X</t>
  </si>
  <si>
    <t>110398316585</t>
  </si>
  <si>
    <t>智爱（广州）咨询有限责任公司</t>
  </si>
  <si>
    <t>91440101MA5D54LL13</t>
  </si>
  <si>
    <t>610100767193</t>
  </si>
  <si>
    <t>广州市精瓷进出口首饰有限公司</t>
  </si>
  <si>
    <t>91440101MA5D56MCXM</t>
  </si>
  <si>
    <t>110398332364</t>
  </si>
  <si>
    <t>广州金边咨询服务有限公司</t>
  </si>
  <si>
    <t>91440101MA5D5ARJXF</t>
  </si>
  <si>
    <t>610102710302</t>
  </si>
  <si>
    <t>广州德厚科技有限公司</t>
  </si>
  <si>
    <t>91440101MA5D5BM3XG</t>
  </si>
  <si>
    <t>110398325149</t>
  </si>
  <si>
    <t>广州伊梵文化传播有限公司</t>
  </si>
  <si>
    <t>91440101MA5D5CWU74</t>
  </si>
  <si>
    <t>110398321150</t>
  </si>
  <si>
    <t>广维汽车维修美容（广州）有限公司</t>
  </si>
  <si>
    <t>91440101MA5D5DNH6U</t>
  </si>
  <si>
    <t>110398329038</t>
  </si>
  <si>
    <t>广州一川电子商务有限公司</t>
  </si>
  <si>
    <t>91440101MA5D5F4G2N</t>
  </si>
  <si>
    <t>110398329648</t>
  </si>
  <si>
    <t>广州写森纺织品有限公司</t>
  </si>
  <si>
    <t>91440101MA5D5GRQ3G</t>
  </si>
  <si>
    <t>110398338267</t>
  </si>
  <si>
    <t>广州仟弘贸易有限公司</t>
  </si>
  <si>
    <t>91440101MA5D5JK55F</t>
  </si>
  <si>
    <t>110398321161</t>
  </si>
  <si>
    <t>广州旺粮源食材商贸有限公司</t>
  </si>
  <si>
    <t>91440101MA5D5JT60Q</t>
  </si>
  <si>
    <t>610101050854</t>
  </si>
  <si>
    <t>广州杰峰实业有限公司</t>
  </si>
  <si>
    <t>91440101MA5D5JYT04</t>
  </si>
  <si>
    <t>110398327702</t>
  </si>
  <si>
    <t>广州中韵环保科技有限公司</t>
  </si>
  <si>
    <t>91440101MA5D5MAB9L</t>
  </si>
  <si>
    <t>610100717852</t>
  </si>
  <si>
    <t>广州万侨物业管理有限公司</t>
  </si>
  <si>
    <t>91440101MA5D5Q5K1D</t>
  </si>
  <si>
    <t>610100713367</t>
  </si>
  <si>
    <t>广州市一奢服饰有限公司</t>
  </si>
  <si>
    <t>91440101MA5D5WK508</t>
  </si>
  <si>
    <t>610100999703</t>
  </si>
  <si>
    <t>山河（广州）新材料科技有限公司</t>
  </si>
  <si>
    <t>91440101MA5D63T38R</t>
  </si>
  <si>
    <t>610104318072</t>
  </si>
  <si>
    <t>广东翊诚贸易有限公司</t>
  </si>
  <si>
    <t>91440101MA5D670699</t>
  </si>
  <si>
    <t>610100758896</t>
  </si>
  <si>
    <t>广州晟信房地产咨询有限公司</t>
  </si>
  <si>
    <t>91440101MA5D67N73L</t>
  </si>
  <si>
    <t>610100841145</t>
  </si>
  <si>
    <t>广州民升企服企业管家服务有限公司</t>
  </si>
  <si>
    <t>91440101MA5D67NN47</t>
  </si>
  <si>
    <t>610100709663</t>
  </si>
  <si>
    <t>暨汉堂（广州）医药科技有限公司</t>
  </si>
  <si>
    <t>91440101MA5D68CP3K</t>
  </si>
  <si>
    <t>610101034885</t>
  </si>
  <si>
    <t>广州开源医疗科技有限公司</t>
  </si>
  <si>
    <t>91440101MA5D6C433E</t>
  </si>
  <si>
    <t>110398324069</t>
  </si>
  <si>
    <t>广州保兴餐饮管理有限公司</t>
  </si>
  <si>
    <t>91440101MA5D6CR72N</t>
  </si>
  <si>
    <t>610100831487</t>
  </si>
  <si>
    <t>广州沃信物流有限公司</t>
  </si>
  <si>
    <t>91440101MA5D6D7940</t>
  </si>
  <si>
    <t>110398328016</t>
  </si>
  <si>
    <t>广州泓鑫食品有限公司</t>
  </si>
  <si>
    <t>91440101MA5D6DBT35</t>
  </si>
  <si>
    <t>610100818076</t>
  </si>
  <si>
    <t>广州市东展环保包装有限公司</t>
  </si>
  <si>
    <t>91440101MA5D6ED87H</t>
  </si>
  <si>
    <t>610100713821</t>
  </si>
  <si>
    <t>广州乐能企业管理服务有限公司</t>
  </si>
  <si>
    <t>91440101MA5D6FEP5P</t>
  </si>
  <si>
    <t>610100783363</t>
  </si>
  <si>
    <t>广州市三世机床有限公司</t>
  </si>
  <si>
    <t>91440101MA5D6LW60A</t>
  </si>
  <si>
    <t>110398329404</t>
  </si>
  <si>
    <t>广州市绿康肉类食品有限公司</t>
  </si>
  <si>
    <t>91440101MA5D6N513A</t>
  </si>
  <si>
    <t>610101125561</t>
  </si>
  <si>
    <t>文三吉家居用品（广州）有限公司</t>
  </si>
  <si>
    <t>91440101MA5D6RCF36</t>
  </si>
  <si>
    <t>610102670334</t>
  </si>
  <si>
    <t>爱木森（广州）电子有限公司</t>
  </si>
  <si>
    <t>91440101MA5D6U694F</t>
  </si>
  <si>
    <t>110398333154</t>
  </si>
  <si>
    <t>普林曼（广州）科技有限公司</t>
  </si>
  <si>
    <t>91440101MA5D6U9D6T</t>
  </si>
  <si>
    <t>610100728297</t>
  </si>
  <si>
    <t>广州市宏进广告装饰有限公司</t>
  </si>
  <si>
    <t>91440101MA5D6WTB24</t>
  </si>
  <si>
    <t>610100712301</t>
  </si>
  <si>
    <t>广州卓逸珠宝有限公司</t>
  </si>
  <si>
    <t>91440101MA5D6XYY5Y</t>
  </si>
  <si>
    <t>610100733166</t>
  </si>
  <si>
    <t>启点酒店公寓物业管理（广州）有限公司</t>
  </si>
  <si>
    <t>91440101MA5D6YGPXR</t>
  </si>
  <si>
    <t>610100743606</t>
  </si>
  <si>
    <t>广州明渠网络科技有限公司</t>
  </si>
  <si>
    <t>91440101MA5D6YK271</t>
  </si>
  <si>
    <t>610100824845</t>
  </si>
  <si>
    <t>广州康之和药业有限公司</t>
  </si>
  <si>
    <t>91440101MA5D716T4W</t>
  </si>
  <si>
    <t>110398337557</t>
  </si>
  <si>
    <t>广州市特威防护减灾科技有限公司</t>
  </si>
  <si>
    <t>91440101MA5D71A29A</t>
  </si>
  <si>
    <t>110398337603</t>
  </si>
  <si>
    <t>广州大家车新材料技术有限公司</t>
  </si>
  <si>
    <t>91440101MA5D730A6Y</t>
  </si>
  <si>
    <t>610100729796</t>
  </si>
  <si>
    <t>安信（广州）医药科技有限公司</t>
  </si>
  <si>
    <t>91440101MA5D73DJ2L</t>
  </si>
  <si>
    <t>110398338233</t>
  </si>
  <si>
    <t>广州德豪商贸有限公司</t>
  </si>
  <si>
    <t>91440101MA5D73PK7X</t>
  </si>
  <si>
    <t>610100978335</t>
  </si>
  <si>
    <t>广州普米设计有限公司</t>
  </si>
  <si>
    <t>91440101MA5D74J40K</t>
  </si>
  <si>
    <t>610100708123</t>
  </si>
  <si>
    <t>广州品信时装有限公司</t>
  </si>
  <si>
    <t>91440101MA5D74T36J</t>
  </si>
  <si>
    <t>610100800129</t>
  </si>
  <si>
    <t>广州五金矿产化工进出口有限公司</t>
  </si>
  <si>
    <t>91440101MA5D74T528</t>
  </si>
  <si>
    <t>610100734588</t>
  </si>
  <si>
    <t>广州信子科技有限公司</t>
  </si>
  <si>
    <t>91440101MA5D769E4M</t>
  </si>
  <si>
    <t>610101432121</t>
  </si>
  <si>
    <t>广州驰瞳贸易有限公司</t>
  </si>
  <si>
    <t>91440101MA5D769MXA</t>
  </si>
  <si>
    <t>610102363008</t>
  </si>
  <si>
    <t>柏利财税咨询（广州）有限公司</t>
  </si>
  <si>
    <t>91440101MA5D76J705</t>
  </si>
  <si>
    <t>610100707419</t>
  </si>
  <si>
    <t>广州象智科技服务有限公司</t>
  </si>
  <si>
    <t>91440101MA5D76ND5H</t>
  </si>
  <si>
    <t>610100755411</t>
  </si>
  <si>
    <t>广州嘻嘻赫赫服饰有限公司</t>
  </si>
  <si>
    <t>91440101MA5D76PB1Q</t>
  </si>
  <si>
    <t>610102082639</t>
  </si>
  <si>
    <t>广州雯霖食品供应链有限公司</t>
  </si>
  <si>
    <t>91440101MA5D76QLXE</t>
  </si>
  <si>
    <t>610100854074</t>
  </si>
  <si>
    <t>广州浩润水业有限公司</t>
  </si>
  <si>
    <t>91440101MA5D76QX8N</t>
  </si>
  <si>
    <t>610100707183</t>
  </si>
  <si>
    <t>广州英诺维特文化传媒有限公司</t>
  </si>
  <si>
    <t>91440101MA5D76TW94</t>
  </si>
  <si>
    <t>610100805201</t>
  </si>
  <si>
    <t>广州中悦生物科技有限公司</t>
  </si>
  <si>
    <t>91440101MA5D78ACX5</t>
  </si>
  <si>
    <t>610101709386</t>
  </si>
  <si>
    <t>广州市安博物业管理有限公司</t>
  </si>
  <si>
    <t>91440101MA5D7A900P</t>
  </si>
  <si>
    <t>610100730453</t>
  </si>
  <si>
    <t>广州远顺货运代理有限公司</t>
  </si>
  <si>
    <t>91440101MA5D7BML8G</t>
  </si>
  <si>
    <t>610100809963</t>
  </si>
  <si>
    <t>广州市睿科进出口有限公司</t>
  </si>
  <si>
    <t>91440101MA5D7DM60P</t>
  </si>
  <si>
    <t>610101050617</t>
  </si>
  <si>
    <t>广州佳静技术服务有限公司</t>
  </si>
  <si>
    <t>91440101MA5D7DTU1W</t>
  </si>
  <si>
    <t>610100710120</t>
  </si>
  <si>
    <t>广州市利拓贸易有限公司</t>
  </si>
  <si>
    <t>91440101MA5D7JXT5D</t>
  </si>
  <si>
    <t>610100717158</t>
  </si>
  <si>
    <t>广州佳遇文化传播有限公司</t>
  </si>
  <si>
    <t>91440101MA5D7KU95P</t>
  </si>
  <si>
    <t>610100800627</t>
  </si>
  <si>
    <t>广州市韵之信音响设备有限公司</t>
  </si>
  <si>
    <t>91440101MA5D7LNE4L</t>
  </si>
  <si>
    <t>610100711245</t>
  </si>
  <si>
    <t>广州金锋利珠宝有限公司</t>
  </si>
  <si>
    <t>91440101MA5D7MG403</t>
  </si>
  <si>
    <t>610100716166</t>
  </si>
  <si>
    <t>广州市均马马形象策划有限公司</t>
  </si>
  <si>
    <t>91440101MA5D7RFEXE</t>
  </si>
  <si>
    <t>610100840147</t>
  </si>
  <si>
    <t>广州兴业办公用品有限公司</t>
  </si>
  <si>
    <t>91440101MA5D7RH59J</t>
  </si>
  <si>
    <t>610100708229</t>
  </si>
  <si>
    <t>广州冰蒙美容咨询有限公司</t>
  </si>
  <si>
    <t>91440101MA5D7TKY03</t>
  </si>
  <si>
    <t>610101024082</t>
  </si>
  <si>
    <t>广州又见星河国际文化传播有限公司</t>
  </si>
  <si>
    <t>91440101MA5D7TMT2G</t>
  </si>
  <si>
    <t>610102085028</t>
  </si>
  <si>
    <t>广州型优贸易有限公司</t>
  </si>
  <si>
    <t>91440101MA9UK0X34A</t>
  </si>
  <si>
    <t>610100819453</t>
  </si>
  <si>
    <t>广州世纪百和生物科技有限公司</t>
  </si>
  <si>
    <t>91440101MA9UK1GN25</t>
  </si>
  <si>
    <t>610100721262</t>
  </si>
  <si>
    <t>广州爱云珍服装有限公司</t>
  </si>
  <si>
    <t>91440101MA9UK4GQ56</t>
  </si>
  <si>
    <t>610100875034</t>
  </si>
  <si>
    <t>汐诺（广州）贸易有限公司</t>
  </si>
  <si>
    <t>91440101MA9UK4J877</t>
  </si>
  <si>
    <t>610100753432</t>
  </si>
  <si>
    <t>壹生情（广州）珠宝有限公司</t>
  </si>
  <si>
    <t>91440101MA9UK4WM44</t>
  </si>
  <si>
    <t>610101081581</t>
  </si>
  <si>
    <t>广州吉傣尼服饰有限公司</t>
  </si>
  <si>
    <t>91440101MA9UK5FN7U</t>
  </si>
  <si>
    <t>610100907764</t>
  </si>
  <si>
    <t>广州缤纷汇科技有限公司</t>
  </si>
  <si>
    <t>91440101MA9UK8B1X9</t>
  </si>
  <si>
    <t>610100728444</t>
  </si>
  <si>
    <t>广州市尚赢商务咨询有限公司</t>
  </si>
  <si>
    <t>91440101MA9UK92QX5</t>
  </si>
  <si>
    <t>610101440864</t>
  </si>
  <si>
    <t>广州市恒汇房地产咨询有限公司</t>
  </si>
  <si>
    <t>91440101MA9UK96R3C</t>
  </si>
  <si>
    <t>610100817347</t>
  </si>
  <si>
    <t>广州军博娅纺织制造有限公司</t>
  </si>
  <si>
    <t>91440101MA9UK9GQ9N</t>
  </si>
  <si>
    <t>610100740390</t>
  </si>
  <si>
    <t>广州亿鑫制冷机电工程有限公司</t>
  </si>
  <si>
    <t>91440101MA9UK9LWXF</t>
  </si>
  <si>
    <t>610100732118</t>
  </si>
  <si>
    <t>广州点钢金属加工有限公司</t>
  </si>
  <si>
    <t>91440101MA9UKBJF3L</t>
  </si>
  <si>
    <t>610100825042</t>
  </si>
  <si>
    <t>广州启穗企业管理有限公司</t>
  </si>
  <si>
    <t>91440101MA9UKDEM4M</t>
  </si>
  <si>
    <t>610100825873</t>
  </si>
  <si>
    <t>聚尚饮餐饮供应链管理服务（广州）有限公司</t>
  </si>
  <si>
    <t>91440101MA9UKDUE0U</t>
  </si>
  <si>
    <t>610100742537</t>
  </si>
  <si>
    <t>广州杰登设计工程有限公司</t>
  </si>
  <si>
    <t>91440101MA9UKF2W5A</t>
  </si>
  <si>
    <t>610100835761</t>
  </si>
  <si>
    <t>广州向尚珠宝首饰设计有限公司</t>
  </si>
  <si>
    <t>91440101MA9UKFFKX5</t>
  </si>
  <si>
    <t>610101043561</t>
  </si>
  <si>
    <t>广州山海生态农业有限公司</t>
  </si>
  <si>
    <t>91440101MA9UKGW74C</t>
  </si>
  <si>
    <t>610102911617</t>
  </si>
  <si>
    <t>广州星火百货有限公司</t>
  </si>
  <si>
    <t>91440101MA9UKHJ74T</t>
  </si>
  <si>
    <t>610100778053</t>
  </si>
  <si>
    <t>广州艾优客电子商务有限公司</t>
  </si>
  <si>
    <t>91440101MA9UKHJX7T</t>
  </si>
  <si>
    <t>610100857559</t>
  </si>
  <si>
    <t>广东管清环保科技有限公司</t>
  </si>
  <si>
    <t>91440101MA9UKKUK98</t>
  </si>
  <si>
    <t>610100757984</t>
  </si>
  <si>
    <t>广州颜百科科技发展有限公司</t>
  </si>
  <si>
    <t>91440101MA9UKQ9Y68</t>
  </si>
  <si>
    <t>610100801759</t>
  </si>
  <si>
    <t>广州大赢家动漫娱乐有限公司</t>
  </si>
  <si>
    <t>91440101MA9UKQAA69</t>
  </si>
  <si>
    <t>610100783568</t>
  </si>
  <si>
    <t>广州星汇建设工程有限公司</t>
  </si>
  <si>
    <t>91440101MA9UKRGY3X</t>
  </si>
  <si>
    <t>610100806889</t>
  </si>
  <si>
    <t>广州捷盛通物流供应链有限公司</t>
  </si>
  <si>
    <t>91440101MA9UKRQF1M</t>
  </si>
  <si>
    <t>610100836603</t>
  </si>
  <si>
    <t>广州天域达医疗设备有限公司</t>
  </si>
  <si>
    <t>91440101MA9UKT447J</t>
  </si>
  <si>
    <t>610100818262</t>
  </si>
  <si>
    <t>广州市番禺区艳芝七彩日用品有限公司</t>
  </si>
  <si>
    <t>91440101MA9UKT5944</t>
  </si>
  <si>
    <t>610103006385</t>
  </si>
  <si>
    <t>广州美家房地产顾问有限公司</t>
  </si>
  <si>
    <t>91440101MA9UKTP08D</t>
  </si>
  <si>
    <t>610100775182</t>
  </si>
  <si>
    <t>广州物磁智能科技有限公司</t>
  </si>
  <si>
    <t>91440101MA9UKYL81U</t>
  </si>
  <si>
    <t>610100785894</t>
  </si>
  <si>
    <t>广州联大机电安装服务有限公司</t>
  </si>
  <si>
    <t>91440101MA9UL05H6E</t>
  </si>
  <si>
    <t>610100787577</t>
  </si>
  <si>
    <t>广州雅时珠宝有限公司</t>
  </si>
  <si>
    <t>91440101MA9UL17D96</t>
  </si>
  <si>
    <t>610100960512</t>
  </si>
  <si>
    <t>广州鑫越制冷设备有限公司</t>
  </si>
  <si>
    <t>91440101MA9UL1D43C</t>
  </si>
  <si>
    <t>610100789450</t>
  </si>
  <si>
    <t>广州棕鹿文化有限公司</t>
  </si>
  <si>
    <t>91440101MA9UL22F6R</t>
  </si>
  <si>
    <t>610100989658</t>
  </si>
  <si>
    <t>广州鑫新服饰有限公司</t>
  </si>
  <si>
    <t>91440101MA9UL2RR3D</t>
  </si>
  <si>
    <t>610100888300</t>
  </si>
  <si>
    <t>广州兆丰供应链管理有限公司</t>
  </si>
  <si>
    <t>91440101MA9UL3H28Y</t>
  </si>
  <si>
    <t>610100794759</t>
  </si>
  <si>
    <t>广州立飞电子科技有限公司</t>
  </si>
  <si>
    <t>91440101MA9UL57U9H</t>
  </si>
  <si>
    <t>610100798694</t>
  </si>
  <si>
    <t>广州城乡农业产业发展有限公司</t>
  </si>
  <si>
    <t>91440101MA9UL5EF01</t>
  </si>
  <si>
    <t>610101116717</t>
  </si>
  <si>
    <t>广州麦动文化传播有限公司</t>
  </si>
  <si>
    <t>91440101MA9UL5HL93</t>
  </si>
  <si>
    <t>610101015211</t>
  </si>
  <si>
    <t>广州东辉星印章有限公司</t>
  </si>
  <si>
    <t>91440101MA9UL5NR6B</t>
  </si>
  <si>
    <t>610100906092</t>
  </si>
  <si>
    <t>广州樽缘贸易有限公司</t>
  </si>
  <si>
    <t>91440101MA9UL5NT20</t>
  </si>
  <si>
    <t>610101008300</t>
  </si>
  <si>
    <t>广州广禹通信设备有限公司</t>
  </si>
  <si>
    <t>91440101MA9UL9YJ1Y</t>
  </si>
  <si>
    <t>610101073521</t>
  </si>
  <si>
    <t>广州缔造电子科技有限公司</t>
  </si>
  <si>
    <t>91440101MA9ULEC34N</t>
  </si>
  <si>
    <t>610101141721</t>
  </si>
  <si>
    <t>广州天娱声学技术有限公司</t>
  </si>
  <si>
    <t>91440101MA9ULERF89</t>
  </si>
  <si>
    <t>610101104003</t>
  </si>
  <si>
    <t>广州明鸿脚手架租赁有限公司</t>
  </si>
  <si>
    <t>91440101MA9ULGQ714</t>
  </si>
  <si>
    <t>610100965490</t>
  </si>
  <si>
    <t>广州伟记运来车业有限公司</t>
  </si>
  <si>
    <t>91440101MA9ULJ20X5</t>
  </si>
  <si>
    <t>610100895518</t>
  </si>
  <si>
    <t>广州钰松电气科技有限公司</t>
  </si>
  <si>
    <t>91440101MA9ULL619D</t>
  </si>
  <si>
    <t>610100999318</t>
  </si>
  <si>
    <t>广州青缘活动策划有限公司</t>
  </si>
  <si>
    <t>91440101MA9ULMJB6R</t>
  </si>
  <si>
    <t>610101422808</t>
  </si>
  <si>
    <t>广州琴喆服饰有限公司</t>
  </si>
  <si>
    <t>91440101MA9ULNJL0P</t>
  </si>
  <si>
    <t>610100965876</t>
  </si>
  <si>
    <t>广州半岛置业有限公司</t>
  </si>
  <si>
    <t>91440101MA9ULNL364</t>
  </si>
  <si>
    <t>610100971698</t>
  </si>
  <si>
    <t>广州宸鑫湲企业管理咨询有限公司</t>
  </si>
  <si>
    <t>91440101MA9ULNQ119</t>
  </si>
  <si>
    <t>610100978372</t>
  </si>
  <si>
    <t>奥力（广州）房产中介有限公司</t>
  </si>
  <si>
    <t>91440101MA9ULP9T8T</t>
  </si>
  <si>
    <t>610101012632</t>
  </si>
  <si>
    <t>广州探究空间设计装饰有限公司</t>
  </si>
  <si>
    <t>91440101MA9ULRLY03</t>
  </si>
  <si>
    <t>610100926486</t>
  </si>
  <si>
    <t>博和装饰工程（广州）有限公司</t>
  </si>
  <si>
    <t>91440101MA9ULTBQ7N</t>
  </si>
  <si>
    <t>610101974724</t>
  </si>
  <si>
    <t>广州皓远通信技术有限公司</t>
  </si>
  <si>
    <t>91440101MA9ULTQE4W</t>
  </si>
  <si>
    <t>610100960527</t>
  </si>
  <si>
    <t>广州一元光电科技有限公司</t>
  </si>
  <si>
    <t>91440101MA9ULXCF4F</t>
  </si>
  <si>
    <t>610101001067</t>
  </si>
  <si>
    <t>广州通利行贸易有限公司</t>
  </si>
  <si>
    <t>91440101MA9ULXGH6E</t>
  </si>
  <si>
    <t>610102561130</t>
  </si>
  <si>
    <t>广东易今智能科技有限公司</t>
  </si>
  <si>
    <t>91440101MA9ULYJGX7</t>
  </si>
  <si>
    <t>610101043555</t>
  </si>
  <si>
    <t>广州将军陶瓷有限公司</t>
  </si>
  <si>
    <t>91440101MA9UM20494</t>
  </si>
  <si>
    <t>610102358910</t>
  </si>
  <si>
    <t>广州启航烟酒茶有限公司</t>
  </si>
  <si>
    <t>91440101MA9UM30F1X</t>
  </si>
  <si>
    <t>610101016102</t>
  </si>
  <si>
    <t>广州弘盛企业代理服务有限公司</t>
  </si>
  <si>
    <t>91440101MA9UM47KXP</t>
  </si>
  <si>
    <t>610100880593</t>
  </si>
  <si>
    <t>广州鑫翰晨轩电子科技有限公司</t>
  </si>
  <si>
    <t>91440101MA9UM59L3T</t>
  </si>
  <si>
    <t>610101084190</t>
  </si>
  <si>
    <t>广州粤建维家家居有限公司</t>
  </si>
  <si>
    <t>91440101MA9UM5BT16</t>
  </si>
  <si>
    <t>610101692938</t>
  </si>
  <si>
    <t>广州市铭益科技有限公司</t>
  </si>
  <si>
    <t>91440101MA9UM5KD8U</t>
  </si>
  <si>
    <t>610100975728</t>
  </si>
  <si>
    <t>广州番禺两手硬装饰设计工程有限公司</t>
  </si>
  <si>
    <t>91440101MA9UM6824W</t>
  </si>
  <si>
    <t>610101041222</t>
  </si>
  <si>
    <t>广州学通文化传播有限公司</t>
  </si>
  <si>
    <t>91440101MA9UM8G04N</t>
  </si>
  <si>
    <t>610100955179</t>
  </si>
  <si>
    <t>广州纤美服装有限公司</t>
  </si>
  <si>
    <t>91440101MA9UM94868</t>
  </si>
  <si>
    <t>610101050618</t>
  </si>
  <si>
    <t>姚氏（广州）食品国际贸易有限公司</t>
  </si>
  <si>
    <t>91440101MA9UM98A87</t>
  </si>
  <si>
    <t>610101606470</t>
  </si>
  <si>
    <t>广州星网视易信息系统有限责任公司</t>
  </si>
  <si>
    <t>91440101MA9UM9LJ47</t>
  </si>
  <si>
    <t>610101005200</t>
  </si>
  <si>
    <t>广州市锦一龙新能源汽车销售服务有限公司</t>
  </si>
  <si>
    <t>91440101MA9UMAPG8R</t>
  </si>
  <si>
    <t>610104019191</t>
  </si>
  <si>
    <t>卡德姆新材料（广州）有限公司</t>
  </si>
  <si>
    <t>91440101MA9UMAT530</t>
  </si>
  <si>
    <t>610101081871</t>
  </si>
  <si>
    <t>广州华诚财税管理有限公司</t>
  </si>
  <si>
    <t>91440101MA9UMC0J9T</t>
  </si>
  <si>
    <t>610100939780</t>
  </si>
  <si>
    <t>广州权隽贸易有限公司</t>
  </si>
  <si>
    <t>91440101MA9UMEY72J</t>
  </si>
  <si>
    <t>610100936878</t>
  </si>
  <si>
    <t>广州壹逸五金贸易有限公司</t>
  </si>
  <si>
    <t>91440101MA9UMFF23J</t>
  </si>
  <si>
    <t>610100956156</t>
  </si>
  <si>
    <t>广州逸芯国际工贸有限公司</t>
  </si>
  <si>
    <t>91440101MA9UMGEP89</t>
  </si>
  <si>
    <t>610102030167</t>
  </si>
  <si>
    <t>广州市丰成家居有限公司</t>
  </si>
  <si>
    <t>91440101MA9UMGF77B</t>
  </si>
  <si>
    <t>610101008808</t>
  </si>
  <si>
    <t>广州惠家欣上品食品有限公司</t>
  </si>
  <si>
    <t>91440101MA9UMKQ27Y</t>
  </si>
  <si>
    <t>610101082240</t>
  </si>
  <si>
    <t>广州旭冠生物科技有限公司</t>
  </si>
  <si>
    <t>91440101MA9UMNDY4R</t>
  </si>
  <si>
    <t>610100932839</t>
  </si>
  <si>
    <t>广州市今与行市场策划顾问有限公司</t>
  </si>
  <si>
    <t>91440101MA9UMNL23H</t>
  </si>
  <si>
    <t>610100993731</t>
  </si>
  <si>
    <t>广州永晖商贸有限公司</t>
  </si>
  <si>
    <t>91440101MA9UMPA61X</t>
  </si>
  <si>
    <t>610100979229</t>
  </si>
  <si>
    <t>广州恒谨企业咨询服务有限公司</t>
  </si>
  <si>
    <t>91440101MA9UMQMT91</t>
  </si>
  <si>
    <t>610100941262</t>
  </si>
  <si>
    <t>那拉家居设计（广州）有限公司</t>
  </si>
  <si>
    <t>91440101MA9UMR8EX0</t>
  </si>
  <si>
    <t>610101832976</t>
  </si>
  <si>
    <t>广州麦臣电子科技有限公司</t>
  </si>
  <si>
    <t>91440101MA9UMU1H8Q</t>
  </si>
  <si>
    <t>610101106709</t>
  </si>
  <si>
    <t>广州臻彩商贸有限公司</t>
  </si>
  <si>
    <t>91440101MA9UMU2H42</t>
  </si>
  <si>
    <t>610100946486</t>
  </si>
  <si>
    <t>广州字符互联传媒有限公司</t>
  </si>
  <si>
    <t>91440101MA9UMU4F0Y</t>
  </si>
  <si>
    <t>610100946757</t>
  </si>
  <si>
    <t>广州滋华美容科技有限责任公司</t>
  </si>
  <si>
    <t>91440101MA9UMUGH3E</t>
  </si>
  <si>
    <t>610101103968</t>
  </si>
  <si>
    <t>广东强盛建筑工程有限公司</t>
  </si>
  <si>
    <t>91440101MA9UMW3A97</t>
  </si>
  <si>
    <t>610101106663</t>
  </si>
  <si>
    <t>广州展图装饰设计有限公司</t>
  </si>
  <si>
    <t>91440101MA9UMX326W</t>
  </si>
  <si>
    <t>610101653684</t>
  </si>
  <si>
    <t>广州聚钢餐饮设备有限公司</t>
  </si>
  <si>
    <t>91440101MA9UMY7E2T</t>
  </si>
  <si>
    <t>610100956984</t>
  </si>
  <si>
    <t>广州整合云装饰建材有限公司</t>
  </si>
  <si>
    <t>91440101MA9UMY943Y</t>
  </si>
  <si>
    <t>610100957275</t>
  </si>
  <si>
    <t>云工网络(广州)有限公司</t>
  </si>
  <si>
    <t>91440101MA9UN1EWXT</t>
  </si>
  <si>
    <t>610100964842</t>
  </si>
  <si>
    <t>广州市艺灵贸易有限公司</t>
  </si>
  <si>
    <t>91440101MA9UN4JH7P</t>
  </si>
  <si>
    <t>610101711651</t>
  </si>
  <si>
    <t>广州景升园林绿化工程有限公司</t>
  </si>
  <si>
    <t>91440101MA9UN59T4U</t>
  </si>
  <si>
    <t>610100974091</t>
  </si>
  <si>
    <t>广州信必优科技有限公司</t>
  </si>
  <si>
    <t>91440101MA9UN5A2X6</t>
  </si>
  <si>
    <t>610101120028</t>
  </si>
  <si>
    <t>广州合生创联生物科技有限公司</t>
  </si>
  <si>
    <t>91440101MA9UN6DQ84</t>
  </si>
  <si>
    <t>610100994853</t>
  </si>
  <si>
    <t>广州德莉康医药科技有限公司</t>
  </si>
  <si>
    <t>91440101MA9UN6E01B</t>
  </si>
  <si>
    <t>610101060505</t>
  </si>
  <si>
    <t>广州有容餐饮管理有限公司</t>
  </si>
  <si>
    <t>91440101MA9UN8MR94</t>
  </si>
  <si>
    <t>610101089582</t>
  </si>
  <si>
    <t>广东玖骁机电科技有限公司</t>
  </si>
  <si>
    <t>91440101MA9UNAXDXH</t>
  </si>
  <si>
    <t>610100993237</t>
  </si>
  <si>
    <t>广州军霸科技有限公司</t>
  </si>
  <si>
    <t>91440101MA9UNEH104</t>
  </si>
  <si>
    <t>610101005982</t>
  </si>
  <si>
    <t>广州市香阁创意家居有限公司</t>
  </si>
  <si>
    <t>91440101MA9UNFG849</t>
  </si>
  <si>
    <t>610101441168</t>
  </si>
  <si>
    <t>广州翔宇欣贸易有限公司</t>
  </si>
  <si>
    <t>91440101MA9UNHPQ40</t>
  </si>
  <si>
    <t>610101427459</t>
  </si>
  <si>
    <t>广州聚邦工程劳务有限公司</t>
  </si>
  <si>
    <t>91440101MA9UNL4RX8</t>
  </si>
  <si>
    <t>610101021814</t>
  </si>
  <si>
    <t>广州永歌服装有限公司</t>
  </si>
  <si>
    <t>91440101MA9UNPY27M</t>
  </si>
  <si>
    <t>610101060293</t>
  </si>
  <si>
    <t>广州市德成货运代理有限公司</t>
  </si>
  <si>
    <t>91440101MA9UNQ1B35</t>
  </si>
  <si>
    <t>610101435494</t>
  </si>
  <si>
    <t>广州市广源通达工程设备租赁有限公司</t>
  </si>
  <si>
    <t>91440101MA9UNQN70Y</t>
  </si>
  <si>
    <t>610101038934</t>
  </si>
  <si>
    <t>广州志勤财税顾问有限公司</t>
  </si>
  <si>
    <t>91440101MA9UNQNA5H</t>
  </si>
  <si>
    <t>610101039033</t>
  </si>
  <si>
    <t>广州市滋粥楼餐饮文化有限公司</t>
  </si>
  <si>
    <t>91440101MA9UNQT79H</t>
  </si>
  <si>
    <t>610101577627</t>
  </si>
  <si>
    <t>广州琦玉电子设备有限公司</t>
  </si>
  <si>
    <t>91440101MA9UNT136L</t>
  </si>
  <si>
    <t>610101113980</t>
  </si>
  <si>
    <t>广州宇信企业管理有限公司</t>
  </si>
  <si>
    <t>91440101MA9UNT4R1W</t>
  </si>
  <si>
    <t>610101447866</t>
  </si>
  <si>
    <t>广州市番禺区西语桥教育培训中心有限公司</t>
  </si>
  <si>
    <t>91440101MA9UNTKW4E</t>
  </si>
  <si>
    <t>610101044974</t>
  </si>
  <si>
    <t>沃开电子（广东）有限公司</t>
  </si>
  <si>
    <t>91440101MA9UNX8C58</t>
  </si>
  <si>
    <t>610101048860</t>
  </si>
  <si>
    <t>广州百盛实业投资有限公司</t>
  </si>
  <si>
    <t>91440101MA9UNXLXX8</t>
  </si>
  <si>
    <t>610101048760</t>
  </si>
  <si>
    <t>广州星东工程有限公司</t>
  </si>
  <si>
    <t>91440101MA9UNYBC7N</t>
  </si>
  <si>
    <t>610101104666</t>
  </si>
  <si>
    <t>广州慧灵科技有限公司</t>
  </si>
  <si>
    <t>91440101MA9UNYCU06</t>
  </si>
  <si>
    <t>610101097012</t>
  </si>
  <si>
    <t>广州劲翔工艺品有限公司</t>
  </si>
  <si>
    <t>91440101MA9UNYEX8C</t>
  </si>
  <si>
    <t>610101988064</t>
  </si>
  <si>
    <t>广州壹佰分咨询服务有限公司</t>
  </si>
  <si>
    <t>91440101MA9UNYLJ83</t>
  </si>
  <si>
    <t>610101054877</t>
  </si>
  <si>
    <t>广州华顺新型材料有限公司</t>
  </si>
  <si>
    <t>91440101MA9UP1245B</t>
  </si>
  <si>
    <t>610101055626</t>
  </si>
  <si>
    <t>广州优利可健康咨询服务有限公司</t>
  </si>
  <si>
    <t>91440101MA9UP1GK5A</t>
  </si>
  <si>
    <t>610101133724</t>
  </si>
  <si>
    <t>广州卓锐装饰建筑工程有限公司</t>
  </si>
  <si>
    <t>91440101MA9UP1HK1K</t>
  </si>
  <si>
    <t>610101057825</t>
  </si>
  <si>
    <t>广州市城林园林绿化工程有限公司</t>
  </si>
  <si>
    <t>91440101MA9UP1KG8H</t>
  </si>
  <si>
    <t>610101057842</t>
  </si>
  <si>
    <t>广州梦迪丝服装有限公司</t>
  </si>
  <si>
    <t>91440101MA9UP215X8</t>
  </si>
  <si>
    <t>610101629820</t>
  </si>
  <si>
    <t>广州骏炫投资有限公司</t>
  </si>
  <si>
    <t>91440101MA9UP32WXW</t>
  </si>
  <si>
    <t>610101458509</t>
  </si>
  <si>
    <t>广东长信信息科技有限公司</t>
  </si>
  <si>
    <t>91440101MA9UP4AE6U</t>
  </si>
  <si>
    <t>610101458019</t>
  </si>
  <si>
    <t>广东众安通信科技有限公司</t>
  </si>
  <si>
    <t>91440101MA9UP6BW5B</t>
  </si>
  <si>
    <t>610101579817</t>
  </si>
  <si>
    <t>广州九木广告有限公司</t>
  </si>
  <si>
    <t>91440101MA9UP7FP67</t>
  </si>
  <si>
    <t>610101074505</t>
  </si>
  <si>
    <t>广东长隆三人篮球俱乐部有限公司</t>
  </si>
  <si>
    <t>91440101MA9UP81647</t>
  </si>
  <si>
    <t>610101413882</t>
  </si>
  <si>
    <t>广州特显蓝锋智能科技有限公司</t>
  </si>
  <si>
    <t>91440101MA9UP8LP7X</t>
  </si>
  <si>
    <t>610101628124</t>
  </si>
  <si>
    <t>广州极简空间科技服务有限公司</t>
  </si>
  <si>
    <t>91440101MA9UPAM39K</t>
  </si>
  <si>
    <t>610101463548</t>
  </si>
  <si>
    <t>广东贝聪实业有限公司</t>
  </si>
  <si>
    <t>91440101MA9UPB701F</t>
  </si>
  <si>
    <t>610101135083</t>
  </si>
  <si>
    <t>广州星禾网络科技有限公司</t>
  </si>
  <si>
    <t>91440101MA9UPBGD5C</t>
  </si>
  <si>
    <t>610101089235</t>
  </si>
  <si>
    <t>广州市鼎昱达国际货运代理有限公司</t>
  </si>
  <si>
    <t>91440101MA9UPBM82A</t>
  </si>
  <si>
    <t>610101440414</t>
  </si>
  <si>
    <t>广州市铭泽汽车服务有限公司</t>
  </si>
  <si>
    <t>91440101MA9UPFFG4K</t>
  </si>
  <si>
    <t>610101608302</t>
  </si>
  <si>
    <t>益兴精密机械（广州）有限公司</t>
  </si>
  <si>
    <t>91440101MA9UPFPQXN</t>
  </si>
  <si>
    <t>610101115998</t>
  </si>
  <si>
    <t>广州乐享家找房房地产中介服务有限公司</t>
  </si>
  <si>
    <t>91440101MA9UPGQY4C</t>
  </si>
  <si>
    <t>610101496613</t>
  </si>
  <si>
    <t>广州市聚富电子科技有限公司</t>
  </si>
  <si>
    <t>91440101MA9UPH249B</t>
  </si>
  <si>
    <t>610101456897</t>
  </si>
  <si>
    <t>广州英杰思码管理咨询有限公司</t>
  </si>
  <si>
    <t>91440101MA9UPHX46B</t>
  </si>
  <si>
    <t>610101103853</t>
  </si>
  <si>
    <t>广州威来之星教学科技有限公司</t>
  </si>
  <si>
    <t>91440101MA9UPHXT0F</t>
  </si>
  <si>
    <t>610101482093</t>
  </si>
  <si>
    <t>广州奥美旗电子有限公司</t>
  </si>
  <si>
    <t>91440101MA9UPLMJX9</t>
  </si>
  <si>
    <t>610101109270</t>
  </si>
  <si>
    <t>广州市百世鼎盛贸易有限公司</t>
  </si>
  <si>
    <t>91440101MA9UPMMD3T</t>
  </si>
  <si>
    <t>610101113829</t>
  </si>
  <si>
    <t>广东铝的建材科技有限公司</t>
  </si>
  <si>
    <t>91440101MA9UPMRJ4R</t>
  </si>
  <si>
    <t>610101422528</t>
  </si>
  <si>
    <t>广州美辰蓓丽服饰贸易有限公司</t>
  </si>
  <si>
    <t>91440101MA9UPMUAXA</t>
  </si>
  <si>
    <t>610101113847</t>
  </si>
  <si>
    <t>广州朋达网络科技有限公司</t>
  </si>
  <si>
    <t>91440101MA9UPN6X8W</t>
  </si>
  <si>
    <t>610101113964</t>
  </si>
  <si>
    <t>广州市融合四喜餐饮管理有限公司</t>
  </si>
  <si>
    <t>91440101MA9UPX1G49</t>
  </si>
  <si>
    <t>610102205388</t>
  </si>
  <si>
    <t>广州腾鑫信息科技有限公司</t>
  </si>
  <si>
    <t>91440101MA9UQ074XJ</t>
  </si>
  <si>
    <t>610101711301</t>
  </si>
  <si>
    <t>蔚蓝时代（广州）新材料有限公司</t>
  </si>
  <si>
    <t>91440101MA9UQ0DJ09</t>
  </si>
  <si>
    <t>610101134875</t>
  </si>
  <si>
    <t>广州市君韬咨询有限公司</t>
  </si>
  <si>
    <t>91440101MA9UQ1AE3L</t>
  </si>
  <si>
    <t>610101141206</t>
  </si>
  <si>
    <t>广州市华旺盛电子有限公司</t>
  </si>
  <si>
    <t>91440101MA9UQ2G26T</t>
  </si>
  <si>
    <t>610101141235</t>
  </si>
  <si>
    <t>广州宏钻钻石珠宝有限公司</t>
  </si>
  <si>
    <t>91440101MA9UQ3086D</t>
  </si>
  <si>
    <t>610101614263</t>
  </si>
  <si>
    <t>广州飞驰思达电气有限公司</t>
  </si>
  <si>
    <t>91440101MA9UQ8HY06</t>
  </si>
  <si>
    <t>610101515484</t>
  </si>
  <si>
    <t>广州市珩球餐饮有限公司</t>
  </si>
  <si>
    <t>91440101MA9UQ9BT4K</t>
  </si>
  <si>
    <t>610101445634</t>
  </si>
  <si>
    <t>润森（广州）食品有限公司</t>
  </si>
  <si>
    <t>91440101MA9UQE8J7P</t>
  </si>
  <si>
    <t>610101987284</t>
  </si>
  <si>
    <t>广州海通物流科技有限公司</t>
  </si>
  <si>
    <t>91440101MA9UQEAA6P</t>
  </si>
  <si>
    <t>610101586395</t>
  </si>
  <si>
    <t>广州市汇盈物业有限公司</t>
  </si>
  <si>
    <t>91440101MA9UQKJ59D</t>
  </si>
  <si>
    <t>610101645613</t>
  </si>
  <si>
    <t>广州建力五金有限公司</t>
  </si>
  <si>
    <t>91440101MA9UQKW6X5</t>
  </si>
  <si>
    <t>610101439940</t>
  </si>
  <si>
    <t>广州泓轩地产置业有限公司</t>
  </si>
  <si>
    <t>91440101MA9UQLKR8U</t>
  </si>
  <si>
    <t>610101442144</t>
  </si>
  <si>
    <t>广州和发餐饮服务有限公司</t>
  </si>
  <si>
    <t>91440101MA9UQPLW64</t>
  </si>
  <si>
    <t>610101738359</t>
  </si>
  <si>
    <t>广州佰酿美酒贸易有限公司</t>
  </si>
  <si>
    <t>91440101MA9UQR1X2B</t>
  </si>
  <si>
    <t>610101451711</t>
  </si>
  <si>
    <t>广州晨煜环保工程有限公司</t>
  </si>
  <si>
    <t>91440101MA9UQUYHXM</t>
  </si>
  <si>
    <t>610101458472</t>
  </si>
  <si>
    <t>夯实科技（广州）有限公司</t>
  </si>
  <si>
    <t>91440101MA9UQWUK4G</t>
  </si>
  <si>
    <t>610101461035</t>
  </si>
  <si>
    <t>广州可爱龙教育咨询有限公司</t>
  </si>
  <si>
    <t>91440101MA9UQX2D1A</t>
  </si>
  <si>
    <t>610101775580</t>
  </si>
  <si>
    <t>广州东泽文化传媒有限公司</t>
  </si>
  <si>
    <t>91440101MA9UQX2T2T</t>
  </si>
  <si>
    <t>610101563943</t>
  </si>
  <si>
    <t>广州玛葵服装有限公司</t>
  </si>
  <si>
    <t>91440101MA9UQYFB06</t>
  </si>
  <si>
    <t>610101795590</t>
  </si>
  <si>
    <t>广州市德望食品有限公司</t>
  </si>
  <si>
    <t>91440101MA9UR2TWXD</t>
  </si>
  <si>
    <t>610101611932</t>
  </si>
  <si>
    <t>广州勤立信息科技有限公司</t>
  </si>
  <si>
    <t>91440101MA9UR39R4K</t>
  </si>
  <si>
    <t>610101487530</t>
  </si>
  <si>
    <t>广东太古商业咨询服务有限公司</t>
  </si>
  <si>
    <t>91440101MA9UR3XM67</t>
  </si>
  <si>
    <t>610101593461</t>
  </si>
  <si>
    <t>广东烽煌实业贸易有限公司</t>
  </si>
  <si>
    <t>91440101MA9UR48J51</t>
  </si>
  <si>
    <t>610101490363</t>
  </si>
  <si>
    <t>青云国际餐饮管理（广州）有限公司</t>
  </si>
  <si>
    <t>91440101MA9UR5M95Q</t>
  </si>
  <si>
    <t>610101572864</t>
  </si>
  <si>
    <t>广州亿丰食品有限公司</t>
  </si>
  <si>
    <t>91440101MA9UR65X6W</t>
  </si>
  <si>
    <t>610101495195</t>
  </si>
  <si>
    <t>广州合一商务服务咨询有限公司</t>
  </si>
  <si>
    <t>91440101MA9UR7DA1E</t>
  </si>
  <si>
    <t>610101659753</t>
  </si>
  <si>
    <t>广州希睿嘉食品有限公司</t>
  </si>
  <si>
    <t>91440101MA9UR9WB6J</t>
  </si>
  <si>
    <t>610101647040</t>
  </si>
  <si>
    <t>广州乐意租房地产代理有限公司</t>
  </si>
  <si>
    <t>91440101MA9URB6X6N</t>
  </si>
  <si>
    <t>610101506829</t>
  </si>
  <si>
    <t>广州市竣尧置业发展有限公司</t>
  </si>
  <si>
    <t>91440101MA9URCNP13</t>
  </si>
  <si>
    <t>610101640843</t>
  </si>
  <si>
    <t>金钺娱乐文化传媒（广州）有限公司</t>
  </si>
  <si>
    <t>91440101MA9URCRG33</t>
  </si>
  <si>
    <t>610101511861</t>
  </si>
  <si>
    <t>广州雅集印务科技有限公司</t>
  </si>
  <si>
    <t>91440101MA9URJE17W</t>
  </si>
  <si>
    <t>610101519975</t>
  </si>
  <si>
    <t>广州竞富食品有限公司</t>
  </si>
  <si>
    <t>91440101MA9URJFPXD</t>
  </si>
  <si>
    <t>610101740852</t>
  </si>
  <si>
    <t>广州童星文化用品有限公司</t>
  </si>
  <si>
    <t>91440101MA9URKGJX5</t>
  </si>
  <si>
    <t>610101522655</t>
  </si>
  <si>
    <t>广州鸿媛服装有限公司</t>
  </si>
  <si>
    <t>91440101MA9URL2H7P</t>
  </si>
  <si>
    <t>610102507052</t>
  </si>
  <si>
    <t>广州市几米家艺术有限公司</t>
  </si>
  <si>
    <t>91440101MA9URMDG1R</t>
  </si>
  <si>
    <t>610101533571</t>
  </si>
  <si>
    <t>广东柏旺建筑有限公司</t>
  </si>
  <si>
    <t>91440101MA9URUP5X9</t>
  </si>
  <si>
    <t>610101555573</t>
  </si>
  <si>
    <t>广东大家文化传播有限公司</t>
  </si>
  <si>
    <t>91440101MA9URX1P9F</t>
  </si>
  <si>
    <t>610101544262</t>
  </si>
  <si>
    <t>广州市威士帕商贸有限公司</t>
  </si>
  <si>
    <t>91440101MA9URXR696</t>
  </si>
  <si>
    <t>610101558564</t>
  </si>
  <si>
    <t>广州香愿智能科技有限公司</t>
  </si>
  <si>
    <t>91440101MA9URYH415</t>
  </si>
  <si>
    <t>610101841294</t>
  </si>
  <si>
    <t>广州越洋教育咨询有限公司</t>
  </si>
  <si>
    <t>91440101MA9UT06T4M</t>
  </si>
  <si>
    <t>610101754199</t>
  </si>
  <si>
    <t>广州璇喧电子商务有限公司</t>
  </si>
  <si>
    <t>91440101MA9UT0R272</t>
  </si>
  <si>
    <t>610102135613</t>
  </si>
  <si>
    <t>广州大兀设计有限公司</t>
  </si>
  <si>
    <t>91440101MA9UT26F5U</t>
  </si>
  <si>
    <t>610101798334</t>
  </si>
  <si>
    <t>广州湃云信息科技有限公司</t>
  </si>
  <si>
    <t>91440101MA9UT46C6A</t>
  </si>
  <si>
    <t>610101559009</t>
  </si>
  <si>
    <t>广州泊浩贸易有限公司</t>
  </si>
  <si>
    <t>91440101MA9UT5KA1R</t>
  </si>
  <si>
    <t>610101653634</t>
  </si>
  <si>
    <t>广州极生活电器有限公司</t>
  </si>
  <si>
    <t>91440101MA9UT5TW9W</t>
  </si>
  <si>
    <t>610101564095</t>
  </si>
  <si>
    <t>广州长风空间信息技术有限公司</t>
  </si>
  <si>
    <t>91440101MA9UT5XC0H</t>
  </si>
  <si>
    <t>610101564928</t>
  </si>
  <si>
    <t>广州喜多多服饰有限公司</t>
  </si>
  <si>
    <t>91440101MA9UT7X242</t>
  </si>
  <si>
    <t>610101594754</t>
  </si>
  <si>
    <t>广州信赢科技有限公司</t>
  </si>
  <si>
    <t>91440101MA9UT9PM2U</t>
  </si>
  <si>
    <t>610101678501</t>
  </si>
  <si>
    <t>广州伟创建筑工程劳务有限公司</t>
  </si>
  <si>
    <t>91440101MA9UT9PR33</t>
  </si>
  <si>
    <t>610101641041</t>
  </si>
  <si>
    <t>广州初心电竞民宿管理有限公司</t>
  </si>
  <si>
    <t>91440101MA9UT9PU8L</t>
  </si>
  <si>
    <t>610101636342</t>
  </si>
  <si>
    <t>广州恒裕行商贸有限公司</t>
  </si>
  <si>
    <t>91440101MA9UTA6B4E</t>
  </si>
  <si>
    <t>610101825533</t>
  </si>
  <si>
    <t>广州好浚贸易有限公司</t>
  </si>
  <si>
    <t>91440101MA9UTAPT28</t>
  </si>
  <si>
    <t>610101687269</t>
  </si>
  <si>
    <t>广州朗熙贸易有限公司</t>
  </si>
  <si>
    <t>91440101MA9UTC2UX4</t>
  </si>
  <si>
    <t>610101594565</t>
  </si>
  <si>
    <t>广州市红林户外家具有限公司</t>
  </si>
  <si>
    <t>91440101MA9UTE576P</t>
  </si>
  <si>
    <t>610101876981</t>
  </si>
  <si>
    <t>广州市恒创机电工程设备有限公司</t>
  </si>
  <si>
    <t>91440101MA9UTEF10P</t>
  </si>
  <si>
    <t>610101590799</t>
  </si>
  <si>
    <t>康美药房（广州）药品经营有限公司</t>
  </si>
  <si>
    <t>91440101MA9UTFRW3W</t>
  </si>
  <si>
    <t>610101595347</t>
  </si>
  <si>
    <t>广州丰穗食品经营有限公司</t>
  </si>
  <si>
    <t>91440101MA9UTH849L</t>
  </si>
  <si>
    <t>610101665853</t>
  </si>
  <si>
    <t>三江木箱（广州）有限公司</t>
  </si>
  <si>
    <t>91440101MA9UTJ3T70</t>
  </si>
  <si>
    <t>610101704616</t>
  </si>
  <si>
    <t>蓝精伶（广州）品牌运营有限公司</t>
  </si>
  <si>
    <t>91440101MA9UTJJYXD</t>
  </si>
  <si>
    <t>610101603517</t>
  </si>
  <si>
    <t>广州市元兴工艺品有限公司</t>
  </si>
  <si>
    <t>91440101MA9UTJNN5H</t>
  </si>
  <si>
    <t>610101931420</t>
  </si>
  <si>
    <t>广州鹿音师教育科技有限公司</t>
  </si>
  <si>
    <t>91440101MA9UTJQ9XR</t>
  </si>
  <si>
    <t>610101939975</t>
  </si>
  <si>
    <t>广州星豪置业有限公司</t>
  </si>
  <si>
    <t>91440101MA9UTK3P74</t>
  </si>
  <si>
    <t>610101733524</t>
  </si>
  <si>
    <t>广州亚益诚贸易有限公司</t>
  </si>
  <si>
    <t>91440101MA9UTK7086</t>
  </si>
  <si>
    <t>610101640708</t>
  </si>
  <si>
    <t>广州乐显智能科技有限公司</t>
  </si>
  <si>
    <t>91440101MA9UTLRN64</t>
  </si>
  <si>
    <t>610101809458</t>
  </si>
  <si>
    <t>广州伊顿眼镜有限公司</t>
  </si>
  <si>
    <t>91440101MA9UTLY888</t>
  </si>
  <si>
    <t>610101610993</t>
  </si>
  <si>
    <t>广州顺华电子科技有限公司</t>
  </si>
  <si>
    <t>91440101MA9UTME910</t>
  </si>
  <si>
    <t>610101703358</t>
  </si>
  <si>
    <t>广州冠睿电子科技有限公司</t>
  </si>
  <si>
    <t>91440101MA9UTP9W65</t>
  </si>
  <si>
    <t>610102137183</t>
  </si>
  <si>
    <t>广州简而美家具有限公司</t>
  </si>
  <si>
    <t>91440101MA9UTPMM75</t>
  </si>
  <si>
    <t>610101709714</t>
  </si>
  <si>
    <t>广州市酷乐思游乐设备有限公司</t>
  </si>
  <si>
    <t>91440101MA9UTPNC1Y</t>
  </si>
  <si>
    <t>610101671778</t>
  </si>
  <si>
    <t>广州享刻科技有限公司</t>
  </si>
  <si>
    <t>91440101MA9UTQY307</t>
  </si>
  <si>
    <t>610101732226</t>
  </si>
  <si>
    <t>广州和臻房地产有限公司</t>
  </si>
  <si>
    <t>91440101MA9UTRGM4X</t>
  </si>
  <si>
    <t>610102772712</t>
  </si>
  <si>
    <t>广东威盛高空外墙工程有限公司</t>
  </si>
  <si>
    <t>91440101MA9UTT4C1E</t>
  </si>
  <si>
    <t>610101627424</t>
  </si>
  <si>
    <t>广州市鸿创物业投资有限公司</t>
  </si>
  <si>
    <t>91440101MA9UTT6Y4M</t>
  </si>
  <si>
    <t>610101627856</t>
  </si>
  <si>
    <t>东荣恒通（广州）进出口有限公司</t>
  </si>
  <si>
    <t>91440101MA9UTUG298</t>
  </si>
  <si>
    <t>610101752757</t>
  </si>
  <si>
    <t>广州鑫业玻璃制品有限公司</t>
  </si>
  <si>
    <t>91440101MA9UTW946G</t>
  </si>
  <si>
    <t>610101632493</t>
  </si>
  <si>
    <t>广州禾九霄珠宝有限公司</t>
  </si>
  <si>
    <t>91440101MA9UTXJU5F</t>
  </si>
  <si>
    <t>610101711621</t>
  </si>
  <si>
    <t>广州市米阳阳服装有限公司</t>
  </si>
  <si>
    <t>91440101MA9UTXLU84</t>
  </si>
  <si>
    <t>610101636555</t>
  </si>
  <si>
    <t>广州弘之业贸易有限公司</t>
  </si>
  <si>
    <t>91440101MA9UTXU34N</t>
  </si>
  <si>
    <t>610102030177</t>
  </si>
  <si>
    <t>广州品利服饰有限公司</t>
  </si>
  <si>
    <t>91440101MA9UU0N94N</t>
  </si>
  <si>
    <t>610101643683</t>
  </si>
  <si>
    <t>广州三禾精密科技有限公司</t>
  </si>
  <si>
    <t>91440101MA9UU1FA47</t>
  </si>
  <si>
    <t>610101647598</t>
  </si>
  <si>
    <t>广州添辉服饰有限公司</t>
  </si>
  <si>
    <t>91440101MA9UU1G33J</t>
  </si>
  <si>
    <t>610101847032</t>
  </si>
  <si>
    <t>广州市快捷服装辅料有限公司</t>
  </si>
  <si>
    <t>91440101MA9UU3YP35</t>
  </si>
  <si>
    <t>610101711684</t>
  </si>
  <si>
    <t>广州华鑫食品有限公司</t>
  </si>
  <si>
    <t>91440101MA9UU5JB9M</t>
  </si>
  <si>
    <t>610101918725</t>
  </si>
  <si>
    <t>广州博启堂咨询有限公司</t>
  </si>
  <si>
    <t>91440101MA9UU6AW6P</t>
  </si>
  <si>
    <t>610103118194</t>
  </si>
  <si>
    <t>广州市天骑商贸有限公司</t>
  </si>
  <si>
    <t>91440101MA9UU91G6X</t>
  </si>
  <si>
    <t>610101665093</t>
  </si>
  <si>
    <t>广州禹创信息科技有限公司</t>
  </si>
  <si>
    <t>91440101MA9UU9746K</t>
  </si>
  <si>
    <t>610101665422</t>
  </si>
  <si>
    <t>盈思慕（广州）商务税务服务有限公司</t>
  </si>
  <si>
    <t>91440101MA9UUBC00P</t>
  </si>
  <si>
    <t>610101669367</t>
  </si>
  <si>
    <t>广州德勤汽车销售服务有限公司</t>
  </si>
  <si>
    <t>91440101MA9UUF6U9A</t>
  </si>
  <si>
    <t>610101675026</t>
  </si>
  <si>
    <t>广州恒建通信科技有限公司</t>
  </si>
  <si>
    <t>91440101MA9UUF7R02</t>
  </si>
  <si>
    <t>610101675201</t>
  </si>
  <si>
    <t>舒呋健康智能科技（广州）有限公司</t>
  </si>
  <si>
    <t>91440101MA9UUFD32K</t>
  </si>
  <si>
    <t>610101858988</t>
  </si>
  <si>
    <t>广州星园文化体育发展有限公司</t>
  </si>
  <si>
    <t>91440101MA9UUG198F</t>
  </si>
  <si>
    <t>610101769465</t>
  </si>
  <si>
    <t>广州薪火互动科技有限公司</t>
  </si>
  <si>
    <t>91440101MA9UUG9K9A</t>
  </si>
  <si>
    <t>610101677638</t>
  </si>
  <si>
    <t>广州瑞麟医疗器械有限公司</t>
  </si>
  <si>
    <t>91440101MA9UUHUF44</t>
  </si>
  <si>
    <t>610101797372</t>
  </si>
  <si>
    <t>广州市壹嘉房地产置业有限公司</t>
  </si>
  <si>
    <t>91440101MA9UUHUJ7G</t>
  </si>
  <si>
    <t>610101680612</t>
  </si>
  <si>
    <t>广州艺诺文化艺术传播有限公司</t>
  </si>
  <si>
    <t>91440101MA9UUM9CX5</t>
  </si>
  <si>
    <t>610101738913</t>
  </si>
  <si>
    <t>广东源丰不良资产处理有限公司</t>
  </si>
  <si>
    <t>91440101MA9UUP4F0G</t>
  </si>
  <si>
    <t>610101689622</t>
  </si>
  <si>
    <t>广州智宇通贸易有限公司</t>
  </si>
  <si>
    <t>91440101MA9UUPM37A</t>
  </si>
  <si>
    <t>610101690595</t>
  </si>
  <si>
    <t>广州租德租赁有限公司</t>
  </si>
  <si>
    <t>91440101MA9UUR3L9A</t>
  </si>
  <si>
    <t>610101692472</t>
  </si>
  <si>
    <t>广州绘尚装饰设计工程有限公司</t>
  </si>
  <si>
    <t>91440101MA9UUR665G</t>
  </si>
  <si>
    <t>610101896381</t>
  </si>
  <si>
    <t>广州旭丰文化传媒有限公司</t>
  </si>
  <si>
    <t>91440101MA9UURGP4P</t>
  </si>
  <si>
    <t>610101693166</t>
  </si>
  <si>
    <t>广州番禺区大参林银湾药店</t>
  </si>
  <si>
    <t>91440101MA9UUTED9Q</t>
  </si>
  <si>
    <t>610101839695</t>
  </si>
  <si>
    <t>广州清媛云曦贸易有限公司</t>
  </si>
  <si>
    <t>91440101MA9UUXKB10</t>
  </si>
  <si>
    <t>610101760542</t>
  </si>
  <si>
    <t>广州哲熙儿贸易有限公司</t>
  </si>
  <si>
    <t>91440101MA9UUXMC2F</t>
  </si>
  <si>
    <t>610101870076</t>
  </si>
  <si>
    <t>广州皓明实业有限公司</t>
  </si>
  <si>
    <t>91440101MA9UW16KXJ</t>
  </si>
  <si>
    <t>610101709435</t>
  </si>
  <si>
    <t>广州市荣创艺品广告有限公司</t>
  </si>
  <si>
    <t>91440101MA9UW1AE6W</t>
  </si>
  <si>
    <t>610101710399</t>
  </si>
  <si>
    <t>广州沣源建材贸易有限公司</t>
  </si>
  <si>
    <t>91440101MA9UW1KB5R</t>
  </si>
  <si>
    <t>610101711711</t>
  </si>
  <si>
    <t>广州朗朗天道文化传承有限公司</t>
  </si>
  <si>
    <t>91440101MA9UW2UYXC</t>
  </si>
  <si>
    <t>610101834826</t>
  </si>
  <si>
    <t>广州佳联体育管理有限公司</t>
  </si>
  <si>
    <t>91440101MA9UW2XG1J</t>
  </si>
  <si>
    <t>610101884709</t>
  </si>
  <si>
    <t>广东中之科科技有限公司</t>
  </si>
  <si>
    <t>91440101MA9UW45K1U</t>
  </si>
  <si>
    <t>610101717056</t>
  </si>
  <si>
    <t>广州吉韵好礼精品有限公司</t>
  </si>
  <si>
    <t>91440101MA9UW5G94G</t>
  </si>
  <si>
    <t>610101716914</t>
  </si>
  <si>
    <t>远滔（广州）新材料科技有限公司</t>
  </si>
  <si>
    <t>91440101MA9UW6CN6L</t>
  </si>
  <si>
    <t>610101780263</t>
  </si>
  <si>
    <t>广州翰庭学霸文化传媒有限公司</t>
  </si>
  <si>
    <t>91440101MA9UW9F48Y</t>
  </si>
  <si>
    <t>610102022155</t>
  </si>
  <si>
    <t>广州恒芝食品有限公司</t>
  </si>
  <si>
    <t>91440101MA9UWB4U6G</t>
  </si>
  <si>
    <t>610101729943</t>
  </si>
  <si>
    <t>广州市鸿顺工程有限公司</t>
  </si>
  <si>
    <t>91440101MA9UWCM59T</t>
  </si>
  <si>
    <t>610101732696</t>
  </si>
  <si>
    <t>广州贝伦尔科技有限公司</t>
  </si>
  <si>
    <t>91440101MA9UWCTB2P</t>
  </si>
  <si>
    <t>610101732726</t>
  </si>
  <si>
    <t>广州方易气动技术有限公司</t>
  </si>
  <si>
    <t>91440101MA9UWD1668</t>
  </si>
  <si>
    <t>610101733295</t>
  </si>
  <si>
    <t>广州恩骐贸易有限公司</t>
  </si>
  <si>
    <t>91440101MA9UWECXXW</t>
  </si>
  <si>
    <t>610102182253</t>
  </si>
  <si>
    <t>广州市明晟物业管理有限责任公司</t>
  </si>
  <si>
    <t>91440101MA9UWEXL5R</t>
  </si>
  <si>
    <t>610101736532</t>
  </si>
  <si>
    <t>广州市博丰餐饮设备有限公司</t>
  </si>
  <si>
    <t>91440101MA9UWF9E8J</t>
  </si>
  <si>
    <t>610102008801</t>
  </si>
  <si>
    <t>广州雷凌电气有限公司</t>
  </si>
  <si>
    <t>91440101MA9UWFG407</t>
  </si>
  <si>
    <t>610101738541</t>
  </si>
  <si>
    <t>广州中建工拓贸易有限公司</t>
  </si>
  <si>
    <t>91440101MA9UWGBW0T</t>
  </si>
  <si>
    <t>610101870225</t>
  </si>
  <si>
    <t>广州盛川五金饰品有限公司</t>
  </si>
  <si>
    <t>91440101MA9UWH300P</t>
  </si>
  <si>
    <t>610102411541</t>
  </si>
  <si>
    <t>铁程智能科技（广州）有限公司</t>
  </si>
  <si>
    <t>91440101MA9UWHRM3K</t>
  </si>
  <si>
    <t>610102357699</t>
  </si>
  <si>
    <t>广州三井新材料有限公司</t>
  </si>
  <si>
    <t>91440101MA9UWJ8N6L</t>
  </si>
  <si>
    <t>610101743219</t>
  </si>
  <si>
    <t>广州东英电子有限公司</t>
  </si>
  <si>
    <t>91440101MA9UWPL31R</t>
  </si>
  <si>
    <t>610101839810</t>
  </si>
  <si>
    <t>广州六舟科技有限公司</t>
  </si>
  <si>
    <t>91440101MA9UWT3L5W</t>
  </si>
  <si>
    <t>610101758038</t>
  </si>
  <si>
    <t>广州市维尔商贸有限公司</t>
  </si>
  <si>
    <t>91440101MA9UWT4P4J</t>
  </si>
  <si>
    <t>610101758108</t>
  </si>
  <si>
    <t>广州凯大智能科技有限公司</t>
  </si>
  <si>
    <t>91440101MA9UWU170U</t>
  </si>
  <si>
    <t>610101790072</t>
  </si>
  <si>
    <t>广州市沙龙酒家餐饮有限责任公司</t>
  </si>
  <si>
    <t>91440101MA9UWU2Q29</t>
  </si>
  <si>
    <t>610101862716</t>
  </si>
  <si>
    <t>广州德米创新科技有限公司</t>
  </si>
  <si>
    <t>91440101MA9UWU6N31</t>
  </si>
  <si>
    <t>610101945232</t>
  </si>
  <si>
    <t>广州知微信息科技有限公司</t>
  </si>
  <si>
    <t>91440101MA9UWW3B1M</t>
  </si>
  <si>
    <t>610102044554</t>
  </si>
  <si>
    <t>广州冠杰货运代理有限公司</t>
  </si>
  <si>
    <t>91440101MA9UWWDM55</t>
  </si>
  <si>
    <t>610101764264</t>
  </si>
  <si>
    <t>广州市洛神广告策划制作有限公司</t>
  </si>
  <si>
    <t>91440101MA9UWXCD8P</t>
  </si>
  <si>
    <t>610101764541</t>
  </si>
  <si>
    <t>科奈斯环保科技（广东）有限公司</t>
  </si>
  <si>
    <t>91440101MA9UWY5BX6</t>
  </si>
  <si>
    <t>610101767912</t>
  </si>
  <si>
    <t>广州梁科科技有限公司</t>
  </si>
  <si>
    <t>91440101MA9UWYAK5G</t>
  </si>
  <si>
    <t>610102144917</t>
  </si>
  <si>
    <t>广东交林建设工程有限公司</t>
  </si>
  <si>
    <t>91440101MA9UWYFU9H</t>
  </si>
  <si>
    <t>610101769293</t>
  </si>
  <si>
    <t>广州联卓服饰有限公司</t>
  </si>
  <si>
    <t>91440101MA9UX0TM5C</t>
  </si>
  <si>
    <t>610101770806</t>
  </si>
  <si>
    <t>广州决策矩阵信息科技有限公司</t>
  </si>
  <si>
    <t>91440101MA9UX2Q285</t>
  </si>
  <si>
    <t>610101774233</t>
  </si>
  <si>
    <t>广州市众盛饮料有限公司</t>
  </si>
  <si>
    <t>91440101MA9UX5G065</t>
  </si>
  <si>
    <t>610101778150</t>
  </si>
  <si>
    <t>广州市素心文化传播有限公司</t>
  </si>
  <si>
    <t>91440101MA9UX5G733</t>
  </si>
  <si>
    <t>610101853775</t>
  </si>
  <si>
    <t>广州悟粤企业管理咨询服务有限公司</t>
  </si>
  <si>
    <t>91440101MA9UXB9C65</t>
  </si>
  <si>
    <t>610101785637</t>
  </si>
  <si>
    <t>广州腾翔国际贸易有限公司</t>
  </si>
  <si>
    <t>91440101MA9UXBM43P</t>
  </si>
  <si>
    <t>610101786840</t>
  </si>
  <si>
    <t>广州市宇宏再生资源回收店</t>
  </si>
  <si>
    <t>91440101MA9UXBN23B</t>
  </si>
  <si>
    <t>610104053604</t>
  </si>
  <si>
    <t>广州翔宇欣控股有限公司</t>
  </si>
  <si>
    <t>91440101MA9UXBTR63</t>
  </si>
  <si>
    <t>610102488661</t>
  </si>
  <si>
    <t>广州市源宜服装有限公司</t>
  </si>
  <si>
    <t>91440101MA9UXE009L</t>
  </si>
  <si>
    <t>610101792479</t>
  </si>
  <si>
    <t>广州红达包装印刷有限公司</t>
  </si>
  <si>
    <t>91440101MA9UXE1EXN</t>
  </si>
  <si>
    <t>610101792490</t>
  </si>
  <si>
    <t>广州市祥华建材有限公司</t>
  </si>
  <si>
    <t>91440101MA9UXFBT95</t>
  </si>
  <si>
    <t>610101881519</t>
  </si>
  <si>
    <t>堇年（广州）文化娱乐有限公司</t>
  </si>
  <si>
    <t>91440101MA9UXHAY92</t>
  </si>
  <si>
    <t>610101932349</t>
  </si>
  <si>
    <t>广州金贝金贸易有限公司</t>
  </si>
  <si>
    <t>91440101MA9UXHG33M</t>
  </si>
  <si>
    <t>610101825956</t>
  </si>
  <si>
    <t>广州碳思科技有限公司</t>
  </si>
  <si>
    <t>91440101MA9UXN249X</t>
  </si>
  <si>
    <t>610101807595</t>
  </si>
  <si>
    <t>广州舟卓科技有限公司</t>
  </si>
  <si>
    <t>91440101MA9UXNBR47</t>
  </si>
  <si>
    <t>610101821725</t>
  </si>
  <si>
    <t>广州胜佳食品有限公司</t>
  </si>
  <si>
    <t>91440101MA9UXP7N1B</t>
  </si>
  <si>
    <t>610101809794</t>
  </si>
  <si>
    <t>广州市尼恩科制冷设备有限公司</t>
  </si>
  <si>
    <t>91440101MA9UXQ6Y8T</t>
  </si>
  <si>
    <t>610101985618</t>
  </si>
  <si>
    <t>广州市麒铭音响有限公司</t>
  </si>
  <si>
    <t>91440101MA9UXQ7Q9D</t>
  </si>
  <si>
    <t>610101965476</t>
  </si>
  <si>
    <t>广州漫菁酒店管理有限公司</t>
  </si>
  <si>
    <t>91440101MA9UXTXN8K</t>
  </si>
  <si>
    <t>610101877235</t>
  </si>
  <si>
    <t>广州嘉浩国际货运代理有限公司</t>
  </si>
  <si>
    <t>91440101MA9UXU6A29</t>
  </si>
  <si>
    <t>610101884679</t>
  </si>
  <si>
    <t>富乐威（广东）投资有限公司</t>
  </si>
  <si>
    <t>91440101MA9UXY4GXD</t>
  </si>
  <si>
    <t>610102058121</t>
  </si>
  <si>
    <t>广州香泽百货商贸有限公司</t>
  </si>
  <si>
    <t>91440101MA9UXYETXG</t>
  </si>
  <si>
    <t>610101852054</t>
  </si>
  <si>
    <t>广州知行者咨询服务有限公司</t>
  </si>
  <si>
    <t>91440101MA9UY4U59J</t>
  </si>
  <si>
    <t>610101832568</t>
  </si>
  <si>
    <t>广州力能水电工程有限公司</t>
  </si>
  <si>
    <t>91440101MA9UY81047</t>
  </si>
  <si>
    <t>610101974005</t>
  </si>
  <si>
    <t>广州华碧晓雯音乐文化传播有限公司</t>
  </si>
  <si>
    <t>91440101MA9UY8DB0A</t>
  </si>
  <si>
    <t>610101914416</t>
  </si>
  <si>
    <t>广州瑞丰装饰设计工程有限公司</t>
  </si>
  <si>
    <t>91440101MA9UY91580</t>
  </si>
  <si>
    <t>610101912148</t>
  </si>
  <si>
    <t>广州文珠贸易有限公司</t>
  </si>
  <si>
    <t>91440101MA9UYAA90M</t>
  </si>
  <si>
    <t>610102742857</t>
  </si>
  <si>
    <t>泰思物联网科技（广州）有限公司</t>
  </si>
  <si>
    <t>91440101MA9UYBTL29</t>
  </si>
  <si>
    <t>610101884564</t>
  </si>
  <si>
    <t>广州一起舞文化传播有限公司</t>
  </si>
  <si>
    <t>91440101MA9UYC2T94</t>
  </si>
  <si>
    <t>610101843541</t>
  </si>
  <si>
    <t>广州客盟科技有限公司</t>
  </si>
  <si>
    <t>91440101MA9UYF3G7Y</t>
  </si>
  <si>
    <t>610102051722</t>
  </si>
  <si>
    <t>广州伊旺服装有限公司</t>
  </si>
  <si>
    <t>91440101MA9UYGA46E</t>
  </si>
  <si>
    <t>610102563690</t>
  </si>
  <si>
    <t>广州智象文化用品有限公司</t>
  </si>
  <si>
    <t>91440101MA9UYGED5B</t>
  </si>
  <si>
    <t>610101850471</t>
  </si>
  <si>
    <t>广州伊胜源商贸有限公司</t>
  </si>
  <si>
    <t>91440101MA9UYGQEXF</t>
  </si>
  <si>
    <t>610102219643</t>
  </si>
  <si>
    <t>广州市玖紫星科技有限公司</t>
  </si>
  <si>
    <t>91440101MA9UYH4C6U</t>
  </si>
  <si>
    <t>610101852476</t>
  </si>
  <si>
    <t>广州敬自己一零八酒业有限公司</t>
  </si>
  <si>
    <t>91440101MA9UYH5T1G</t>
  </si>
  <si>
    <t>610103315293</t>
  </si>
  <si>
    <t>广州近缘藤贸易有限公司</t>
  </si>
  <si>
    <t>91440101MA9UYJ6A8J</t>
  </si>
  <si>
    <t>610101854287</t>
  </si>
  <si>
    <t>广州番禺食尚乐陶饮食管理有限公司</t>
  </si>
  <si>
    <t>91440101MA9UYJP58X</t>
  </si>
  <si>
    <t>610101957136</t>
  </si>
  <si>
    <t>广州联合环保有限公司</t>
  </si>
  <si>
    <t>91440101MA9UYQQ45L</t>
  </si>
  <si>
    <t>610101858244</t>
  </si>
  <si>
    <t>广州市华辰税务师事务所有限公司</t>
  </si>
  <si>
    <t>91440101MA9UYQQM2W</t>
  </si>
  <si>
    <t>610101858350</t>
  </si>
  <si>
    <t>广州医然医疗器械有限公司</t>
  </si>
  <si>
    <t>91440101MA9UYQRT64</t>
  </si>
  <si>
    <t>610101858632</t>
  </si>
  <si>
    <t>广州流多多贸易有限公司</t>
  </si>
  <si>
    <t>91440101MA9UYQRY7B</t>
  </si>
  <si>
    <t>610101860514</t>
  </si>
  <si>
    <t>广州市得宝裕丰母婴护理服务有限公司</t>
  </si>
  <si>
    <t>91440101MA9UYQT79F</t>
  </si>
  <si>
    <t>610102091369</t>
  </si>
  <si>
    <t>广州馨荣装饰工程有限公司</t>
  </si>
  <si>
    <t>91440101MA9UYRLDXQ</t>
  </si>
  <si>
    <t>610101926419</t>
  </si>
  <si>
    <t>不单设计（广州）有限公司</t>
  </si>
  <si>
    <t>91440101MA9UYT38XA</t>
  </si>
  <si>
    <t>610101866018</t>
  </si>
  <si>
    <t>广州市州锐电声科技有限公司</t>
  </si>
  <si>
    <t>91440101MA9UYT7XXN</t>
  </si>
  <si>
    <t>610101888576</t>
  </si>
  <si>
    <t>广州市中航服装有限公司</t>
  </si>
  <si>
    <t>91440101MA9UYT8G7T</t>
  </si>
  <si>
    <t>610102446276</t>
  </si>
  <si>
    <t>广州桔奢网络技术有限公司</t>
  </si>
  <si>
    <t>91440101MA9UYTA5XY</t>
  </si>
  <si>
    <t>610102116803</t>
  </si>
  <si>
    <t>广州诺莎服装有限公司</t>
  </si>
  <si>
    <t>91440101MA9UYTK029</t>
  </si>
  <si>
    <t>610101883585</t>
  </si>
  <si>
    <t>广州市腾熙金属制品有限公司</t>
  </si>
  <si>
    <t>91440101MA9UYU0G9T</t>
  </si>
  <si>
    <t>610101888062</t>
  </si>
  <si>
    <t>广州安永智能科技有限公司</t>
  </si>
  <si>
    <t>91440101MA9UYUU927</t>
  </si>
  <si>
    <t>610101865732</t>
  </si>
  <si>
    <t>广州宏业名扬建材有限公司</t>
  </si>
  <si>
    <t>91440101MA9UYXJU25</t>
  </si>
  <si>
    <t>610101947519</t>
  </si>
  <si>
    <t>广州市意富发建筑材料有限公司</t>
  </si>
  <si>
    <t>91440101MA9UYYYR6T</t>
  </si>
  <si>
    <t>610101870734</t>
  </si>
  <si>
    <t>广州粤路机械设备有限公司</t>
  </si>
  <si>
    <t>91440101MA9W005JXE</t>
  </si>
  <si>
    <t>610101988271</t>
  </si>
  <si>
    <t>广州润德堂餐饮管理有限公司</t>
  </si>
  <si>
    <t>91440101MA9W00BH1Q</t>
  </si>
  <si>
    <t>610101945839</t>
  </si>
  <si>
    <t>广州正诚资产评估与土地房地产估价事务所（特殊普通合伙）</t>
  </si>
  <si>
    <t>91440101MA9W06455C</t>
  </si>
  <si>
    <t>610101881518</t>
  </si>
  <si>
    <t>广州明德企业管理有限公司</t>
  </si>
  <si>
    <t>91440101MA9W06R19U</t>
  </si>
  <si>
    <t>610101882542</t>
  </si>
  <si>
    <t>华霖国际供应链管理（广州）有限公司</t>
  </si>
  <si>
    <t>91440101MA9W07AR6D</t>
  </si>
  <si>
    <t>610102069748</t>
  </si>
  <si>
    <t>广州盛铭物业管理有限公司</t>
  </si>
  <si>
    <t>91440101MA9W0904XL</t>
  </si>
  <si>
    <t>610101924936</t>
  </si>
  <si>
    <t>广州番语餐饮有限公司</t>
  </si>
  <si>
    <t>91440101MA9W0A9U23</t>
  </si>
  <si>
    <t>610101941110</t>
  </si>
  <si>
    <t>广东聚鑫机械有限公司</t>
  </si>
  <si>
    <t>91440101MA9W0AJL2Y</t>
  </si>
  <si>
    <t>610101947544</t>
  </si>
  <si>
    <t>广州鑫鹏家电维修有限公司</t>
  </si>
  <si>
    <t>91440101MA9W0BQ91R</t>
  </si>
  <si>
    <t>610102516451</t>
  </si>
  <si>
    <t>广州鑫旺金属制品有限公司</t>
  </si>
  <si>
    <t>91440101MA9W0CYW3W</t>
  </si>
  <si>
    <t>610101895927</t>
  </si>
  <si>
    <t>广州搬砖文创信息科技有限公司</t>
  </si>
  <si>
    <t>91440101MA9W0D5H9D</t>
  </si>
  <si>
    <t>610102033064</t>
  </si>
  <si>
    <t>中煤数字科技（广州）有限公司</t>
  </si>
  <si>
    <t>91440101MA9W0DM59U</t>
  </si>
  <si>
    <t>610102899513</t>
  </si>
  <si>
    <t>广州熙优品贸易有限公司</t>
  </si>
  <si>
    <t>91440101MA9W0DW79M</t>
  </si>
  <si>
    <t>610101965177</t>
  </si>
  <si>
    <t>广州趣奇游乐玩具有限公司</t>
  </si>
  <si>
    <t>91440101MA9W0DYQ7C</t>
  </si>
  <si>
    <t>610102179396</t>
  </si>
  <si>
    <t>广州科迈医疗器械有限公司</t>
  </si>
  <si>
    <t>91440101MA9W0E0L2M</t>
  </si>
  <si>
    <t>610102069141</t>
  </si>
  <si>
    <t>广州深雾科技有限公司</t>
  </si>
  <si>
    <t>91440101MA9W0E5R3A</t>
  </si>
  <si>
    <t>610101899288</t>
  </si>
  <si>
    <t>广州辰美电子商务有限公司</t>
  </si>
  <si>
    <t>91440101MA9W0E7B5D</t>
  </si>
  <si>
    <t>610101899302</t>
  </si>
  <si>
    <t>广州桃瑞丝婚纱礼服有限公司</t>
  </si>
  <si>
    <t>91440101MA9W0F9L20</t>
  </si>
  <si>
    <t>610101902523</t>
  </si>
  <si>
    <t>广州重力磁场文化娱乐有限公司</t>
  </si>
  <si>
    <t>91440101MA9W0FDC4L</t>
  </si>
  <si>
    <t>610102190274</t>
  </si>
  <si>
    <t>广州广翔贸易有限公司</t>
  </si>
  <si>
    <t>91440101MA9W0GK899</t>
  </si>
  <si>
    <t>610101905918</t>
  </si>
  <si>
    <t>广州顺盈电脑绣花有限公司</t>
  </si>
  <si>
    <t>91440101MA9W0GPEX4</t>
  </si>
  <si>
    <t>610101906686</t>
  </si>
  <si>
    <t>广州市广源光电科技有限公司</t>
  </si>
  <si>
    <t>91440101MA9W0H9KX1</t>
  </si>
  <si>
    <t>610102104984</t>
  </si>
  <si>
    <t>广州漫立方商贸有限公司</t>
  </si>
  <si>
    <t>91440101MA9W0KPQ96</t>
  </si>
  <si>
    <t>610101952543</t>
  </si>
  <si>
    <t>广州商信文传信息科技有限公司</t>
  </si>
  <si>
    <t>91440101MA9W0LPY7D</t>
  </si>
  <si>
    <t>610101919707</t>
  </si>
  <si>
    <t>广州骏睿汽车维修有限公司</t>
  </si>
  <si>
    <t>91440101MA9W0LQH4C</t>
  </si>
  <si>
    <t>610101932407</t>
  </si>
  <si>
    <t>广州市威尼斯沐足有限公司</t>
  </si>
  <si>
    <t>91440101MA9W0M2B5K</t>
  </si>
  <si>
    <t>610101920361</t>
  </si>
  <si>
    <t>广州美克实业有限公司</t>
  </si>
  <si>
    <t>91440101MA9W0MA06Q</t>
  </si>
  <si>
    <t>610102236450</t>
  </si>
  <si>
    <t>广州市元烊光电科技有限公司</t>
  </si>
  <si>
    <t>91440101MA9W0MKXX1</t>
  </si>
  <si>
    <t>610102049616</t>
  </si>
  <si>
    <t>广州德慧贸易有限公司</t>
  </si>
  <si>
    <t>91440101MA9W0NAA0P</t>
  </si>
  <si>
    <t>610102009781</t>
  </si>
  <si>
    <t>广州长润物业投资有限公司</t>
  </si>
  <si>
    <t>91440101MA9W0NW923</t>
  </si>
  <si>
    <t>610101942235</t>
  </si>
  <si>
    <t>广州彤曼物业管理有限公司</t>
  </si>
  <si>
    <t>91440101MA9W0NWU4U</t>
  </si>
  <si>
    <t>610101980776</t>
  </si>
  <si>
    <t>广州华骏教育咨询有限公司</t>
  </si>
  <si>
    <t>91440101MA9W0PJ608</t>
  </si>
  <si>
    <t>610101926481</t>
  </si>
  <si>
    <t>缘茅香（广州）餐饮管理有限公司</t>
  </si>
  <si>
    <t>91440101MA9W0Q9006</t>
  </si>
  <si>
    <t>610101930627</t>
  </si>
  <si>
    <t>广州祈祥商贸有限公司</t>
  </si>
  <si>
    <t>91440101MA9W0QC181</t>
  </si>
  <si>
    <t>610101995177</t>
  </si>
  <si>
    <t>广州市雅维企业服务有限公司</t>
  </si>
  <si>
    <t>91440101MA9W0RMJ17</t>
  </si>
  <si>
    <t>610101980143</t>
  </si>
  <si>
    <t>广州市吴林系餐饮有限公司</t>
  </si>
  <si>
    <t>91440101MA9W0RPT2X</t>
  </si>
  <si>
    <t>610102749611</t>
  </si>
  <si>
    <t>广州象鱼科技有限公司</t>
  </si>
  <si>
    <t>91440101MA9W0UJU0T</t>
  </si>
  <si>
    <t>610102377417</t>
  </si>
  <si>
    <t>广州香墨堂文化发展有限公司</t>
  </si>
  <si>
    <t>91440101MA9W0YF19G</t>
  </si>
  <si>
    <t>610102061900</t>
  </si>
  <si>
    <t>广州丰瀚医疗器械有限公司</t>
  </si>
  <si>
    <t>91440101MA9W11414Q</t>
  </si>
  <si>
    <t>610101949049</t>
  </si>
  <si>
    <t>广州海顺生物科技有限公司</t>
  </si>
  <si>
    <t>91440101MA9W11XM0Y</t>
  </si>
  <si>
    <t>610101950987</t>
  </si>
  <si>
    <t>姓氏礼（广州）电子商务有限公司</t>
  </si>
  <si>
    <t>91440101MA9W129L2R</t>
  </si>
  <si>
    <t>610101951902</t>
  </si>
  <si>
    <t>广州华之海贸易有限公司</t>
  </si>
  <si>
    <t>91440101MA9W130R7J</t>
  </si>
  <si>
    <t>610101953687</t>
  </si>
  <si>
    <t>广州蓓蕾教育咨询服务有限公司</t>
  </si>
  <si>
    <t>91440101MA9W159L09</t>
  </si>
  <si>
    <t>610101960674</t>
  </si>
  <si>
    <t>广东美捷特智能制造科技有限公司</t>
  </si>
  <si>
    <t>91440101MA9W15W80Q</t>
  </si>
  <si>
    <t>610102162894</t>
  </si>
  <si>
    <t>广州米创贸易有限公司</t>
  </si>
  <si>
    <t>91440101MA9W17138H</t>
  </si>
  <si>
    <t>610102076139</t>
  </si>
  <si>
    <t>广州金穗财税咨询有限公司</t>
  </si>
  <si>
    <t>91440101MA9W177K5T</t>
  </si>
  <si>
    <t>610102037918</t>
  </si>
  <si>
    <t>建晟（广东）建材有限公司</t>
  </si>
  <si>
    <t>91440101MA9W17TH05</t>
  </si>
  <si>
    <t>610102736165</t>
  </si>
  <si>
    <t>广州市星耀新媒体科技有限公司</t>
  </si>
  <si>
    <t>91440101MA9W19ML4N</t>
  </si>
  <si>
    <t>610102190725</t>
  </si>
  <si>
    <t>广州睿康机电设备有限公司</t>
  </si>
  <si>
    <t>91440101MA9W19MX2R</t>
  </si>
  <si>
    <t>610101994183</t>
  </si>
  <si>
    <t>广州市越辉工程机械租赁有限公司</t>
  </si>
  <si>
    <t>91440101MA9W1ARH6P</t>
  </si>
  <si>
    <t>610101979116</t>
  </si>
  <si>
    <t>广州不同文化有限公司</t>
  </si>
  <si>
    <t>91440101MA9W1C0Q36</t>
  </si>
  <si>
    <t>610101981770</t>
  </si>
  <si>
    <t>广州市喜娇服饰有限公司</t>
  </si>
  <si>
    <t>91440101MA9W1DF5XF</t>
  </si>
  <si>
    <t>610101986337</t>
  </si>
  <si>
    <t>广州市觉思汇企业管理咨询有限公司</t>
  </si>
  <si>
    <t>91440101MA9W1E41X4</t>
  </si>
  <si>
    <t>610102070293</t>
  </si>
  <si>
    <t>广州艺摄传媒有限公司</t>
  </si>
  <si>
    <t>91440101MA9W1F0336</t>
  </si>
  <si>
    <t>610102454888</t>
  </si>
  <si>
    <t>广州商企财税咨询有限公司</t>
  </si>
  <si>
    <t>91440101MA9W1FHK0X</t>
  </si>
  <si>
    <t>610101992938</t>
  </si>
  <si>
    <t>广州励耘贸易有限公司</t>
  </si>
  <si>
    <t>91440101MA9W1G0G2P</t>
  </si>
  <si>
    <t>610101993941</t>
  </si>
  <si>
    <t>广州秋裙办公用品工作室</t>
  </si>
  <si>
    <t>91440101MA9W1G0H0J</t>
  </si>
  <si>
    <t>610102474715</t>
  </si>
  <si>
    <t>广州慧通配送服务有限公司</t>
  </si>
  <si>
    <t>91440101MA9W1HBK83</t>
  </si>
  <si>
    <t>610102002041</t>
  </si>
  <si>
    <t>广州市坚信绿化园林工程有限公司</t>
  </si>
  <si>
    <t>91440101MA9W1HTF1E</t>
  </si>
  <si>
    <t>610102002857</t>
  </si>
  <si>
    <t>广州楠天服装有限公司</t>
  </si>
  <si>
    <t>91440101MA9W1JWB33</t>
  </si>
  <si>
    <t>610102044936</t>
  </si>
  <si>
    <t>二零二柒（广州）传媒有限公司</t>
  </si>
  <si>
    <t>91440101MA9W1KJY1Y</t>
  </si>
  <si>
    <t>610102005502</t>
  </si>
  <si>
    <t>广州市番禺区慕悦酒店部</t>
  </si>
  <si>
    <t>91440101MA9W1KPB1P</t>
  </si>
  <si>
    <t>610102007829</t>
  </si>
  <si>
    <t>广州开石进出口有限公司</t>
  </si>
  <si>
    <t>91440101MA9W1KWL83</t>
  </si>
  <si>
    <t>610102209189</t>
  </si>
  <si>
    <t>岭南花语（广东）实业投资有限公司</t>
  </si>
  <si>
    <t>91440101MA9W1LYD8E</t>
  </si>
  <si>
    <t>610102826892</t>
  </si>
  <si>
    <t>广州睿泽净水科技有限公司</t>
  </si>
  <si>
    <t>91440101MA9W1M3T4D</t>
  </si>
  <si>
    <t>610102113345</t>
  </si>
  <si>
    <t>广州小牛电动车有限公司</t>
  </si>
  <si>
    <t>91440101MA9W1MBE28</t>
  </si>
  <si>
    <t>610102009856</t>
  </si>
  <si>
    <t>广州丽辉盛贸易有限公司</t>
  </si>
  <si>
    <t>91440101MA9W1NTQ8H</t>
  </si>
  <si>
    <t>610102715027</t>
  </si>
  <si>
    <t>广州番禺区合德珠宝首饰厂</t>
  </si>
  <si>
    <t>91440101MA9W1Q9B6U</t>
  </si>
  <si>
    <t>610102217847</t>
  </si>
  <si>
    <t>广州市有庆医学科技有限公司</t>
  </si>
  <si>
    <t>91440101MA9W1UJB02</t>
  </si>
  <si>
    <t>610102023550</t>
  </si>
  <si>
    <t>广州市英姿贸易有限公司</t>
  </si>
  <si>
    <t>91440101MA9W1URA32</t>
  </si>
  <si>
    <t>610102119463</t>
  </si>
  <si>
    <t>广州市路易卡迪皮具手袋有限公司</t>
  </si>
  <si>
    <t>91440101MA9W1W6H2H</t>
  </si>
  <si>
    <t>610102025180</t>
  </si>
  <si>
    <t>广州星悦咨询中心</t>
  </si>
  <si>
    <t>91440101MA9W1XGU55</t>
  </si>
  <si>
    <t>610102028471</t>
  </si>
  <si>
    <t>广州永之盛电子科技有限公司</t>
  </si>
  <si>
    <t>91440101MA9W1YL47H</t>
  </si>
  <si>
    <t>610102062132</t>
  </si>
  <si>
    <t>广州市番禺区乡知味餐厅</t>
  </si>
  <si>
    <t>91440101MA9W20EY0K</t>
  </si>
  <si>
    <t>610102163754</t>
  </si>
  <si>
    <t>广州信能科技发展有限公司</t>
  </si>
  <si>
    <t>91440101MA9W21H63C</t>
  </si>
  <si>
    <t>610102037628</t>
  </si>
  <si>
    <t>广州建港工程机械有限公司</t>
  </si>
  <si>
    <t>91440101MA9W21R16X</t>
  </si>
  <si>
    <t>610102038383</t>
  </si>
  <si>
    <t>广东今日频道传媒有限公司</t>
  </si>
  <si>
    <t>91440101MA9W21T19W</t>
  </si>
  <si>
    <t>610102056122</t>
  </si>
  <si>
    <t>广州百应企业服务有限公司</t>
  </si>
  <si>
    <t>91440101MA9W24H10K</t>
  </si>
  <si>
    <t>610102045023</t>
  </si>
  <si>
    <t>广州利是商贸服务有限公司</t>
  </si>
  <si>
    <t>91440101MA9W252N84</t>
  </si>
  <si>
    <t>610102046600</t>
  </si>
  <si>
    <t>广州雅卓杰喷绘材料发展有限公司</t>
  </si>
  <si>
    <t>91440101MA9W27A57B</t>
  </si>
  <si>
    <t>610102253603</t>
  </si>
  <si>
    <t>广州卓睿物业管理中心</t>
  </si>
  <si>
    <t>91440101MA9W27J62A</t>
  </si>
  <si>
    <t>610102055877</t>
  </si>
  <si>
    <t>广州市奕桐服饰有限公司</t>
  </si>
  <si>
    <t>91440101MA9W27XD9M</t>
  </si>
  <si>
    <t>610102084950</t>
  </si>
  <si>
    <t>广州俊美服饰有限公司</t>
  </si>
  <si>
    <t>91440101MA9W28TN82</t>
  </si>
  <si>
    <t>610102135148</t>
  </si>
  <si>
    <t>广州市嵘基建筑工程有限公司</t>
  </si>
  <si>
    <t>91440101MA9W299C3Y</t>
  </si>
  <si>
    <t>610102058734</t>
  </si>
  <si>
    <t>广州市广料食品贸易有限公司</t>
  </si>
  <si>
    <t>91440101MA9W29BE29</t>
  </si>
  <si>
    <t>610102404423</t>
  </si>
  <si>
    <t>广州立兴再生资源回收有限公司</t>
  </si>
  <si>
    <t>91440101MA9W29BM83</t>
  </si>
  <si>
    <t>610102358303</t>
  </si>
  <si>
    <t>广州全嘉营养健康管理咨询有限公司</t>
  </si>
  <si>
    <t>91440101MA9W29MT5P</t>
  </si>
  <si>
    <t>610102059986</t>
  </si>
  <si>
    <t>广州玉鼎科技有限公司</t>
  </si>
  <si>
    <t>91440101MA9W29QG4B</t>
  </si>
  <si>
    <t>610102251247</t>
  </si>
  <si>
    <t>广州宥勤环保工程有限公司</t>
  </si>
  <si>
    <t>91440101MA9W2A481F</t>
  </si>
  <si>
    <t>610102062218</t>
  </si>
  <si>
    <t>广州科达新材料有限公司</t>
  </si>
  <si>
    <t>91440101MA9W2AET7D</t>
  </si>
  <si>
    <t>610102083751</t>
  </si>
  <si>
    <t>广州完美之夜贸易有限公司</t>
  </si>
  <si>
    <t>91440101MA9W2B0R4T</t>
  </si>
  <si>
    <t>610102063699</t>
  </si>
  <si>
    <t>广州番达物业管理有限公司</t>
  </si>
  <si>
    <t>91440101MA9W2BXL5D</t>
  </si>
  <si>
    <t>610102132431</t>
  </si>
  <si>
    <t>广州艾妮心科技有限公司</t>
  </si>
  <si>
    <t>91440101MA9W2BXX3G</t>
  </si>
  <si>
    <t>610102095104</t>
  </si>
  <si>
    <t>广州蒂诺婚纱礼服有限公司</t>
  </si>
  <si>
    <t>91440101MA9W2DBK2B</t>
  </si>
  <si>
    <t>610102070085</t>
  </si>
  <si>
    <t>广州市嘉睿泰贸易有限公司</t>
  </si>
  <si>
    <t>91440101MA9W2DCL7H</t>
  </si>
  <si>
    <t>610102070345</t>
  </si>
  <si>
    <t>广州雄盛食品有限公司</t>
  </si>
  <si>
    <t>91440101MA9W2E8X2U</t>
  </si>
  <si>
    <t>610102267463</t>
  </si>
  <si>
    <t>广州维多利亚纺织品有限公司</t>
  </si>
  <si>
    <t>91440101MA9W2EFN5M</t>
  </si>
  <si>
    <t>610102220563</t>
  </si>
  <si>
    <t>广州房友家网络科技有限公司</t>
  </si>
  <si>
    <t>91440101MA9W2EMU73</t>
  </si>
  <si>
    <t>610102074279</t>
  </si>
  <si>
    <t>广州加轩广告有限公司</t>
  </si>
  <si>
    <t>91440101MA9W2EU61W</t>
  </si>
  <si>
    <t>610102075766</t>
  </si>
  <si>
    <t>广州市广牧商贸有限公司</t>
  </si>
  <si>
    <t>91440101MA9W2EXYXP</t>
  </si>
  <si>
    <t>610102414702</t>
  </si>
  <si>
    <t>广州市番禺区三献家茶有限公司</t>
  </si>
  <si>
    <t>91440101MA9W2FA16X</t>
  </si>
  <si>
    <t>610102075876</t>
  </si>
  <si>
    <t>广州市芭沙尔国际贸易有限公司</t>
  </si>
  <si>
    <t>91440101MA9W2G2R0X</t>
  </si>
  <si>
    <t>610102115723</t>
  </si>
  <si>
    <t>广州华家物业管理有限公司</t>
  </si>
  <si>
    <t>91440101MA9W2GQB2J</t>
  </si>
  <si>
    <t>610102105032</t>
  </si>
  <si>
    <t>广州金誉财税服务有限公司</t>
  </si>
  <si>
    <t>91440101MA9W2HTM4M</t>
  </si>
  <si>
    <t>610102084984</t>
  </si>
  <si>
    <t>广州启力源金属制品有限公司</t>
  </si>
  <si>
    <t>91440101MA9W2KKC30</t>
  </si>
  <si>
    <t>610102090122</t>
  </si>
  <si>
    <t>广州惠思数字科技有限公司</t>
  </si>
  <si>
    <t>91440101MA9W2LAD0U</t>
  </si>
  <si>
    <t>610102437804</t>
  </si>
  <si>
    <t>广东旭兴建筑劳务有限公司</t>
  </si>
  <si>
    <t>91440101MA9W2LKP2F</t>
  </si>
  <si>
    <t>610102265295</t>
  </si>
  <si>
    <t>广州市番禺区颜续皇庭美容有限责任公司</t>
  </si>
  <si>
    <t>91440101MA9W2MKY9K</t>
  </si>
  <si>
    <t>610102098075</t>
  </si>
  <si>
    <t>广东国承装饰工程有限公司</t>
  </si>
  <si>
    <t>91440101MA9W2N3D1M</t>
  </si>
  <si>
    <t>610102253228</t>
  </si>
  <si>
    <t>广州腾越工程服务有限公司</t>
  </si>
  <si>
    <t>91440101MA9W2N4Q40</t>
  </si>
  <si>
    <t>610102336451</t>
  </si>
  <si>
    <t>广州市新常鑫服装有限公司</t>
  </si>
  <si>
    <t>91440101MA9W2QAAXF</t>
  </si>
  <si>
    <t>610102147434</t>
  </si>
  <si>
    <t>广州齐众家电服务有限公司</t>
  </si>
  <si>
    <t>91440101MA9W2QFG08</t>
  </si>
  <si>
    <t>610102224756</t>
  </si>
  <si>
    <t>广州优越财务咨询有限公司</t>
  </si>
  <si>
    <t>91440101MA9W2RHY3J</t>
  </si>
  <si>
    <t>610102168331</t>
  </si>
  <si>
    <t>广州康兰服饰有限公司</t>
  </si>
  <si>
    <t>91440101MA9W2RU67Y</t>
  </si>
  <si>
    <t>610102109975</t>
  </si>
  <si>
    <t>广州畅融商务服务有限公司</t>
  </si>
  <si>
    <t>91440101MA9W2U6E8H</t>
  </si>
  <si>
    <t>610102249436</t>
  </si>
  <si>
    <t>广州市初白服饰有限公司</t>
  </si>
  <si>
    <t>91440101MA9W2WCT4T</t>
  </si>
  <si>
    <t>610102245048</t>
  </si>
  <si>
    <t>广州市钜泽置业发展有限公司</t>
  </si>
  <si>
    <t>91440101MA9W2WWB46</t>
  </si>
  <si>
    <t>610102271396</t>
  </si>
  <si>
    <t>立信恒悦（广州）财税管理有限公司</t>
  </si>
  <si>
    <t>91440101MA9W315G4D</t>
  </si>
  <si>
    <t>610102248193</t>
  </si>
  <si>
    <t>一米电商科技（广州）有限公司</t>
  </si>
  <si>
    <t>91440101MA9W330746</t>
  </si>
  <si>
    <t>610102134876</t>
  </si>
  <si>
    <t>人民医疗管理（广州）有限公司</t>
  </si>
  <si>
    <t>91440101MA9W33GD5A</t>
  </si>
  <si>
    <t>610102136549</t>
  </si>
  <si>
    <t>广州依灏贸易有限公司</t>
  </si>
  <si>
    <t>91440101MA9W346R9H</t>
  </si>
  <si>
    <t>610102139016</t>
  </si>
  <si>
    <t>广州市和友模塑科技有限公司</t>
  </si>
  <si>
    <t>91440101MA9W351T64</t>
  </si>
  <si>
    <t>610102168552</t>
  </si>
  <si>
    <t>广州御景餐饮管理有限公司</t>
  </si>
  <si>
    <t>91440101MA9W38254K</t>
  </si>
  <si>
    <t>610102153782</t>
  </si>
  <si>
    <t>广州市隆智鞋业制造有限公司</t>
  </si>
  <si>
    <t>91440101MA9W382F64</t>
  </si>
  <si>
    <t>610102153807</t>
  </si>
  <si>
    <t>广州翊飞电器科技有限公司</t>
  </si>
  <si>
    <t>91440101MA9W38369R</t>
  </si>
  <si>
    <t>610102290015</t>
  </si>
  <si>
    <t>广州正弦波工程有限公司</t>
  </si>
  <si>
    <t>91440101MA9W383J5R</t>
  </si>
  <si>
    <t>610102154046</t>
  </si>
  <si>
    <t>广州市花一广告策划有限公司</t>
  </si>
  <si>
    <t>91440101MA9W38B27W</t>
  </si>
  <si>
    <t>610102785504</t>
  </si>
  <si>
    <t>广州和新包装材料有限公司</t>
  </si>
  <si>
    <t>91440101MA9W390X35</t>
  </si>
  <si>
    <t>610102231707</t>
  </si>
  <si>
    <t>广东金益工程装备有限公司</t>
  </si>
  <si>
    <t>91440101MA9W3CTJ1W</t>
  </si>
  <si>
    <t>610102360483</t>
  </si>
  <si>
    <t>广州侨希广告有限公司</t>
  </si>
  <si>
    <t>91440101MA9W3E8831</t>
  </si>
  <si>
    <t>610102166043</t>
  </si>
  <si>
    <t>广州市宝齐仕科技有限公司</t>
  </si>
  <si>
    <t>91440101MA9W3G8T0Q</t>
  </si>
  <si>
    <t>610102250279</t>
  </si>
  <si>
    <t>广州市致臻智能服饰有限公司</t>
  </si>
  <si>
    <t>91440101MA9W3GEW36</t>
  </si>
  <si>
    <t>610102173235</t>
  </si>
  <si>
    <t>广州志合机械设备有限公司</t>
  </si>
  <si>
    <t>91440101MA9W3H9L4U</t>
  </si>
  <si>
    <t>610102518631</t>
  </si>
  <si>
    <t>广州市板门店建筑材料有限公司</t>
  </si>
  <si>
    <t>91440101MA9W3KFQ17</t>
  </si>
  <si>
    <t>610102253369</t>
  </si>
  <si>
    <t>广州市诗蕊服装有限公司</t>
  </si>
  <si>
    <t>91440101MA9W3LEEX5</t>
  </si>
  <si>
    <t>610103047706</t>
  </si>
  <si>
    <t>广州昇讯贸易有限公司</t>
  </si>
  <si>
    <t>91440101MA9W3NCT5A</t>
  </si>
  <si>
    <t>610102457507</t>
  </si>
  <si>
    <t>广州鑫荣服装服饰有限公司</t>
  </si>
  <si>
    <t>91440101MA9W3NMW39</t>
  </si>
  <si>
    <t>610102271440</t>
  </si>
  <si>
    <t>广州气佬板节能技术有限公司</t>
  </si>
  <si>
    <t>91440101MA9W3PXJ2G</t>
  </si>
  <si>
    <t>610102333936</t>
  </si>
  <si>
    <t>广州市鼎鸿车业有限公司</t>
  </si>
  <si>
    <t>91440101MA9W3Q106J</t>
  </si>
  <si>
    <t>610102192745</t>
  </si>
  <si>
    <t>广州樱东花街服装设计有限公司</t>
  </si>
  <si>
    <t>91440101MA9W3UKT56</t>
  </si>
  <si>
    <t>610102196344</t>
  </si>
  <si>
    <t>广州天之翼服饰设计有限公司</t>
  </si>
  <si>
    <t>91440101MA9W3ULE9U</t>
  </si>
  <si>
    <t>610102196409</t>
  </si>
  <si>
    <t>广州新富华玻璃有限公司</t>
  </si>
  <si>
    <t>91440101MA9W3XY21X</t>
  </si>
  <si>
    <t>610102203119</t>
  </si>
  <si>
    <t>广州初见帐篷饮食有限公司</t>
  </si>
  <si>
    <t>91440101MA9W3YU025</t>
  </si>
  <si>
    <t>610102203159</t>
  </si>
  <si>
    <t>广州迅威电子科技有限公司</t>
  </si>
  <si>
    <t>91440101MA9W40FE4L</t>
  </si>
  <si>
    <t>610102269688</t>
  </si>
  <si>
    <t>广州芊霖珠宝有限公司</t>
  </si>
  <si>
    <t>91440101MA9W418H7G</t>
  </si>
  <si>
    <t>610102284137</t>
  </si>
  <si>
    <t>广州智华纱线有限公司</t>
  </si>
  <si>
    <t>91440101MA9W43D80C</t>
  </si>
  <si>
    <t>610102211709</t>
  </si>
  <si>
    <t>广州市福顺利鑫洗涤服务有限公司</t>
  </si>
  <si>
    <t>91440101MA9W450Q0H</t>
  </si>
  <si>
    <t>610102224146</t>
  </si>
  <si>
    <t>广州市顺安运输代理有限公司</t>
  </si>
  <si>
    <t>91440101MA9W46DR40</t>
  </si>
  <si>
    <t>610102535261</t>
  </si>
  <si>
    <t>广州市铭培科技文化发展有限公司</t>
  </si>
  <si>
    <t>91440101MA9W48EA7X</t>
  </si>
  <si>
    <t>610103008096</t>
  </si>
  <si>
    <t>广州益梦广告有限公司</t>
  </si>
  <si>
    <t>91440101MA9W48G24P</t>
  </si>
  <si>
    <t>610102243022</t>
  </si>
  <si>
    <t>广东永好市政工程有限公司</t>
  </si>
  <si>
    <t>91440101MA9W4C3J12</t>
  </si>
  <si>
    <t>610102230585</t>
  </si>
  <si>
    <t>广州市志成机械租赁有限公司</t>
  </si>
  <si>
    <t>91440101MA9W4E0Y0Q</t>
  </si>
  <si>
    <t>610102274462</t>
  </si>
  <si>
    <t>广州新盛创新科技有限公司</t>
  </si>
  <si>
    <t>91440101MA9W4EP87A</t>
  </si>
  <si>
    <t>610102635133</t>
  </si>
  <si>
    <t>亿鸿智能设备（广州）有限公司</t>
  </si>
  <si>
    <t>91440101MA9W4EPT93</t>
  </si>
  <si>
    <t>610102526040</t>
  </si>
  <si>
    <t>广州市和盛国际家居用品有限公司</t>
  </si>
  <si>
    <t>91440101MA9W4F0F89</t>
  </si>
  <si>
    <t>610102443924</t>
  </si>
  <si>
    <t>广州七彩乐趣科技有限公司</t>
  </si>
  <si>
    <t>91440101MA9W4FGK0F</t>
  </si>
  <si>
    <t>610102237355</t>
  </si>
  <si>
    <t>广州昊易安工程技术有限公司</t>
  </si>
  <si>
    <t>91440101MA9W4GC8XE</t>
  </si>
  <si>
    <t>610102241333</t>
  </si>
  <si>
    <t>广州品宿酒店管理有限公司</t>
  </si>
  <si>
    <t>91440101MA9W4H2DX2</t>
  </si>
  <si>
    <t>610102364007</t>
  </si>
  <si>
    <t>广州市振新工程有限公司</t>
  </si>
  <si>
    <t>91440101MA9W4HC822</t>
  </si>
  <si>
    <t>610102361145</t>
  </si>
  <si>
    <t>广州聪颖制冷设备有限公司</t>
  </si>
  <si>
    <t>91440101MA9W4JMKXB</t>
  </si>
  <si>
    <t>610102313083</t>
  </si>
  <si>
    <t>广州市林霖环保科技有限公司</t>
  </si>
  <si>
    <t>91440101MA9W4KAA4D</t>
  </si>
  <si>
    <t>610102248071</t>
  </si>
  <si>
    <t>广州浩丰源信息科技有限公司</t>
  </si>
  <si>
    <t>91440101MA9W4KPB8L</t>
  </si>
  <si>
    <t>610102249618</t>
  </si>
  <si>
    <t>宏田机械设备（广州）有限公司</t>
  </si>
  <si>
    <t>91440101MA9W4KRG1F</t>
  </si>
  <si>
    <t>610102273571</t>
  </si>
  <si>
    <t>广州壹佳机床有限公司</t>
  </si>
  <si>
    <t>91440101MA9W4N218Q</t>
  </si>
  <si>
    <t>610102258935</t>
  </si>
  <si>
    <t>广州元联物业管理有限公司</t>
  </si>
  <si>
    <t>91440101MA9W4QRY5E</t>
  </si>
  <si>
    <t>610102266395</t>
  </si>
  <si>
    <t>广州市君锦设备制造有限公司</t>
  </si>
  <si>
    <t>91440101MA9W4TPR36</t>
  </si>
  <si>
    <t>610102416973</t>
  </si>
  <si>
    <t>广州悦学文化传播有限公司</t>
  </si>
  <si>
    <t>91440101MA9W4U3U0L</t>
  </si>
  <si>
    <t>610102363988</t>
  </si>
  <si>
    <t>广州美智产投科技有限公司</t>
  </si>
  <si>
    <t>91440101MA9W4U460L</t>
  </si>
  <si>
    <t>610102348711</t>
  </si>
  <si>
    <t>广州亿康健康咨询有限公司</t>
  </si>
  <si>
    <t>91440101MA9W4WNWXJ</t>
  </si>
  <si>
    <t>610102428413</t>
  </si>
  <si>
    <t>广州润杰贸易有限公司</t>
  </si>
  <si>
    <t>91440101MA9W4XQD6E</t>
  </si>
  <si>
    <t>610102293981</t>
  </si>
  <si>
    <t>广州逸群食品贸易有限公司</t>
  </si>
  <si>
    <t>91440101MA9W4XYHXU</t>
  </si>
  <si>
    <t>610102283389</t>
  </si>
  <si>
    <t>广州市八代医药有限公司</t>
  </si>
  <si>
    <t>91440101MA9W4Y1K7C</t>
  </si>
  <si>
    <t>610102283965</t>
  </si>
  <si>
    <t>广州艾雯美肌工场美容服务有限公司</t>
  </si>
  <si>
    <t>91440101MA9W4YB66L</t>
  </si>
  <si>
    <t>610102664084</t>
  </si>
  <si>
    <t>广州市博樾新材料有限公司</t>
  </si>
  <si>
    <t>91440101MA9W501G78</t>
  </si>
  <si>
    <t>610102458119</t>
  </si>
  <si>
    <t>广州威霓斯电子科技有限公司</t>
  </si>
  <si>
    <t>91440101MA9W502J83</t>
  </si>
  <si>
    <t>610102346627</t>
  </si>
  <si>
    <t>广州键羽文化体育发展有限公司</t>
  </si>
  <si>
    <t>91440101MA9W510Q5U</t>
  </si>
  <si>
    <t>610102288916</t>
  </si>
  <si>
    <t>广州汇信德商业经营管理有限公司</t>
  </si>
  <si>
    <t>91440101MA9W524X0F</t>
  </si>
  <si>
    <t>610102298800</t>
  </si>
  <si>
    <t>固达（广东）精密金属制品有限公司</t>
  </si>
  <si>
    <t>91440101MA9W525D3X</t>
  </si>
  <si>
    <t>610102316501</t>
  </si>
  <si>
    <t>广州佳禾供应链有限公司</t>
  </si>
  <si>
    <t>91440101MA9W52F518</t>
  </si>
  <si>
    <t>610102418247</t>
  </si>
  <si>
    <t>广东慧隆机电有限公司</t>
  </si>
  <si>
    <t>91440101MA9W52GR88</t>
  </si>
  <si>
    <t>610102293858</t>
  </si>
  <si>
    <t>广州哈哈牛财税咨询有限公司</t>
  </si>
  <si>
    <t>91440101MA9W52H54W</t>
  </si>
  <si>
    <t>610102293977</t>
  </si>
  <si>
    <t>广东精石荟石材有限公司</t>
  </si>
  <si>
    <t>91440101MA9W52Q94Q</t>
  </si>
  <si>
    <t>610103489840</t>
  </si>
  <si>
    <t>紫气东来影视科技（广州）有限公司</t>
  </si>
  <si>
    <t>91440101MA9W52QA2K</t>
  </si>
  <si>
    <t>610102421898</t>
  </si>
  <si>
    <t>广州市行动电子商务有限公司</t>
  </si>
  <si>
    <t>91440101MA9W534R4Y</t>
  </si>
  <si>
    <t>610102297626</t>
  </si>
  <si>
    <t>广州桑林新能源科技有限公司</t>
  </si>
  <si>
    <t>91440101MA9W558A6T</t>
  </si>
  <si>
    <t>610102388313</t>
  </si>
  <si>
    <t>广州市柏通景观工程有限公司</t>
  </si>
  <si>
    <t>91440101MA9W55HYXR</t>
  </si>
  <si>
    <t>610102317117</t>
  </si>
  <si>
    <t>广州安家房地产置业有限公司</t>
  </si>
  <si>
    <t>91440101MA9W567T83</t>
  </si>
  <si>
    <t>610102317595</t>
  </si>
  <si>
    <t>广州隆和酒业有限公司</t>
  </si>
  <si>
    <t>91440101MA9W57GT8D</t>
  </si>
  <si>
    <t>610102324777</t>
  </si>
  <si>
    <t>广州解颐贸易有限公司</t>
  </si>
  <si>
    <t>91440101MA9W57Q63N</t>
  </si>
  <si>
    <t>610102436021</t>
  </si>
  <si>
    <t>广州方源置业有限公司</t>
  </si>
  <si>
    <t>91440101MA9W59N940</t>
  </si>
  <si>
    <t>610102335522</t>
  </si>
  <si>
    <t>广州铭泰珠宝有限公司</t>
  </si>
  <si>
    <t>91440101MA9W5A832B</t>
  </si>
  <si>
    <t>610102364853</t>
  </si>
  <si>
    <t>广州市合一自动化技术开发有限公司</t>
  </si>
  <si>
    <t>91440101MA9W5AGC7H</t>
  </si>
  <si>
    <t>610102339141</t>
  </si>
  <si>
    <t>中港教育科技（广州）有限公司</t>
  </si>
  <si>
    <t>91440101MA9W5B616H</t>
  </si>
  <si>
    <t>610102341866</t>
  </si>
  <si>
    <t>艾尔博（广州）智能装备有限公司</t>
  </si>
  <si>
    <t>91440101MA9W5B7F7Q</t>
  </si>
  <si>
    <t>610102518586</t>
  </si>
  <si>
    <t>广州创亿声光科技有限公司</t>
  </si>
  <si>
    <t>91440101MA9W5C8T0B</t>
  </si>
  <si>
    <t>610102368907</t>
  </si>
  <si>
    <t>广东菲林文化传媒科技有限公司</t>
  </si>
  <si>
    <t>91440101MA9W5C9180</t>
  </si>
  <si>
    <t>610102498131</t>
  </si>
  <si>
    <t>广州佳佑贸易有限公司</t>
  </si>
  <si>
    <t>91440101MA9W5E4X3F</t>
  </si>
  <si>
    <t>610102942416</t>
  </si>
  <si>
    <t>广州市炜安装饰水电工程有限公司</t>
  </si>
  <si>
    <t>91440101MA9W5E8N7B</t>
  </si>
  <si>
    <t>610102352954</t>
  </si>
  <si>
    <t>广东泗联电梯有限公司</t>
  </si>
  <si>
    <t>91440101MA9W5F8281</t>
  </si>
  <si>
    <t>610102586763</t>
  </si>
  <si>
    <t>广州市德力塑化工科技有限公司</t>
  </si>
  <si>
    <t>91440101MA9W5F8X17</t>
  </si>
  <si>
    <t>610102357372</t>
  </si>
  <si>
    <t>广州卓越企业管理顾问有限公司</t>
  </si>
  <si>
    <t>91440101MA9W5GB38A</t>
  </si>
  <si>
    <t>610102589218</t>
  </si>
  <si>
    <t>广州荣盛塑料制品有限公司</t>
  </si>
  <si>
    <t>91440101MA9W5H890X</t>
  </si>
  <si>
    <t>610102838964</t>
  </si>
  <si>
    <t>广州市红木棉建筑有限公司</t>
  </si>
  <si>
    <t>91440101MA9W5H9B3Y</t>
  </si>
  <si>
    <t>610102468876</t>
  </si>
  <si>
    <t>中传检测（广州）科技有限公司</t>
  </si>
  <si>
    <t>91440101MA9W5HG67X</t>
  </si>
  <si>
    <t>610102364323</t>
  </si>
  <si>
    <t>广东伟旺材料科技有限公司</t>
  </si>
  <si>
    <t>91440101MA9W5HPT2T</t>
  </si>
  <si>
    <t>610102452272</t>
  </si>
  <si>
    <t>广东新烽医疗器械有限公司</t>
  </si>
  <si>
    <t>91440101MA9W5JDUXX</t>
  </si>
  <si>
    <t>610102367760</t>
  </si>
  <si>
    <t>广州蚂蚁网络科技有限公司</t>
  </si>
  <si>
    <t>91440101MA9W5K7D5A</t>
  </si>
  <si>
    <t>610102569531</t>
  </si>
  <si>
    <t>广州罗派酒店用品有限公司</t>
  </si>
  <si>
    <t>91440101MA9W5LMW9W</t>
  </si>
  <si>
    <t>610102489641</t>
  </si>
  <si>
    <t>广州正山石业有限公司</t>
  </si>
  <si>
    <t>91440101MA9W5MAC1C</t>
  </si>
  <si>
    <t>610102375587</t>
  </si>
  <si>
    <t>广州步维健身有限公司</t>
  </si>
  <si>
    <t>91440101MA9W5MAJ9B</t>
  </si>
  <si>
    <t>610102457540</t>
  </si>
  <si>
    <t>嵩晟贸易（广州）有限公司</t>
  </si>
  <si>
    <t>91440101MA9W5MAL51</t>
  </si>
  <si>
    <t>610102562647</t>
  </si>
  <si>
    <t>广州爱珈音响销售有限公司</t>
  </si>
  <si>
    <t>91440101MA9W5PB91D</t>
  </si>
  <si>
    <t>610102381094</t>
  </si>
  <si>
    <t>广州格格信息科技有限公司</t>
  </si>
  <si>
    <t>91440101MA9W5PBP2Y</t>
  </si>
  <si>
    <t>610102381173</t>
  </si>
  <si>
    <t>广东明粤建设工程有限公司</t>
  </si>
  <si>
    <t>91440101MA9W5Q7L7U</t>
  </si>
  <si>
    <t>610102830647</t>
  </si>
  <si>
    <t>广州创之鑫金属制品有限公司</t>
  </si>
  <si>
    <t>91440101MA9W5R2L8R</t>
  </si>
  <si>
    <t>610102384221</t>
  </si>
  <si>
    <t>广州品创视觉装饰设计有限公司</t>
  </si>
  <si>
    <t>91440101MA9W5R9D77</t>
  </si>
  <si>
    <t>610102983125</t>
  </si>
  <si>
    <t>广州市科浩电子科技有限公司</t>
  </si>
  <si>
    <t>91440101MA9W5TEK1E</t>
  </si>
  <si>
    <t>610102528704</t>
  </si>
  <si>
    <t>萌扬信息科技（广州）有限公司</t>
  </si>
  <si>
    <t>91440101MA9W5W1G49</t>
  </si>
  <si>
    <t>610102388690</t>
  </si>
  <si>
    <t>广州市裕美科技有限公司</t>
  </si>
  <si>
    <t>91440101MA9W5XYKXM</t>
  </si>
  <si>
    <t>610102395150</t>
  </si>
  <si>
    <t>广州昊腾信息科技有限公司</t>
  </si>
  <si>
    <t>91440101MA9W5Y0G3Y</t>
  </si>
  <si>
    <t>610102395077</t>
  </si>
  <si>
    <t>广州铭川制衣有限公司</t>
  </si>
  <si>
    <t>91440101MA9W5Y5W61</t>
  </si>
  <si>
    <t>610102603119</t>
  </si>
  <si>
    <t>广州欧轩艺术教育科技有限公司</t>
  </si>
  <si>
    <t>91440101MA9W5YCE31</t>
  </si>
  <si>
    <t>610102455624</t>
  </si>
  <si>
    <t>广州半岛医疗管理有限公司</t>
  </si>
  <si>
    <t>91440101MA9W601M1J</t>
  </si>
  <si>
    <t>610102466002</t>
  </si>
  <si>
    <t>广州市朋兴贸易有限公司</t>
  </si>
  <si>
    <t>91440101MA9W602163</t>
  </si>
  <si>
    <t>610103672500</t>
  </si>
  <si>
    <t>广州裕丰饰品设计有限公司</t>
  </si>
  <si>
    <t>91440101MA9W611JXD</t>
  </si>
  <si>
    <t>610103004303</t>
  </si>
  <si>
    <t>广州卓音电子科技有限公司</t>
  </si>
  <si>
    <t>91440101MA9W61323P</t>
  </si>
  <si>
    <t>610102402427</t>
  </si>
  <si>
    <t>华云思创（广州）科技有限公司</t>
  </si>
  <si>
    <t>91440101MA9W61948B</t>
  </si>
  <si>
    <t>610102402071</t>
  </si>
  <si>
    <t>广州美志科技有限公司</t>
  </si>
  <si>
    <t>91440101MA9W61CD0W</t>
  </si>
  <si>
    <t>610102589403</t>
  </si>
  <si>
    <t>广州市耀德建筑装饰设计有限公司</t>
  </si>
  <si>
    <t>91440101MA9W620Q3L</t>
  </si>
  <si>
    <t>610102471792</t>
  </si>
  <si>
    <t>广州顺时经络健康产业有限公司</t>
  </si>
  <si>
    <t>91440101MA9WD6026A</t>
  </si>
  <si>
    <t>610102409407</t>
  </si>
  <si>
    <t>广东感控医学技术有限公司</t>
  </si>
  <si>
    <t>91440101MA9WJURMXH</t>
  </si>
  <si>
    <t>610102455923</t>
  </si>
  <si>
    <t>广州振南投资有限公司</t>
  </si>
  <si>
    <t>91440101MA9WJW9U6W</t>
  </si>
  <si>
    <t>610102412702</t>
  </si>
  <si>
    <t>广州邦尔瑞科技有限公司</t>
  </si>
  <si>
    <t>91440101MA9WNX7C0M</t>
  </si>
  <si>
    <t>610102485716</t>
  </si>
  <si>
    <t>广州优才汇企业管理咨询有限公司</t>
  </si>
  <si>
    <t>91440101MA9WNXDN9X</t>
  </si>
  <si>
    <t>610102416561</t>
  </si>
  <si>
    <t>广州睿玛运动用品有限公司</t>
  </si>
  <si>
    <t>91440101MA9WNXUQ1N</t>
  </si>
  <si>
    <t>610102417520</t>
  </si>
  <si>
    <t>广州华彩新材料有限公司</t>
  </si>
  <si>
    <t>91440101MA9WNYNN5U</t>
  </si>
  <si>
    <t>610102419764</t>
  </si>
  <si>
    <t>广州嘉升建筑工程有限公司</t>
  </si>
  <si>
    <t>91440101MA9WP18H11</t>
  </si>
  <si>
    <t>610102452331</t>
  </si>
  <si>
    <t>广州万合地理信息技术有限公司</t>
  </si>
  <si>
    <t>91440101MA9WQP7741</t>
  </si>
  <si>
    <t>610102445068</t>
  </si>
  <si>
    <t>广州墨鑫科技有限公司</t>
  </si>
  <si>
    <t>91440101MA9WQP8972</t>
  </si>
  <si>
    <t>610102894375</t>
  </si>
  <si>
    <t>广州蓝森环保工程有限公司</t>
  </si>
  <si>
    <t>91440101MA9WQP918J</t>
  </si>
  <si>
    <t>610102424920</t>
  </si>
  <si>
    <t>广州壹新生物科技有限公司</t>
  </si>
  <si>
    <t>91440101MA9WQP977M</t>
  </si>
  <si>
    <t>610102450435</t>
  </si>
  <si>
    <t>广州腾豪金属制品有限公司</t>
  </si>
  <si>
    <t>91440101MA9WXRQ609</t>
  </si>
  <si>
    <t>610102429328</t>
  </si>
  <si>
    <t>喜木设计（广州）装饰科技有限公司</t>
  </si>
  <si>
    <t>91440101MA9X0GEKXQ</t>
  </si>
  <si>
    <t>610102642561</t>
  </si>
  <si>
    <t>广州玄奇科技有限公司</t>
  </si>
  <si>
    <t>91440101MA9X5K2835</t>
  </si>
  <si>
    <t>610102523242</t>
  </si>
  <si>
    <t>广州谷信供应链管理有限公司</t>
  </si>
  <si>
    <t>91440101MA9X5KJE0W</t>
  </si>
  <si>
    <t>610102595425</t>
  </si>
  <si>
    <t>广州广誉源冷冻食品有限公司</t>
  </si>
  <si>
    <t>91440101MA9XCDF42J</t>
  </si>
  <si>
    <t>610102748929</t>
  </si>
  <si>
    <t>盈涛（广州）建材有限公司</t>
  </si>
  <si>
    <t>91440101MA9XCE816B</t>
  </si>
  <si>
    <t>610103181922</t>
  </si>
  <si>
    <t>广州尊海进出口贸易有限公司</t>
  </si>
  <si>
    <t>91440101MA9XCE8X8E</t>
  </si>
  <si>
    <t>610102443707</t>
  </si>
  <si>
    <t>广州粤龙厨具设备工程有限公司</t>
  </si>
  <si>
    <t>91440101MA9XCEAR10</t>
  </si>
  <si>
    <t>610102443882</t>
  </si>
  <si>
    <t>广州摩德力机电有限公司</t>
  </si>
  <si>
    <t>91440101MA9XE5UN2Y</t>
  </si>
  <si>
    <t>610102570298</t>
  </si>
  <si>
    <t>广州信德和智能设备有限公司</t>
  </si>
  <si>
    <t>91440101MA9XE5WD3E</t>
  </si>
  <si>
    <t>610102448457</t>
  </si>
  <si>
    <t>广州市洋城广告制作有限公司</t>
  </si>
  <si>
    <t>91440101MA9XE5WFX1</t>
  </si>
  <si>
    <t>610102477642</t>
  </si>
  <si>
    <t>广州市艾维森医疗管理有限公司</t>
  </si>
  <si>
    <t>91440101MA9XE5WH6U</t>
  </si>
  <si>
    <t>610102448468</t>
  </si>
  <si>
    <t>广州市幻天雕塑有限公司</t>
  </si>
  <si>
    <t>91440101MA9XLX1474</t>
  </si>
  <si>
    <t>610102450731</t>
  </si>
  <si>
    <t>广州同豪贸易有限公司</t>
  </si>
  <si>
    <t>91440101MA9XLXAK5G</t>
  </si>
  <si>
    <t>610103197212</t>
  </si>
  <si>
    <t>广州市伏青贸易有限公司</t>
  </si>
  <si>
    <t>91440101MA9XLYPW1E</t>
  </si>
  <si>
    <t>610102589554</t>
  </si>
  <si>
    <t>广州市翔康印刷材料有限公司</t>
  </si>
  <si>
    <t>91440101MA9XLYRG3K</t>
  </si>
  <si>
    <t>610110230041</t>
  </si>
  <si>
    <t>广州市久昇通信科技有限公司</t>
  </si>
  <si>
    <t>91440101MA9XLYYA9C</t>
  </si>
  <si>
    <t>610102784572</t>
  </si>
  <si>
    <t>广州星曼美化妆品有限公司</t>
  </si>
  <si>
    <t>91440101MA9XLYYM7H</t>
  </si>
  <si>
    <t>610102455792</t>
  </si>
  <si>
    <t>广州市泓盛食品有限公司</t>
  </si>
  <si>
    <t>91440101MA9XLYYP11</t>
  </si>
  <si>
    <t>610102455810</t>
  </si>
  <si>
    <t>广州犇腾投资控股有限公司</t>
  </si>
  <si>
    <t>91440101MA9XLYYQXQ</t>
  </si>
  <si>
    <t>610102455820</t>
  </si>
  <si>
    <t>广州市蝶莉美贸易有限公司</t>
  </si>
  <si>
    <t>91440101MA9XM0UP9P</t>
  </si>
  <si>
    <t>610102488990</t>
  </si>
  <si>
    <t>信艺（广州）义齿研制有限公司</t>
  </si>
  <si>
    <t>91440101MA9XM0WH6X</t>
  </si>
  <si>
    <t>610102458202</t>
  </si>
  <si>
    <t>广州市酷裤姬服饰有限公司</t>
  </si>
  <si>
    <t>91440101MA9XM1487N</t>
  </si>
  <si>
    <t>610102557642</t>
  </si>
  <si>
    <t>广州博雅莉商贸有限公司</t>
  </si>
  <si>
    <t>91440101MA9XM33HXW</t>
  </si>
  <si>
    <t>610102547412</t>
  </si>
  <si>
    <t>广州集湄文化传媒有限公司</t>
  </si>
  <si>
    <t>91440101MA9XM4HTXW</t>
  </si>
  <si>
    <t>610103381027</t>
  </si>
  <si>
    <t>广州欧诺门窗有限公司</t>
  </si>
  <si>
    <t>91440101MA9XM4W59P</t>
  </si>
  <si>
    <t>610102468863</t>
  </si>
  <si>
    <t>广州慈曼医生集团有限公司</t>
  </si>
  <si>
    <t>91440101MA9XM5JC64</t>
  </si>
  <si>
    <t>610102473190</t>
  </si>
  <si>
    <t>广州车易通汽车服务有限公司</t>
  </si>
  <si>
    <t>91440101MA9XM63X91</t>
  </si>
  <si>
    <t>610102473796</t>
  </si>
  <si>
    <t>广州市森睿电器有限公司</t>
  </si>
  <si>
    <t>91440101MA9XM6K318</t>
  </si>
  <si>
    <t>610102565530</t>
  </si>
  <si>
    <t>广州华铭五金制品有限公司</t>
  </si>
  <si>
    <t>91440101MA9XM6KG8B</t>
  </si>
  <si>
    <t>610102497359</t>
  </si>
  <si>
    <t>广东穗力工程有限公司</t>
  </si>
  <si>
    <t>91440101MA9XM6KY5G</t>
  </si>
  <si>
    <t>610102474192</t>
  </si>
  <si>
    <t>广州拾年商贸有限公司</t>
  </si>
  <si>
    <t>91440101MA9XM7475T</t>
  </si>
  <si>
    <t>610102481388</t>
  </si>
  <si>
    <t>广州好韵医疗器械科技有限公司</t>
  </si>
  <si>
    <t>91440101MA9XM7EQ42</t>
  </si>
  <si>
    <t>610102882568</t>
  </si>
  <si>
    <t>广州云猫供应链科技有限公司</t>
  </si>
  <si>
    <t>91440101MA9XMA051B</t>
  </si>
  <si>
    <t>610102480174</t>
  </si>
  <si>
    <t>广州天天上教育咨询有限公司</t>
  </si>
  <si>
    <t>91440101MA9XMA8F4C</t>
  </si>
  <si>
    <t>610102872203</t>
  </si>
  <si>
    <t>广州庆勋酒业有限公司</t>
  </si>
  <si>
    <t>91440101MA9XMBEE7X</t>
  </si>
  <si>
    <t>610102601811</t>
  </si>
  <si>
    <t>广州市喜盈食品供应链有限公司</t>
  </si>
  <si>
    <t>91440101MA9XMC6G5K</t>
  </si>
  <si>
    <t>610103057393</t>
  </si>
  <si>
    <t>广州勤创科技有限公司</t>
  </si>
  <si>
    <t>91440101MA9XMCJM73</t>
  </si>
  <si>
    <t>610102650386</t>
  </si>
  <si>
    <t>广州市君雪食品贸易有限公司</t>
  </si>
  <si>
    <t>91440101MA9XMCLBX8</t>
  </si>
  <si>
    <t>610102598426</t>
  </si>
  <si>
    <t>广州瑞沃汽车服务有限公司</t>
  </si>
  <si>
    <t>91440101MA9XMG1F66</t>
  </si>
  <si>
    <t>610102488247</t>
  </si>
  <si>
    <t>广州辛西亚美容科技有限公司</t>
  </si>
  <si>
    <t>91440101MA9XMG2D6R</t>
  </si>
  <si>
    <t>610103290569</t>
  </si>
  <si>
    <t>广州市润利五金制品有限公司</t>
  </si>
  <si>
    <t>91440101MA9XMH5015</t>
  </si>
  <si>
    <t>610102490836</t>
  </si>
  <si>
    <t>广州市国好健康大药房有限公司</t>
  </si>
  <si>
    <t>91440101MA9XMJQ005</t>
  </si>
  <si>
    <t>610102671825</t>
  </si>
  <si>
    <t>广州市阿兹特克科技有限公司</t>
  </si>
  <si>
    <t>91440101MA9XMK1Y2Y</t>
  </si>
  <si>
    <t>610102494979</t>
  </si>
  <si>
    <t>广州市煜汇珠宝有限公司</t>
  </si>
  <si>
    <t>91440101MA9XMPCF0L</t>
  </si>
  <si>
    <t>610110028569</t>
  </si>
  <si>
    <t>广州格来贸易有限公司</t>
  </si>
  <si>
    <t>91440101MA9XMQ362M</t>
  </si>
  <si>
    <t>610102500238</t>
  </si>
  <si>
    <t>广州市小清空调设备有限公司</t>
  </si>
  <si>
    <t>91440101MA9XMQ9879</t>
  </si>
  <si>
    <t>610102621894</t>
  </si>
  <si>
    <t>广州通达机械有限公司</t>
  </si>
  <si>
    <t>91440101MA9XMQG9X6</t>
  </si>
  <si>
    <t>610102504995</t>
  </si>
  <si>
    <t>广州市得宝香江母婴护理服务有限公司</t>
  </si>
  <si>
    <t>91440101MA9XMU8L8Q</t>
  </si>
  <si>
    <t>610102505471</t>
  </si>
  <si>
    <t>广州泓名广告有限公司</t>
  </si>
  <si>
    <t>91440101MA9XMW7J0F</t>
  </si>
  <si>
    <t>610102505777</t>
  </si>
  <si>
    <t>广州市番禺区旭晟建筑工程有限公司</t>
  </si>
  <si>
    <t>91440101MA9XMWM35Y</t>
  </si>
  <si>
    <t>610102507002</t>
  </si>
  <si>
    <t>广州市梓渝光电技术有限公司</t>
  </si>
  <si>
    <t>91440101MA9XMWNG8B</t>
  </si>
  <si>
    <t>610102507005</t>
  </si>
  <si>
    <t>伊美娜商贸（广州）有限公司</t>
  </si>
  <si>
    <t>91440101MA9XMWXB05</t>
  </si>
  <si>
    <t>610102507015</t>
  </si>
  <si>
    <t>叁加壹（广州）智能科技有限公司</t>
  </si>
  <si>
    <t>91440101MA9XN0J93B</t>
  </si>
  <si>
    <t>610102525464</t>
  </si>
  <si>
    <t>广州挚诚工商财税咨询有限公司</t>
  </si>
  <si>
    <t>91440101MA9XN0JA16</t>
  </si>
  <si>
    <t>610102512430</t>
  </si>
  <si>
    <t>广州忠拾生活用品有限公司</t>
  </si>
  <si>
    <t>91440101MA9XN6WU45</t>
  </si>
  <si>
    <t>610102707556</t>
  </si>
  <si>
    <t>广州挺富创业服务有限公司</t>
  </si>
  <si>
    <t>91440101MA9XN91776</t>
  </si>
  <si>
    <t>610102611420</t>
  </si>
  <si>
    <t>广州机德宝智能制造有限公司</t>
  </si>
  <si>
    <t>91440101MA9XNA8C54</t>
  </si>
  <si>
    <t>610102602304</t>
  </si>
  <si>
    <t>广州检盾检测科技服务有限公司</t>
  </si>
  <si>
    <t>91440101MA9XNCKK2Y</t>
  </si>
  <si>
    <t>610102525772</t>
  </si>
  <si>
    <t>广州市慧铭自动化科技有限公司</t>
  </si>
  <si>
    <t>91440101MA9XNF1U1K</t>
  </si>
  <si>
    <t>610102810237</t>
  </si>
  <si>
    <t>广州市番禺区双思教育咨询有限公司</t>
  </si>
  <si>
    <t>91440101MA9XNF3D5W</t>
  </si>
  <si>
    <t>610102531186</t>
  </si>
  <si>
    <t>广州鲲鹏生物有限公司</t>
  </si>
  <si>
    <t>91440101MA9XNGT07F</t>
  </si>
  <si>
    <t>610102534484</t>
  </si>
  <si>
    <t>广州亿科服装有限公司</t>
  </si>
  <si>
    <t>91440101MA9XNKQGXE</t>
  </si>
  <si>
    <t>610102993685</t>
  </si>
  <si>
    <t>广州星林月应急救援物资装备有限公司</t>
  </si>
  <si>
    <t>91440101MA9XNM8U53</t>
  </si>
  <si>
    <t>610102657274</t>
  </si>
  <si>
    <t>广州市新快捷机动车检测有限公司</t>
  </si>
  <si>
    <t>91440101MA9XNMYH4J</t>
  </si>
  <si>
    <t>610102579033</t>
  </si>
  <si>
    <t>宗信新房（广州）信息技术有限公司</t>
  </si>
  <si>
    <t>91440101MA9XNN2A6R</t>
  </si>
  <si>
    <t>610102547021</t>
  </si>
  <si>
    <t>广州易达电子商务科技有限公司</t>
  </si>
  <si>
    <t>91440101MA9XNPB07W</t>
  </si>
  <si>
    <t>610103006619</t>
  </si>
  <si>
    <t>隽丰（广州）科技有限公司</t>
  </si>
  <si>
    <t>91440101MA9XNPM07M</t>
  </si>
  <si>
    <t>610102616920</t>
  </si>
  <si>
    <t>广州三三文化科技有限公司</t>
  </si>
  <si>
    <t>91440101MA9XNRPCX0</t>
  </si>
  <si>
    <t>610102556562</t>
  </si>
  <si>
    <t>广州恒清服饰有限公司</t>
  </si>
  <si>
    <t>91440101MA9XNTDU6N</t>
  </si>
  <si>
    <t>610102873072</t>
  </si>
  <si>
    <t>广州乐启生疗养院有限公司</t>
  </si>
  <si>
    <t>91440101MA9XNTWP6P</t>
  </si>
  <si>
    <t>610102634794</t>
  </si>
  <si>
    <t>广东荣和消防设备有限公司</t>
  </si>
  <si>
    <t>91440101MA9XP0923Q</t>
  </si>
  <si>
    <t>610102601832</t>
  </si>
  <si>
    <t>广州雅尔棉纺织品有限公司</t>
  </si>
  <si>
    <t>91440101MA9XP3075N</t>
  </si>
  <si>
    <t>610102657136</t>
  </si>
  <si>
    <t>广州市泽睿科技有限公司</t>
  </si>
  <si>
    <t>91440101MA9XP3YW6R</t>
  </si>
  <si>
    <t>610102672804</t>
  </si>
  <si>
    <t>广州中源光学仪器有限公司</t>
  </si>
  <si>
    <t>91440101MA9XP4FQ91</t>
  </si>
  <si>
    <t>610102576416</t>
  </si>
  <si>
    <t>广州中德装饰工程设计有限公司</t>
  </si>
  <si>
    <t>91440101MA9XP51D64</t>
  </si>
  <si>
    <t>610102725146</t>
  </si>
  <si>
    <t>广州哈客商厨贸易有限公司</t>
  </si>
  <si>
    <t>91440101MA9XP7DM1F</t>
  </si>
  <si>
    <t>610102598368</t>
  </si>
  <si>
    <t>广州市英之简服饰有限公司</t>
  </si>
  <si>
    <t>91440101MA9XP9HTXG</t>
  </si>
  <si>
    <t>610102579582</t>
  </si>
  <si>
    <t>中建三局第三建设发展（广东）有限公司</t>
  </si>
  <si>
    <t>91440101MA9XP9X127</t>
  </si>
  <si>
    <t>610102649041</t>
  </si>
  <si>
    <t>柠檬怪电子商务（广州）有限公司</t>
  </si>
  <si>
    <t>91440101MA9XPE3R83</t>
  </si>
  <si>
    <t>610102592236</t>
  </si>
  <si>
    <t>广州市节能王贸易有限公司</t>
  </si>
  <si>
    <t>91440101MA9XPFF57N</t>
  </si>
  <si>
    <t>610102634073</t>
  </si>
  <si>
    <t>广州韩炫世纪贸易有限公司</t>
  </si>
  <si>
    <t>91440101MA9XPFN747</t>
  </si>
  <si>
    <t>610102782209</t>
  </si>
  <si>
    <t>广东源桦建筑工程有限公司</t>
  </si>
  <si>
    <t>91440101MA9XPGD57J</t>
  </si>
  <si>
    <t>610110028882</t>
  </si>
  <si>
    <t>广州戈德舞蹈服饰有限公司</t>
  </si>
  <si>
    <t>91440101MA9XPGFC75</t>
  </si>
  <si>
    <t>610103592226</t>
  </si>
  <si>
    <t>广州三象南村艺术教育咨询有限公司</t>
  </si>
  <si>
    <t>91440101MA9XPGND6T</t>
  </si>
  <si>
    <t>610102595476</t>
  </si>
  <si>
    <t>广东粤鑫实业控股有限公司</t>
  </si>
  <si>
    <t>91440101MA9XPGQA0G</t>
  </si>
  <si>
    <t>610102595806</t>
  </si>
  <si>
    <t>广州市昊兴货运代理有限公司</t>
  </si>
  <si>
    <t>91440101MA9XPGWX7G</t>
  </si>
  <si>
    <t>610102596853</t>
  </si>
  <si>
    <t>羽萱（广州）服饰有限公司</t>
  </si>
  <si>
    <t>91440101MA9XPGXW5Y</t>
  </si>
  <si>
    <t>610103158278</t>
  </si>
  <si>
    <t>广州市衣多美服饰有限公司</t>
  </si>
  <si>
    <t>91440101MA9XPJXM1R</t>
  </si>
  <si>
    <t>610102600274</t>
  </si>
  <si>
    <t>广州衫之源服装有限公司</t>
  </si>
  <si>
    <t>91440101MA9XPKW59K</t>
  </si>
  <si>
    <t>610102767619</t>
  </si>
  <si>
    <t>广州江创电子科技有限公司</t>
  </si>
  <si>
    <t>91440101MA9XPLD69N</t>
  </si>
  <si>
    <t>610102618731</t>
  </si>
  <si>
    <t>广州市维途服饰有限公司</t>
  </si>
  <si>
    <t>91440101MA9XPMPN71</t>
  </si>
  <si>
    <t>610102972705</t>
  </si>
  <si>
    <t>广州金信电器有限公司</t>
  </si>
  <si>
    <t>91440101MA9XPNL57M</t>
  </si>
  <si>
    <t>610102608599</t>
  </si>
  <si>
    <t>广州恒胜物业管理有限公司</t>
  </si>
  <si>
    <t>91440101MA9XPNPNXC</t>
  </si>
  <si>
    <t>610102608300</t>
  </si>
  <si>
    <t>广州粤新文化服务有限公司</t>
  </si>
  <si>
    <t>91440101MA9XPNPQ41</t>
  </si>
  <si>
    <t>610102608317</t>
  </si>
  <si>
    <t>广州市汇鼎智能科技有限公司</t>
  </si>
  <si>
    <t>91440101MA9XPQEA1L</t>
  </si>
  <si>
    <t>610102703366</t>
  </si>
  <si>
    <t>广州德一装修设计工程有限责任公司</t>
  </si>
  <si>
    <t>91440101MA9XPR1D6L</t>
  </si>
  <si>
    <t>610102671818</t>
  </si>
  <si>
    <t>广州卓雅信息科技有限公司</t>
  </si>
  <si>
    <t>91440101MA9XPRUP9U</t>
  </si>
  <si>
    <t>610102612821</t>
  </si>
  <si>
    <t>广州阳启科技有限公司</t>
  </si>
  <si>
    <t>91440101MA9XPT13XQ</t>
  </si>
  <si>
    <t>610102748826</t>
  </si>
  <si>
    <t>广州创品福食品有限公司</t>
  </si>
  <si>
    <t>91440101MA9XPXC490</t>
  </si>
  <si>
    <t>610102715429</t>
  </si>
  <si>
    <t>广州申武物流有限公司</t>
  </si>
  <si>
    <t>91440101MA9XQ05667</t>
  </si>
  <si>
    <t>610103399112</t>
  </si>
  <si>
    <t>广州路易运动用品有限公司</t>
  </si>
  <si>
    <t>91440101MA9XQ3FT6A</t>
  </si>
  <si>
    <t>610102708151</t>
  </si>
  <si>
    <t>广州海之鹏科技有限公司</t>
  </si>
  <si>
    <t>91440101MA9XQ44A39</t>
  </si>
  <si>
    <t>610102659575</t>
  </si>
  <si>
    <t>欧拉（广州）纺织有限公司</t>
  </si>
  <si>
    <t>91440101MA9XQ6WR6Q</t>
  </si>
  <si>
    <t>610102628546</t>
  </si>
  <si>
    <t>广州市优玥口腔门诊部有限公司</t>
  </si>
  <si>
    <t>91440101MA9XQ92N05</t>
  </si>
  <si>
    <t>610102648914</t>
  </si>
  <si>
    <t>广州市番禺区波塔克视觉摄影合伙企业（有限合伙）</t>
  </si>
  <si>
    <t>91440101MA9XQ9D29T</t>
  </si>
  <si>
    <t>610102633972</t>
  </si>
  <si>
    <t>广州金伯乐企业管理咨询有限公司</t>
  </si>
  <si>
    <t>91440101MA9XQAY256</t>
  </si>
  <si>
    <t>610102636479</t>
  </si>
  <si>
    <t>广东任士达门窗科技有限公司</t>
  </si>
  <si>
    <t>91440101MA9XQB1E68</t>
  </si>
  <si>
    <t>610102782945</t>
  </si>
  <si>
    <t>广州合道兴文化传播有限公司</t>
  </si>
  <si>
    <t>91440101MA9XQB1NXP</t>
  </si>
  <si>
    <t>610102636120</t>
  </si>
  <si>
    <t>广州希思启科技有限公司</t>
  </si>
  <si>
    <t>91440101MA9XQCD27A</t>
  </si>
  <si>
    <t>610102799682</t>
  </si>
  <si>
    <t>广州金美酒店用品有限公司</t>
  </si>
  <si>
    <t>91440101MA9XQG0C7P</t>
  </si>
  <si>
    <t>610102665239</t>
  </si>
  <si>
    <t>艾安增长社数字营销（广州）有限公司</t>
  </si>
  <si>
    <t>91440101MA9XQL6Y9F</t>
  </si>
  <si>
    <t>610102733205</t>
  </si>
  <si>
    <t>嘉信（广州）品牌管理有限公司</t>
  </si>
  <si>
    <t>91440101MA9XQLFT52</t>
  </si>
  <si>
    <t>610102983205</t>
  </si>
  <si>
    <t>广州创越企业管理顾问有限公司</t>
  </si>
  <si>
    <t>91440101MA9XQLH27T</t>
  </si>
  <si>
    <t>610102655748</t>
  </si>
  <si>
    <t>广州宜家置业网络科技有限公司</t>
  </si>
  <si>
    <t>91440101MA9XQM7MX1</t>
  </si>
  <si>
    <t>610102750592</t>
  </si>
  <si>
    <t>广州优算科技服务有限公司</t>
  </si>
  <si>
    <t>91440101MA9XQQ292A</t>
  </si>
  <si>
    <t>610103003345</t>
  </si>
  <si>
    <t>日博机电（广州）有限公司</t>
  </si>
  <si>
    <t>91440101MA9XQQNN03</t>
  </si>
  <si>
    <t>610102657841</t>
  </si>
  <si>
    <t>广州禺健贸易服务有限公司</t>
  </si>
  <si>
    <t>91440101MA9XQRDQ4M</t>
  </si>
  <si>
    <t>610102785596</t>
  </si>
  <si>
    <t>广州微点云仓网络科技有限公司</t>
  </si>
  <si>
    <t>91440101MA9XQXARX0</t>
  </si>
  <si>
    <t>610102679093</t>
  </si>
  <si>
    <t>广州智悦咨询有限公司</t>
  </si>
  <si>
    <t>91440101MA9XQXXN38</t>
  </si>
  <si>
    <t>610102876760</t>
  </si>
  <si>
    <t>广东柒彩教育科技有限公司</t>
  </si>
  <si>
    <t>91440101MA9XQY3312</t>
  </si>
  <si>
    <t>610102751679</t>
  </si>
  <si>
    <t>广州珈皓时代科技有限公司</t>
  </si>
  <si>
    <t>91440101MA9XQY403T</t>
  </si>
  <si>
    <t>610102700392</t>
  </si>
  <si>
    <t>广州市江樽贸易有限公司</t>
  </si>
  <si>
    <t>91440101MA9XQYAB12</t>
  </si>
  <si>
    <t>610102664397</t>
  </si>
  <si>
    <t>广州东见未来科技有限公司</t>
  </si>
  <si>
    <t>91440101MA9XR0AL6R</t>
  </si>
  <si>
    <t>610102666971</t>
  </si>
  <si>
    <t>广州达裕建材有限公司</t>
  </si>
  <si>
    <t>91440101MA9XR0T3XA</t>
  </si>
  <si>
    <t>610102669504</t>
  </si>
  <si>
    <t>广州京威服饰有限公司</t>
  </si>
  <si>
    <t>91440101MA9XR38427</t>
  </si>
  <si>
    <t>610102790173</t>
  </si>
  <si>
    <t>广州山羽文化传媒有限公司</t>
  </si>
  <si>
    <t>91440101MA9XR47P06</t>
  </si>
  <si>
    <t>610102676113</t>
  </si>
  <si>
    <t>蔚来康养设计（广州）健康研究院（有限合伙）</t>
  </si>
  <si>
    <t>91440101MA9XR5R65H</t>
  </si>
  <si>
    <t>610102677974</t>
  </si>
  <si>
    <t>广州番禺区大参林龙美药店</t>
  </si>
  <si>
    <t>91440101MA9XR62T71</t>
  </si>
  <si>
    <t>610102793412</t>
  </si>
  <si>
    <t>广州潮味味餐饮店</t>
  </si>
  <si>
    <t>91440101MA9XR7122A</t>
  </si>
  <si>
    <t>610102679503</t>
  </si>
  <si>
    <t>广州新上腾服装辅料有限公司</t>
  </si>
  <si>
    <t>91440101MA9XR7NP01</t>
  </si>
  <si>
    <t>610102846058</t>
  </si>
  <si>
    <t>广州市坤鹏金属制品有限公司</t>
  </si>
  <si>
    <t>91440101MA9XR7XN8G</t>
  </si>
  <si>
    <t>610102722505</t>
  </si>
  <si>
    <t>广州布叮服装有限公司</t>
  </si>
  <si>
    <t>91440101MA9XR8Y84J</t>
  </si>
  <si>
    <t>610102774954</t>
  </si>
  <si>
    <t>婳健康（广州）文化传播有限公司</t>
  </si>
  <si>
    <t>91440101MA9XRB0196</t>
  </si>
  <si>
    <t>610102689382</t>
  </si>
  <si>
    <t>广州市青芽教育咨询有限公司</t>
  </si>
  <si>
    <t>91440101MA9XRBMG14</t>
  </si>
  <si>
    <t>610102995582</t>
  </si>
  <si>
    <t>广州市宏驰信息技术服务有限公司</t>
  </si>
  <si>
    <t>91440101MA9XRD2A0D</t>
  </si>
  <si>
    <t>610102693017</t>
  </si>
  <si>
    <t>广州京洲电子贸易有限责任公司</t>
  </si>
  <si>
    <t>91440101MA9XRD7J6L</t>
  </si>
  <si>
    <t>610102727283</t>
  </si>
  <si>
    <t>广州市合源翔咨询有限公司</t>
  </si>
  <si>
    <t>91440101MA9XRDWA14</t>
  </si>
  <si>
    <t>610103045514</t>
  </si>
  <si>
    <t>广州市颖逊网络科技有限公司</t>
  </si>
  <si>
    <t>91440101MA9XRF7W8K</t>
  </si>
  <si>
    <t>610102768903</t>
  </si>
  <si>
    <t>广州鼎盛运动用品有限公司</t>
  </si>
  <si>
    <t>91440101MA9XRGNE58</t>
  </si>
  <si>
    <t>610102749005</t>
  </si>
  <si>
    <t>广州茹量信息科技有限公司</t>
  </si>
  <si>
    <t>91440101MA9XRHGGXR</t>
  </si>
  <si>
    <t>610102768511</t>
  </si>
  <si>
    <t>广州极链科技有限公司</t>
  </si>
  <si>
    <t>91440101MA9XRK1YXH</t>
  </si>
  <si>
    <t>610102953647</t>
  </si>
  <si>
    <t>广州市雨泽投资有限公司</t>
  </si>
  <si>
    <t>91440101MA9XRK2AXJ</t>
  </si>
  <si>
    <t>610102749469</t>
  </si>
  <si>
    <t>广东奥峰建设发展有限公司</t>
  </si>
  <si>
    <t>91440101MA9XRK419N</t>
  </si>
  <si>
    <t>610102817082</t>
  </si>
  <si>
    <t>广州荣兴精密钣金有限公司</t>
  </si>
  <si>
    <t>91440101MA9XRKA25D</t>
  </si>
  <si>
    <t>610102749459</t>
  </si>
  <si>
    <t>玉满堂珠宝首饰（广州）有限公司</t>
  </si>
  <si>
    <t>91440101MA9XRLW79C</t>
  </si>
  <si>
    <t>610102923284</t>
  </si>
  <si>
    <t>广州市华韶艺术有限公司</t>
  </si>
  <si>
    <t>91440101MA9XRM422G</t>
  </si>
  <si>
    <t>610102749388</t>
  </si>
  <si>
    <t>广州易购科技有限公司</t>
  </si>
  <si>
    <t>91440101MA9XRM9X8B</t>
  </si>
  <si>
    <t>610102795939</t>
  </si>
  <si>
    <t>广州汇澄企业管理有限公司</t>
  </si>
  <si>
    <t>91440101MA9XRQP35C</t>
  </si>
  <si>
    <t>610102723876</t>
  </si>
  <si>
    <t>广州有丁点文化传播有限公司</t>
  </si>
  <si>
    <t>91440101MA9XRUWW8H</t>
  </si>
  <si>
    <t>610102742283</t>
  </si>
  <si>
    <t>广州子延汽车服务有限公司</t>
  </si>
  <si>
    <t>91440101MA9XRW4B3F</t>
  </si>
  <si>
    <t>610102730702</t>
  </si>
  <si>
    <t>广州芳馨堂心理健康咨询有限公司</t>
  </si>
  <si>
    <t>91440101MA9XRWK56P</t>
  </si>
  <si>
    <t>610102965971</t>
  </si>
  <si>
    <t>广州加豪文晟综合设计咨询有限公司</t>
  </si>
  <si>
    <t>91440101MA9XT41090</t>
  </si>
  <si>
    <t>610102781278</t>
  </si>
  <si>
    <t>广东明大项目管理有限公司</t>
  </si>
  <si>
    <t>91440101MA9XT5LH8H</t>
  </si>
  <si>
    <t>610102792139</t>
  </si>
  <si>
    <t>广州汇亿达贸易有限公司</t>
  </si>
  <si>
    <t>91440101MA9XT6MD4X</t>
  </si>
  <si>
    <t>610102750967</t>
  </si>
  <si>
    <t>广州有誉全屋定制有限公司</t>
  </si>
  <si>
    <t>91440101MA9XT7A39U</t>
  </si>
  <si>
    <t>610102825697</t>
  </si>
  <si>
    <t>广州星新文化传媒有限公司</t>
  </si>
  <si>
    <t>91440101MA9XT7EG04</t>
  </si>
  <si>
    <t>610103036752</t>
  </si>
  <si>
    <t>广州阿特森商业展示设备有限公司</t>
  </si>
  <si>
    <t>91440101MA9XT7RC0E</t>
  </si>
  <si>
    <t>610102753438</t>
  </si>
  <si>
    <t>广州市依尚儿服饰有限公司</t>
  </si>
  <si>
    <t>91440101MA9XT8D81G</t>
  </si>
  <si>
    <t>610102755795</t>
  </si>
  <si>
    <t>广州众诚自动化设备有限公司</t>
  </si>
  <si>
    <t>91440101MA9XT941X4</t>
  </si>
  <si>
    <t>610102766758</t>
  </si>
  <si>
    <t>广州顺梵服饰有限公司</t>
  </si>
  <si>
    <t>91440101MA9XT9H8X5</t>
  </si>
  <si>
    <t>610102942278</t>
  </si>
  <si>
    <t>广州市粤考教育咨询有限公司</t>
  </si>
  <si>
    <t>91440101MA9XTCCK4C</t>
  </si>
  <si>
    <t>610103045682</t>
  </si>
  <si>
    <t>广东拓力矿业有限公司</t>
  </si>
  <si>
    <t>91440101MA9XTDJX8C</t>
  </si>
  <si>
    <t>610102799661</t>
  </si>
  <si>
    <t>来回（广州）供应链有限公司</t>
  </si>
  <si>
    <t>91440101MA9XTFNRXE</t>
  </si>
  <si>
    <t>610104136455</t>
  </si>
  <si>
    <t>广州姿漫贸易有限公司</t>
  </si>
  <si>
    <t>91440101MA9XTG5820</t>
  </si>
  <si>
    <t>610102968365</t>
  </si>
  <si>
    <t>广州云恒云仓供应链有限公司</t>
  </si>
  <si>
    <t>91440101MA9XTGNX13</t>
  </si>
  <si>
    <t>610102948761</t>
  </si>
  <si>
    <t>广州锦明电子科技有限公司</t>
  </si>
  <si>
    <t>91440101MA9XTGQ00D</t>
  </si>
  <si>
    <t>610102857839</t>
  </si>
  <si>
    <t>广州百槟涂料有限公司</t>
  </si>
  <si>
    <t>91440101MA9XTGRY5H</t>
  </si>
  <si>
    <t>610102791114</t>
  </si>
  <si>
    <t>广州八方财税管理有限公司</t>
  </si>
  <si>
    <t>91440101MA9XTGY1XA</t>
  </si>
  <si>
    <t>610102773537</t>
  </si>
  <si>
    <t>广州呈艺国际贸易有限公司</t>
  </si>
  <si>
    <t>91440101MA9XTJC0XH</t>
  </si>
  <si>
    <t>610102824427</t>
  </si>
  <si>
    <t>广州市兔薇薇服饰有限公司</t>
  </si>
  <si>
    <t>91440101MA9XTK2U4E</t>
  </si>
  <si>
    <t>610102780540</t>
  </si>
  <si>
    <t>广州壹企创管理咨询有限公司</t>
  </si>
  <si>
    <t>91440101MA9XTKUW9W</t>
  </si>
  <si>
    <t>610102856073</t>
  </si>
  <si>
    <t>广东嘉润消防设备有限公司</t>
  </si>
  <si>
    <t>91440101MA9XTM378A</t>
  </si>
  <si>
    <t>610102783557</t>
  </si>
  <si>
    <t>广州新辰服饰有限公司</t>
  </si>
  <si>
    <t>91440101MA9XTQ90XU</t>
  </si>
  <si>
    <t>610102825692</t>
  </si>
  <si>
    <t>广州合盈房地产中介服务有限公司</t>
  </si>
  <si>
    <t>91440101MA9XTR267D</t>
  </si>
  <si>
    <t>610103072921</t>
  </si>
  <si>
    <t>广州鼎盛货运代理有限公司</t>
  </si>
  <si>
    <t>91440101MA9XTUTP26</t>
  </si>
  <si>
    <t>610102858374</t>
  </si>
  <si>
    <t>广州冠盛装饰工程设计有限公司</t>
  </si>
  <si>
    <t>91440101MA9XTXCG9K</t>
  </si>
  <si>
    <t>610102806034</t>
  </si>
  <si>
    <t>广东凌腾科技有限公司</t>
  </si>
  <si>
    <t>91440101MA9XTY91X8</t>
  </si>
  <si>
    <t>610102808460</t>
  </si>
  <si>
    <t>广州市盛丰嘉贸易有限公司</t>
  </si>
  <si>
    <t>91440101MA9XU03575</t>
  </si>
  <si>
    <t>610102889791</t>
  </si>
  <si>
    <t>广州市利柏嘉服装有限公司</t>
  </si>
  <si>
    <t>91440101MA9XU19C5F</t>
  </si>
  <si>
    <t>610102816225</t>
  </si>
  <si>
    <t>广州红爷婚恋咨询有限公司</t>
  </si>
  <si>
    <t>91440101MA9XU23K5U</t>
  </si>
  <si>
    <t>610102927177</t>
  </si>
  <si>
    <t>雷纳森（广州）教育科技投资有限公司</t>
  </si>
  <si>
    <t>91440101MA9XU2432P</t>
  </si>
  <si>
    <t>610102817067</t>
  </si>
  <si>
    <t>广州市番禺区仁参海伦堡药店</t>
  </si>
  <si>
    <t>91440101MA9XU27L90</t>
  </si>
  <si>
    <t>610103035951</t>
  </si>
  <si>
    <t>广州信程商务管理有限公司</t>
  </si>
  <si>
    <t>91440101MA9XU29U56</t>
  </si>
  <si>
    <t>610102817336</t>
  </si>
  <si>
    <t>广州纳微创新科技有限公司</t>
  </si>
  <si>
    <t>91440101MA9XU2AKXX</t>
  </si>
  <si>
    <t>610103003208</t>
  </si>
  <si>
    <t>广州市韬锐网络科技有限公司</t>
  </si>
  <si>
    <t>91440101MA9XU2JA5P</t>
  </si>
  <si>
    <t>610102856184</t>
  </si>
  <si>
    <t>广州众薪城市服务有限公司</t>
  </si>
  <si>
    <t>91440101MA9XU2T664</t>
  </si>
  <si>
    <t>610102819407</t>
  </si>
  <si>
    <t>广州市名课教育科技有限公司</t>
  </si>
  <si>
    <t>91440101MA9XU36T0U</t>
  </si>
  <si>
    <t>610102940850</t>
  </si>
  <si>
    <t>广州金生爱珠宝首饰有限公司</t>
  </si>
  <si>
    <t>91440101MA9XU3D83A</t>
  </si>
  <si>
    <t>610102822213</t>
  </si>
  <si>
    <t>广州益善堂药店</t>
  </si>
  <si>
    <t>91440101MA9XU4GQ20</t>
  </si>
  <si>
    <t>610102824663</t>
  </si>
  <si>
    <t>广州美子餐饮管理有限公司</t>
  </si>
  <si>
    <t>91440101MA9XU6CJ5T</t>
  </si>
  <si>
    <t>610102903960</t>
  </si>
  <si>
    <t>中鑫物流服务（广东）有限公司</t>
  </si>
  <si>
    <t>91440101MA9XU6NT72</t>
  </si>
  <si>
    <t>610103116586</t>
  </si>
  <si>
    <t>广州源小马网络科技有限公司</t>
  </si>
  <si>
    <t>91440101MA9XU97305</t>
  </si>
  <si>
    <t>610102856977</t>
  </si>
  <si>
    <t>汉草中医药科技（广州）有限公司</t>
  </si>
  <si>
    <t>91440101MA9XUAC00M</t>
  </si>
  <si>
    <t>610102876191</t>
  </si>
  <si>
    <t>广州裕峰包装材料有限公司</t>
  </si>
  <si>
    <t>91440101MA9XUAFY8E</t>
  </si>
  <si>
    <t>610102963679</t>
  </si>
  <si>
    <t>广州汇碳环境工程有限公司</t>
  </si>
  <si>
    <t>91440101MA9XUAYX0R</t>
  </si>
  <si>
    <t>610102898110</t>
  </si>
  <si>
    <t>广州市诗辰网络科技有限公司</t>
  </si>
  <si>
    <t>91440101MA9XUBN547</t>
  </si>
  <si>
    <t>610102847847</t>
  </si>
  <si>
    <t>广州淘油集科技有限公司</t>
  </si>
  <si>
    <t>91440101MA9XUC3Y7M</t>
  </si>
  <si>
    <t>610103003314</t>
  </si>
  <si>
    <t>广州永亿鸿贸易有限公司</t>
  </si>
  <si>
    <t>91440101MA9XUCGA3E</t>
  </si>
  <si>
    <t>610102954270</t>
  </si>
  <si>
    <t>广州鸿泰家居科技有限公司</t>
  </si>
  <si>
    <t>91440101MA9XUD0TXU</t>
  </si>
  <si>
    <t>610102885187</t>
  </si>
  <si>
    <t>广州芳滢美容有限公司</t>
  </si>
  <si>
    <t>91440101MA9XUD1414</t>
  </si>
  <si>
    <t>610102904288</t>
  </si>
  <si>
    <t>广州市新德优达贸易有限公司</t>
  </si>
  <si>
    <t>91440101MA9XUEJ65A</t>
  </si>
  <si>
    <t>610103348393</t>
  </si>
  <si>
    <t>广东叁禾酒店用品有限公司</t>
  </si>
  <si>
    <t>91440101MA9XUFR77G</t>
  </si>
  <si>
    <t>610102877748</t>
  </si>
  <si>
    <t>广州瑞禾轩贸易有限公司</t>
  </si>
  <si>
    <t>91440101MA9XUGQU14</t>
  </si>
  <si>
    <t>610103003265</t>
  </si>
  <si>
    <t>广州静丽盈机电设备有限公司</t>
  </si>
  <si>
    <t>91440101MA9XUHT75E</t>
  </si>
  <si>
    <t>610102862250</t>
  </si>
  <si>
    <t>广东和万安实业有限公司</t>
  </si>
  <si>
    <t>91440101MA9XUHWW9U</t>
  </si>
  <si>
    <t>610102862271</t>
  </si>
  <si>
    <t>广州岳得机电设备有限公司</t>
  </si>
  <si>
    <t>91440101MA9XUJ738Y</t>
  </si>
  <si>
    <t>610102903867</t>
  </si>
  <si>
    <t>广州市佳慧美生物科技有限公司</t>
  </si>
  <si>
    <t>91440101MA9XUJCM5L</t>
  </si>
  <si>
    <t>610102864024</t>
  </si>
  <si>
    <t>广州名扬少儿教育咨询有限公司</t>
  </si>
  <si>
    <t>91440101MA9XULGR74</t>
  </si>
  <si>
    <t>610102868399</t>
  </si>
  <si>
    <t>广州恒前生物科技有限公司</t>
  </si>
  <si>
    <t>91440101MA9XULGW8A</t>
  </si>
  <si>
    <t>610102869511</t>
  </si>
  <si>
    <t>广州小牛创意设计有限公司</t>
  </si>
  <si>
    <t>91440101MA9XULX04T</t>
  </si>
  <si>
    <t>610102892794</t>
  </si>
  <si>
    <t>广州俊哲科技开发有限公司</t>
  </si>
  <si>
    <t>91440101MA9XUMEW86</t>
  </si>
  <si>
    <t>610102870854</t>
  </si>
  <si>
    <t>广州市中河装饰工程有限公司</t>
  </si>
  <si>
    <t>91440101MA9XUNUW2L</t>
  </si>
  <si>
    <t>610102944040</t>
  </si>
  <si>
    <t>广州市权辉商贸有限公司</t>
  </si>
  <si>
    <t>91440101MA9XURBHXP</t>
  </si>
  <si>
    <t>610102882873</t>
  </si>
  <si>
    <t>广州树立装饰工程有限公司</t>
  </si>
  <si>
    <t>91440101MA9XUTTY9K</t>
  </si>
  <si>
    <t>610102903902</t>
  </si>
  <si>
    <t>广州小鼎科技有限公司</t>
  </si>
  <si>
    <t>91440101MA9XUYNU1X</t>
  </si>
  <si>
    <t>610102889931</t>
  </si>
  <si>
    <t>广州市立恒电子技术有限公司</t>
  </si>
  <si>
    <t>91440101MA9XW03M7D</t>
  </si>
  <si>
    <t>610102898450</t>
  </si>
  <si>
    <t>广州市霆葳机械设备有限公司</t>
  </si>
  <si>
    <t>91440101MA9XW38H68</t>
  </si>
  <si>
    <t>610102922253</t>
  </si>
  <si>
    <t>广州六一生活科技有限公司</t>
  </si>
  <si>
    <t>91440101MA9XW5X1XL</t>
  </si>
  <si>
    <t>610102970902</t>
  </si>
  <si>
    <t>广东康采医疗生物技术有限公司</t>
  </si>
  <si>
    <t>91440101MA9XW7LR12</t>
  </si>
  <si>
    <t>610103020768</t>
  </si>
  <si>
    <t>广州鸣裕不锈钢金属制品有限公司</t>
  </si>
  <si>
    <t>91440101MA9XW9280M</t>
  </si>
  <si>
    <t>610102911404</t>
  </si>
  <si>
    <t>广州盛德中医综合诊所有限公司</t>
  </si>
  <si>
    <t>91440101MA9XW9EH03</t>
  </si>
  <si>
    <t>610103384526</t>
  </si>
  <si>
    <t>广州市容州坊酒业有限公司</t>
  </si>
  <si>
    <t>91440101MA9XWA6F6D</t>
  </si>
  <si>
    <t>610103156708</t>
  </si>
  <si>
    <t>广州宫选贸易有限公司</t>
  </si>
  <si>
    <t>91440101MA9XWB4DXE</t>
  </si>
  <si>
    <t>610103135243</t>
  </si>
  <si>
    <t>广州丁杨王国餐饮有限公司</t>
  </si>
  <si>
    <t>91440101MA9XWBCB4C</t>
  </si>
  <si>
    <t>610103050645</t>
  </si>
  <si>
    <t>广州雾旅人服饰有限公司</t>
  </si>
  <si>
    <t>91440101MA9XWCM27N</t>
  </si>
  <si>
    <t>610103095552</t>
  </si>
  <si>
    <t>君豫贸易（广州）有限公司</t>
  </si>
  <si>
    <t>91440101MA9XWCMC97</t>
  </si>
  <si>
    <t>610103015799</t>
  </si>
  <si>
    <t>广东心是益健康产业有限公司</t>
  </si>
  <si>
    <t>91440101MA9XWCW043</t>
  </si>
  <si>
    <t>610103182543</t>
  </si>
  <si>
    <t>广州野马歌珠宝设计有限公司</t>
  </si>
  <si>
    <t>91440101MA9XWE8U2M</t>
  </si>
  <si>
    <t>610103506823</t>
  </si>
  <si>
    <t>广州三思食品有限公司</t>
  </si>
  <si>
    <t>91440101MA9XWH9012</t>
  </si>
  <si>
    <t>610110065029</t>
  </si>
  <si>
    <t>广州卓简服饰有限公司</t>
  </si>
  <si>
    <t>91440101MA9XWJ3P35</t>
  </si>
  <si>
    <t>610103049638</t>
  </si>
  <si>
    <t>广州乌兹贸易有限公司</t>
  </si>
  <si>
    <t>91440101MA9XWJE76C</t>
  </si>
  <si>
    <t>610103392638</t>
  </si>
  <si>
    <t>言成（广州）传媒有限责任公司</t>
  </si>
  <si>
    <t>91440101MA9XWJYH5E</t>
  </si>
  <si>
    <t>610102933227</t>
  </si>
  <si>
    <t>芷佳（广州）服饰有限公司</t>
  </si>
  <si>
    <t>91440101MA9XWK0G34</t>
  </si>
  <si>
    <t>610103597150</t>
  </si>
  <si>
    <t>广州科骏物业管理有限公司</t>
  </si>
  <si>
    <t>91440101MA9XWL8F9A</t>
  </si>
  <si>
    <t>610102935890</t>
  </si>
  <si>
    <t>广东宏杰智能科技有限公司</t>
  </si>
  <si>
    <t>91440101MA9XWM3W9J</t>
  </si>
  <si>
    <t>610102983077</t>
  </si>
  <si>
    <t>广州市叁鑫汽车租赁有限公司</t>
  </si>
  <si>
    <t>91440101MA9XWNE69H</t>
  </si>
  <si>
    <t>610102941286</t>
  </si>
  <si>
    <t>广州衣成服装有限公司</t>
  </si>
  <si>
    <t>91440101MA9XWTC970</t>
  </si>
  <si>
    <t>610102949531</t>
  </si>
  <si>
    <t>广州晋铭健康管理有限公司</t>
  </si>
  <si>
    <t>91440101MA9XWXC47G</t>
  </si>
  <si>
    <t>610103032812</t>
  </si>
  <si>
    <t>广州蓝领兄弟机电技术服务有限公司</t>
  </si>
  <si>
    <t>91440101MA9XWYKG92</t>
  </si>
  <si>
    <t>610102960324</t>
  </si>
  <si>
    <t>广州非玩不可技术有限公司</t>
  </si>
  <si>
    <t>91440101MA9XX1WY8N</t>
  </si>
  <si>
    <t>610103017784</t>
  </si>
  <si>
    <t>广东拓洋智能科技有限公司</t>
  </si>
  <si>
    <t>91440101MA9XX22J7T</t>
  </si>
  <si>
    <t>610102964936</t>
  </si>
  <si>
    <t>广州卓婷服装科技有限公司</t>
  </si>
  <si>
    <t>91440101MA9XX3TJ1P</t>
  </si>
  <si>
    <t>610102968307</t>
  </si>
  <si>
    <t>智峰律团（广州）知识产权有限公司</t>
  </si>
  <si>
    <t>91440101MA9XX4HE7A</t>
  </si>
  <si>
    <t>610103067582</t>
  </si>
  <si>
    <t>水经纬（广州）财税管理有限公司</t>
  </si>
  <si>
    <t>91440101MA9XX4Q18P</t>
  </si>
  <si>
    <t>610102970607</t>
  </si>
  <si>
    <t>广州蔓泉轩餐饮管理有限公司</t>
  </si>
  <si>
    <t>91440101MA9XX4XF7F</t>
  </si>
  <si>
    <t>610102971652</t>
  </si>
  <si>
    <t>广州研硕科教投资有限公司</t>
  </si>
  <si>
    <t>91440101MA9XX54E7P</t>
  </si>
  <si>
    <t>610102971782</t>
  </si>
  <si>
    <t>广州兴顺音响配件有限公司</t>
  </si>
  <si>
    <t>91440101MA9XX54G3D</t>
  </si>
  <si>
    <t>610102971854</t>
  </si>
  <si>
    <t>广州市华婷婷咨询有限公司</t>
  </si>
  <si>
    <t>91440101MA9XX56139</t>
  </si>
  <si>
    <t>610102971896</t>
  </si>
  <si>
    <t>华博尔（广州）咨询服务有限公司</t>
  </si>
  <si>
    <t>91440101MA9XX5JY6L</t>
  </si>
  <si>
    <t>610102974626</t>
  </si>
  <si>
    <t>广东鹿单科技有限公司</t>
  </si>
  <si>
    <t>91440101MA9XX6QU08</t>
  </si>
  <si>
    <t>610102975337</t>
  </si>
  <si>
    <t>广州锋云电商贸易有限公司</t>
  </si>
  <si>
    <t>91440101MA9XX7EJ73</t>
  </si>
  <si>
    <t>610102976874</t>
  </si>
  <si>
    <t>广州市艺博科技服务有限公司</t>
  </si>
  <si>
    <t>91440101MA9XX7MN09</t>
  </si>
  <si>
    <t>610102977239</t>
  </si>
  <si>
    <t>广州市马尔可服饰有限公司</t>
  </si>
  <si>
    <t>91440101MA9XX9NC29</t>
  </si>
  <si>
    <t>610102993689</t>
  </si>
  <si>
    <t>硕本驿（广东）咨询服务有限公司</t>
  </si>
  <si>
    <t>91440101MA9XXD2YXT</t>
  </si>
  <si>
    <t>610103033780</t>
  </si>
  <si>
    <t>广州华跃财税管理有限公司</t>
  </si>
  <si>
    <t>91440101MA9XXD4D0T</t>
  </si>
  <si>
    <t>610103017737</t>
  </si>
  <si>
    <t>广州侨城工程机械有限公司</t>
  </si>
  <si>
    <t>91440101MA9XXDHC53</t>
  </si>
  <si>
    <t>610103016551</t>
  </si>
  <si>
    <t>广州市起跑体育有限公司</t>
  </si>
  <si>
    <t>91440101MA9XXF2D37</t>
  </si>
  <si>
    <t>610102991749</t>
  </si>
  <si>
    <t>广东浩中信息科技有限公司</t>
  </si>
  <si>
    <t>91440101MA9XXFJEXK</t>
  </si>
  <si>
    <t>610103008068</t>
  </si>
  <si>
    <t>广州粤汇和餐饮有限公司</t>
  </si>
  <si>
    <t>91440101MA9XXJ1P6T</t>
  </si>
  <si>
    <t>610103418900</t>
  </si>
  <si>
    <t>广东汇隆节能材料科技有限公司</t>
  </si>
  <si>
    <t>91440101MA9XXJMU0X</t>
  </si>
  <si>
    <t>610103000484</t>
  </si>
  <si>
    <t>广州沃福医疗科技有限公司</t>
  </si>
  <si>
    <t>91440101MA9XXJRN5Y</t>
  </si>
  <si>
    <t>610103385793</t>
  </si>
  <si>
    <t>广州微亚生物科技有限公司</t>
  </si>
  <si>
    <t>91440101MA9XXKQ2X6</t>
  </si>
  <si>
    <t>610103002298</t>
  </si>
  <si>
    <t>广州印乾数码科技有限公司</t>
  </si>
  <si>
    <t>91440101MA9XXL2K7X</t>
  </si>
  <si>
    <t>610103082099</t>
  </si>
  <si>
    <t>广州市鸿正塑料机械有限公司</t>
  </si>
  <si>
    <t>91440101MA9XXM2224</t>
  </si>
  <si>
    <t>610103027632</t>
  </si>
  <si>
    <t>广州午后茶伶工艺品进出口有限公司</t>
  </si>
  <si>
    <t>91440101MA9XXM791L</t>
  </si>
  <si>
    <t>610103006687</t>
  </si>
  <si>
    <t>升道智能科技（广州）有限公司</t>
  </si>
  <si>
    <t>91440101MA9XXMWN5M</t>
  </si>
  <si>
    <t>610103006915</t>
  </si>
  <si>
    <t>广州东禾文化传媒有限公司</t>
  </si>
  <si>
    <t>91440101MA9XXMYQ2R</t>
  </si>
  <si>
    <t>610103048209</t>
  </si>
  <si>
    <t>广州良品控股有限公司</t>
  </si>
  <si>
    <t>91440101MA9XXNAA1X</t>
  </si>
  <si>
    <t>610103168763</t>
  </si>
  <si>
    <t>广州醒神造物首饰制造有限公司</t>
  </si>
  <si>
    <t>91440101MA9XXP4FXY</t>
  </si>
  <si>
    <t>610103045604</t>
  </si>
  <si>
    <t>道简国际物流（广东）有限公司</t>
  </si>
  <si>
    <t>91440101MA9XXQ2J2A</t>
  </si>
  <si>
    <t>610103116489</t>
  </si>
  <si>
    <t>广州浩杰投资有限公司</t>
  </si>
  <si>
    <t>91440101MA9XXQRP0U</t>
  </si>
  <si>
    <t>610103013188</t>
  </si>
  <si>
    <t>广州星宝电气科技有限公司</t>
  </si>
  <si>
    <t>91440101MA9XXT6G1A</t>
  </si>
  <si>
    <t>610103113143</t>
  </si>
  <si>
    <t>广州市一龙科技有限公司</t>
  </si>
  <si>
    <t>91440101MA9XXTAH5E</t>
  </si>
  <si>
    <t>610103255828</t>
  </si>
  <si>
    <t>亨捷科技（广州）有限公司</t>
  </si>
  <si>
    <t>91440101MA9XXTBC0F</t>
  </si>
  <si>
    <t>610103017847</t>
  </si>
  <si>
    <t>广州市成博工艺品有限公司</t>
  </si>
  <si>
    <t>91440101MA9XXUM56T</t>
  </si>
  <si>
    <t>610103019714</t>
  </si>
  <si>
    <t>国电投海晟（广东）新能源发展有限公司</t>
  </si>
  <si>
    <t>91440101MA9XXUX21M</t>
  </si>
  <si>
    <t>610103213362</t>
  </si>
  <si>
    <t>广州兴合传承医药有限公司</t>
  </si>
  <si>
    <t>91440101MA9XXWQQ90</t>
  </si>
  <si>
    <t>610103021788</t>
  </si>
  <si>
    <t>广东翔锐塑料制品有限公司</t>
  </si>
  <si>
    <t>91440101MA9XXWT131</t>
  </si>
  <si>
    <t>610103075429</t>
  </si>
  <si>
    <t>广州科卓利医疗器械有限公司</t>
  </si>
  <si>
    <t>91440101MA9XXX599U</t>
  </si>
  <si>
    <t>610103421289</t>
  </si>
  <si>
    <t>广州润强贸易有限公司</t>
  </si>
  <si>
    <t>91440101MA9XXXML5M</t>
  </si>
  <si>
    <t>610103405775</t>
  </si>
  <si>
    <t>广州市立意美容美发有限公司</t>
  </si>
  <si>
    <t>91440101MA9XY0NY3M</t>
  </si>
  <si>
    <t>610103056525</t>
  </si>
  <si>
    <t>广州恒益联达电子商务有限公司</t>
  </si>
  <si>
    <t>91440101MA9XY1LH47</t>
  </si>
  <si>
    <t>610103029104</t>
  </si>
  <si>
    <t>广州心新教育咨询有限公司</t>
  </si>
  <si>
    <t>91440101MA9XY1P35W</t>
  </si>
  <si>
    <t>610103085167</t>
  </si>
  <si>
    <t>广州感音科技有限公司</t>
  </si>
  <si>
    <t>91440101MA9XY1X52P</t>
  </si>
  <si>
    <t>610103185959</t>
  </si>
  <si>
    <t>广州市黛卫服饰有限公司</t>
  </si>
  <si>
    <t>91440101MA9XY2469P</t>
  </si>
  <si>
    <t>610103103587</t>
  </si>
  <si>
    <t>广州立尔新电子有限公司</t>
  </si>
  <si>
    <t>91440101MA9XY2MW6M</t>
  </si>
  <si>
    <t>610103060304</t>
  </si>
  <si>
    <t>广州市勤乐物业管理有限公司</t>
  </si>
  <si>
    <t>91440101MA9XY2N439</t>
  </si>
  <si>
    <t>610103170086</t>
  </si>
  <si>
    <t>广州庆华汽车租赁有限公司</t>
  </si>
  <si>
    <t>91440101MA9XY47N22</t>
  </si>
  <si>
    <t>610103035329</t>
  </si>
  <si>
    <t>广州佛成财税信息咨询有限公司</t>
  </si>
  <si>
    <t>91440101MA9XY50R3P</t>
  </si>
  <si>
    <t>610103035467</t>
  </si>
  <si>
    <t>广州清风纺织品有限公司</t>
  </si>
  <si>
    <t>91440101MA9XY6JF9D</t>
  </si>
  <si>
    <t>610103418299</t>
  </si>
  <si>
    <t>广州读一文化创意发展有限公司</t>
  </si>
  <si>
    <t>91440101MA9XY92R7C</t>
  </si>
  <si>
    <t>610103042167</t>
  </si>
  <si>
    <t>广州江盛纸品有限公司</t>
  </si>
  <si>
    <t>91440101MA9XYAHY2E</t>
  </si>
  <si>
    <t>610103103364</t>
  </si>
  <si>
    <t>广州芯立亚信息科技有限公司</t>
  </si>
  <si>
    <t>91440101MA9XYAUK0M</t>
  </si>
  <si>
    <t>610103067606</t>
  </si>
  <si>
    <t>广州东慧塑料制品有限公司</t>
  </si>
  <si>
    <t>91440101MA9XYB0Y7L</t>
  </si>
  <si>
    <t>610103044619</t>
  </si>
  <si>
    <t>广州宣溢实业有限公司</t>
  </si>
  <si>
    <t>91440101MA9XYDD23K</t>
  </si>
  <si>
    <t>610103050256</t>
  </si>
  <si>
    <t>广州衣一服装有限公司</t>
  </si>
  <si>
    <t>91440101MA9XYDFY8B</t>
  </si>
  <si>
    <t>610103621120</t>
  </si>
  <si>
    <t>和成控股（广州）有限公司</t>
  </si>
  <si>
    <t>91440101MA9XYDHC0B</t>
  </si>
  <si>
    <t>610103050375</t>
  </si>
  <si>
    <t>广州德帮物业管理有限公司</t>
  </si>
  <si>
    <t>91440101MA9XYE6057</t>
  </si>
  <si>
    <t>610103052222</t>
  </si>
  <si>
    <t>广州泽通服饰有限公司</t>
  </si>
  <si>
    <t>91440101MA9XYE6A7P</t>
  </si>
  <si>
    <t>610103052291</t>
  </si>
  <si>
    <t>广州晨为科技有限公司</t>
  </si>
  <si>
    <t>91440101MA9XYF5NXR</t>
  </si>
  <si>
    <t>610103125509</t>
  </si>
  <si>
    <t>广州番禺老百姓龙翔路大药房店</t>
  </si>
  <si>
    <t>91440101MA9XYFD02W</t>
  </si>
  <si>
    <t>610103667451</t>
  </si>
  <si>
    <t>广州爱莱客数字科技有限公司</t>
  </si>
  <si>
    <t>91440101MA9XYGD48T</t>
  </si>
  <si>
    <t>610103059237</t>
  </si>
  <si>
    <t>广州宸瀚投资有限公司</t>
  </si>
  <si>
    <t>91440101MA9XYGH94A</t>
  </si>
  <si>
    <t>610103088898</t>
  </si>
  <si>
    <t>广州暖佳设计装饰工程有限公司</t>
  </si>
  <si>
    <t>91440101MA9XYGP01R</t>
  </si>
  <si>
    <t>610103239991</t>
  </si>
  <si>
    <t>广州市番禺区伊雅名汇美容店</t>
  </si>
  <si>
    <t>91440101MA9XYK708A</t>
  </si>
  <si>
    <t>610103061555</t>
  </si>
  <si>
    <t>广州市广隆泰包装科技有限公司</t>
  </si>
  <si>
    <t>91440101MA9XYKBR4E</t>
  </si>
  <si>
    <t>610103061567</t>
  </si>
  <si>
    <t>广州皇飞本文具用品有限公司</t>
  </si>
  <si>
    <t>91440101MA9XYKJ63F</t>
  </si>
  <si>
    <t>610103061732</t>
  </si>
  <si>
    <t>广州顺航建材商行</t>
  </si>
  <si>
    <t>91440101MA9XYM5HX0</t>
  </si>
  <si>
    <t>610110162463</t>
  </si>
  <si>
    <t>广州祈辰地产代理有限公司</t>
  </si>
  <si>
    <t>91440101MA9XYT4117</t>
  </si>
  <si>
    <t>610103072597</t>
  </si>
  <si>
    <t>广州市顺协通信科技有限公司</t>
  </si>
  <si>
    <t>91440101MA9XYTN12G</t>
  </si>
  <si>
    <t>610103073860</t>
  </si>
  <si>
    <t>郑柏生物科技（广州）有限公司</t>
  </si>
  <si>
    <t>91440101MA9XYUQ817</t>
  </si>
  <si>
    <t>610103222180</t>
  </si>
  <si>
    <t>广州贝安中医药科技有限公司</t>
  </si>
  <si>
    <t>91440101MA9XYX4H3K</t>
  </si>
  <si>
    <t>610103901356</t>
  </si>
  <si>
    <t>广州市缤高智能机械有限公司</t>
  </si>
  <si>
    <t>91440101MA9XYXHC5E</t>
  </si>
  <si>
    <t>610103165746</t>
  </si>
  <si>
    <t>广州市海洲科技有限公司</t>
  </si>
  <si>
    <t>91440101MA9XYXPU3R</t>
  </si>
  <si>
    <t>610103253614</t>
  </si>
  <si>
    <t>云晟（广州）网络科技有限公司</t>
  </si>
  <si>
    <t>91440101MA9XYXT46C</t>
  </si>
  <si>
    <t>610103084384</t>
  </si>
  <si>
    <t>以柏贸易（广州）有限公司</t>
  </si>
  <si>
    <t>91440101MA9XYY2E9Y</t>
  </si>
  <si>
    <t>610103084552</t>
  </si>
  <si>
    <t>广州正晖家居用品有限公司</t>
  </si>
  <si>
    <t>91440101MA9Y00FH9D</t>
  </si>
  <si>
    <t>610103277206</t>
  </si>
  <si>
    <t>广州市谦跃纺织有限公司</t>
  </si>
  <si>
    <t>91440101MA9Y00PJ9U</t>
  </si>
  <si>
    <t>610103213423</t>
  </si>
  <si>
    <t>广州隔路传媒有限公司</t>
  </si>
  <si>
    <t>91440101MA9Y01CDXD</t>
  </si>
  <si>
    <t>610103261518</t>
  </si>
  <si>
    <t>广州名裕物业中介有限公司</t>
  </si>
  <si>
    <t>91440101MA9Y01YP8W</t>
  </si>
  <si>
    <t>610103103438</t>
  </si>
  <si>
    <t>广东致行实业发展有限公司</t>
  </si>
  <si>
    <t>91440101MA9Y035R56</t>
  </si>
  <si>
    <t>610103192219</t>
  </si>
  <si>
    <t>广东欧姿实业控股有限公司</t>
  </si>
  <si>
    <t>91440101MA9Y03GF7G</t>
  </si>
  <si>
    <t>610103237490</t>
  </si>
  <si>
    <t>广州禾喜餐饮有限公司</t>
  </si>
  <si>
    <t>91440101MA9Y03H519</t>
  </si>
  <si>
    <t>610103815144</t>
  </si>
  <si>
    <t>广州御城建设工程有限公司</t>
  </si>
  <si>
    <t>91440101MA9Y03T90D</t>
  </si>
  <si>
    <t>610103140018</t>
  </si>
  <si>
    <t>广州市星晨置业有限公司</t>
  </si>
  <si>
    <t>91440101MA9Y047E4A</t>
  </si>
  <si>
    <t>610103215934</t>
  </si>
  <si>
    <t>广州进宝餐饮管理有限公司</t>
  </si>
  <si>
    <t>91440101MA9Y04MX5C</t>
  </si>
  <si>
    <t>610103260802</t>
  </si>
  <si>
    <t>广州义天商贸有限公司</t>
  </si>
  <si>
    <t>91440101MA9Y05UW05</t>
  </si>
  <si>
    <t>610103127065</t>
  </si>
  <si>
    <t>广州市棉栩纺织品有限公司</t>
  </si>
  <si>
    <t>91440101MA9Y07AM7H</t>
  </si>
  <si>
    <t>610103286425</t>
  </si>
  <si>
    <t>广州汉旗汽车贸易有限公司</t>
  </si>
  <si>
    <t>91440101MA9Y07GF8G</t>
  </si>
  <si>
    <t>610103110568</t>
  </si>
  <si>
    <t>广州市鼎儿乐游乐设备有限公司</t>
  </si>
  <si>
    <t>91440101MA9Y0DDF5H</t>
  </si>
  <si>
    <t>610103194326</t>
  </si>
  <si>
    <t>广州市创宏城市服务有限公司</t>
  </si>
  <si>
    <t>91440101MA9Y0EHHXU</t>
  </si>
  <si>
    <t>610103131001</t>
  </si>
  <si>
    <t>广州广晟达汽车有限公司</t>
  </si>
  <si>
    <t>91440101MA9Y0FCE6C</t>
  </si>
  <si>
    <t>610103183625</t>
  </si>
  <si>
    <t>广州市小锤传媒有限公司</t>
  </si>
  <si>
    <t>91440101MA9Y0FHU9F</t>
  </si>
  <si>
    <t>610103385896</t>
  </si>
  <si>
    <t>广东省悦居自然商贸有限公司</t>
  </si>
  <si>
    <t>91440101MA9Y0FTQ2R</t>
  </si>
  <si>
    <t>610103134689</t>
  </si>
  <si>
    <t>广州连姐家政服务有限公司</t>
  </si>
  <si>
    <t>91440101MA9Y0GURXB</t>
  </si>
  <si>
    <t>610103148211</t>
  </si>
  <si>
    <t>广州独角秀艺术有限公司</t>
  </si>
  <si>
    <t>91440101MA9Y0H4577</t>
  </si>
  <si>
    <t>610103398295</t>
  </si>
  <si>
    <t>广州信扬财税咨询有限公司</t>
  </si>
  <si>
    <t>91440101MA9Y0HGTX5</t>
  </si>
  <si>
    <t>610103140466</t>
  </si>
  <si>
    <t>广州本硕博文化发展有限公司</t>
  </si>
  <si>
    <t>91440101MA9Y0J5U3E</t>
  </si>
  <si>
    <t>610103174869</t>
  </si>
  <si>
    <t>广州市尚品阁服装有限公司</t>
  </si>
  <si>
    <t>91440101MA9Y0JCE75</t>
  </si>
  <si>
    <t>610103142655</t>
  </si>
  <si>
    <t>成言科技（广州）有限公司</t>
  </si>
  <si>
    <t>91440101MA9Y0JWJ5X</t>
  </si>
  <si>
    <t>610103144996</t>
  </si>
  <si>
    <t>广州觉醒破晓电子科技有限公司</t>
  </si>
  <si>
    <t>91440101MA9Y0MNL2A</t>
  </si>
  <si>
    <t>610103153111</t>
  </si>
  <si>
    <t>心动外卖（广州）餐饮管理有限公司</t>
  </si>
  <si>
    <t>91440101MA9Y0NLJ6G</t>
  </si>
  <si>
    <t>610103154982</t>
  </si>
  <si>
    <t>广州瑞通电子信息技术有限公司</t>
  </si>
  <si>
    <t>91440101MA9Y0RE74J</t>
  </si>
  <si>
    <t>610103213064</t>
  </si>
  <si>
    <t>广州栈浅文化传播有限公司</t>
  </si>
  <si>
    <t>91440101MA9Y0URC6T</t>
  </si>
  <si>
    <t>610103471799</t>
  </si>
  <si>
    <t>广州梵尼工艺品有限公司</t>
  </si>
  <si>
    <t>91440101MA9Y0UU31D</t>
  </si>
  <si>
    <t>610103183707</t>
  </si>
  <si>
    <t>广州淘趣科技有限公司</t>
  </si>
  <si>
    <t>91440101MA9Y0UW93F</t>
  </si>
  <si>
    <t>610103262738</t>
  </si>
  <si>
    <t>广州华源文教用品有限公司</t>
  </si>
  <si>
    <t>91440101MA9Y0WEL2F</t>
  </si>
  <si>
    <t>610103198605</t>
  </si>
  <si>
    <t>广州承路贸易有限公司</t>
  </si>
  <si>
    <t>91440101MA9Y0WHT76</t>
  </si>
  <si>
    <t>610103374989</t>
  </si>
  <si>
    <t>悦声文化发展（广州）有限公司</t>
  </si>
  <si>
    <t>91440101MA9Y0WT65E</t>
  </si>
  <si>
    <t>610103173249</t>
  </si>
  <si>
    <t>广州市花样园艺花卉有限公司</t>
  </si>
  <si>
    <t>91440101MA9Y0XBP9E</t>
  </si>
  <si>
    <t>610103175049</t>
  </si>
  <si>
    <t>广东涛尚建设工程有限公司</t>
  </si>
  <si>
    <t>91440101MA9Y0XD584</t>
  </si>
  <si>
    <t>610103331689</t>
  </si>
  <si>
    <t>广州市富广包装材料有限公司</t>
  </si>
  <si>
    <t>91440101MA9Y0YQ88W</t>
  </si>
  <si>
    <t>610103274971</t>
  </si>
  <si>
    <t>广州锲凌纸制品有限公司</t>
  </si>
  <si>
    <t>91440101MA9Y0YYK77</t>
  </si>
  <si>
    <t>610103181102</t>
  </si>
  <si>
    <t>广州一二三电商科技有限公司</t>
  </si>
  <si>
    <t>91440101MA9Y109Y54</t>
  </si>
  <si>
    <t>610103181415</t>
  </si>
  <si>
    <t>广州元气怪兽品牌管理有限公司</t>
  </si>
  <si>
    <t>91440101MA9Y10TUXU</t>
  </si>
  <si>
    <t>610103252782</t>
  </si>
  <si>
    <t>踏天崖（广州）贸易有限公司</t>
  </si>
  <si>
    <t>91440101MA9Y13RG0N</t>
  </si>
  <si>
    <t>610103199421</t>
  </si>
  <si>
    <t>中汇（广东）云科技有限公司</t>
  </si>
  <si>
    <t>91440101MA9Y13TN0J</t>
  </si>
  <si>
    <t>610103408314</t>
  </si>
  <si>
    <t>广州市小伙伴商行有限公司</t>
  </si>
  <si>
    <t>91440101MA9Y14E504</t>
  </si>
  <si>
    <t>610103209280</t>
  </si>
  <si>
    <t>广州摩达餐饮有限公司</t>
  </si>
  <si>
    <t>91440101MA9Y14LB4Q</t>
  </si>
  <si>
    <t>610103192610</t>
  </si>
  <si>
    <t>广州市菱智科技有限公司</t>
  </si>
  <si>
    <t>91440101MA9Y172441</t>
  </si>
  <si>
    <t>610103271921</t>
  </si>
  <si>
    <t>广州风娱科技有限公司</t>
  </si>
  <si>
    <t>91440101MA9Y173LXL</t>
  </si>
  <si>
    <t>610103329454</t>
  </si>
  <si>
    <t>广州美华建筑建材有限公司</t>
  </si>
  <si>
    <t>91440101MA9Y17EE29</t>
  </si>
  <si>
    <t>610103346113</t>
  </si>
  <si>
    <t>广州仟宏科技有限公司</t>
  </si>
  <si>
    <t>91440101MA9Y17XE3H</t>
  </si>
  <si>
    <t>610103385927</t>
  </si>
  <si>
    <t>广州景优装配建设有限公司</t>
  </si>
  <si>
    <t>91440101MA9Y18CE25</t>
  </si>
  <si>
    <t>610103214098</t>
  </si>
  <si>
    <t>广州知意感艺艺术文化有限公司</t>
  </si>
  <si>
    <t>91440101MA9Y18EJ61</t>
  </si>
  <si>
    <t>610103203783</t>
  </si>
  <si>
    <t>广州源航新材料有限公司</t>
  </si>
  <si>
    <t>91440101MA9Y19L671</t>
  </si>
  <si>
    <t>610103297364</t>
  </si>
  <si>
    <t>广州潮流密探信息科技有限公司</t>
  </si>
  <si>
    <t>91440101MA9Y1AMN58</t>
  </si>
  <si>
    <t>610103945945</t>
  </si>
  <si>
    <t>广州伟华企业管理有限公司</t>
  </si>
  <si>
    <t>91440101MA9Y1ARE3G</t>
  </si>
  <si>
    <t>610103568551</t>
  </si>
  <si>
    <t>广州莱迪娅珠宝文化有限公司</t>
  </si>
  <si>
    <t>91440101MA9Y1B384P</t>
  </si>
  <si>
    <t>610103329405</t>
  </si>
  <si>
    <t>广州厦田家居装饰有限公司</t>
  </si>
  <si>
    <t>91440101MA9Y1BCY4H</t>
  </si>
  <si>
    <t>610103209409</t>
  </si>
  <si>
    <t>广州浩顺力集装箱有限公司</t>
  </si>
  <si>
    <t>91440101MA9Y1BPK2E</t>
  </si>
  <si>
    <t>610103210707</t>
  </si>
  <si>
    <t>广州德恒房地产中介服务有限公司</t>
  </si>
  <si>
    <t>91440101MA9Y1C280W</t>
  </si>
  <si>
    <t>610103210768</t>
  </si>
  <si>
    <t>广州市嘉钥电子科技有限公司</t>
  </si>
  <si>
    <t>91440101MA9Y1D70X2</t>
  </si>
  <si>
    <t>610103213757</t>
  </si>
  <si>
    <t>广州绿晶彩生物科技有限公司</t>
  </si>
  <si>
    <t>91440101MA9Y1DRE10</t>
  </si>
  <si>
    <t>610103277218</t>
  </si>
  <si>
    <t>广州誉鸣税务咨询有限公司</t>
  </si>
  <si>
    <t>91440101MA9Y1E4E8M</t>
  </si>
  <si>
    <t>610103216425</t>
  </si>
  <si>
    <t>广州伊槿仓供应链管理有限公司</t>
  </si>
  <si>
    <t>91440101MA9Y1FAT1M</t>
  </si>
  <si>
    <t>610103218598</t>
  </si>
  <si>
    <t>广州壹只桃子传媒有限公司</t>
  </si>
  <si>
    <t>91440101MA9Y1FAY2W</t>
  </si>
  <si>
    <t>610103218635</t>
  </si>
  <si>
    <t>买山鸡禽蛋食品（广州）有限公司</t>
  </si>
  <si>
    <t>91440101MA9Y1G5052</t>
  </si>
  <si>
    <t>610103722013</t>
  </si>
  <si>
    <t>广东省慧与化工科技有限公司</t>
  </si>
  <si>
    <t>91440101MA9Y1GMM3C</t>
  </si>
  <si>
    <t>610103232592</t>
  </si>
  <si>
    <t>广州万润珠宝有限公司</t>
  </si>
  <si>
    <t>91440101MA9Y1HY45B</t>
  </si>
  <si>
    <t>610103245545</t>
  </si>
  <si>
    <t>广州市番禺区画狮艺术培训中心有限公司</t>
  </si>
  <si>
    <t>91440101MA9Y1J554J</t>
  </si>
  <si>
    <t>610103245696</t>
  </si>
  <si>
    <t>广州德佰利食品贸易有限公司</t>
  </si>
  <si>
    <t>91440101MA9Y1JK5XF</t>
  </si>
  <si>
    <t>610103247929</t>
  </si>
  <si>
    <t>广东省凤小凤餐饮管理有限公司</t>
  </si>
  <si>
    <t>91440101MA9Y1JMK5Y</t>
  </si>
  <si>
    <t>610103651909</t>
  </si>
  <si>
    <t>广州天弦音声学科技有限公司</t>
  </si>
  <si>
    <t>91440101MA9Y1JNG9X</t>
  </si>
  <si>
    <t>610103249402</t>
  </si>
  <si>
    <t>广州市鸿伟国际贸易有限公司</t>
  </si>
  <si>
    <t>91440101MA9Y1JPN9R</t>
  </si>
  <si>
    <t>610103283526</t>
  </si>
  <si>
    <t>广州市世显贸易有限公司</t>
  </si>
  <si>
    <t>91440101MA9Y1KMN20</t>
  </si>
  <si>
    <t>610103269763</t>
  </si>
  <si>
    <t>广州应心文化有限公司</t>
  </si>
  <si>
    <t>91440101MA9Y1L1625</t>
  </si>
  <si>
    <t>610103367461</t>
  </si>
  <si>
    <t>广州中导精仪科技有限公司</t>
  </si>
  <si>
    <t>91440101MA9Y1LAY9N</t>
  </si>
  <si>
    <t>610103249751</t>
  </si>
  <si>
    <t>广州市雄威电子有限公司</t>
  </si>
  <si>
    <t>91440101MA9Y1N5Y23</t>
  </si>
  <si>
    <t>610103268380</t>
  </si>
  <si>
    <t>广州诺正医疗器械有限公司</t>
  </si>
  <si>
    <t>91440101MA9Y1QFQ9R</t>
  </si>
  <si>
    <t>610103463888</t>
  </si>
  <si>
    <t>广州房先达置业有限公司</t>
  </si>
  <si>
    <t>91440101MA9Y1TH74J</t>
  </si>
  <si>
    <t>610103459812</t>
  </si>
  <si>
    <t>广州卡诺汇医疗美容门诊部有限公司</t>
  </si>
  <si>
    <t>91440101MA9Y1W082B</t>
  </si>
  <si>
    <t>610104038300</t>
  </si>
  <si>
    <t>广东华诗特检测科技有限公司</t>
  </si>
  <si>
    <t>91440101MA9Y1WGM99</t>
  </si>
  <si>
    <t>610103253510</t>
  </si>
  <si>
    <t>广州一木极光文化传播有限公司</t>
  </si>
  <si>
    <t>91440101MA9Y1Y4Q0T</t>
  </si>
  <si>
    <t>610103368648</t>
  </si>
  <si>
    <t>广州市信通安捷供应链有限公司</t>
  </si>
  <si>
    <t>91440101MA9Y1Y5Q76</t>
  </si>
  <si>
    <t>610103257794</t>
  </si>
  <si>
    <t>广州愈峰贸易有限公司</t>
  </si>
  <si>
    <t>91440101MA9Y1YUU9C</t>
  </si>
  <si>
    <t>610103260468</t>
  </si>
  <si>
    <t>广州锦瑞供应链管理有限公司</t>
  </si>
  <si>
    <t>91440101MA9Y20CW3L</t>
  </si>
  <si>
    <t>610103439782</t>
  </si>
  <si>
    <t>广州暨祥贸易有限公司</t>
  </si>
  <si>
    <t>91440101MA9Y24DK2T</t>
  </si>
  <si>
    <t>610103286518</t>
  </si>
  <si>
    <t>广州市力进机械有限公司</t>
  </si>
  <si>
    <t>91440101MA9Y24HM4R</t>
  </si>
  <si>
    <t>610103273128</t>
  </si>
  <si>
    <t>广州伊塔丽贸易有限公司</t>
  </si>
  <si>
    <t>91440101MA9Y26HN8M</t>
  </si>
  <si>
    <t>610103718859</t>
  </si>
  <si>
    <t>广州日昇进出口贸易有限公司</t>
  </si>
  <si>
    <t>91440101MA9Y27M206</t>
  </si>
  <si>
    <t>610103604275</t>
  </si>
  <si>
    <t>广州乐文服装有限公司</t>
  </si>
  <si>
    <t>91440101MA9Y2A2Y36</t>
  </si>
  <si>
    <t>610103428339</t>
  </si>
  <si>
    <t>广州明亮机电设备安装有限公司</t>
  </si>
  <si>
    <t>91440101MA9Y2B056H</t>
  </si>
  <si>
    <t>610103368370</t>
  </si>
  <si>
    <t>广州千禾百味电子商贸有限公司</t>
  </si>
  <si>
    <t>91440101MA9Y2B7G02</t>
  </si>
  <si>
    <t>610103290766</t>
  </si>
  <si>
    <t>灯火阑珊（广州）酒店管理有限公司</t>
  </si>
  <si>
    <t>91440101MA9Y2BDR99</t>
  </si>
  <si>
    <t>610103329387</t>
  </si>
  <si>
    <t>广州开模先生贸易有限公司</t>
  </si>
  <si>
    <t>91440101MA9Y2C8250</t>
  </si>
  <si>
    <t>610103354877</t>
  </si>
  <si>
    <t>广州瑾程国际生物科技有限公司</t>
  </si>
  <si>
    <t>91440101MA9Y2C93X1</t>
  </si>
  <si>
    <t>610103305073</t>
  </si>
  <si>
    <t>广州悦豪食品贸易有限公司</t>
  </si>
  <si>
    <t>91440101MA9Y2DBHX2</t>
  </si>
  <si>
    <t>610103429509</t>
  </si>
  <si>
    <t>青羽广告（广州）有限公司</t>
  </si>
  <si>
    <t>91440101MA9Y2DYQX5</t>
  </si>
  <si>
    <t>610103470803</t>
  </si>
  <si>
    <t>广州泰维显示科技有限公司</t>
  </si>
  <si>
    <t>91440101MA9Y2EE96T</t>
  </si>
  <si>
    <t>610103340044</t>
  </si>
  <si>
    <t>广州市海秦科技有限公司</t>
  </si>
  <si>
    <t>91440101MA9Y2EQQ1K</t>
  </si>
  <si>
    <t>610103304086</t>
  </si>
  <si>
    <t>海成建筑工程（广州）部</t>
  </si>
  <si>
    <t>91440101MA9Y2G607M</t>
  </si>
  <si>
    <t>610103506394</t>
  </si>
  <si>
    <t>广州市脉相承信息科技有限公司</t>
  </si>
  <si>
    <t>91440101MA9Y2GJ42E</t>
  </si>
  <si>
    <t>610103436306</t>
  </si>
  <si>
    <t>广州市番食肉类有限公司</t>
  </si>
  <si>
    <t>91440101MA9Y2JUX8C</t>
  </si>
  <si>
    <t>610103316055</t>
  </si>
  <si>
    <t>广州城业企业服务有限公司</t>
  </si>
  <si>
    <t>91440101MA9Y2L5396</t>
  </si>
  <si>
    <t>610104586702</t>
  </si>
  <si>
    <t>广州市和昌装饰建筑有限公司</t>
  </si>
  <si>
    <t>91440101MA9Y2LYY7R</t>
  </si>
  <si>
    <t>610103321643</t>
  </si>
  <si>
    <t>广州教晓理文化产业发展有限公司</t>
  </si>
  <si>
    <t>91440101MA9Y2M8Q94</t>
  </si>
  <si>
    <t>610103322875</t>
  </si>
  <si>
    <t>广州启航孵化器有限公司</t>
  </si>
  <si>
    <t>91440101MA9Y2N9H4A</t>
  </si>
  <si>
    <t>610103546151</t>
  </si>
  <si>
    <t>广州晨锐建材有限公司</t>
  </si>
  <si>
    <t>91440101MA9Y2QBE0L</t>
  </si>
  <si>
    <t>610103394591</t>
  </si>
  <si>
    <t>广州市璞声音响器材有限公司</t>
  </si>
  <si>
    <t>91440101MA9Y2QBW8U</t>
  </si>
  <si>
    <t>610103557727</t>
  </si>
  <si>
    <t>康艾德（广州）医疗科技有限公司</t>
  </si>
  <si>
    <t>91440101MA9Y2RN05B</t>
  </si>
  <si>
    <t>610103408286</t>
  </si>
  <si>
    <t>广州耀熠珠宝有限公司</t>
  </si>
  <si>
    <t>91440101MA9Y2YW52D</t>
  </si>
  <si>
    <t>610103359021</t>
  </si>
  <si>
    <t>盛邦（广州）交通设备有限公司</t>
  </si>
  <si>
    <t>91440101MA9Y30932E</t>
  </si>
  <si>
    <t>610103434370</t>
  </si>
  <si>
    <t>广州市锐晋自动化装备有限公司</t>
  </si>
  <si>
    <t>91440101MA9Y318F7U</t>
  </si>
  <si>
    <t>610103360881</t>
  </si>
  <si>
    <t>广州中悦能源投资有限公司</t>
  </si>
  <si>
    <t>91440101MA9Y31G3X1</t>
  </si>
  <si>
    <t>610103361541</t>
  </si>
  <si>
    <t>广州奕润建材贸易有限公司</t>
  </si>
  <si>
    <t>91440101MA9Y31H87P</t>
  </si>
  <si>
    <t>610103361550</t>
  </si>
  <si>
    <t>广州庆嘉装饰有限公司</t>
  </si>
  <si>
    <t>91440101MA9Y31T83E</t>
  </si>
  <si>
    <t>610103399097</t>
  </si>
  <si>
    <t>广州一寻教育科技有限公司</t>
  </si>
  <si>
    <t>91440101MA9Y33JG0E</t>
  </si>
  <si>
    <t>610103366582</t>
  </si>
  <si>
    <t>福里斯特（广州）管理咨询有限公司</t>
  </si>
  <si>
    <t>91440101MA9Y345X3J</t>
  </si>
  <si>
    <t>610103368042</t>
  </si>
  <si>
    <t>广州明日之星感统信息咨询有限公司</t>
  </si>
  <si>
    <t>91440101MA9Y35K36P</t>
  </si>
  <si>
    <t>610103606958</t>
  </si>
  <si>
    <t>广州市德真机械有限公司</t>
  </si>
  <si>
    <t>91440101MA9Y35RC4W</t>
  </si>
  <si>
    <t>610103405707</t>
  </si>
  <si>
    <t>广州市轩轩珠宝有限公司</t>
  </si>
  <si>
    <t>91440101MA9Y35RP0U</t>
  </si>
  <si>
    <t>610103399102</t>
  </si>
  <si>
    <t>广州亿博智能装备有限公司</t>
  </si>
  <si>
    <t>91440101MA9Y3743X8</t>
  </si>
  <si>
    <t>610103505039</t>
  </si>
  <si>
    <t>广州市葆星婴幼儿托育服务有限公司</t>
  </si>
  <si>
    <t>91440101MA9Y37RA36</t>
  </si>
  <si>
    <t>610103380481</t>
  </si>
  <si>
    <t>广州八海餐饮管理有限公司</t>
  </si>
  <si>
    <t>91440101MA9Y38YC78</t>
  </si>
  <si>
    <t>610103383747</t>
  </si>
  <si>
    <t>广州市宏创建材贸易有限公司</t>
  </si>
  <si>
    <t>91440101MA9Y39PH3G</t>
  </si>
  <si>
    <t>610103542744</t>
  </si>
  <si>
    <t>广州市花时社国际服饰有限公司</t>
  </si>
  <si>
    <t>91440101MA9Y3B0M07</t>
  </si>
  <si>
    <t>610103551149</t>
  </si>
  <si>
    <t>广州市臻实装饰设计工程有限公司</t>
  </si>
  <si>
    <t>91440101MA9Y3BQC4J</t>
  </si>
  <si>
    <t>610103722932</t>
  </si>
  <si>
    <t>广州市天成木业有限公司</t>
  </si>
  <si>
    <t>91440101MA9Y3DE21L</t>
  </si>
  <si>
    <t>610103397815</t>
  </si>
  <si>
    <t>广州亿联科技信息服务有限公司</t>
  </si>
  <si>
    <t>91440101MA9Y3E105C</t>
  </si>
  <si>
    <t>610103408613</t>
  </si>
  <si>
    <t>广州星特信息科技有限公司</t>
  </si>
  <si>
    <t>91440101MA9Y3E8H92</t>
  </si>
  <si>
    <t>610104187779</t>
  </si>
  <si>
    <t>广州百业科技服务有限公司</t>
  </si>
  <si>
    <t>91440101MA9Y3FE27M</t>
  </si>
  <si>
    <t>610103404267</t>
  </si>
  <si>
    <t>广州市康士达医疗器械有限公司</t>
  </si>
  <si>
    <t>91440101MA9Y3HKA6M</t>
  </si>
  <si>
    <t>610103412434</t>
  </si>
  <si>
    <t>广州清可科技发展有限公司</t>
  </si>
  <si>
    <t>91440101MA9Y3HR25C</t>
  </si>
  <si>
    <t>610103499383</t>
  </si>
  <si>
    <t>广州鑫梦丝珠宝有限公司</t>
  </si>
  <si>
    <t>91440101MA9Y3K3JXQ</t>
  </si>
  <si>
    <t>610103416935</t>
  </si>
  <si>
    <t>广州豪威汽车修理有限公司</t>
  </si>
  <si>
    <t>91440101MA9Y3KQ27B</t>
  </si>
  <si>
    <t>610103418903</t>
  </si>
  <si>
    <t>艾美健康管理科技（广州）有限公司</t>
  </si>
  <si>
    <t>91440101MA9Y3KQG17</t>
  </si>
  <si>
    <t>610103419271</t>
  </si>
  <si>
    <t>广州泽亚电子科技有限公司</t>
  </si>
  <si>
    <t>91440101MA9Y3KTT7F</t>
  </si>
  <si>
    <t>610103442034</t>
  </si>
  <si>
    <t>广州菲悦科技有限公司</t>
  </si>
  <si>
    <t>91440101MA9Y3P7E87</t>
  </si>
  <si>
    <t>610103430544</t>
  </si>
  <si>
    <t>广州市星亚新材料科技有限公司</t>
  </si>
  <si>
    <t>91440101MA9Y3PCJ0Y</t>
  </si>
  <si>
    <t>610103432233</t>
  </si>
  <si>
    <t>广州富基汽车维修厂有限公司</t>
  </si>
  <si>
    <t>91440101MA9Y3QLN31</t>
  </si>
  <si>
    <t>610103458217</t>
  </si>
  <si>
    <t>广州市盈峰设备贸易有限公司</t>
  </si>
  <si>
    <t>91440101MA9Y3RNN96</t>
  </si>
  <si>
    <t>610103529238</t>
  </si>
  <si>
    <t>广州领才教育咨询有限公司</t>
  </si>
  <si>
    <t>91440101MA9Y3RQD6Y</t>
  </si>
  <si>
    <t>610103515404</t>
  </si>
  <si>
    <t>广州市小鹰家居有限责任公司</t>
  </si>
  <si>
    <t>91440101MA9Y3T1T3P</t>
  </si>
  <si>
    <t>610103477352</t>
  </si>
  <si>
    <t>广州艾沫视觉传媒有限公司</t>
  </si>
  <si>
    <t>91440101MA9Y3T7G5M</t>
  </si>
  <si>
    <t>610103575965</t>
  </si>
  <si>
    <t>广州冬暖建筑工程信息咨询有限公司</t>
  </si>
  <si>
    <t>91440101MA9Y3UCH8K</t>
  </si>
  <si>
    <t>610103448450</t>
  </si>
  <si>
    <t>广州轩锐珠宝有限公司</t>
  </si>
  <si>
    <t>91440101MA9Y3UJT06</t>
  </si>
  <si>
    <t>610110109140</t>
  </si>
  <si>
    <t>广州上行文化传播有限公司</t>
  </si>
  <si>
    <t>91440101MA9Y3UTD3F</t>
  </si>
  <si>
    <t>610103653533</t>
  </si>
  <si>
    <t>广州芊艺教育科技有限公司</t>
  </si>
  <si>
    <t>91440101MA9Y3Y4U4R</t>
  </si>
  <si>
    <t>610103455562</t>
  </si>
  <si>
    <t>广州运球帷幄体育文化有限公司</t>
  </si>
  <si>
    <t>91440101MA9Y40U4X1</t>
  </si>
  <si>
    <t>610103461476</t>
  </si>
  <si>
    <t>广州壹方咨询服务有限公司</t>
  </si>
  <si>
    <t>91440101MA9Y416581</t>
  </si>
  <si>
    <t>610103603951</t>
  </si>
  <si>
    <t>广州和创建筑工程有限公司</t>
  </si>
  <si>
    <t>91440101MA9Y42DR5B</t>
  </si>
  <si>
    <t>610103464438</t>
  </si>
  <si>
    <t>广州不倒翁文化传媒有限责任公司</t>
  </si>
  <si>
    <t>91440101MA9Y43CQ3M</t>
  </si>
  <si>
    <t>610103468259</t>
  </si>
  <si>
    <t>广州利狮达贸易有限公司</t>
  </si>
  <si>
    <t>91440101MA9Y445Q1Y</t>
  </si>
  <si>
    <t>610103638380</t>
  </si>
  <si>
    <t>广州应杰智能科技有限公司</t>
  </si>
  <si>
    <t>91440101MA9Y49LF7H</t>
  </si>
  <si>
    <t>610103636585</t>
  </si>
  <si>
    <t>广州丽康健康管理有限公司</t>
  </si>
  <si>
    <t>91440101MA9Y4A37X4</t>
  </si>
  <si>
    <t>610103499194</t>
  </si>
  <si>
    <t>广州恒图信息科技有限公司</t>
  </si>
  <si>
    <t>91440101MA9Y4CYH4Q</t>
  </si>
  <si>
    <t>610103536635</t>
  </si>
  <si>
    <t>永企（广州）餐饮文化有限公司</t>
  </si>
  <si>
    <t>91440101MA9Y4EHU84</t>
  </si>
  <si>
    <t>610103877674</t>
  </si>
  <si>
    <t>广州市瀚昇服装有限公司</t>
  </si>
  <si>
    <t>91440101MA9Y4EJK9L</t>
  </si>
  <si>
    <t>610103509970</t>
  </si>
  <si>
    <t>广州午烽科技有限公司</t>
  </si>
  <si>
    <t>91440101MA9Y4FBD3B</t>
  </si>
  <si>
    <t>610103598946</t>
  </si>
  <si>
    <t>广州一珣服饰有限公司</t>
  </si>
  <si>
    <t>91440101MA9Y4FCT05</t>
  </si>
  <si>
    <t>610103597000</t>
  </si>
  <si>
    <t>广州虫洞智能制造有限公司</t>
  </si>
  <si>
    <t>91440101MA9Y4JEFXL</t>
  </si>
  <si>
    <t>610103521059</t>
  </si>
  <si>
    <t>广州市一六八八电子科技有限公司</t>
  </si>
  <si>
    <t>91440101MA9Y4JHKXR</t>
  </si>
  <si>
    <t>610103964201</t>
  </si>
  <si>
    <t>广州潮景企业咨询服务有限公司</t>
  </si>
  <si>
    <t>91440101MA9Y4JNW68</t>
  </si>
  <si>
    <t>610103521638</t>
  </si>
  <si>
    <t>广州顺富健康科技有限公司</t>
  </si>
  <si>
    <t>91440101MA9Y4K2N18</t>
  </si>
  <si>
    <t>610103629503</t>
  </si>
  <si>
    <t>广州桦丽服饰有限公司</t>
  </si>
  <si>
    <t>91440101MA9Y4K2Q6R</t>
  </si>
  <si>
    <t>610103637747</t>
  </si>
  <si>
    <t>广州景扬科技有限公司</t>
  </si>
  <si>
    <t>91440101MA9Y4K81XB</t>
  </si>
  <si>
    <t>610103697765</t>
  </si>
  <si>
    <t>广州市晟高服饰有限公司</t>
  </si>
  <si>
    <t>91440101MA9Y4KRJ8C</t>
  </si>
  <si>
    <t>610103923956</t>
  </si>
  <si>
    <t>广东广大实业发展有限公司</t>
  </si>
  <si>
    <t>91440101MA9Y4L2J1B</t>
  </si>
  <si>
    <t>610103696573</t>
  </si>
  <si>
    <t>广州赛苏贸易有限公司</t>
  </si>
  <si>
    <t>91440101MA9Y4MYM2P</t>
  </si>
  <si>
    <t>610103532194</t>
  </si>
  <si>
    <t>广邑（广州）供应链有限公司</t>
  </si>
  <si>
    <t>91440101MA9Y4NTN16</t>
  </si>
  <si>
    <t>610103592483</t>
  </si>
  <si>
    <t>广州因启服装有限公司</t>
  </si>
  <si>
    <t>91440101MA9Y4P6P7F</t>
  </si>
  <si>
    <t>610103575550</t>
  </si>
  <si>
    <t>广州一鸣广告传媒有限公司</t>
  </si>
  <si>
    <t>91440101MA9Y4PDR8C</t>
  </si>
  <si>
    <t>610103714499</t>
  </si>
  <si>
    <t>广州得盈物业管理有限公司</t>
  </si>
  <si>
    <t>91440101MA9Y4PXN2H</t>
  </si>
  <si>
    <t>610103543679</t>
  </si>
  <si>
    <t>广东十方智能家居有限公司</t>
  </si>
  <si>
    <t>91440101MA9Y4QLK4Q</t>
  </si>
  <si>
    <t>610103546263</t>
  </si>
  <si>
    <t>广州泰如环保科技有限公司</t>
  </si>
  <si>
    <t>91440101MA9Y4RB77R</t>
  </si>
  <si>
    <t>610103654902</t>
  </si>
  <si>
    <t>广州赛能视觉科技有限公司</t>
  </si>
  <si>
    <t>91440101MA9Y4WEA4A</t>
  </si>
  <si>
    <t>610103738481</t>
  </si>
  <si>
    <t>广州悦荧商贸有限公司</t>
  </si>
  <si>
    <t>91440101MA9Y4X8R8B</t>
  </si>
  <si>
    <t>610103554638</t>
  </si>
  <si>
    <t>广州沐祺科技有限公司</t>
  </si>
  <si>
    <t>91440101MA9Y500D8P</t>
  </si>
  <si>
    <t>610103559892</t>
  </si>
  <si>
    <t>广州市青隆央厨蔬菜有限公司</t>
  </si>
  <si>
    <t>91440101MA9Y50TA88</t>
  </si>
  <si>
    <t>610103770824</t>
  </si>
  <si>
    <t>广州信汇咨询有限公司</t>
  </si>
  <si>
    <t>91440101MA9Y53PX9K</t>
  </si>
  <si>
    <t>610103571032</t>
  </si>
  <si>
    <t>广州筷恋文化传播有限公司</t>
  </si>
  <si>
    <t>91440101MA9Y53W11A</t>
  </si>
  <si>
    <t>610103571488</t>
  </si>
  <si>
    <t>广东领鹿电动车科技有限公司</t>
  </si>
  <si>
    <t>91440101MA9Y54W578</t>
  </si>
  <si>
    <t>610103574177</t>
  </si>
  <si>
    <t>广州市中萃生物科技有限公司</t>
  </si>
  <si>
    <t>91440101MA9Y57TD18</t>
  </si>
  <si>
    <t>610103667420</t>
  </si>
  <si>
    <t>广州盈隆纺织有限公司</t>
  </si>
  <si>
    <t>91440101MA9Y588A6M</t>
  </si>
  <si>
    <t>610103591051</t>
  </si>
  <si>
    <t>广州市白雪姬服饰有限公司</t>
  </si>
  <si>
    <t>91440101MA9Y58MK7U</t>
  </si>
  <si>
    <t>610103712538</t>
  </si>
  <si>
    <t>广州市轩恒博投资有限公司</t>
  </si>
  <si>
    <t>91440101MA9Y58R561</t>
  </si>
  <si>
    <t>610104128986</t>
  </si>
  <si>
    <t>广州宏威设计有限公司</t>
  </si>
  <si>
    <t>91440101MA9Y5BYU3G</t>
  </si>
  <si>
    <t>610104534120</t>
  </si>
  <si>
    <t>鑫华供应链管理（广州）有限公司</t>
  </si>
  <si>
    <t>91440101MA9Y5GHF6P</t>
  </si>
  <si>
    <t>610103609837</t>
  </si>
  <si>
    <t>广州欣皓酒业有限公司</t>
  </si>
  <si>
    <t>91440101MA9Y5GP8XR</t>
  </si>
  <si>
    <t>610103610094</t>
  </si>
  <si>
    <t>广州乔达贸易有限公司</t>
  </si>
  <si>
    <t>91440101MA9Y5HX16L</t>
  </si>
  <si>
    <t>610103691848</t>
  </si>
  <si>
    <t>广州季鸿物联网科技有限公司</t>
  </si>
  <si>
    <t>91440101MA9Y5J5Y38</t>
  </si>
  <si>
    <t>610103629674</t>
  </si>
  <si>
    <t>广州驾道新能源汽车租赁有限责任公司</t>
  </si>
  <si>
    <t>91440101MA9Y5J8D0E</t>
  </si>
  <si>
    <t>610103612533</t>
  </si>
  <si>
    <t>广州澳达物流有限公司</t>
  </si>
  <si>
    <t>91440101MA9Y5JNMX0</t>
  </si>
  <si>
    <t>610103713441</t>
  </si>
  <si>
    <t>广州中纤纺织品有限公司</t>
  </si>
  <si>
    <t>91440101MA9Y5KAU5Y</t>
  </si>
  <si>
    <t>610103871187</t>
  </si>
  <si>
    <t>广东铭德智能装备科技有限公司</t>
  </si>
  <si>
    <t>91440101MA9Y5KFG2N</t>
  </si>
  <si>
    <t>610103622348</t>
  </si>
  <si>
    <t>广州市品戏网络科技有限公司</t>
  </si>
  <si>
    <t>91440101MA9Y5KPG6G</t>
  </si>
  <si>
    <t>610103641737</t>
  </si>
  <si>
    <t>广州久阳动漫科技有限公司</t>
  </si>
  <si>
    <t>91440101MA9Y5NNJ6J</t>
  </si>
  <si>
    <t>610103714557</t>
  </si>
  <si>
    <t>广州市时欣动漫游艺设备有限公司</t>
  </si>
  <si>
    <t>91440101MA9Y5PMJ51</t>
  </si>
  <si>
    <t>610103631432</t>
  </si>
  <si>
    <t>广州中骏汽车配件有限公司</t>
  </si>
  <si>
    <t>91440101MA9Y5PTH36</t>
  </si>
  <si>
    <t>610103632742</t>
  </si>
  <si>
    <t>广州市杰誉服装有限公司</t>
  </si>
  <si>
    <t>91440101MA9Y5Q0C0B</t>
  </si>
  <si>
    <t>610103653572</t>
  </si>
  <si>
    <t>广东远志高新材料有限公司</t>
  </si>
  <si>
    <t>91440101MA9Y5R1T9J</t>
  </si>
  <si>
    <t>610104046167</t>
  </si>
  <si>
    <t>广州德富企业管理咨询服务有限公司</t>
  </si>
  <si>
    <t>91440101MA9Y5R427L</t>
  </si>
  <si>
    <t>610103656089</t>
  </si>
  <si>
    <t>广州瀛居餐饮有限公司</t>
  </si>
  <si>
    <t>91440101MA9Y5R6W5L</t>
  </si>
  <si>
    <t>610103845687</t>
  </si>
  <si>
    <t>广州昌融投资有限公司</t>
  </si>
  <si>
    <t>91440101MA9Y5RQR1B</t>
  </si>
  <si>
    <t>610103638811</t>
  </si>
  <si>
    <t>粤广艺青铜艺术（广东）有限公司</t>
  </si>
  <si>
    <t>91440101MA9Y5T8CX1</t>
  </si>
  <si>
    <t>610103640682</t>
  </si>
  <si>
    <t>广州市胜合科技有限公司</t>
  </si>
  <si>
    <t>91440101MA9Y5T8F4N</t>
  </si>
  <si>
    <t>610103787847</t>
  </si>
  <si>
    <t>广州煜航企业管理有限公司</t>
  </si>
  <si>
    <t>91440101MA9Y5UHG2U</t>
  </si>
  <si>
    <t>610103653679</t>
  </si>
  <si>
    <t>广州富昌盛供应链科技有限公司</t>
  </si>
  <si>
    <t>91440101MA9Y5XAL76</t>
  </si>
  <si>
    <t>610103651746</t>
  </si>
  <si>
    <t>广州讯智电子科技有限公司</t>
  </si>
  <si>
    <t>91440101MA9Y5YCF37</t>
  </si>
  <si>
    <t>610103656049</t>
  </si>
  <si>
    <t>广州美肌工坊运营管理有限公司</t>
  </si>
  <si>
    <t>91440101MA9Y61EB97</t>
  </si>
  <si>
    <t>610103661835</t>
  </si>
  <si>
    <t>广州隆馨商贸有限公司</t>
  </si>
  <si>
    <t>91440101MA9Y626C92</t>
  </si>
  <si>
    <t>610103665068</t>
  </si>
  <si>
    <t>广州峰顺电子科技有限公司</t>
  </si>
  <si>
    <t>91440101MA9Y62B962</t>
  </si>
  <si>
    <t>610103720186</t>
  </si>
  <si>
    <t>广州番禺中升雷克萨斯汽车销售服务有限公司</t>
  </si>
  <si>
    <t>91440101MA9Y63195D</t>
  </si>
  <si>
    <t>610103667467</t>
  </si>
  <si>
    <t>广州鸿益木业有限公司</t>
  </si>
  <si>
    <t>91440101MA9Y63216X</t>
  </si>
  <si>
    <t>610103667739</t>
  </si>
  <si>
    <t>广州易准达国际供应链有限公司</t>
  </si>
  <si>
    <t>91440101MA9Y63X48G</t>
  </si>
  <si>
    <t>610103763103</t>
  </si>
  <si>
    <t>广州市喜顺商业有限公司</t>
  </si>
  <si>
    <t>91440101MA9Y66QW0R</t>
  </si>
  <si>
    <t>610103820042</t>
  </si>
  <si>
    <t>广州融忠信息科技有限责任公司</t>
  </si>
  <si>
    <t>91440101MA9Y67HJXQ</t>
  </si>
  <si>
    <t>610103738117</t>
  </si>
  <si>
    <t>时空旅行（广州）文化传媒科技有限公司</t>
  </si>
  <si>
    <t>91440101MA9Y67LD6D</t>
  </si>
  <si>
    <t>610103945653</t>
  </si>
  <si>
    <t>广东康桥弘远生物科技有限公司</t>
  </si>
  <si>
    <t>91440101MA9Y68D790</t>
  </si>
  <si>
    <t>610103772925</t>
  </si>
  <si>
    <t>广州馨艺居酒店管理有限公司</t>
  </si>
  <si>
    <t>91440101MA9Y68Q12J</t>
  </si>
  <si>
    <t>610103814589</t>
  </si>
  <si>
    <t>广州和舍生香文化有限公司</t>
  </si>
  <si>
    <t>91440101MA9Y68WP7F</t>
  </si>
  <si>
    <t>610103720114</t>
  </si>
  <si>
    <t>广州万雄贸易有限公司</t>
  </si>
  <si>
    <t>91440101MA9Y68Y99J</t>
  </si>
  <si>
    <t>610103965084</t>
  </si>
  <si>
    <t>广州逸珠艺术有限公司</t>
  </si>
  <si>
    <t>91440101MA9Y6AHC0E</t>
  </si>
  <si>
    <t>610104106190</t>
  </si>
  <si>
    <t>广州益辰科技有限公司</t>
  </si>
  <si>
    <t>91440101MA9Y6BBE1Q</t>
  </si>
  <si>
    <t>610103717981</t>
  </si>
  <si>
    <t>广东奥悦体育文化投资有限公司</t>
  </si>
  <si>
    <t>91440101MA9Y6BHY3H</t>
  </si>
  <si>
    <t>610104001699</t>
  </si>
  <si>
    <t>广东君本展坤工程有限公司</t>
  </si>
  <si>
    <t>91440101MA9Y6C0J52</t>
  </si>
  <si>
    <t>610103698012</t>
  </si>
  <si>
    <t>广州安鑫医疗器械有限公司</t>
  </si>
  <si>
    <t>91440101MA9Y6C739N</t>
  </si>
  <si>
    <t>610104045906</t>
  </si>
  <si>
    <t>广州小海狸国际文化艺术有限公司</t>
  </si>
  <si>
    <t>91440101MA9Y6CPM94</t>
  </si>
  <si>
    <t>610103761531</t>
  </si>
  <si>
    <t>广州海笛贸易有限公司</t>
  </si>
  <si>
    <t>91440101MA9Y6HH520</t>
  </si>
  <si>
    <t>610103851096</t>
  </si>
  <si>
    <t>广州齐赢物业管理有限公司</t>
  </si>
  <si>
    <t>91440101MA9Y6J0840</t>
  </si>
  <si>
    <t>610103776328</t>
  </si>
  <si>
    <t>广州鸿粤宏鑫汽车销售服务有限公司</t>
  </si>
  <si>
    <t>91440101MA9Y6K124N</t>
  </si>
  <si>
    <t>610103807235</t>
  </si>
  <si>
    <t>广州美嘉日用品部</t>
  </si>
  <si>
    <t>91440101MA9Y6KFE19</t>
  </si>
  <si>
    <t>610103725884</t>
  </si>
  <si>
    <t>吉乖乖（广州）汽车租赁有限公司</t>
  </si>
  <si>
    <t>91440101MA9Y6MF887</t>
  </si>
  <si>
    <t>610104241843</t>
  </si>
  <si>
    <t>广州科泽软件有限公司</t>
  </si>
  <si>
    <t>91440101MA9Y6MH3XE</t>
  </si>
  <si>
    <t>610103734032</t>
  </si>
  <si>
    <t>广州诚塑环保科技机械设备有限公司</t>
  </si>
  <si>
    <t>91440101MA9Y6MK717</t>
  </si>
  <si>
    <t>610104080335</t>
  </si>
  <si>
    <t>广州聚鑫商务服务有限公司</t>
  </si>
  <si>
    <t>91440101MA9Y6MMY5N</t>
  </si>
  <si>
    <t>610103734128</t>
  </si>
  <si>
    <t>广州浩翔清洁服务有限公司</t>
  </si>
  <si>
    <t>91440101MA9Y6NCG7J</t>
  </si>
  <si>
    <t>610103821043</t>
  </si>
  <si>
    <t>广州君美电子商务有限公司</t>
  </si>
  <si>
    <t>91440101MA9Y6QW28G</t>
  </si>
  <si>
    <t>610103786992</t>
  </si>
  <si>
    <t>广州岚雅家居有限公司</t>
  </si>
  <si>
    <t>91440101MA9Y6TCQ5H</t>
  </si>
  <si>
    <t>610103768531</t>
  </si>
  <si>
    <t>广州市宸合电子有限公司</t>
  </si>
  <si>
    <t>91440101MA9Y6TUY5W</t>
  </si>
  <si>
    <t>610103751392</t>
  </si>
  <si>
    <t>广州恒伦机械模具有限公司</t>
  </si>
  <si>
    <t>91440101MA9Y6XEA8D</t>
  </si>
  <si>
    <t>610103938054</t>
  </si>
  <si>
    <t>广州华煜服装有限公司</t>
  </si>
  <si>
    <t>91440101MA9Y6XH563</t>
  </si>
  <si>
    <t>610104070371</t>
  </si>
  <si>
    <t>广州鸿瑞医疗器械有限公司</t>
  </si>
  <si>
    <t>91440101MA9Y6XJB85</t>
  </si>
  <si>
    <t>610103954712</t>
  </si>
  <si>
    <t>广州嘉睿奇电子贸易有限公司</t>
  </si>
  <si>
    <t>91440101MA9Y6XNB3C</t>
  </si>
  <si>
    <t>610103755425</t>
  </si>
  <si>
    <t>广州易产产业运营管理有限公司</t>
  </si>
  <si>
    <t>91440101MA9Y6XU24J</t>
  </si>
  <si>
    <t>610103812211</t>
  </si>
  <si>
    <t>广东全景光设计有限公司</t>
  </si>
  <si>
    <t>91440101MA9Y6XYR4B</t>
  </si>
  <si>
    <t>610103786388</t>
  </si>
  <si>
    <t>广州东俊同业机械有限公司</t>
  </si>
  <si>
    <t>91440101MA9Y6Y800F</t>
  </si>
  <si>
    <t>610103776666</t>
  </si>
  <si>
    <t>广州无序青年一代贸易有限公司</t>
  </si>
  <si>
    <t>91440101MA9Y6YYE0T</t>
  </si>
  <si>
    <t>610103760615</t>
  </si>
  <si>
    <t>广州臻鼎源厨房设备有限公司</t>
  </si>
  <si>
    <t>91440101MA9Y70694Q</t>
  </si>
  <si>
    <t>610103760660</t>
  </si>
  <si>
    <t>广州泉成贸易有限公司</t>
  </si>
  <si>
    <t>91440101MA9Y70TK08</t>
  </si>
  <si>
    <t>610103778994</t>
  </si>
  <si>
    <t>广州兴艺装饰有限责任公司</t>
  </si>
  <si>
    <t>91440101MA9Y71DP20</t>
  </si>
  <si>
    <t>610103887214</t>
  </si>
  <si>
    <t>广州伍陆点文化服务有限公司</t>
  </si>
  <si>
    <t>91440101MA9Y74GF81</t>
  </si>
  <si>
    <t>610103771833</t>
  </si>
  <si>
    <t>广州市易闪拓信息科技有限公司</t>
  </si>
  <si>
    <t>91440101MA9Y74L31M</t>
  </si>
  <si>
    <t>610103781655</t>
  </si>
  <si>
    <t>广州诚恒塑料制品科技有限公司</t>
  </si>
  <si>
    <t>91440101MA9Y752F13</t>
  </si>
  <si>
    <t>610103775831</t>
  </si>
  <si>
    <t>广州仙芝贸易有限公司</t>
  </si>
  <si>
    <t>91440101MA9Y762E6Q</t>
  </si>
  <si>
    <t>610103806566</t>
  </si>
  <si>
    <t>广州爵然商贸有限公司</t>
  </si>
  <si>
    <t>91440101MA9Y78RW8E</t>
  </si>
  <si>
    <t>610103966228</t>
  </si>
  <si>
    <t>广州恩诗特贸易有限公司</t>
  </si>
  <si>
    <t>91440101MA9Y79AC93</t>
  </si>
  <si>
    <t>610103916163</t>
  </si>
  <si>
    <t>广州市番禺区盛杰数码印花服装有限公司</t>
  </si>
  <si>
    <t>91440101MA9Y7A229J</t>
  </si>
  <si>
    <t>610103788566</t>
  </si>
  <si>
    <t>广州欧誉纺织贸易有限公司</t>
  </si>
  <si>
    <t>91440101MA9Y7AAK7B</t>
  </si>
  <si>
    <t>610103818164</t>
  </si>
  <si>
    <t>广州金意上品家居有限公司</t>
  </si>
  <si>
    <t>91440101MA9Y7CBD1N</t>
  </si>
  <si>
    <t>610103826972</t>
  </si>
  <si>
    <t>广州彩城金属制品有限公司</t>
  </si>
  <si>
    <t>91440101MA9Y7DXF03</t>
  </si>
  <si>
    <t>610103799136</t>
  </si>
  <si>
    <t>广东海壹科技有限公司</t>
  </si>
  <si>
    <t>91440101MA9Y7E7D1E</t>
  </si>
  <si>
    <t>610103836023</t>
  </si>
  <si>
    <t>广东赢丰科技实业有限公司</t>
  </si>
  <si>
    <t>91440101MA9Y7EF06X</t>
  </si>
  <si>
    <t>610104032012</t>
  </si>
  <si>
    <t>广州步珊珊广告传媒有限公司</t>
  </si>
  <si>
    <t>91440101MA9Y7EY23U</t>
  </si>
  <si>
    <t>610103813086</t>
  </si>
  <si>
    <t>广州烁鑫科技有限公司</t>
  </si>
  <si>
    <t>91440101MA9Y7FXR48</t>
  </si>
  <si>
    <t>610103901642</t>
  </si>
  <si>
    <t>广州博众口腔门诊部有限公司</t>
  </si>
  <si>
    <t>91440101MA9Y7NQ270</t>
  </si>
  <si>
    <t>610103860416</t>
  </si>
  <si>
    <t>广州利兴网络科技有限公司</t>
  </si>
  <si>
    <t>91440101MA9Y7NT18D</t>
  </si>
  <si>
    <t>610103879363</t>
  </si>
  <si>
    <t>广东晧天贸易有限公司</t>
  </si>
  <si>
    <t>91440101MA9Y7PYX75</t>
  </si>
  <si>
    <t>610104927364</t>
  </si>
  <si>
    <t>广州斯尔餐饮管理有限公司</t>
  </si>
  <si>
    <t>91440101MA9Y7TQ90E</t>
  </si>
  <si>
    <t>610103835169</t>
  </si>
  <si>
    <t>威汉（广州）自动门科技有限公司</t>
  </si>
  <si>
    <t>91440101MA9Y7UBQ71</t>
  </si>
  <si>
    <t>610103853158</t>
  </si>
  <si>
    <t>广州胜卓服装有限公司</t>
  </si>
  <si>
    <t>91440101MA9Y7W560X</t>
  </si>
  <si>
    <t>610103853515</t>
  </si>
  <si>
    <t>广东允德供应链科技有限公司</t>
  </si>
  <si>
    <t>91440101MA9Y7W7R5C</t>
  </si>
  <si>
    <t>610103868722</t>
  </si>
  <si>
    <t>广州生科贸易有限公司</t>
  </si>
  <si>
    <t>91440101MA9Y7W9R81</t>
  </si>
  <si>
    <t>610103898472</t>
  </si>
  <si>
    <t>广州当下画材贸易有限公司</t>
  </si>
  <si>
    <t>91440101MA9Y7WEP3U</t>
  </si>
  <si>
    <t>610103842545</t>
  </si>
  <si>
    <t>广州鸿芯通信科技有限公司</t>
  </si>
  <si>
    <t>91440101MA9Y7X4B8D</t>
  </si>
  <si>
    <t>610103842629</t>
  </si>
  <si>
    <t>广州展方网络科技有限公司</t>
  </si>
  <si>
    <t>91440101MA9Y7Y7859</t>
  </si>
  <si>
    <t>610104056731</t>
  </si>
  <si>
    <t>广州幂方贸易有限公司</t>
  </si>
  <si>
    <t>91440101MA9Y7YK459</t>
  </si>
  <si>
    <t>610103894894</t>
  </si>
  <si>
    <t>广州进鑫餐具有限公司</t>
  </si>
  <si>
    <t>91440101MA9Y83N374</t>
  </si>
  <si>
    <t>610110060323</t>
  </si>
  <si>
    <t>广州连恒科技有限公司</t>
  </si>
  <si>
    <t>91440101MA9Y83QD8W</t>
  </si>
  <si>
    <t>610103924875</t>
  </si>
  <si>
    <t>广州欧克新型材料有限公司</t>
  </si>
  <si>
    <t>91440101MA9Y84NR6Y</t>
  </si>
  <si>
    <t>610103860878</t>
  </si>
  <si>
    <t>广州顺腾废旧物资有限公司</t>
  </si>
  <si>
    <t>91440101MA9Y86P70X</t>
  </si>
  <si>
    <t>610103910175</t>
  </si>
  <si>
    <t>广州宇婧纺织有限公司</t>
  </si>
  <si>
    <t>91440101MA9Y86PL5T</t>
  </si>
  <si>
    <t>610103866108</t>
  </si>
  <si>
    <t>广州谢尔盖传媒有限公司</t>
  </si>
  <si>
    <t>91440101MA9Y870D32</t>
  </si>
  <si>
    <t>610104106991</t>
  </si>
  <si>
    <t>广州海康源食品贸易有限公司</t>
  </si>
  <si>
    <t>91440101MA9Y87FE7L</t>
  </si>
  <si>
    <t>610103879418</t>
  </si>
  <si>
    <t>广州至诚卓越财税信息咨询有限公司</t>
  </si>
  <si>
    <t>91440101MA9Y88990Y</t>
  </si>
  <si>
    <t>610103876767</t>
  </si>
  <si>
    <t>广东港砻建筑材料有限公司</t>
  </si>
  <si>
    <t>91440101MA9Y88TE9G</t>
  </si>
  <si>
    <t>610103965409</t>
  </si>
  <si>
    <t>广州爱亚电子商务有限公司</t>
  </si>
  <si>
    <t>91440101MA9Y8A2Q05</t>
  </si>
  <si>
    <t>610103889750</t>
  </si>
  <si>
    <t>小鹅蛋（广州）信息科技有限公司</t>
  </si>
  <si>
    <t>91440101MA9Y8A7MX8</t>
  </si>
  <si>
    <t>610103889653</t>
  </si>
  <si>
    <t>广州慈心健康科技有限公司</t>
  </si>
  <si>
    <t>91440101MA9Y8AX48J</t>
  </si>
  <si>
    <t>610103890567</t>
  </si>
  <si>
    <t>广州星橙艺术有限公司</t>
  </si>
  <si>
    <t>91440101MA9Y8B8U4X</t>
  </si>
  <si>
    <t>610103926817</t>
  </si>
  <si>
    <t>广州旭格广告有限公司</t>
  </si>
  <si>
    <t>91440101MA9Y8BWL35</t>
  </si>
  <si>
    <t>610104062458</t>
  </si>
  <si>
    <t>广州庆业物业管理有限公司</t>
  </si>
  <si>
    <t>91440101MA9Y8CTW7M</t>
  </si>
  <si>
    <t>610103898416</t>
  </si>
  <si>
    <t>广州市广友木工机械有限公司</t>
  </si>
  <si>
    <t>91440101MA9Y8D5A73</t>
  </si>
  <si>
    <t>610103894895</t>
  </si>
  <si>
    <t>广州市壹玖柒壹酒业有限公司</t>
  </si>
  <si>
    <t>91440101MA9Y8D5T24</t>
  </si>
  <si>
    <t>610103892914</t>
  </si>
  <si>
    <t>广州李济新能源有限公司</t>
  </si>
  <si>
    <t>91440101MA9Y8DCW1T</t>
  </si>
  <si>
    <t>610103894958</t>
  </si>
  <si>
    <t>广州元宇之行科技有限公司</t>
  </si>
  <si>
    <t>91440101MA9Y8DUE9A</t>
  </si>
  <si>
    <t>610103910133</t>
  </si>
  <si>
    <t>广州智萱服饰有限公司</t>
  </si>
  <si>
    <t>91440101MA9Y8E4P6Y</t>
  </si>
  <si>
    <t>610104001241</t>
  </si>
  <si>
    <t>广州市鸭先生餐饮管理有限公司</t>
  </si>
  <si>
    <t>91440101MA9Y8ET78H</t>
  </si>
  <si>
    <t>610104162621</t>
  </si>
  <si>
    <t>广东誉兴餐饮管理有限公司</t>
  </si>
  <si>
    <t>91440101MA9Y8ETE5F</t>
  </si>
  <si>
    <t>610103965155</t>
  </si>
  <si>
    <t>颜遇服装（广州）有限公司</t>
  </si>
  <si>
    <t>91440101MA9Y8G5X30</t>
  </si>
  <si>
    <t>610103933972</t>
  </si>
  <si>
    <t>广州云然技术有限公司</t>
  </si>
  <si>
    <t>91440101MA9Y8GPC97</t>
  </si>
  <si>
    <t>610103935092</t>
  </si>
  <si>
    <t>广州市善承物业有限公司</t>
  </si>
  <si>
    <t>91440101MA9Y8H2U21</t>
  </si>
  <si>
    <t>610104098685</t>
  </si>
  <si>
    <t>广州雅越艺术文化有限公司</t>
  </si>
  <si>
    <t>91440101MA9Y8HHE78</t>
  </si>
  <si>
    <t>610103916189</t>
  </si>
  <si>
    <t>广州天勤国际商务服务有限公司</t>
  </si>
  <si>
    <t>91440101MA9Y8JMXXR</t>
  </si>
  <si>
    <t>610103927573</t>
  </si>
  <si>
    <t>广州兴港机械设备有限公司</t>
  </si>
  <si>
    <t>91440101MA9Y8JXA1W</t>
  </si>
  <si>
    <t>610103912611</t>
  </si>
  <si>
    <t>广州齐达医疗器械有限公司</t>
  </si>
  <si>
    <t>91440101MA9Y8K993P</t>
  </si>
  <si>
    <t>610103969981</t>
  </si>
  <si>
    <t>广州市易朗科技有限公司</t>
  </si>
  <si>
    <t>91440101MA9Y8L5G8Y</t>
  </si>
  <si>
    <t>610104082260</t>
  </si>
  <si>
    <t>广州辰歆服饰有限公司</t>
  </si>
  <si>
    <t>91440101MA9Y8M8H88</t>
  </si>
  <si>
    <t>610103946160</t>
  </si>
  <si>
    <t>广州格源照明有限公司</t>
  </si>
  <si>
    <t>91440101MA9Y8NM517</t>
  </si>
  <si>
    <t>610103940610</t>
  </si>
  <si>
    <t>广州梵星文化咨询服务有限公司</t>
  </si>
  <si>
    <t>91440101MA9Y8NMN9H</t>
  </si>
  <si>
    <t>610103925296</t>
  </si>
  <si>
    <t>广东轻亿云软件科技有限公司</t>
  </si>
  <si>
    <t>91440101MA9Y8PH479</t>
  </si>
  <si>
    <t>610103927596</t>
  </si>
  <si>
    <t>向日葵健康产业（广州）有限公司</t>
  </si>
  <si>
    <t>91440101MA9Y8PHB47</t>
  </si>
  <si>
    <t>610103928051</t>
  </si>
  <si>
    <t>广东中旭企业服务有限公司</t>
  </si>
  <si>
    <t>91440101MA9Y8QJ34U</t>
  </si>
  <si>
    <t>610103946929</t>
  </si>
  <si>
    <t>广东芝承荟健康管理咨询有限公司</t>
  </si>
  <si>
    <t>91440101MA9Y8QJXX4</t>
  </si>
  <si>
    <t>610103932527</t>
  </si>
  <si>
    <t>广州市江泽新能源汽车有限公司</t>
  </si>
  <si>
    <t>91440101MA9Y8QPG95</t>
  </si>
  <si>
    <t>610103964576</t>
  </si>
  <si>
    <t>广州川源水处理设备有限公司</t>
  </si>
  <si>
    <t>91440101MA9Y8RW564</t>
  </si>
  <si>
    <t>610103935723</t>
  </si>
  <si>
    <t>星环食品贸易（广州）有限公司</t>
  </si>
  <si>
    <t>91440101MA9Y8WJL8N</t>
  </si>
  <si>
    <t>610103945910</t>
  </si>
  <si>
    <t>广州穗玻分选技术有限公司</t>
  </si>
  <si>
    <t>91440101MA9Y8WYR2D</t>
  </si>
  <si>
    <t>610103947561</t>
  </si>
  <si>
    <t>广州合欢堂药店有限公司</t>
  </si>
  <si>
    <t>91440101MA9Y8XC553</t>
  </si>
  <si>
    <t>610104080690</t>
  </si>
  <si>
    <t>广州龙保奇科技有限公司</t>
  </si>
  <si>
    <t>91440101MA9Y8XU330</t>
  </si>
  <si>
    <t>610104001967</t>
  </si>
  <si>
    <t>广州轻轻壹美科技美容有限公司</t>
  </si>
  <si>
    <t>91440101MA9Y8Y2B3H</t>
  </si>
  <si>
    <t>610104027925</t>
  </si>
  <si>
    <t>星鲸（广州）科技有限公司</t>
  </si>
  <si>
    <t>91440101MA9Y90JG5N</t>
  </si>
  <si>
    <t>610104162346</t>
  </si>
  <si>
    <t>广州金嘉家餐饮服务有限责任公司</t>
  </si>
  <si>
    <t>91440101MA9Y91EH45</t>
  </si>
  <si>
    <t>610104550931</t>
  </si>
  <si>
    <t>广东粤程电控设备有限公司</t>
  </si>
  <si>
    <t>91440101MA9Y92252M</t>
  </si>
  <si>
    <t>610103965299</t>
  </si>
  <si>
    <t>广州利涂邦金属科技有限公司</t>
  </si>
  <si>
    <t>91440101MA9Y92QE9H</t>
  </si>
  <si>
    <t>610104418619</t>
  </si>
  <si>
    <t>广州畅洋空间文化传播有限公司</t>
  </si>
  <si>
    <t>91440101MA9Y93NN6C</t>
  </si>
  <si>
    <t>610104047423</t>
  </si>
  <si>
    <t>广州丰彩塑料制品有限公司</t>
  </si>
  <si>
    <t>91440101MA9Y93QB7F</t>
  </si>
  <si>
    <t>610103984869</t>
  </si>
  <si>
    <t>广东金羊置业投资有限公司</t>
  </si>
  <si>
    <t>91440101MA9Y93QH6J</t>
  </si>
  <si>
    <t>610104181677</t>
  </si>
  <si>
    <t>广州骏旺商贸有限公司</t>
  </si>
  <si>
    <t>91440101MA9Y95680Y</t>
  </si>
  <si>
    <t>610104010692</t>
  </si>
  <si>
    <t>广州市三之向文化咨询服务有限公司</t>
  </si>
  <si>
    <t>91440101MA9Y95K555</t>
  </si>
  <si>
    <t>610104171773</t>
  </si>
  <si>
    <t>广州宇鑫材料有限公司</t>
  </si>
  <si>
    <t>91440101MA9Y97985X</t>
  </si>
  <si>
    <t>610103993634</t>
  </si>
  <si>
    <t>广州医宝通信息技术有限公司</t>
  </si>
  <si>
    <t>91440101MA9Y97LG7T</t>
  </si>
  <si>
    <t>610103985325</t>
  </si>
  <si>
    <t>茗源（广州）餐饮有限公司</t>
  </si>
  <si>
    <t>91440101MA9Y97UY1E</t>
  </si>
  <si>
    <t>610104021017</t>
  </si>
  <si>
    <t>广州广城雕塑艺术工程有限公司</t>
  </si>
  <si>
    <t>91440101MA9Y98UKX1</t>
  </si>
  <si>
    <t>610104060605</t>
  </si>
  <si>
    <t>凡人有播数字技术（广州）有限公司</t>
  </si>
  <si>
    <t>91440101MA9Y9A2W5G</t>
  </si>
  <si>
    <t>610104232580</t>
  </si>
  <si>
    <t>广州市欧多丽珠宝有限公司</t>
  </si>
  <si>
    <t>91440101MA9Y9AFP0M</t>
  </si>
  <si>
    <t>610103993736</t>
  </si>
  <si>
    <t>广州顶力电子科技发展有限公司</t>
  </si>
  <si>
    <t>91440101MA9Y9BGA7T</t>
  </si>
  <si>
    <t>610104047497</t>
  </si>
  <si>
    <t>广州兆户科技有限公司</t>
  </si>
  <si>
    <t>91440101MA9Y9G5D5D</t>
  </si>
  <si>
    <t>610104121962</t>
  </si>
  <si>
    <t>广州百璇职业信息咨询有限公司</t>
  </si>
  <si>
    <t>91440101MA9Y9GJLXQ</t>
  </si>
  <si>
    <t>610104240332</t>
  </si>
  <si>
    <t>广州市嘉卉电子科技有限公司</t>
  </si>
  <si>
    <t>91440101MA9Y9GLK4M</t>
  </si>
  <si>
    <t>610104020852</t>
  </si>
  <si>
    <t>金宗智能科技（广州）有限公司</t>
  </si>
  <si>
    <t>91440101MA9Y9GQW4M</t>
  </si>
  <si>
    <t>610104117541</t>
  </si>
  <si>
    <t>广东深厚投资咨询有限公司</t>
  </si>
  <si>
    <t>91440101MA9Y9GYJ9W</t>
  </si>
  <si>
    <t>610104070272</t>
  </si>
  <si>
    <t>广东永润建筑劳务有限公司</t>
  </si>
  <si>
    <t>91440101MA9Y9LLQ71</t>
  </si>
  <si>
    <t>610104098451</t>
  </si>
  <si>
    <t>广州市科田首饰有限公司</t>
  </si>
  <si>
    <t>91440101MA9Y9M5R61</t>
  </si>
  <si>
    <t>610104070463</t>
  </si>
  <si>
    <t>广州富鸿科技信息有限公司</t>
  </si>
  <si>
    <t>91440101MA9Y9NUL99</t>
  </si>
  <si>
    <t>610104072219</t>
  </si>
  <si>
    <t>广东昕昊科技有限公司</t>
  </si>
  <si>
    <t>91440101MA9Y9P749E</t>
  </si>
  <si>
    <t>610104047361</t>
  </si>
  <si>
    <t>广州市玖鼎酒庄有限公司</t>
  </si>
  <si>
    <t>91440101MA9Y9Q717C</t>
  </si>
  <si>
    <t>610104052965</t>
  </si>
  <si>
    <t>广东欣睿知识产权咨询有限公司</t>
  </si>
  <si>
    <t>91440101MA9Y9Q8L7M</t>
  </si>
  <si>
    <t>610104086776</t>
  </si>
  <si>
    <t>广州衽裳衣坊服装有限公司</t>
  </si>
  <si>
    <t>91440101MA9Y9QEW5R</t>
  </si>
  <si>
    <t>610104324097</t>
  </si>
  <si>
    <t>广州易致留学咨询服务有限公司</t>
  </si>
  <si>
    <t>91440101MA9Y9QWM8B</t>
  </si>
  <si>
    <t>610104091216</t>
  </si>
  <si>
    <t>朗豪智能装备（广州）有限公司</t>
  </si>
  <si>
    <t>91440101MA9Y9R007T</t>
  </si>
  <si>
    <t>610104145151</t>
  </si>
  <si>
    <t>广州德盟贸易商行</t>
  </si>
  <si>
    <t>91440101MA9Y9RMP17</t>
  </si>
  <si>
    <t>610104211949</t>
  </si>
  <si>
    <t>广州番禺区大参林灏湖药店</t>
  </si>
  <si>
    <t>91440101MA9Y9T846G</t>
  </si>
  <si>
    <t>610104117682</t>
  </si>
  <si>
    <t>广州市粤岸通国际供应链有限公司</t>
  </si>
  <si>
    <t>91440101MA9Y9TMR3N</t>
  </si>
  <si>
    <t>610104258806</t>
  </si>
  <si>
    <t>广州市良友棋牌有限公司</t>
  </si>
  <si>
    <t>91440101MA9Y9UDP2B</t>
  </si>
  <si>
    <t>610104227282</t>
  </si>
  <si>
    <t>广州大采食品有限公司</t>
  </si>
  <si>
    <t>91440101MA9Y9UWJ4H</t>
  </si>
  <si>
    <t>610104294373</t>
  </si>
  <si>
    <t>众驰智能装备（广州）有限公司</t>
  </si>
  <si>
    <t>91440101MA9Y9UXEXG</t>
  </si>
  <si>
    <t>610104069681</t>
  </si>
  <si>
    <t>诚人达己（广州）实业投资合伙企业（有限合伙）</t>
  </si>
  <si>
    <t>91440101MA9Y9WNC5K</t>
  </si>
  <si>
    <t>610104162507</t>
  </si>
  <si>
    <t>广州淘沙网建材科技有限公司</t>
  </si>
  <si>
    <t>91440101MA9Y9WNL98</t>
  </si>
  <si>
    <t>610104076110</t>
  </si>
  <si>
    <t>广州奥洁科技有限公司</t>
  </si>
  <si>
    <t>91440101MA9Y9XCN8M</t>
  </si>
  <si>
    <t>610104195611</t>
  </si>
  <si>
    <t>广州市联科生物科技有限公司</t>
  </si>
  <si>
    <t>91440101MA9Y9YK62H</t>
  </si>
  <si>
    <t>610104084744</t>
  </si>
  <si>
    <t>威法全屋定制（广东）建筑工程有限公司</t>
  </si>
  <si>
    <t>91440101MA9YA05A25</t>
  </si>
  <si>
    <t>610104086632</t>
  </si>
  <si>
    <t>广州市德源机械有限公司</t>
  </si>
  <si>
    <t>91440101MA9YA07Q6B</t>
  </si>
  <si>
    <t>610104088270</t>
  </si>
  <si>
    <t>广州同恒物业管理有限公司</t>
  </si>
  <si>
    <t>91440101MA9YA08E4G</t>
  </si>
  <si>
    <t>610104877629</t>
  </si>
  <si>
    <t>广州市艾肯电子有限公司</t>
  </si>
  <si>
    <t>91440101MA9YA1Q31X</t>
  </si>
  <si>
    <t>610104484051</t>
  </si>
  <si>
    <t>广州有益云网络科技有限公司</t>
  </si>
  <si>
    <t>91440101MA9YA23H2F</t>
  </si>
  <si>
    <t>610104240022</t>
  </si>
  <si>
    <t>广州桦奥国际贸易有限公司</t>
  </si>
  <si>
    <t>91440101MA9YA2AAXK</t>
  </si>
  <si>
    <t>610104240777</t>
  </si>
  <si>
    <t>广州乐开言文化咨询服务有限公司</t>
  </si>
  <si>
    <t>91440101MA9YA3J595</t>
  </si>
  <si>
    <t>610104121711</t>
  </si>
  <si>
    <t>广州济沧海医药科技有限公司</t>
  </si>
  <si>
    <t>91440101MA9YA48948</t>
  </si>
  <si>
    <t>610104116864</t>
  </si>
  <si>
    <t>广州丽辉物业租赁服务有限公司</t>
  </si>
  <si>
    <t>91440101MA9YA56HXR</t>
  </si>
  <si>
    <t>610104132818</t>
  </si>
  <si>
    <t>广州爱萤文化传播有限公司</t>
  </si>
  <si>
    <t>91440101MA9YA5AD2Q</t>
  </si>
  <si>
    <t>610104128537</t>
  </si>
  <si>
    <t>广州健顺文化策划有限公司</t>
  </si>
  <si>
    <t>91440101MA9YA5EJ74</t>
  </si>
  <si>
    <t>610104117526</t>
  </si>
  <si>
    <t>广州晴琛意重餐饮管理有限公司</t>
  </si>
  <si>
    <t>91440101MA9YA66G4J</t>
  </si>
  <si>
    <t>610104128115</t>
  </si>
  <si>
    <t>广东骏楠光子科技有限公司</t>
  </si>
  <si>
    <t>91440101MA9YA6BH40</t>
  </si>
  <si>
    <t>610104250651</t>
  </si>
  <si>
    <t>华粤御品（广州）电子商务有限公司</t>
  </si>
  <si>
    <t>91440101MA9YA78T6M</t>
  </si>
  <si>
    <t>610104172321</t>
  </si>
  <si>
    <t>广州煎鱼音乐文化有限公司</t>
  </si>
  <si>
    <t>91440101MA9YA7GU51</t>
  </si>
  <si>
    <t>610104137151</t>
  </si>
  <si>
    <t>广州市匠一五金有限公司</t>
  </si>
  <si>
    <t>91440101MA9YA81E19</t>
  </si>
  <si>
    <t>610104128193</t>
  </si>
  <si>
    <t>广州佳航船舶服务有限公司</t>
  </si>
  <si>
    <t>91440101MA9YA8LN2G</t>
  </si>
  <si>
    <t>610104131515</t>
  </si>
  <si>
    <t>广州生命之树企业管理顾问有限公司</t>
  </si>
  <si>
    <t>91440101MA9YAA5M8B</t>
  </si>
  <si>
    <t>610104184733</t>
  </si>
  <si>
    <t>广州泗沅坊餐饮配送管理有限公司</t>
  </si>
  <si>
    <t>91440101MA9YAAE3XW</t>
  </si>
  <si>
    <t>610104201114</t>
  </si>
  <si>
    <t>广州市华健信息工程技术有限公司</t>
  </si>
  <si>
    <t>91440101MA9YABF8XY</t>
  </si>
  <si>
    <t>610104193205</t>
  </si>
  <si>
    <t>微火（广州）科技有限公司</t>
  </si>
  <si>
    <t>91440101MA9YABLL4A</t>
  </si>
  <si>
    <t>610104174798</t>
  </si>
  <si>
    <t>广州喜联生鲜超市有限公司</t>
  </si>
  <si>
    <t>91440101MA9YAC677X</t>
  </si>
  <si>
    <t>610104160335</t>
  </si>
  <si>
    <t>广州市毅进科技发展有限公司</t>
  </si>
  <si>
    <t>91440101MA9YACNX8J</t>
  </si>
  <si>
    <t>610104436297</t>
  </si>
  <si>
    <t>广州良德源食品供应链管理有限公司</t>
  </si>
  <si>
    <t>91440101MA9YACU296</t>
  </si>
  <si>
    <t>610104163437</t>
  </si>
  <si>
    <t>广州闻香识女人服饰有限公司</t>
  </si>
  <si>
    <t>91440101MA9YAD4L1L</t>
  </si>
  <si>
    <t>610104179091</t>
  </si>
  <si>
    <t>广州友才纸制品有限公司</t>
  </si>
  <si>
    <t>91440101MA9YADLT52</t>
  </si>
  <si>
    <t>610104632073</t>
  </si>
  <si>
    <t>广州蓝玛跨境电商有限公司</t>
  </si>
  <si>
    <t>91440101MA9YAEWU6T</t>
  </si>
  <si>
    <t>610104176470</t>
  </si>
  <si>
    <t>广州市包好耶电子商务有限公司</t>
  </si>
  <si>
    <t>91440101MA9YAF552C</t>
  </si>
  <si>
    <t>610104445382</t>
  </si>
  <si>
    <t>广州澄益食品有限公司</t>
  </si>
  <si>
    <t>91440101MA9YAF9B7Q</t>
  </si>
  <si>
    <t>610104356140</t>
  </si>
  <si>
    <t>君冠（广州）科技有限公司</t>
  </si>
  <si>
    <t>91440101MA9YAHK025</t>
  </si>
  <si>
    <t>610104185932</t>
  </si>
  <si>
    <t>广州延晨纸品包装有限公司</t>
  </si>
  <si>
    <t>91440101MA9YAJKAXA</t>
  </si>
  <si>
    <t>610104191113</t>
  </si>
  <si>
    <t>广州盛安智能设备有限公司</t>
  </si>
  <si>
    <t>91440101MA9YAJPH9A</t>
  </si>
  <si>
    <t>610104212366</t>
  </si>
  <si>
    <t>广州骏辉运营管理有限公司</t>
  </si>
  <si>
    <t>91440101MA9YAL460M</t>
  </si>
  <si>
    <t>610104408955</t>
  </si>
  <si>
    <t>广州益昇医疗器械有限公司</t>
  </si>
  <si>
    <t>91440101MA9YAMKB6R</t>
  </si>
  <si>
    <t>610104203787</t>
  </si>
  <si>
    <t>广州裕航建筑有限公司</t>
  </si>
  <si>
    <t>91440101MA9YAMUQ28</t>
  </si>
  <si>
    <t>610104341605</t>
  </si>
  <si>
    <t>广州市敏成生活服务有限公司</t>
  </si>
  <si>
    <t>91440101MA9YAMY99F</t>
  </si>
  <si>
    <t>610104235015</t>
  </si>
  <si>
    <t>青春国际生物科技（广州）有限公司</t>
  </si>
  <si>
    <t>91440101MA9YANC677</t>
  </si>
  <si>
    <t>610104357044</t>
  </si>
  <si>
    <t>广州唯寻网络科技有限公司</t>
  </si>
  <si>
    <t>91440101MA9YAP8400</t>
  </si>
  <si>
    <t>610104379772</t>
  </si>
  <si>
    <t>广州大利制冷设备有限公司</t>
  </si>
  <si>
    <t>91440101MA9YAPA862</t>
  </si>
  <si>
    <t>610104282679</t>
  </si>
  <si>
    <t>广州美诗固设计装饰工程有限公司</t>
  </si>
  <si>
    <t>91440101MA9YAR1Q1E</t>
  </si>
  <si>
    <t>610104319550</t>
  </si>
  <si>
    <t>广州灵云文化传播有限公司</t>
  </si>
  <si>
    <t>91440101MA9YAR803K</t>
  </si>
  <si>
    <t>610104274450</t>
  </si>
  <si>
    <t>广州创盈科技信息有限公司</t>
  </si>
  <si>
    <t>91440101MA9YAR870H</t>
  </si>
  <si>
    <t>610104232196</t>
  </si>
  <si>
    <t>中乙（广州）供应链有限公司</t>
  </si>
  <si>
    <t>91440101MA9YATYQ7W</t>
  </si>
  <si>
    <t>610104496538</t>
  </si>
  <si>
    <t>广东聚能实业控股股份有限公司</t>
  </si>
  <si>
    <t>91440101MA9YAU9P2C</t>
  </si>
  <si>
    <t>610104550410</t>
  </si>
  <si>
    <t>广州祥旺兴首饰工具设备有限公司</t>
  </si>
  <si>
    <t>91440101MA9YAUB19N</t>
  </si>
  <si>
    <t>610104327304</t>
  </si>
  <si>
    <t>广州万邦食品有限公司</t>
  </si>
  <si>
    <t>91440101MA9YAUPR0P</t>
  </si>
  <si>
    <t>610104261679</t>
  </si>
  <si>
    <t>广州沐涵电子商务有限公司</t>
  </si>
  <si>
    <t>91440101MA9YAWM30W</t>
  </si>
  <si>
    <t>610104461365</t>
  </si>
  <si>
    <t>广州海韵乐享荟社区居民服务有限公司</t>
  </si>
  <si>
    <t>91440101MA9YAY2M4E</t>
  </si>
  <si>
    <t>610104301451</t>
  </si>
  <si>
    <t>广州锦坤贸易服务有限公司</t>
  </si>
  <si>
    <t>91440101MA9YAYWM55</t>
  </si>
  <si>
    <t>610104337775</t>
  </si>
  <si>
    <t>广州市纳云信息技术有限公司</t>
  </si>
  <si>
    <t>91440103MA59DXKL4U</t>
  </si>
  <si>
    <t>110393786666</t>
  </si>
  <si>
    <t>广州韵辰生物科技有限公司</t>
  </si>
  <si>
    <t>91440103MA59E6DD6A</t>
  </si>
  <si>
    <t>110393856365</t>
  </si>
  <si>
    <t>广州南田互联网科技有限公司</t>
  </si>
  <si>
    <t>914401043402222320</t>
  </si>
  <si>
    <t>110397565684</t>
  </si>
  <si>
    <t>广州步定汽车用品有限公司</t>
  </si>
  <si>
    <t>91440104MA59DL2M5W</t>
  </si>
  <si>
    <t>110393784536</t>
  </si>
  <si>
    <t>广州集驰汽车用品有限公司</t>
  </si>
  <si>
    <t>91440104MA59DUGY7E</t>
  </si>
  <si>
    <t>110397192436</t>
  </si>
  <si>
    <t>广东恒实信息科技有限公司</t>
  </si>
  <si>
    <t>91440104MABMPMXN1K</t>
  </si>
  <si>
    <t>610104705073</t>
  </si>
  <si>
    <t>广东建瀚招标采购有限公司</t>
  </si>
  <si>
    <t>91440104MABMTWMA4W</t>
  </si>
  <si>
    <t>610104682829</t>
  </si>
  <si>
    <t>广州紫辰医药科技有限公司</t>
  </si>
  <si>
    <t>91440104MABTM2148U</t>
  </si>
  <si>
    <t>610105235391</t>
  </si>
  <si>
    <t>广州睿银管理咨询有限公司</t>
  </si>
  <si>
    <t>91440105065800455P</t>
  </si>
  <si>
    <t>110371708114</t>
  </si>
  <si>
    <t>广州市雕马服饰有限公司</t>
  </si>
  <si>
    <t>91440105304492649P</t>
  </si>
  <si>
    <t>110393237159</t>
  </si>
  <si>
    <t>广州优正教育咨询有限公司</t>
  </si>
  <si>
    <t>91440105347450932F</t>
  </si>
  <si>
    <t>110393578091</t>
  </si>
  <si>
    <t>广州众投科技有限公司</t>
  </si>
  <si>
    <t>914401053475066098</t>
  </si>
  <si>
    <t>110393533207</t>
  </si>
  <si>
    <t>广州市宝帝贸易有限公司</t>
  </si>
  <si>
    <t>91440105677755931G</t>
  </si>
  <si>
    <t>110368128034</t>
  </si>
  <si>
    <t>广州鸿粤安硕进出口有限公司</t>
  </si>
  <si>
    <t>914401056797005207</t>
  </si>
  <si>
    <t>110368095353</t>
  </si>
  <si>
    <t>广州市晓源塑料植绒制品有限公司</t>
  </si>
  <si>
    <t>91440105726805190W</t>
  </si>
  <si>
    <t>110353066098</t>
  </si>
  <si>
    <t>广州多想网络科技有限公司</t>
  </si>
  <si>
    <t>91440105MA59AGQ403</t>
  </si>
  <si>
    <t>110393627170</t>
  </si>
  <si>
    <t>广州市思味餐饮管理有限公司</t>
  </si>
  <si>
    <t>91440105MA59D7JR6F</t>
  </si>
  <si>
    <t>110393741313</t>
  </si>
  <si>
    <t>广州哲泰生物科技有限公司</t>
  </si>
  <si>
    <t>91440105MA59E54H9A</t>
  </si>
  <si>
    <t>110393811996</t>
  </si>
  <si>
    <t>广州优硕商贸有限公司</t>
  </si>
  <si>
    <t>91440105MABU537Q7U</t>
  </si>
  <si>
    <t>610110050082</t>
  </si>
  <si>
    <t>广州百诺纺织品有限公司</t>
  </si>
  <si>
    <t>91440105MAC2TU1K0L</t>
  </si>
  <si>
    <t>610110179776</t>
  </si>
  <si>
    <t>广州行走文化创意有限公司</t>
  </si>
  <si>
    <t>914401063210228922</t>
  </si>
  <si>
    <t>110393379598</t>
  </si>
  <si>
    <t>广州外拓科技有限公司</t>
  </si>
  <si>
    <t>91440106321088955N</t>
  </si>
  <si>
    <t>110393415276</t>
  </si>
  <si>
    <t>广州卓瀚企业管理咨询有限公司</t>
  </si>
  <si>
    <t>91440106331432107L</t>
  </si>
  <si>
    <t>110393476951</t>
  </si>
  <si>
    <t>广州米内可酒业有限公司</t>
  </si>
  <si>
    <t>91440106340149645D</t>
  </si>
  <si>
    <t>110397210079</t>
  </si>
  <si>
    <t>广州海有环境科技有限公司</t>
  </si>
  <si>
    <t>91440106355773598J</t>
  </si>
  <si>
    <t>110393619312</t>
  </si>
  <si>
    <t>广州聚辰健防护用品有限公司</t>
  </si>
  <si>
    <t>91440106MA59AE189G</t>
  </si>
  <si>
    <t>110393833017</t>
  </si>
  <si>
    <t>广州青源农产品供应链有限公司</t>
  </si>
  <si>
    <t>91440106MA59AXDU7E</t>
  </si>
  <si>
    <t>110397563009</t>
  </si>
  <si>
    <t>广州福源建筑劳务有限公司</t>
  </si>
  <si>
    <t>91440106MA59B38DXK</t>
  </si>
  <si>
    <t>110393671866</t>
  </si>
  <si>
    <t>广州市佳医邦健康管理有限公司</t>
  </si>
  <si>
    <t>91440106MA59B9LN0J</t>
  </si>
  <si>
    <t>110393654443</t>
  </si>
  <si>
    <t>广州祥隆楦健康科技有限公司</t>
  </si>
  <si>
    <t>91440106MA59BFH03F</t>
  </si>
  <si>
    <t>110393762347</t>
  </si>
  <si>
    <t>工物研（广州）科技有限公司</t>
  </si>
  <si>
    <t>91440106MA59CFKN6J</t>
  </si>
  <si>
    <t>110393722273</t>
  </si>
  <si>
    <t>广州珀歌贸易有限公司</t>
  </si>
  <si>
    <t>91440106MA59DU7H05</t>
  </si>
  <si>
    <t>110393812491</t>
  </si>
  <si>
    <t>广州森珀旅游景观规划设计有限公司</t>
  </si>
  <si>
    <t>91440106MA59E4K170</t>
  </si>
  <si>
    <t>110393899772</t>
  </si>
  <si>
    <t>广州玖壹互娱网络科技有限公司</t>
  </si>
  <si>
    <t>91440106MA59E5RU1H</t>
  </si>
  <si>
    <t>110397058163</t>
  </si>
  <si>
    <t>广州森喆贸易有限公司</t>
  </si>
  <si>
    <t>91440106MA59E62F2W</t>
  </si>
  <si>
    <t>110394019906</t>
  </si>
  <si>
    <t>广州亿诺电气有限公司</t>
  </si>
  <si>
    <t>91440106MA59E8JN1A</t>
  </si>
  <si>
    <t>110393827951</t>
  </si>
  <si>
    <t>广州悦宁生物科技有限公司</t>
  </si>
  <si>
    <t>91440106MA7JUK1Q4W</t>
  </si>
  <si>
    <t>610104318377</t>
  </si>
  <si>
    <t>广州自然素颜美容科技有限公司</t>
  </si>
  <si>
    <t>91440106MABQG48N8M</t>
  </si>
  <si>
    <t>610105082371</t>
  </si>
  <si>
    <t>广州富佳数码科技有限公司</t>
  </si>
  <si>
    <t>91440106MABTLJY73W</t>
  </si>
  <si>
    <t>610105161805</t>
  </si>
  <si>
    <t>广州合成文化策划服务有限公司</t>
  </si>
  <si>
    <t>91440106MABW9N69X4</t>
  </si>
  <si>
    <t>610110028168</t>
  </si>
  <si>
    <t>广州创博办公设备有限公司</t>
  </si>
  <si>
    <t>91440106MABWK62H3Y</t>
  </si>
  <si>
    <t>610110047631</t>
  </si>
  <si>
    <t>广州多多猎企业管理咨询有限公司</t>
  </si>
  <si>
    <t>91440106MABWN20B74</t>
  </si>
  <si>
    <t>610110003959</t>
  </si>
  <si>
    <t>广州态格农产品供应链有限公司</t>
  </si>
  <si>
    <t>91440106MABXQ7EH6W</t>
  </si>
  <si>
    <t>610110072773</t>
  </si>
  <si>
    <t>广州定建科技有限公司</t>
  </si>
  <si>
    <t>91440106MABYTK1J2G</t>
  </si>
  <si>
    <t>610110084857</t>
  </si>
  <si>
    <t>广州计然电子商务有限公司</t>
  </si>
  <si>
    <t>91440106MABYUP0R0G</t>
  </si>
  <si>
    <t>610110076148</t>
  </si>
  <si>
    <t>广州百硕科技有限公司</t>
  </si>
  <si>
    <t>91440106MABYX9LJ18</t>
  </si>
  <si>
    <t>610110170716</t>
  </si>
  <si>
    <t>云凯健康管理（广州）有限公司</t>
  </si>
  <si>
    <t>91440106MAC3DGL50Y</t>
  </si>
  <si>
    <t>610110214536</t>
  </si>
  <si>
    <t>广州市敏凡服饰有限公司</t>
  </si>
  <si>
    <t>91440111MA59BA028K</t>
  </si>
  <si>
    <t>110393679986</t>
  </si>
  <si>
    <t>广州乐充新能源科技发展有限公司</t>
  </si>
  <si>
    <t>91440111MA9YCXMT7G</t>
  </si>
  <si>
    <t>610110082057</t>
  </si>
  <si>
    <t>广州华翰科技有限公司</t>
  </si>
  <si>
    <t>91440111MABY0XJA0Q</t>
  </si>
  <si>
    <t>610110012771</t>
  </si>
  <si>
    <t>广州天之初网络科技有限公司</t>
  </si>
  <si>
    <t>91440111MAC0L89TXU</t>
  </si>
  <si>
    <t>610110128822</t>
  </si>
  <si>
    <t>广州美均贸易有限公司</t>
  </si>
  <si>
    <t>91440112MA59E7UT8M</t>
  </si>
  <si>
    <t>110393808635</t>
  </si>
  <si>
    <t>广州国禧富邦家具有限公司</t>
  </si>
  <si>
    <t>91440113054530728Q</t>
  </si>
  <si>
    <t>110371610179</t>
  </si>
  <si>
    <t>广州香都生物科技有限公司</t>
  </si>
  <si>
    <t>91440113056556147W</t>
  </si>
  <si>
    <t>110371621401</t>
  </si>
  <si>
    <t>广州市奥双食品有限公司</t>
  </si>
  <si>
    <t>91440113058944442Y</t>
  </si>
  <si>
    <t>110371666890</t>
  </si>
  <si>
    <t>广州市番禺区宝嘉奔汽车配件经营部</t>
  </si>
  <si>
    <t>91440113063315165W</t>
  </si>
  <si>
    <t>110371698629</t>
  </si>
  <si>
    <t>广州市展遥贸易有限公司</t>
  </si>
  <si>
    <t>91440113068656575H</t>
  </si>
  <si>
    <t>110393073522</t>
  </si>
  <si>
    <t>广州市文定纸业有限公司</t>
  </si>
  <si>
    <t>91440113070177020T</t>
  </si>
  <si>
    <t>110366023654</t>
  </si>
  <si>
    <t>广州开洲建筑劳务有限公司</t>
  </si>
  <si>
    <t>914401130721180402</t>
  </si>
  <si>
    <t>110366024952</t>
  </si>
  <si>
    <t>广州广陆晋昌装饰工程有限公司</t>
  </si>
  <si>
    <t>91440113072131018L</t>
  </si>
  <si>
    <t>110366025639</t>
  </si>
  <si>
    <t>广州颂拓专用设备有限公司</t>
  </si>
  <si>
    <t>9144011307461905XD</t>
  </si>
  <si>
    <t>110349028134</t>
  </si>
  <si>
    <t>广州市汉廷食品有限公司</t>
  </si>
  <si>
    <t>9144011307840534XC</t>
  </si>
  <si>
    <t>110366029231</t>
  </si>
  <si>
    <t>广州欢逗信息科技有限公司</t>
  </si>
  <si>
    <t>91440113080393595P</t>
  </si>
  <si>
    <t>110393023671</t>
  </si>
  <si>
    <t>广州市番禺区南成摩托车配件店</t>
  </si>
  <si>
    <t>914401130827120784</t>
  </si>
  <si>
    <t>110393034338</t>
  </si>
  <si>
    <t>广州勘帝德电子科技有限公司</t>
  </si>
  <si>
    <t>914401130883680794</t>
  </si>
  <si>
    <t>110393197531</t>
  </si>
  <si>
    <t>广州市海光电气设备有限公司</t>
  </si>
  <si>
    <t>914401130941101386</t>
  </si>
  <si>
    <t>110393221328</t>
  </si>
  <si>
    <t>广州华利恒实业有限公司</t>
  </si>
  <si>
    <t>914401132313032601</t>
  </si>
  <si>
    <t>110341303171</t>
  </si>
  <si>
    <t>广州乐欧卫浴有限公司</t>
  </si>
  <si>
    <t>914401133044416577</t>
  </si>
  <si>
    <t>110393265100</t>
  </si>
  <si>
    <t>广州尊道投资咨询有限公司</t>
  </si>
  <si>
    <t>914401133045068440</t>
  </si>
  <si>
    <t>110393228114</t>
  </si>
  <si>
    <t>广州凯芮安美容设备有限公司</t>
  </si>
  <si>
    <t>91440113304529595C</t>
  </si>
  <si>
    <t>110393245418</t>
  </si>
  <si>
    <t>广州京霖文化传播有限公司</t>
  </si>
  <si>
    <t>91440113304562838W</t>
  </si>
  <si>
    <t>110393365372</t>
  </si>
  <si>
    <t>广州九崇动漫科技有限公司</t>
  </si>
  <si>
    <t>91440113304588827K</t>
  </si>
  <si>
    <t>110393367491</t>
  </si>
  <si>
    <t>广州维度化工科技有限公司</t>
  </si>
  <si>
    <t>914401133047273807</t>
  </si>
  <si>
    <t>110393298606</t>
  </si>
  <si>
    <t>广州鸣宇计算机科技有限公司</t>
  </si>
  <si>
    <t>914401133210416558</t>
  </si>
  <si>
    <t>110393384332</t>
  </si>
  <si>
    <t>广州市王迅信息科技有限公司</t>
  </si>
  <si>
    <t>91440113321053461P</t>
  </si>
  <si>
    <t>110393388881</t>
  </si>
  <si>
    <t>广州尚好佳电子科技有限公司</t>
  </si>
  <si>
    <t>91440113327535007E</t>
  </si>
  <si>
    <t>110393428611</t>
  </si>
  <si>
    <t>广州中奥建筑工程有限公司</t>
  </si>
  <si>
    <t>91440113327538427W</t>
  </si>
  <si>
    <t>110393695595</t>
  </si>
  <si>
    <t>广州市百果园网络科技有限公司</t>
  </si>
  <si>
    <t>91440113327573230P</t>
  </si>
  <si>
    <t>110393426745</t>
  </si>
  <si>
    <t>广州彦健机电设备工程有限公司</t>
  </si>
  <si>
    <t>91440113327587480W</t>
  </si>
  <si>
    <t>110393431312</t>
  </si>
  <si>
    <t>广州雪梵霓商贸有限公司</t>
  </si>
  <si>
    <t>914401133314167645</t>
  </si>
  <si>
    <t>110393464396</t>
  </si>
  <si>
    <t>广州市铭日商贸有限公司</t>
  </si>
  <si>
    <t>914401133314320350</t>
  </si>
  <si>
    <t>110393463686</t>
  </si>
  <si>
    <t>广州风雨雷科技有限公司</t>
  </si>
  <si>
    <t>91440113331445338P</t>
  </si>
  <si>
    <t>110393469855</t>
  </si>
  <si>
    <t>广州市祥兴包装材料有限公司</t>
  </si>
  <si>
    <t>91440113331447923P</t>
  </si>
  <si>
    <t>110393464872</t>
  </si>
  <si>
    <t>广州市华兴玩具有限公司</t>
  </si>
  <si>
    <t>91440113340092896N</t>
  </si>
  <si>
    <t>110393475595</t>
  </si>
  <si>
    <t>广州群博电器有限公司</t>
  </si>
  <si>
    <t>914401133401183478</t>
  </si>
  <si>
    <t>110393486503</t>
  </si>
  <si>
    <t>广州顺瑞电子有限公司</t>
  </si>
  <si>
    <t>914401133473986604</t>
  </si>
  <si>
    <t>110393531975</t>
  </si>
  <si>
    <t>广州市浩飞天体育有限公司</t>
  </si>
  <si>
    <t>91440113355804673E</t>
  </si>
  <si>
    <t>110393564747</t>
  </si>
  <si>
    <t>广州市番禺区雅科仕汽车维修部</t>
  </si>
  <si>
    <t>914401135505515284</t>
  </si>
  <si>
    <t>110341359167</t>
  </si>
  <si>
    <t>广州市力壕天纸制品有限公司</t>
  </si>
  <si>
    <t>914401135544040318</t>
  </si>
  <si>
    <t>110341365050</t>
  </si>
  <si>
    <t>广州轩龙纸品科技有限公司</t>
  </si>
  <si>
    <t>914401135544439891</t>
  </si>
  <si>
    <t>110341366089</t>
  </si>
  <si>
    <t>广州耀星展房地产中介有限公司</t>
  </si>
  <si>
    <t>91440113563975071J</t>
  </si>
  <si>
    <t>110341374146</t>
  </si>
  <si>
    <t>广州市赫鑫泓进出口贸易有限公司</t>
  </si>
  <si>
    <t>91440113567900341Y</t>
  </si>
  <si>
    <t>110341374844</t>
  </si>
  <si>
    <t>广州汉锦贸易有限公司</t>
  </si>
  <si>
    <t>914401135740000504</t>
  </si>
  <si>
    <t>110371279198</t>
  </si>
  <si>
    <t>广州舜朗照明器具有限公司</t>
  </si>
  <si>
    <t>914401135799796755</t>
  </si>
  <si>
    <t>110371348065</t>
  </si>
  <si>
    <t>广州俞开塑料制品有限公司</t>
  </si>
  <si>
    <t>914401135818952788</t>
  </si>
  <si>
    <t>110371378209</t>
  </si>
  <si>
    <t>广州苏达电子科技有限公司</t>
  </si>
  <si>
    <t>9144011358335626X0</t>
  </si>
  <si>
    <t>110371384472</t>
  </si>
  <si>
    <t>广州九莹生物科技有限公司</t>
  </si>
  <si>
    <t>9144011358566598XE</t>
  </si>
  <si>
    <t>110371407039</t>
  </si>
  <si>
    <t>广州锦泰隆商务中心有限公司</t>
  </si>
  <si>
    <t>914401135856804778</t>
  </si>
  <si>
    <t>110371412904</t>
  </si>
  <si>
    <t>广州知迈生物科技有限公司</t>
  </si>
  <si>
    <t>9144011358569254X5</t>
  </si>
  <si>
    <t>110371415916</t>
  </si>
  <si>
    <t>广州蓝泉环保技术服务有限公司</t>
  </si>
  <si>
    <t>91440113589514003T</t>
  </si>
  <si>
    <t>110371441270</t>
  </si>
  <si>
    <t>广州赛生电子科技有限公司</t>
  </si>
  <si>
    <t>914401135895159110</t>
  </si>
  <si>
    <t>110371441509</t>
  </si>
  <si>
    <t>广州市利冠高金属科技有限公司</t>
  </si>
  <si>
    <t>91440113596161963A</t>
  </si>
  <si>
    <t>110371505659</t>
  </si>
  <si>
    <t>广州市番禺区置业物业管理有限公司</t>
  </si>
  <si>
    <t>91440113618713424B</t>
  </si>
  <si>
    <t>110341307159</t>
  </si>
  <si>
    <t>广州英飞德电子科技有限公司</t>
  </si>
  <si>
    <t>91440113671847560G</t>
  </si>
  <si>
    <t>110341360316</t>
  </si>
  <si>
    <t>广州市誉全户外家具有限公司</t>
  </si>
  <si>
    <t>91440113675669191H</t>
  </si>
  <si>
    <t>110371308923</t>
  </si>
  <si>
    <t>广东宗原有害生物防治有限公司</t>
  </si>
  <si>
    <t>91440113679714201E</t>
  </si>
  <si>
    <t>110371463249</t>
  </si>
  <si>
    <t>广州市番禺区鑫艺金属制品厂</t>
  </si>
  <si>
    <t>91440113683254690A</t>
  </si>
  <si>
    <t>110341377215</t>
  </si>
  <si>
    <t>广州名特农产品有限公司</t>
  </si>
  <si>
    <t>91440113695185477W</t>
  </si>
  <si>
    <t>110341353686</t>
  </si>
  <si>
    <t>广州市宏士服装有限公司</t>
  </si>
  <si>
    <t>91440113698669469Y</t>
  </si>
  <si>
    <t>110341359988</t>
  </si>
  <si>
    <t>广州市番禺海印体育休闲有限公司</t>
  </si>
  <si>
    <t>91440113716322005T</t>
  </si>
  <si>
    <t>110368073704</t>
  </si>
  <si>
    <t>广东金美景经济发展有限公司</t>
  </si>
  <si>
    <t>91440113724358999U</t>
  </si>
  <si>
    <t>110380007259</t>
  </si>
  <si>
    <t>广州市兆汇婴儿用品有限公司</t>
  </si>
  <si>
    <t>91440113739717675H</t>
  </si>
  <si>
    <t>110341371036</t>
  </si>
  <si>
    <t>广州法丞物业管理有限公司</t>
  </si>
  <si>
    <t>914401137459593635</t>
  </si>
  <si>
    <t>110371072454</t>
  </si>
  <si>
    <t>广州市朗琪铝合金有限公司</t>
  </si>
  <si>
    <t>9144011376401201XL</t>
  </si>
  <si>
    <t>610100979573</t>
  </si>
  <si>
    <t>广州中质先锋环保科技发展有限公司</t>
  </si>
  <si>
    <t>91440113773336630Y</t>
  </si>
  <si>
    <t>110368021620</t>
  </si>
  <si>
    <t>广州市中励电子科技有限公司</t>
  </si>
  <si>
    <t>9144011378378711XL</t>
  </si>
  <si>
    <t>110341309962</t>
  </si>
  <si>
    <t>广州市泰虎电子科技有限公司</t>
  </si>
  <si>
    <t>91440113788946095T</t>
  </si>
  <si>
    <t>110341368216</t>
  </si>
  <si>
    <t>广州市盛韬财务咨询服务有限公司</t>
  </si>
  <si>
    <t>91440113791028519R</t>
  </si>
  <si>
    <t>110341358693</t>
  </si>
  <si>
    <t>广州市客临登装饰材料有限公司</t>
  </si>
  <si>
    <t>91440113793466870C</t>
  </si>
  <si>
    <t>110371706918</t>
  </si>
  <si>
    <t>广州市湃珂奇贸易有限公司</t>
  </si>
  <si>
    <t>91440113MA59A2F34Q</t>
  </si>
  <si>
    <t>110393574062</t>
  </si>
  <si>
    <t>广州市朵霞纺织有限公司</t>
  </si>
  <si>
    <t>91440113MA59A3RQ15</t>
  </si>
  <si>
    <t>110393573955</t>
  </si>
  <si>
    <t>广州中裕进出口有限公司</t>
  </si>
  <si>
    <t>91440113MA59A5HD7D</t>
  </si>
  <si>
    <t>110393580972</t>
  </si>
  <si>
    <t>广州市宝珺珠宝有限公司</t>
  </si>
  <si>
    <t>91440113MA59A7DF3T</t>
  </si>
  <si>
    <t>110393589236</t>
  </si>
  <si>
    <t>广州市锐扬电子实业有限责任公司</t>
  </si>
  <si>
    <t>91440113MA59A8NU2E</t>
  </si>
  <si>
    <t>110393583122</t>
  </si>
  <si>
    <t>广州悦骏会汽车信息咨询服务有限公司</t>
  </si>
  <si>
    <t>91440113MA59AD6U8A</t>
  </si>
  <si>
    <t>110393595956</t>
  </si>
  <si>
    <t>广州诺墀光学技术有限公司</t>
  </si>
  <si>
    <t>91440113MA59AFD88W</t>
  </si>
  <si>
    <t>110393604297</t>
  </si>
  <si>
    <t>广州深普机械设备有限公司</t>
  </si>
  <si>
    <t>91440113MA59AJF06F</t>
  </si>
  <si>
    <t>110393598880</t>
  </si>
  <si>
    <t>广州市韵善房地产中介有限公司</t>
  </si>
  <si>
    <t>91440113MA59AKCH9G</t>
  </si>
  <si>
    <t>110393599901</t>
  </si>
  <si>
    <t>广州市优博艺物业管理有限公司</t>
  </si>
  <si>
    <t>91440113MA59ALK38X</t>
  </si>
  <si>
    <t>110393603594</t>
  </si>
  <si>
    <t>广州市井川化学科技有限公司</t>
  </si>
  <si>
    <t>91440113MA59ALQB1W</t>
  </si>
  <si>
    <t>110393605022</t>
  </si>
  <si>
    <t>广州市帛吉陌服饰有限公司</t>
  </si>
  <si>
    <t>91440113MA59AND98G</t>
  </si>
  <si>
    <t>110393611445</t>
  </si>
  <si>
    <t>广州国众房地产代理有限公司</t>
  </si>
  <si>
    <t>91440113MA59AQH835</t>
  </si>
  <si>
    <t>110393608862</t>
  </si>
  <si>
    <t>广州恒天勘测设计有限公司</t>
  </si>
  <si>
    <t>91440113MA59AXXU44</t>
  </si>
  <si>
    <t>110393621076</t>
  </si>
  <si>
    <t>广州云猫健康产业有限公司</t>
  </si>
  <si>
    <t>91440113MA59B2RU7B</t>
  </si>
  <si>
    <t>110393631581</t>
  </si>
  <si>
    <t>广州市庄悦能首医疗器械有限公司</t>
  </si>
  <si>
    <t>91440113MA59BB83X7</t>
  </si>
  <si>
    <t>110393643799</t>
  </si>
  <si>
    <t>广州市殷厚皮具有限公司</t>
  </si>
  <si>
    <t>91440113MA59BCGD5U</t>
  </si>
  <si>
    <t>110393646354</t>
  </si>
  <si>
    <t>广州蒋银运电子商务有限公司</t>
  </si>
  <si>
    <t>91440113MA59BED21H</t>
  </si>
  <si>
    <t>110393650593</t>
  </si>
  <si>
    <t>广州柏坭曼贸易有限公司</t>
  </si>
  <si>
    <t>91440113MA59BG3K0M</t>
  </si>
  <si>
    <t>110393653684</t>
  </si>
  <si>
    <t>广州木元塾企业管理顾问有限公司</t>
  </si>
  <si>
    <t>91440113MA59BGDU69</t>
  </si>
  <si>
    <t>110393654835</t>
  </si>
  <si>
    <t>广州谷熟乐生物科技有限公司</t>
  </si>
  <si>
    <t>91440113MA59BMYM05</t>
  </si>
  <si>
    <t>110393662712</t>
  </si>
  <si>
    <t>广州市华禾舞台设备租赁有限公司</t>
  </si>
  <si>
    <t>91440113MA59BY5B9R</t>
  </si>
  <si>
    <t>110393681070</t>
  </si>
  <si>
    <t>广州加谷饲料有限公司</t>
  </si>
  <si>
    <t>91440113MA59C2UA80</t>
  </si>
  <si>
    <t>110393688503</t>
  </si>
  <si>
    <t>广州市瞬强科技有限公司</t>
  </si>
  <si>
    <t>91440113MA59C50B3X</t>
  </si>
  <si>
    <t>110393689584</t>
  </si>
  <si>
    <t>广州深道建筑工程有限公司</t>
  </si>
  <si>
    <t>91440113MA59C73U3X</t>
  </si>
  <si>
    <t>110393695875</t>
  </si>
  <si>
    <t>广州市达鑫汽车维修有限公司</t>
  </si>
  <si>
    <t>91440113MA59C8FU26</t>
  </si>
  <si>
    <t>110393695535</t>
  </si>
  <si>
    <t>广州名都商业有限公司</t>
  </si>
  <si>
    <t>91440113MA59CBF727</t>
  </si>
  <si>
    <t>110393702883</t>
  </si>
  <si>
    <t>广州龙卷风生物科技有限公司</t>
  </si>
  <si>
    <t>91440113MA59CBTT16</t>
  </si>
  <si>
    <t>110393701518</t>
  </si>
  <si>
    <t>广州宜达服装有限公司</t>
  </si>
  <si>
    <t>91440113MA59CC1H8U</t>
  </si>
  <si>
    <t>110393701737</t>
  </si>
  <si>
    <t>广州奇历原动漫科技有限公司</t>
  </si>
  <si>
    <t>91440113MA59CCY25P</t>
  </si>
  <si>
    <t>110393748792</t>
  </si>
  <si>
    <t>广州本银按揭服务有限公司</t>
  </si>
  <si>
    <t>91440113MA59CGLR8W</t>
  </si>
  <si>
    <t>110393709883</t>
  </si>
  <si>
    <t>广州市至历珠宝有限责任公司</t>
  </si>
  <si>
    <t>91440113MA59CJMR2E</t>
  </si>
  <si>
    <t>110393711542</t>
  </si>
  <si>
    <t>广州锦宏餐饮管理有限公司</t>
  </si>
  <si>
    <t>91440113MA59CK602N</t>
  </si>
  <si>
    <t>110393713497</t>
  </si>
  <si>
    <t>广州青睦电子技术有限公司</t>
  </si>
  <si>
    <t>91440113MA59CK7P37</t>
  </si>
  <si>
    <t>110393713303</t>
  </si>
  <si>
    <t>广州钧星贸食品有限公司</t>
  </si>
  <si>
    <t>91440113MA59CKKJ7J</t>
  </si>
  <si>
    <t>110393714744</t>
  </si>
  <si>
    <t>广州市睿珊尔贸易有限公司</t>
  </si>
  <si>
    <t>91440113MA59CQRX2L</t>
  </si>
  <si>
    <t>110393723464</t>
  </si>
  <si>
    <t>广州俊康医疗科技有限公司</t>
  </si>
  <si>
    <t>91440113MA59CR0701</t>
  </si>
  <si>
    <t>110393726121</t>
  </si>
  <si>
    <t>广州耀光金属制品有限公司</t>
  </si>
  <si>
    <t>91440113MA59D33U88</t>
  </si>
  <si>
    <t>110393741873</t>
  </si>
  <si>
    <t>广州天诺网络技术有限公司</t>
  </si>
  <si>
    <t>91440113MA59D4J58X</t>
  </si>
  <si>
    <t>110393742863</t>
  </si>
  <si>
    <t>广州文轩皮具制品有限公司</t>
  </si>
  <si>
    <t>91440113MA59D55868</t>
  </si>
  <si>
    <t>110393744333</t>
  </si>
  <si>
    <t>广州市便众劳务服务有限公司</t>
  </si>
  <si>
    <t>91440113MA59D5L96E</t>
  </si>
  <si>
    <t>110393743381</t>
  </si>
  <si>
    <t>广州泽而宇贸易有限公司</t>
  </si>
  <si>
    <t>91440113MA59D6J452</t>
  </si>
  <si>
    <t>110393777512</t>
  </si>
  <si>
    <t>广州市易佐装饰工程有限公司</t>
  </si>
  <si>
    <t>91440113MA59DDKC6M</t>
  </si>
  <si>
    <t>110393754619</t>
  </si>
  <si>
    <t>广州市品业线材电子有限公司</t>
  </si>
  <si>
    <t>91440113MA59DLJ38F</t>
  </si>
  <si>
    <t>110393766696</t>
  </si>
  <si>
    <t>广州市水艺方广告策划有限公司</t>
  </si>
  <si>
    <t>91440113MA59DNMF0J</t>
  </si>
  <si>
    <t>110393793430</t>
  </si>
  <si>
    <t>广州一亮汽车服务有限公司</t>
  </si>
  <si>
    <t>91440113MA59DP1C8X</t>
  </si>
  <si>
    <t>110393791940</t>
  </si>
  <si>
    <t>广州市祈福市场营销有限公司</t>
  </si>
  <si>
    <t>91440113MA59DPGX5B</t>
  </si>
  <si>
    <t>110393795902</t>
  </si>
  <si>
    <t>广州市邦恺建筑劳务分包有限公司</t>
  </si>
  <si>
    <t>91440113MA59DQL0XM</t>
  </si>
  <si>
    <t>110393794364</t>
  </si>
  <si>
    <t>广州市润凯物流运输有限公司</t>
  </si>
  <si>
    <t>91440113MA59DQX302</t>
  </si>
  <si>
    <t>110393795745</t>
  </si>
  <si>
    <t>广州吉拓电子有限公司</t>
  </si>
  <si>
    <t>91440113MA59DR666C</t>
  </si>
  <si>
    <t>110393817272</t>
  </si>
  <si>
    <t>广州江莱自动化机械有限公司</t>
  </si>
  <si>
    <t>91440113MA59DR9U1K</t>
  </si>
  <si>
    <t>110393805306</t>
  </si>
  <si>
    <t>广州威观电子商务有限公司</t>
  </si>
  <si>
    <t>91440113MA59DRNF8N</t>
  </si>
  <si>
    <t>110393787454</t>
  </si>
  <si>
    <t>广州市沃棉纺织品有限公司</t>
  </si>
  <si>
    <t>91440113MA59DRRN92</t>
  </si>
  <si>
    <t>110393785021</t>
  </si>
  <si>
    <t>广州市欣萱翔服饰有限公司</t>
  </si>
  <si>
    <t>91440113MA59DRUH98</t>
  </si>
  <si>
    <t>110393806289</t>
  </si>
  <si>
    <t>广州画道科技有限公司</t>
  </si>
  <si>
    <t>91440113MA59DTD23X</t>
  </si>
  <si>
    <t>110393794579</t>
  </si>
  <si>
    <t>广州市曜茂餐饮管理有限公司</t>
  </si>
  <si>
    <t>91440113MA59DX8224</t>
  </si>
  <si>
    <t>110393788315</t>
  </si>
  <si>
    <t>广州东桥电子有限公司</t>
  </si>
  <si>
    <t>91440113MA59DX89XY</t>
  </si>
  <si>
    <t>110393787953</t>
  </si>
  <si>
    <t>广东科优材料科技有限公司</t>
  </si>
  <si>
    <t>91440113MA59DXC60Q</t>
  </si>
  <si>
    <t>110393798793</t>
  </si>
  <si>
    <t>广州淘漉软件科技有限公司</t>
  </si>
  <si>
    <t>91440113MA59DYKH4F</t>
  </si>
  <si>
    <t>110393787874</t>
  </si>
  <si>
    <t>广州市骏足自动控制技术有限公司</t>
  </si>
  <si>
    <t>91440113MA59DYTU8X</t>
  </si>
  <si>
    <t>110393811983</t>
  </si>
  <si>
    <t>广州万得科技园管理有限公司</t>
  </si>
  <si>
    <t>91440113MA59E0JP65</t>
  </si>
  <si>
    <t>110393806341</t>
  </si>
  <si>
    <t>广州市德锝盛贸易有限公司</t>
  </si>
  <si>
    <t>91440113MA59E0Q818</t>
  </si>
  <si>
    <t>110393798415</t>
  </si>
  <si>
    <t>广州开有环保节能设备有限公司</t>
  </si>
  <si>
    <t>91440113MA59E0QA80</t>
  </si>
  <si>
    <t>110393826134</t>
  </si>
  <si>
    <t>广州市品兴海绵制品有限公司</t>
  </si>
  <si>
    <t>91440113MA59E0W8XM</t>
  </si>
  <si>
    <t>110393792944</t>
  </si>
  <si>
    <t>广州爱达定制科技有限公司</t>
  </si>
  <si>
    <t>91440113MA59E0WE9X</t>
  </si>
  <si>
    <t>110393828002</t>
  </si>
  <si>
    <t>广州超正科技有限公司</t>
  </si>
  <si>
    <t>91440113MA59E1GH4L</t>
  </si>
  <si>
    <t>110393873372</t>
  </si>
  <si>
    <t>广州牛高祖餐饮管理有限公司</t>
  </si>
  <si>
    <t>91440113MA59E1GU0J</t>
  </si>
  <si>
    <t>110393828637</t>
  </si>
  <si>
    <t>广州市宣润贸易有限公司</t>
  </si>
  <si>
    <t>91440113MA59E1R64C</t>
  </si>
  <si>
    <t>110393811048</t>
  </si>
  <si>
    <t>广州嗒益铃文化传播有限公司</t>
  </si>
  <si>
    <t>91440113MA59E1YF2U</t>
  </si>
  <si>
    <t>110393792845</t>
  </si>
  <si>
    <t>广州市彼特酒业有限公司</t>
  </si>
  <si>
    <t>91440113MA59E4MCXY</t>
  </si>
  <si>
    <t>110393822037</t>
  </si>
  <si>
    <t>广州能茵热泵科技有限公司</t>
  </si>
  <si>
    <t>91440113MA59E4YJ3P</t>
  </si>
  <si>
    <t>110393814777</t>
  </si>
  <si>
    <t>广州日展广告制作有限公司</t>
  </si>
  <si>
    <t>91440113MA59E5R57H</t>
  </si>
  <si>
    <t>110393826058</t>
  </si>
  <si>
    <t>广州满轶晟食品有限公司</t>
  </si>
  <si>
    <t>91440113MA59E5XA6A</t>
  </si>
  <si>
    <t>110393819282</t>
  </si>
  <si>
    <t>广州市擎宇建设工程有限公司</t>
  </si>
  <si>
    <t>91440113MA59E75YXC</t>
  </si>
  <si>
    <t>110393819906</t>
  </si>
  <si>
    <t>广州市艇赢汇游艇有限公司</t>
  </si>
  <si>
    <t>91440113MA59E7H246</t>
  </si>
  <si>
    <t>110393817743</t>
  </si>
  <si>
    <t>广州市番禺区超呈食品商行</t>
  </si>
  <si>
    <t>91440113MA59E8686B</t>
  </si>
  <si>
    <t>110393818715</t>
  </si>
  <si>
    <t>广州春凯科技有限公司</t>
  </si>
  <si>
    <t>91440113MA59E8ET9L</t>
  </si>
  <si>
    <t>110393822423</t>
  </si>
  <si>
    <t>广州市穗沣食品有限公司</t>
  </si>
  <si>
    <t>91440113MA59E8W578</t>
  </si>
  <si>
    <t>110393838317</t>
  </si>
  <si>
    <t>广州华都酒店有限公司</t>
  </si>
  <si>
    <t>91440113MA59E9NYXB</t>
  </si>
  <si>
    <t>110393824085</t>
  </si>
  <si>
    <t>广州市番禺区瞳理心眼镜经营部</t>
  </si>
  <si>
    <t>91440113MA59E9QK4X</t>
  </si>
  <si>
    <t>110393828467</t>
  </si>
  <si>
    <t>广州市闽瑞建材有限公司</t>
  </si>
  <si>
    <t>91440113MA59E9WC7N</t>
  </si>
  <si>
    <t>110393833021</t>
  </si>
  <si>
    <t>广州彩域智能科技有限公司</t>
  </si>
  <si>
    <t>91440113MA7H5A3170</t>
  </si>
  <si>
    <t>610104371393</t>
  </si>
  <si>
    <t>广州申羽服饰有限公司</t>
  </si>
  <si>
    <t>91440113MA7H5Y822E</t>
  </si>
  <si>
    <t>610104261944</t>
  </si>
  <si>
    <t>广州桥森网络科技有限责任公司</t>
  </si>
  <si>
    <t>91440113MA7H7GBG8T</t>
  </si>
  <si>
    <t>610104441624</t>
  </si>
  <si>
    <t>广州初源云医疗科技有限公司</t>
  </si>
  <si>
    <t>91440113MA7HTJWA0X</t>
  </si>
  <si>
    <t>610104406366</t>
  </si>
  <si>
    <t>广州奇博科技有限公司</t>
  </si>
  <si>
    <t>91440113MA7JLY6R3L</t>
  </si>
  <si>
    <t>610104250452</t>
  </si>
  <si>
    <t>广州福斯文化传媒有限公司</t>
  </si>
  <si>
    <t>91440113MA7JUN8L6G</t>
  </si>
  <si>
    <t>610104315884</t>
  </si>
  <si>
    <t>广州新吉如贸易有限公司</t>
  </si>
  <si>
    <t>91440113MA7K8FBF56</t>
  </si>
  <si>
    <t>610104417325</t>
  </si>
  <si>
    <t>广州轻适活健康管理有限公司</t>
  </si>
  <si>
    <t>91440113MA7KU1GE00</t>
  </si>
  <si>
    <t>610104650184</t>
  </si>
  <si>
    <t>广州市森乔服饰有限公司</t>
  </si>
  <si>
    <t>91440113MA7L8CJ06E</t>
  </si>
  <si>
    <t>610104804880</t>
  </si>
  <si>
    <t>广州长合代理记账服务有限公司</t>
  </si>
  <si>
    <t>91440113MA7LAWDK7U</t>
  </si>
  <si>
    <t>610104502869</t>
  </si>
  <si>
    <t>广州木辛文化投资有限公司</t>
  </si>
  <si>
    <t>91440113MA7LKLF94F</t>
  </si>
  <si>
    <t>610105102084</t>
  </si>
  <si>
    <t>罗洛（广州）贸易有限公司</t>
  </si>
  <si>
    <t>91440113MA7LXRRA61</t>
  </si>
  <si>
    <t>610104593678</t>
  </si>
  <si>
    <t>广州市番禺区湘尉无琼食品店</t>
  </si>
  <si>
    <t>91440113MA7M33LJ3X</t>
  </si>
  <si>
    <t>610104892123</t>
  </si>
  <si>
    <t>广州华测纺织品有限公司</t>
  </si>
  <si>
    <t>91440113MA7M3PBUX5</t>
  </si>
  <si>
    <t>610104499198</t>
  </si>
  <si>
    <t>广州市点都好食品有限公司</t>
  </si>
  <si>
    <t>91440113MA7MAGJX9L</t>
  </si>
  <si>
    <t>610104683010</t>
  </si>
  <si>
    <t>广州瑞拓医疗科技有限公司</t>
  </si>
  <si>
    <t>91440113MA7MF2PU1P</t>
  </si>
  <si>
    <t>610104600640</t>
  </si>
  <si>
    <t>广州市润生建筑工程劳务有限公司</t>
  </si>
  <si>
    <t>91440113MA7MHGML8F</t>
  </si>
  <si>
    <t>610110129200</t>
  </si>
  <si>
    <t>广州启源欣达设备销售有限责任公司</t>
  </si>
  <si>
    <t>91440113MA7MHL851D</t>
  </si>
  <si>
    <t>610104533870</t>
  </si>
  <si>
    <t>广州宇翔电子有限公司</t>
  </si>
  <si>
    <t>91440113MA7MJD8W1A</t>
  </si>
  <si>
    <t>610104608152</t>
  </si>
  <si>
    <t>唐域胜世（广州）美容有限公司</t>
  </si>
  <si>
    <t>91440113MA7MLGJK22</t>
  </si>
  <si>
    <t>610104671845</t>
  </si>
  <si>
    <t>广州广美幸运小鹿饮食服务店</t>
  </si>
  <si>
    <t>91440113MA7MP8091U</t>
  </si>
  <si>
    <t>610104618018</t>
  </si>
  <si>
    <t>广州鼎嘉食品设备有限公司</t>
  </si>
  <si>
    <t>91440113MA7MPJP663</t>
  </si>
  <si>
    <t>610104741476</t>
  </si>
  <si>
    <t>广州市添之越科技有限公司</t>
  </si>
  <si>
    <t>91440113MA7MRN7L63</t>
  </si>
  <si>
    <t>610104476243</t>
  </si>
  <si>
    <t>广州岭薪商务服务有限公司</t>
  </si>
  <si>
    <t>91440113MA7MTGP86X</t>
  </si>
  <si>
    <t>610104556586</t>
  </si>
  <si>
    <t>广州共汇中铸轻量化成型技术有限公司</t>
  </si>
  <si>
    <t>91440113MA7MWPDL7N</t>
  </si>
  <si>
    <t>610104494419</t>
  </si>
  <si>
    <t>广州亘信兴金属制品有限公司</t>
  </si>
  <si>
    <t>91440113MA7MXQX51E</t>
  </si>
  <si>
    <t>610110134075</t>
  </si>
  <si>
    <t>广州含信供应链管理有限公司</t>
  </si>
  <si>
    <t>91440113MA7MXTM92N</t>
  </si>
  <si>
    <t>610104642829</t>
  </si>
  <si>
    <t>广州市锦玉纺织品有限公司</t>
  </si>
  <si>
    <t>91440113MA7MXTXP3M</t>
  </si>
  <si>
    <t>610104669722</t>
  </si>
  <si>
    <t>广州中为再生资源科技有限公司</t>
  </si>
  <si>
    <t>91440113MA7N1EEX3R</t>
  </si>
  <si>
    <t>610104774983</t>
  </si>
  <si>
    <t>川为（广州）冷冻食品有限公司</t>
  </si>
  <si>
    <t>91440113MA7N31421G</t>
  </si>
  <si>
    <t>610104542196</t>
  </si>
  <si>
    <t>广州市狂热网络有限公司</t>
  </si>
  <si>
    <t>91440113MA7N50MJ30</t>
  </si>
  <si>
    <t>610104738793</t>
  </si>
  <si>
    <t>广州讯惠信息技术有限公司</t>
  </si>
  <si>
    <t>91440113MA7N5K2W74</t>
  </si>
  <si>
    <t>610104550351</t>
  </si>
  <si>
    <t>广州市美冠装饰工程设计有限公司</t>
  </si>
  <si>
    <t>91440113MA7N6XCN8R</t>
  </si>
  <si>
    <t>610104550310</t>
  </si>
  <si>
    <t>广州芫浩科技有限公司</t>
  </si>
  <si>
    <t>91440113MA7N79Y85F</t>
  </si>
  <si>
    <t>610104806548</t>
  </si>
  <si>
    <t>广州恒海科技工程有限公司</t>
  </si>
  <si>
    <t>91440113MA7N8D4G6U</t>
  </si>
  <si>
    <t>610104511579</t>
  </si>
  <si>
    <t>广州玖禾文化传播有限公司</t>
  </si>
  <si>
    <t>91440113MA7N9PAP65</t>
  </si>
  <si>
    <t>610105363370</t>
  </si>
  <si>
    <t>广州市宏盛消防装备有限公司</t>
  </si>
  <si>
    <t>91440113MA7NA8EB6T</t>
  </si>
  <si>
    <t>610104502196</t>
  </si>
  <si>
    <t>广州必诺国际贸易有限公司</t>
  </si>
  <si>
    <t>91440113MA7NAQE050</t>
  </si>
  <si>
    <t>610105065428</t>
  </si>
  <si>
    <t>广州明峰餐饮服务有限公司</t>
  </si>
  <si>
    <t>91440113MA7NBCRN30</t>
  </si>
  <si>
    <t>610104530540</t>
  </si>
  <si>
    <t>广州业成投资运营有限公司</t>
  </si>
  <si>
    <t>91440113MA7NE23T9Q</t>
  </si>
  <si>
    <t>610104640956</t>
  </si>
  <si>
    <t>广州市渝松建筑劳务有限公司</t>
  </si>
  <si>
    <t>91440113MA7NGAP124</t>
  </si>
  <si>
    <t>610104796755</t>
  </si>
  <si>
    <t>广州合胜商业有限公司</t>
  </si>
  <si>
    <t>91440113MA7NHEXM1C</t>
  </si>
  <si>
    <t>610104806389</t>
  </si>
  <si>
    <t>广州市乐元医疗器械有限公司</t>
  </si>
  <si>
    <t>91440113MA7NJU1W4K</t>
  </si>
  <si>
    <t>610110120767</t>
  </si>
  <si>
    <t>广州亿芳服装供应链管理有限公司</t>
  </si>
  <si>
    <t>91440113MA9YB31334</t>
  </si>
  <si>
    <t>610104354853</t>
  </si>
  <si>
    <t>广州威航游乐设备有限公司</t>
  </si>
  <si>
    <t>91440113MA9YB5761H</t>
  </si>
  <si>
    <t>610104258986</t>
  </si>
  <si>
    <t>广州市浩年鑫企业管理有限公司</t>
  </si>
  <si>
    <t>91440113MA9YB57P7M</t>
  </si>
  <si>
    <t>610104559181</t>
  </si>
  <si>
    <t>广州立德环保机电设备有限公司</t>
  </si>
  <si>
    <t>91440113MA9YB5DHXM</t>
  </si>
  <si>
    <t>610104284252</t>
  </si>
  <si>
    <t>广州以众传媒科技有限公司</t>
  </si>
  <si>
    <t>91440113MA9YB6M27N</t>
  </si>
  <si>
    <t>610104338101</t>
  </si>
  <si>
    <t>广州多冠王纸业有限公司</t>
  </si>
  <si>
    <t>91440113MA9YBBDX79</t>
  </si>
  <si>
    <t>610104319522</t>
  </si>
  <si>
    <t>广州格致生涯规划咨询服务有限公司</t>
  </si>
  <si>
    <t>91440113MA9YBBLY6Y</t>
  </si>
  <si>
    <t>610104388988</t>
  </si>
  <si>
    <t>广州丰茂食品贸易有限公司</t>
  </si>
  <si>
    <t>91440113MA9YBC9208</t>
  </si>
  <si>
    <t>610104308261</t>
  </si>
  <si>
    <t>广东宏大泵业有限公司</t>
  </si>
  <si>
    <t>91440113MA9YBE0A48</t>
  </si>
  <si>
    <t>610104429671</t>
  </si>
  <si>
    <t>广州番禺区大参林连海路药店</t>
  </si>
  <si>
    <t>91440113MA9YBEDQ8W</t>
  </si>
  <si>
    <t>610104491072</t>
  </si>
  <si>
    <t>广州医友医学科技发展有限公司</t>
  </si>
  <si>
    <t>91440113MA9YBEH94P</t>
  </si>
  <si>
    <t>610104319085</t>
  </si>
  <si>
    <t>广州春来早餐饮有限公司</t>
  </si>
  <si>
    <t>91440113MA9YBENC7G</t>
  </si>
  <si>
    <t>610104321555</t>
  </si>
  <si>
    <t>特点养殖服务（广州）有限公司</t>
  </si>
  <si>
    <t>91440113MA9YBF2Y6M</t>
  </si>
  <si>
    <t>610104633222</t>
  </si>
  <si>
    <t>广州康宸医疗器械有限公司</t>
  </si>
  <si>
    <t>91440113MA9YBFWN74</t>
  </si>
  <si>
    <t>610104391327</t>
  </si>
  <si>
    <t>广州宇信建材有限公司</t>
  </si>
  <si>
    <t>91440113MA9YBGJ41D</t>
  </si>
  <si>
    <t>610104304314</t>
  </si>
  <si>
    <t>追逐者（广州）文化传媒有限公司</t>
  </si>
  <si>
    <t>91440113MA9YBH3F2X</t>
  </si>
  <si>
    <t>610104400247</t>
  </si>
  <si>
    <t>广东桔子数字光影科技有限公司</t>
  </si>
  <si>
    <t>91440113MA9YBH8J7W</t>
  </si>
  <si>
    <t>610104749575</t>
  </si>
  <si>
    <t>广州益友信息咨询有限公司</t>
  </si>
  <si>
    <t>91440113MA9YBHJ01G</t>
  </si>
  <si>
    <t>610104431861</t>
  </si>
  <si>
    <t>广州市华奂装饰工程有限公司</t>
  </si>
  <si>
    <t>91440113MA9YBHJH0Y</t>
  </si>
  <si>
    <t>610104408477</t>
  </si>
  <si>
    <t>广州镁港臣科技有限公司</t>
  </si>
  <si>
    <t>91440113MA9YBHXE5R</t>
  </si>
  <si>
    <t>610104315992</t>
  </si>
  <si>
    <t>易诚（广州）建筑工程有限公司</t>
  </si>
  <si>
    <t>91440113MA9YBJ6W60</t>
  </si>
  <si>
    <t>610104362691</t>
  </si>
  <si>
    <t>广州市星耀装饰工程有限公司</t>
  </si>
  <si>
    <t>91440113MA9YBJT782</t>
  </si>
  <si>
    <t>610104337768</t>
  </si>
  <si>
    <t>广州市博杰电子科技有限公司</t>
  </si>
  <si>
    <t>91440113MA9YBKCH4P</t>
  </si>
  <si>
    <t>610104373006</t>
  </si>
  <si>
    <t>广州顶牛网络科技有限公司</t>
  </si>
  <si>
    <t>91440113MA9YBKE83N</t>
  </si>
  <si>
    <t>610104316834</t>
  </si>
  <si>
    <t>广州天天名车绿动汽车销售有限公司</t>
  </si>
  <si>
    <t>91440113MA9YBKF55F</t>
  </si>
  <si>
    <t>610104347245</t>
  </si>
  <si>
    <t>广州市利道餐饮管理有限公司</t>
  </si>
  <si>
    <t>91440113MA9YBKFX45</t>
  </si>
  <si>
    <t>610104415116</t>
  </si>
  <si>
    <t>广东菜鸟食材配送有限公司</t>
  </si>
  <si>
    <t>91440113MA9YBL4FXW</t>
  </si>
  <si>
    <t>610104317728</t>
  </si>
  <si>
    <t>广州市信天电子科技有限公司</t>
  </si>
  <si>
    <t>91440113MA9YBM3974</t>
  </si>
  <si>
    <t>610104374320</t>
  </si>
  <si>
    <t>广州晟雅服饰有限公司</t>
  </si>
  <si>
    <t>91440113MA9YBM4C80</t>
  </si>
  <si>
    <t>610104319137</t>
  </si>
  <si>
    <t>广州市诚投科技有限公司</t>
  </si>
  <si>
    <t>91440113MA9YBMT68N</t>
  </si>
  <si>
    <t>610104321913</t>
  </si>
  <si>
    <t>广州市福兴食品商贸有限公司</t>
  </si>
  <si>
    <t>91440113MA9YBPK77B</t>
  </si>
  <si>
    <t>610104365928</t>
  </si>
  <si>
    <t>广州壹图信息科技有限公司</t>
  </si>
  <si>
    <t>91440113MA9YBPL06N</t>
  </si>
  <si>
    <t>610104477223</t>
  </si>
  <si>
    <t>大玩无界（广州）文化发展有限公司</t>
  </si>
  <si>
    <t>91440113MA9YBQ2J31</t>
  </si>
  <si>
    <t>610104372688</t>
  </si>
  <si>
    <t>广州天花板文化传媒有限公司</t>
  </si>
  <si>
    <t>91440113MA9YBQN447</t>
  </si>
  <si>
    <t>610104394517</t>
  </si>
  <si>
    <t>广州米亚金属制品有限公司</t>
  </si>
  <si>
    <t>91440113MA9YBT003H</t>
  </si>
  <si>
    <t>610104358211</t>
  </si>
  <si>
    <t>广州市康彩药店有限公司</t>
  </si>
  <si>
    <t>91440113MA9YBT660G</t>
  </si>
  <si>
    <t>610104424094</t>
  </si>
  <si>
    <t>广州骏邦工程机械租赁有限公司</t>
  </si>
  <si>
    <t>91440113MA9YBTF25Y</t>
  </si>
  <si>
    <t>610104520589</t>
  </si>
  <si>
    <t>广州市森叶智能装备有限公司</t>
  </si>
  <si>
    <t>91440113MA9YBU3Q82</t>
  </si>
  <si>
    <t>610104505899</t>
  </si>
  <si>
    <t>广州市名炫形象设计有限公司</t>
  </si>
  <si>
    <t>91440113MA9YBU866M</t>
  </si>
  <si>
    <t>610104393759</t>
  </si>
  <si>
    <t>广州市迈越电子商务有限公司</t>
  </si>
  <si>
    <t>91440113MA9YBXU13H</t>
  </si>
  <si>
    <t>610104394315</t>
  </si>
  <si>
    <t>广州市瑞建建筑劳务有限公司</t>
  </si>
  <si>
    <t>91440113MA9YBY7L3T</t>
  </si>
  <si>
    <t>610104449144</t>
  </si>
  <si>
    <t>广州乾天投资有限公司</t>
  </si>
  <si>
    <t>91440113MA9YBY8X89</t>
  </si>
  <si>
    <t>610104521020</t>
  </si>
  <si>
    <t>广州盛之翔游乐设备有限公司</t>
  </si>
  <si>
    <t>91440113MA9YBY9Q7N</t>
  </si>
  <si>
    <t>610104584314</t>
  </si>
  <si>
    <t>广东牙防健康研究中心</t>
  </si>
  <si>
    <t>91440113MA9YBYBD3A</t>
  </si>
  <si>
    <t>610104381232</t>
  </si>
  <si>
    <t>广州市港壹珠宝有限公司</t>
  </si>
  <si>
    <t>91440113MA9YC01C4J</t>
  </si>
  <si>
    <t>610104487585</t>
  </si>
  <si>
    <t>广州市凯林服装有限公司</t>
  </si>
  <si>
    <t>91440113MA9YC06F0M</t>
  </si>
  <si>
    <t>610104356449</t>
  </si>
  <si>
    <t>广州聚合防水工程有限公司</t>
  </si>
  <si>
    <t>91440113MA9YC0A54E</t>
  </si>
  <si>
    <t>610104377978</t>
  </si>
  <si>
    <t>广州宏升科技物业有限公司</t>
  </si>
  <si>
    <t>91440113MA9YC0G605</t>
  </si>
  <si>
    <t>610104357566</t>
  </si>
  <si>
    <t>广州艺棉针织服装有限公司</t>
  </si>
  <si>
    <t>91440113MA9YC0G95P</t>
  </si>
  <si>
    <t>610104357582</t>
  </si>
  <si>
    <t>广州宝桐科技有限公司</t>
  </si>
  <si>
    <t>91440113MA9YC5LR8C</t>
  </si>
  <si>
    <t>610104466974</t>
  </si>
  <si>
    <t>广州博度计算机有限公司</t>
  </si>
  <si>
    <t>91440113MA9YC60U1E</t>
  </si>
  <si>
    <t>610104378172</t>
  </si>
  <si>
    <t>广州市逆时光艺术文化有限公司</t>
  </si>
  <si>
    <t>91440113MA9YC79N4W</t>
  </si>
  <si>
    <t>610104417342</t>
  </si>
  <si>
    <t>广州市恒裕服务有限公司</t>
  </si>
  <si>
    <t>91440113MA9YC7CB5M</t>
  </si>
  <si>
    <t>610104381052</t>
  </si>
  <si>
    <t>广州博匠文化传播有限公司</t>
  </si>
  <si>
    <t>91440113MA9YC8212G</t>
  </si>
  <si>
    <t>610104499699</t>
  </si>
  <si>
    <t>广州元脑品牌咨询有限公司</t>
  </si>
  <si>
    <t>91440113MA9YC84D3B</t>
  </si>
  <si>
    <t>610104653947</t>
  </si>
  <si>
    <t>广州番禺南站七十二街餐饮有限公司</t>
  </si>
  <si>
    <t>91440113MA9YC87811</t>
  </si>
  <si>
    <t>610104522941</t>
  </si>
  <si>
    <t>广州鱼虾蟹出行科技服务有限公司</t>
  </si>
  <si>
    <t>91440113MA9YC8RK75</t>
  </si>
  <si>
    <t>610104486486</t>
  </si>
  <si>
    <t>广州市利峰国际控股有限公司</t>
  </si>
  <si>
    <t>91440113MA9YC9MX4N</t>
  </si>
  <si>
    <t>610104884743</t>
  </si>
  <si>
    <t>广州叁壹零信息科技有限公司</t>
  </si>
  <si>
    <t>91440113MA9YC9UH4C</t>
  </si>
  <si>
    <t>610104486852</t>
  </si>
  <si>
    <t>广州市番禺区康之居大药房有限公司</t>
  </si>
  <si>
    <t>91440113MA9YC9UN3E</t>
  </si>
  <si>
    <t>610104645783</t>
  </si>
  <si>
    <t>广州鼎盛蓄电池有限公司</t>
  </si>
  <si>
    <t>91440113MA9YCB704P</t>
  </si>
  <si>
    <t>610104460793</t>
  </si>
  <si>
    <t>广州育健体育有限责任公司</t>
  </si>
  <si>
    <t>91440113MA9YCCDQ86</t>
  </si>
  <si>
    <t>610104415799</t>
  </si>
  <si>
    <t>广州玖玖网络有限公司</t>
  </si>
  <si>
    <t>91440113MA9YCCKR0G</t>
  </si>
  <si>
    <t>610104396957</t>
  </si>
  <si>
    <t>广州馨尚电子商务有限公司</t>
  </si>
  <si>
    <t>91440113MA9YCD0A72</t>
  </si>
  <si>
    <t>610104398942</t>
  </si>
  <si>
    <t>广州市盛世工程管理有限公司</t>
  </si>
  <si>
    <t>91440113MA9YCDE47B</t>
  </si>
  <si>
    <t>610104399670</t>
  </si>
  <si>
    <t>广州酷贝斯电子科技有限公司</t>
  </si>
  <si>
    <t>91440113MA9YCDW33D</t>
  </si>
  <si>
    <t>610104401062</t>
  </si>
  <si>
    <t>广州亿诚实验器材有限公司</t>
  </si>
  <si>
    <t>91440113MA9YCFE505</t>
  </si>
  <si>
    <t>610104574095</t>
  </si>
  <si>
    <t>广州晟财商贸有限公司</t>
  </si>
  <si>
    <t>91440113MA9YCG134W</t>
  </si>
  <si>
    <t>610105083390</t>
  </si>
  <si>
    <t>广州京开服饰有限公司</t>
  </si>
  <si>
    <t>91440113MA9YCG644A</t>
  </si>
  <si>
    <t>610104407890</t>
  </si>
  <si>
    <t>广州大优网络科技有限公司</t>
  </si>
  <si>
    <t>91440113MA9YCGCY8K</t>
  </si>
  <si>
    <t>610104408530</t>
  </si>
  <si>
    <t>乐小荐品牌管理（广州）有限公司</t>
  </si>
  <si>
    <t>91440113MA9YCGQ09U</t>
  </si>
  <si>
    <t>610104409241</t>
  </si>
  <si>
    <t>广州蓝图管理咨询有限公司</t>
  </si>
  <si>
    <t>91440113MA9YCHF28Y</t>
  </si>
  <si>
    <t>610104414390</t>
  </si>
  <si>
    <t>广州市东亦装饰设计工程有限公司</t>
  </si>
  <si>
    <t>91440113MA9YCHG59T</t>
  </si>
  <si>
    <t>610104414267</t>
  </si>
  <si>
    <t>广州今胜昔餐饮有限公司</t>
  </si>
  <si>
    <t>91440113MA9YCHN29R</t>
  </si>
  <si>
    <t>610104559621</t>
  </si>
  <si>
    <t>广州新景工程管理有限公司</t>
  </si>
  <si>
    <t>91440113MA9YCJHBXU</t>
  </si>
  <si>
    <t>610104444254</t>
  </si>
  <si>
    <t>乾焜道电子商务科技（广州）有限公司</t>
  </si>
  <si>
    <t>91440113MA9YCL6M5U</t>
  </si>
  <si>
    <t>610105216553</t>
  </si>
  <si>
    <t>广州鑫立德激光设备有限公司</t>
  </si>
  <si>
    <t>91440113MA9YCMMMXJ</t>
  </si>
  <si>
    <t>610104485305</t>
  </si>
  <si>
    <t>广州渔博汇食品有限公司</t>
  </si>
  <si>
    <t>91440113MA9YCN2G6H</t>
  </si>
  <si>
    <t>610104487107</t>
  </si>
  <si>
    <t>广州德恒文化发展有限公司</t>
  </si>
  <si>
    <t>91440113MA9YCPB08H</t>
  </si>
  <si>
    <t>610104471213</t>
  </si>
  <si>
    <t>广州庞景建筑劳务有限公司</t>
  </si>
  <si>
    <t>91440113MA9YCPM08A</t>
  </si>
  <si>
    <t>610104452211</t>
  </si>
  <si>
    <t>广州弘锦新材料有限公司</t>
  </si>
  <si>
    <t>91440113MA9YCPU848</t>
  </si>
  <si>
    <t>610104450631</t>
  </si>
  <si>
    <t>广州溢佳杰辅料有限公司</t>
  </si>
  <si>
    <t>91440113MA9YCQ369L</t>
  </si>
  <si>
    <t>610104445873</t>
  </si>
  <si>
    <t>广州裤王老龙裤业有限公司</t>
  </si>
  <si>
    <t>91440113MA9YCQH25K</t>
  </si>
  <si>
    <t>610104450944</t>
  </si>
  <si>
    <t>广州荣燚电子商务有限公司</t>
  </si>
  <si>
    <t>91440113MA9YCRJF74</t>
  </si>
  <si>
    <t>610104589479</t>
  </si>
  <si>
    <t>广东老铁震龙汽车销售服务有限公司</t>
  </si>
  <si>
    <t>91440113MA9YCTDR2R</t>
  </si>
  <si>
    <t>610104460415</t>
  </si>
  <si>
    <t>广州欧朋网络科技有限公司</t>
  </si>
  <si>
    <t>91440113MA9YCUG709</t>
  </si>
  <si>
    <t>610110163290</t>
  </si>
  <si>
    <t>广州市藤森进出口贸易有限公司</t>
  </si>
  <si>
    <t>91440113MA9YCUGK7B</t>
  </si>
  <si>
    <t>610104443110</t>
  </si>
  <si>
    <t>广州市文竹堂书画艺术有限公司</t>
  </si>
  <si>
    <t>91440113MA9YCW1H2U</t>
  </si>
  <si>
    <t>610104446424</t>
  </si>
  <si>
    <t>广州纬道交通工程有限责任公司</t>
  </si>
  <si>
    <t>91440113MA9YCW3730</t>
  </si>
  <si>
    <t>610104447976</t>
  </si>
  <si>
    <t>广州诚誉物业发展有限公司</t>
  </si>
  <si>
    <t>91440113MA9YCX4A7C</t>
  </si>
  <si>
    <t>610104848408</t>
  </si>
  <si>
    <t>广州泓信机电贸易有限公司</t>
  </si>
  <si>
    <t>91440113MABLHFQB5W</t>
  </si>
  <si>
    <t>610104753581</t>
  </si>
  <si>
    <t>广州伟肯技术服务有限公司</t>
  </si>
  <si>
    <t>91440113MABLJ3C8X1</t>
  </si>
  <si>
    <t>610104533911</t>
  </si>
  <si>
    <t>广州市爱将珠宝饰品有限公司</t>
  </si>
  <si>
    <t>91440113MABLNDAN9D</t>
  </si>
  <si>
    <t>610105091289</t>
  </si>
  <si>
    <t>广州双百信息科技有限公司</t>
  </si>
  <si>
    <t>91440113MABLNN0H3X</t>
  </si>
  <si>
    <t>610104530380</t>
  </si>
  <si>
    <t>广州星焕生物科技有限公司</t>
  </si>
  <si>
    <t>91440113MABLP38A3J</t>
  </si>
  <si>
    <t>610105081345</t>
  </si>
  <si>
    <t>寻源（广州）商务有限公司</t>
  </si>
  <si>
    <t>91440113MABLP8Y518</t>
  </si>
  <si>
    <t>610104746183</t>
  </si>
  <si>
    <t>广州市秦时办公设备有限公司</t>
  </si>
  <si>
    <t>91440113MABLRR6W7L</t>
  </si>
  <si>
    <t>610104883002</t>
  </si>
  <si>
    <t>广州市丰艺雅酒店用品有限公司</t>
  </si>
  <si>
    <t>91440113MABLRUN361</t>
  </si>
  <si>
    <t>610105081834</t>
  </si>
  <si>
    <t>广东鼎明耀供应链有限公司</t>
  </si>
  <si>
    <t>91440113MABLRWEA1J</t>
  </si>
  <si>
    <t>610104751267</t>
  </si>
  <si>
    <t>广州市凯存电子科技有限公司</t>
  </si>
  <si>
    <t>91440113MABLX6AL8U</t>
  </si>
  <si>
    <t>610104681004</t>
  </si>
  <si>
    <t>利信（广州）品牌管理有限公司</t>
  </si>
  <si>
    <t>91440113MABLXUHC4N</t>
  </si>
  <si>
    <t>610104564777</t>
  </si>
  <si>
    <t>广州美芯口腔门诊部有限公司</t>
  </si>
  <si>
    <t>91440113MABLYY3890</t>
  </si>
  <si>
    <t>610105329998</t>
  </si>
  <si>
    <t>广州帝康医药科技有限公司</t>
  </si>
  <si>
    <t>91440113MABM2TUN6A</t>
  </si>
  <si>
    <t>610104831347</t>
  </si>
  <si>
    <t>广州鸿生机电设备有限公司</t>
  </si>
  <si>
    <t>91440113MABM41T14K</t>
  </si>
  <si>
    <t>610104722962</t>
  </si>
  <si>
    <t>广州和盛企业管理有限公司</t>
  </si>
  <si>
    <t>91440113MABM4X8XX2</t>
  </si>
  <si>
    <t>610105073741</t>
  </si>
  <si>
    <t>广州盛睦科技有限公司</t>
  </si>
  <si>
    <t>91440113MABM64326D</t>
  </si>
  <si>
    <t>610104588136</t>
  </si>
  <si>
    <t>广州榴联贸易有限公司</t>
  </si>
  <si>
    <t>91440113MABM6N4757</t>
  </si>
  <si>
    <t>610104700037</t>
  </si>
  <si>
    <t>广州市耀嘉物业管理有限公司</t>
  </si>
  <si>
    <t>91440113MABM8MXK4N</t>
  </si>
  <si>
    <t>610104669808</t>
  </si>
  <si>
    <t>广州桔野网络科技有限公司</t>
  </si>
  <si>
    <t>91440113MABM93GA8M</t>
  </si>
  <si>
    <t>610104609640</t>
  </si>
  <si>
    <t>广州市育福堂食品商行</t>
  </si>
  <si>
    <t>91440113MABM9FEKXB</t>
  </si>
  <si>
    <t>610105173604</t>
  </si>
  <si>
    <t>广州市威珠贸易有限责任公司</t>
  </si>
  <si>
    <t>91440113MABM9GJA2C</t>
  </si>
  <si>
    <t>610110242195</t>
  </si>
  <si>
    <t>广州和创大洋数码快印有限公司</t>
  </si>
  <si>
    <t>91440113MABMBU3G92</t>
  </si>
  <si>
    <t>610104877252</t>
  </si>
  <si>
    <t>广州哆来咪数字科技有限公司</t>
  </si>
  <si>
    <t>91440113MABMC70T9J</t>
  </si>
  <si>
    <t>610104806178</t>
  </si>
  <si>
    <t>广州市嫣晨通讯科技有限公司</t>
  </si>
  <si>
    <t>91440113MABMCPHGXA</t>
  </si>
  <si>
    <t>610104664732</t>
  </si>
  <si>
    <t>广州赢海建筑模型有限公司</t>
  </si>
  <si>
    <t>91440113MABMD7LC9D</t>
  </si>
  <si>
    <t>610104897083</t>
  </si>
  <si>
    <t>广州诺橙货运代理有限公司</t>
  </si>
  <si>
    <t>91440113MABMDAF78E</t>
  </si>
  <si>
    <t>610104791883</t>
  </si>
  <si>
    <t>广州知乐投资控股有限公司</t>
  </si>
  <si>
    <t>91440113MABMEMW4XD</t>
  </si>
  <si>
    <t>610104785805</t>
  </si>
  <si>
    <t>广州展宏企业咨询服务有限公司</t>
  </si>
  <si>
    <t>91440113MABMET4X82</t>
  </si>
  <si>
    <t>610104743538</t>
  </si>
  <si>
    <t>广州增长引擎数字科技有限公司</t>
  </si>
  <si>
    <t>91440113MABMGYKY22</t>
  </si>
  <si>
    <t>610104803419</t>
  </si>
  <si>
    <t>广州市熹庆文化传播有限公司</t>
  </si>
  <si>
    <t>91440113MABMLBJ37M</t>
  </si>
  <si>
    <t>610104741550</t>
  </si>
  <si>
    <t>广东粤恒盈建设工程有限公司</t>
  </si>
  <si>
    <t>91440113MABMNP6Y7K</t>
  </si>
  <si>
    <t>610104933277</t>
  </si>
  <si>
    <t>广州恒愈光电有限公司</t>
  </si>
  <si>
    <t>91440113MABMP2B25W</t>
  </si>
  <si>
    <t>610104654200</t>
  </si>
  <si>
    <t>广州福缘机动车检测有限公司</t>
  </si>
  <si>
    <t>91440113MABMQ7AR2H</t>
  </si>
  <si>
    <t>610104679897</t>
  </si>
  <si>
    <t>广州晟泰创意物业投资发展有限公司</t>
  </si>
  <si>
    <t>91440113MABMQ7DK4J</t>
  </si>
  <si>
    <t>610104772025</t>
  </si>
  <si>
    <t>智弘创意设计（广州）有限公司</t>
  </si>
  <si>
    <t>91440113MABMUAD352</t>
  </si>
  <si>
    <t>610104722778</t>
  </si>
  <si>
    <t>广州市明康医疗咨询有限公司</t>
  </si>
  <si>
    <t>91440113MABMW8L82Y</t>
  </si>
  <si>
    <t>610104866273</t>
  </si>
  <si>
    <t>广州番禺南洋电缆销售有限公司</t>
  </si>
  <si>
    <t>91440113MABMYBLKX3</t>
  </si>
  <si>
    <t>610104713155</t>
  </si>
  <si>
    <t>广州金盈财税管理咨询有限公司</t>
  </si>
  <si>
    <t>91440113MABN3RHG7H</t>
  </si>
  <si>
    <t>610104855565</t>
  </si>
  <si>
    <t>广州佳尔优物业服务有限公司</t>
  </si>
  <si>
    <t>91440113MABN413R26</t>
  </si>
  <si>
    <t>610104856934</t>
  </si>
  <si>
    <t>广州京诺贸易有限公司</t>
  </si>
  <si>
    <t>91440113MABN4E3P1Y</t>
  </si>
  <si>
    <t>610104713376</t>
  </si>
  <si>
    <t>爱拼科技（广州）有限公司</t>
  </si>
  <si>
    <t>91440113MABN4TJW10</t>
  </si>
  <si>
    <t>610104724144</t>
  </si>
  <si>
    <t>广州嘉遇贸易商行</t>
  </si>
  <si>
    <t>91440113MABN578U0H</t>
  </si>
  <si>
    <t>610104919181</t>
  </si>
  <si>
    <t>优钻汇（广州）珠宝有限公司</t>
  </si>
  <si>
    <t>91440113MABN580075</t>
  </si>
  <si>
    <t>610104861281</t>
  </si>
  <si>
    <t>广州燊晟生态环境科技有限公司</t>
  </si>
  <si>
    <t>91440113MABN5FX57H</t>
  </si>
  <si>
    <t>610104858531</t>
  </si>
  <si>
    <t>广州丰瀛贸易有限公司</t>
  </si>
  <si>
    <t>91440113MABN6AKB5C</t>
  </si>
  <si>
    <t>610105127677</t>
  </si>
  <si>
    <t>广东小兔智能科技有限公司</t>
  </si>
  <si>
    <t>91440113MABN8PBJ5K</t>
  </si>
  <si>
    <t>610104867888</t>
  </si>
  <si>
    <t>广州市星实速运代理有限公司</t>
  </si>
  <si>
    <t>91440113MABN9EA254</t>
  </si>
  <si>
    <t>610104755859</t>
  </si>
  <si>
    <t>广东益海臻品供应链有限公司</t>
  </si>
  <si>
    <t>91440113MABNBU6C68</t>
  </si>
  <si>
    <t>610105141641</t>
  </si>
  <si>
    <t>广州市汇朋国际贸易有限公司</t>
  </si>
  <si>
    <t>91440113MABNBX3232</t>
  </si>
  <si>
    <t>610104889393</t>
  </si>
  <si>
    <t>广州悦潼颜科技有限公司</t>
  </si>
  <si>
    <t>91440113MABNBX4Q6P</t>
  </si>
  <si>
    <t>610104927935</t>
  </si>
  <si>
    <t>广州市盛鸿服饰有限公司</t>
  </si>
  <si>
    <t>91440113MABNC83M4Q</t>
  </si>
  <si>
    <t>610104915051</t>
  </si>
  <si>
    <t>广州小得科技有限公司</t>
  </si>
  <si>
    <t>91440113MABNCAMU6R</t>
  </si>
  <si>
    <t>610105287695</t>
  </si>
  <si>
    <t>广州顺海建设工程有限公司</t>
  </si>
  <si>
    <t>91440113MABNDDBA6W</t>
  </si>
  <si>
    <t>610104877008</t>
  </si>
  <si>
    <t>广州市佳创机电有限公司</t>
  </si>
  <si>
    <t>91440113MABNEXRD2E</t>
  </si>
  <si>
    <t>610104893917</t>
  </si>
  <si>
    <t>广州市拓普户外用品有限公司</t>
  </si>
  <si>
    <t>91440113MABNFYH00C</t>
  </si>
  <si>
    <t>610104831063</t>
  </si>
  <si>
    <t>广州十指韵孕产运动康复科技有限公司</t>
  </si>
  <si>
    <t>91440113MABNG52L38</t>
  </si>
  <si>
    <t>610104831678</t>
  </si>
  <si>
    <t>广州悦友环境工程有限公司</t>
  </si>
  <si>
    <t>91440113MABNGMH38Y</t>
  </si>
  <si>
    <t>610105230558</t>
  </si>
  <si>
    <t>广州旌盈企业管理有限公司</t>
  </si>
  <si>
    <t>91440113MABNJ1KG24</t>
  </si>
  <si>
    <t>610105303505</t>
  </si>
  <si>
    <t>广州创兴投资发展有限公司</t>
  </si>
  <si>
    <t>91440113MABNJ9KK7G</t>
  </si>
  <si>
    <t>610104805027</t>
  </si>
  <si>
    <t>广州美又服饰有限公司</t>
  </si>
  <si>
    <t>91440113MABNJBPX0A</t>
  </si>
  <si>
    <t>610104901975</t>
  </si>
  <si>
    <t>广州市上成五金轴承有限公司</t>
  </si>
  <si>
    <t>91440113MABNK2FP2K</t>
  </si>
  <si>
    <t>610104846569</t>
  </si>
  <si>
    <t>广州泛香服饰有限公司</t>
  </si>
  <si>
    <t>91440113MABNP8U07R</t>
  </si>
  <si>
    <t>610105048821</t>
  </si>
  <si>
    <t>广州优企兔企业管理有限公司</t>
  </si>
  <si>
    <t>91440113MABNQQ6A0J</t>
  </si>
  <si>
    <t>610104907953</t>
  </si>
  <si>
    <t>广州市情怀汽车服务有限公司</t>
  </si>
  <si>
    <t>91440113MABNUYL83U</t>
  </si>
  <si>
    <t>610105057131</t>
  </si>
  <si>
    <t>广州番禺区大参林金港湾药店</t>
  </si>
  <si>
    <t>91440113MABNWLKJ2W</t>
  </si>
  <si>
    <t>610105073261</t>
  </si>
  <si>
    <t>广州恒拓建材有限公司</t>
  </si>
  <si>
    <t>91440113MABNWLUT85</t>
  </si>
  <si>
    <t>610104831666</t>
  </si>
  <si>
    <t>广州飞歌汽车维修有限公司</t>
  </si>
  <si>
    <t>91440113MABNWX6B0N</t>
  </si>
  <si>
    <t>610104831623</t>
  </si>
  <si>
    <t>广州佰阁科技有限公司</t>
  </si>
  <si>
    <t>91440113MABNXR87XJ</t>
  </si>
  <si>
    <t>610104867344</t>
  </si>
  <si>
    <t>广东声巢科技有限公司</t>
  </si>
  <si>
    <t>91440113MABP13FW01</t>
  </si>
  <si>
    <t>610104866645</t>
  </si>
  <si>
    <t>广州孚扬电子科技有限公司</t>
  </si>
  <si>
    <t>91440113MABP1D625T</t>
  </si>
  <si>
    <t>610104793438</t>
  </si>
  <si>
    <t>新美达国际进出口（广州）有限公司</t>
  </si>
  <si>
    <t>91440113MABP2E041D</t>
  </si>
  <si>
    <t>610104878655</t>
  </si>
  <si>
    <t>广州民岚建筑劳务有限公司</t>
  </si>
  <si>
    <t>91440113MABP43RJ7C</t>
  </si>
  <si>
    <t>610105049691</t>
  </si>
  <si>
    <t>广东翰霖建设工程有限公司</t>
  </si>
  <si>
    <t>91440113MABP5Q4Q6P</t>
  </si>
  <si>
    <t>610104790357</t>
  </si>
  <si>
    <t>广州魅颜美代健康科技有限公司</t>
  </si>
  <si>
    <t>91440113MABP88A419</t>
  </si>
  <si>
    <t>610105268777</t>
  </si>
  <si>
    <t>广州世奇创意文化有限公司</t>
  </si>
  <si>
    <t>91440113MABPA9WL40</t>
  </si>
  <si>
    <t>610104779447</t>
  </si>
  <si>
    <t>广州九九九健康药业有限公司</t>
  </si>
  <si>
    <t>91440113MABPB75M0B</t>
  </si>
  <si>
    <t>610110057327</t>
  </si>
  <si>
    <t>广州佰科珠宝有限公司</t>
  </si>
  <si>
    <t>91440113MABPD7093B</t>
  </si>
  <si>
    <t>610105084598</t>
  </si>
  <si>
    <t>广州昊隆商贸有限公司</t>
  </si>
  <si>
    <t>91440113MABPE0BG7J</t>
  </si>
  <si>
    <t>610105136426</t>
  </si>
  <si>
    <t>广州碧湖泉贸易有限公司</t>
  </si>
  <si>
    <t>91440113MABPJ2CW72</t>
  </si>
  <si>
    <t>610105356601</t>
  </si>
  <si>
    <t>广州粤鸿汽车服务管理有限公司</t>
  </si>
  <si>
    <t>91440113MABPKYXB1G</t>
  </si>
  <si>
    <t>610105120970</t>
  </si>
  <si>
    <t>优裕机电设备（广州）有限公司</t>
  </si>
  <si>
    <t>91440113MABPLEYC7X</t>
  </si>
  <si>
    <t>610105100058</t>
  </si>
  <si>
    <t>广州涡特泷科技有限公司</t>
  </si>
  <si>
    <t>91440113MABPNMCCXX</t>
  </si>
  <si>
    <t>610105083205</t>
  </si>
  <si>
    <t>广州市平行纺织贸易有限公司</t>
  </si>
  <si>
    <t>91440113MABPP2ED7L</t>
  </si>
  <si>
    <t>610104923583</t>
  </si>
  <si>
    <t>广州御恒堂玲利大药房有限公司</t>
  </si>
  <si>
    <t>91440113MABPQM8X2L</t>
  </si>
  <si>
    <t>610105143341</t>
  </si>
  <si>
    <t>广州多美悠然皮肤管理科技有限公司</t>
  </si>
  <si>
    <t>91440113MABPUH6Q08</t>
  </si>
  <si>
    <t>610104851621</t>
  </si>
  <si>
    <t>广州驰宇智能系统科技有限公司</t>
  </si>
  <si>
    <t>91440113MABPUW14XG</t>
  </si>
  <si>
    <t>610105096797</t>
  </si>
  <si>
    <t>广州市达因网络科技有限公司</t>
  </si>
  <si>
    <t>91440113MABPW8TC90</t>
  </si>
  <si>
    <t>610105058981</t>
  </si>
  <si>
    <t>广东泰保供应链有限公司</t>
  </si>
  <si>
    <t>91440113MABPXN5N2A</t>
  </si>
  <si>
    <t>610110023002</t>
  </si>
  <si>
    <t>广州益源建筑劳务有限公司</t>
  </si>
  <si>
    <t>91440113MABQ0LQ629</t>
  </si>
  <si>
    <t>610105129930</t>
  </si>
  <si>
    <t>广州市翊星贸易有限公司</t>
  </si>
  <si>
    <t>91440113MABQ6UBH42</t>
  </si>
  <si>
    <t>610105209344</t>
  </si>
  <si>
    <t>广州市盛世新景汽车销售有限公司</t>
  </si>
  <si>
    <t>91440113MABQ6Y073U</t>
  </si>
  <si>
    <t>610105184977</t>
  </si>
  <si>
    <t>广州英仕达信息科技有限公司</t>
  </si>
  <si>
    <t>91440113MABQ8F3M4H</t>
  </si>
  <si>
    <t>610105100245</t>
  </si>
  <si>
    <t>广州粤家帮明昇家政服务有限公司</t>
  </si>
  <si>
    <t>91440113MABQAJED2N</t>
  </si>
  <si>
    <t>610105084910</t>
  </si>
  <si>
    <t>广州何帆普拉提有限公司</t>
  </si>
  <si>
    <t>91440113MABQB8T825</t>
  </si>
  <si>
    <t>610105179197</t>
  </si>
  <si>
    <t>广州美迪来音响设备有限公司</t>
  </si>
  <si>
    <t>91440113MABQDGWY70</t>
  </si>
  <si>
    <t>610105105778</t>
  </si>
  <si>
    <t>广州星原光电科技有限公司</t>
  </si>
  <si>
    <t>91440113MABQGNGU8E</t>
  </si>
  <si>
    <t>610105127696</t>
  </si>
  <si>
    <t>广州市佳圣土石方工程有限公司</t>
  </si>
  <si>
    <t>91440113MABQH0C426</t>
  </si>
  <si>
    <t>610104922903</t>
  </si>
  <si>
    <t>广州南雅贸易有限公司</t>
  </si>
  <si>
    <t>91440113MABQHXFD5B</t>
  </si>
  <si>
    <t>610105144845</t>
  </si>
  <si>
    <t>广州森柏雅高新材料有限公司</t>
  </si>
  <si>
    <t>91440113MABQMJBN0X</t>
  </si>
  <si>
    <t>610105091844</t>
  </si>
  <si>
    <t>广州雄忻工程机械有限公司</t>
  </si>
  <si>
    <t>91440113MABQQP0J69</t>
  </si>
  <si>
    <t>610105049557</t>
  </si>
  <si>
    <t>广州市威创数字科技有限公司</t>
  </si>
  <si>
    <t>91440113MABQY2UR37</t>
  </si>
  <si>
    <t>610105158501</t>
  </si>
  <si>
    <t>广州市番禺区橙子教育培训中心有限公司</t>
  </si>
  <si>
    <t>91440113MABR1WGN4N</t>
  </si>
  <si>
    <t>610105152480</t>
  </si>
  <si>
    <t>广东弘力建材有限公司</t>
  </si>
  <si>
    <t>91440113MABR3PNB2J</t>
  </si>
  <si>
    <t>610105125764</t>
  </si>
  <si>
    <t>广州市金园鸿茶业有限公司</t>
  </si>
  <si>
    <t>91440113MABR5B5T8W</t>
  </si>
  <si>
    <t>610105157639</t>
  </si>
  <si>
    <t>厚泽严选（广州）控股有限公司</t>
  </si>
  <si>
    <t>91440113MABR765LX3</t>
  </si>
  <si>
    <t>610105175748</t>
  </si>
  <si>
    <t>广东广新融合产业园投资有限公司</t>
  </si>
  <si>
    <t>91440113MABR7UAEX1</t>
  </si>
  <si>
    <t>610105158445</t>
  </si>
  <si>
    <t>广州科旭腾机械设备有限公司</t>
  </si>
  <si>
    <t>91440113MABR80CB17</t>
  </si>
  <si>
    <t>610105120698</t>
  </si>
  <si>
    <t>广州市兰京化妆品有限公司</t>
  </si>
  <si>
    <t>91440113MABR9YCE44</t>
  </si>
  <si>
    <t>610105316690</t>
  </si>
  <si>
    <t>广州享悦汽车销售服务有限公司</t>
  </si>
  <si>
    <t>91440113MABRD51293</t>
  </si>
  <si>
    <t>610110079010</t>
  </si>
  <si>
    <t>广州辉穗服装实业有限责任公司</t>
  </si>
  <si>
    <t>91440113MABRDF9N9D</t>
  </si>
  <si>
    <t>610105068580</t>
  </si>
  <si>
    <t>广州荣氏机械有限公司</t>
  </si>
  <si>
    <t>91440113MABRDG2U4J</t>
  </si>
  <si>
    <t>610105229912</t>
  </si>
  <si>
    <t>广州一路行电子商务科技有限公司</t>
  </si>
  <si>
    <t>91440113MABRF6RW3A</t>
  </si>
  <si>
    <t>610105329922</t>
  </si>
  <si>
    <t>广州金桔数字化科技有限公司</t>
  </si>
  <si>
    <t>91440113MABRG0N72W</t>
  </si>
  <si>
    <t>610105329967</t>
  </si>
  <si>
    <t>广州探客贸易有限公司</t>
  </si>
  <si>
    <t>91440113MABRJAK773</t>
  </si>
  <si>
    <t>610105230624</t>
  </si>
  <si>
    <t>广东昭彩科技有限公司</t>
  </si>
  <si>
    <t>91440113MABRM9GWXU</t>
  </si>
  <si>
    <t>610105083225</t>
  </si>
  <si>
    <t>广州川悦食品有限公司</t>
  </si>
  <si>
    <t>91440113MABRMTE42Y</t>
  </si>
  <si>
    <t>610110120007</t>
  </si>
  <si>
    <t>广州游品汇科技有限公司</t>
  </si>
  <si>
    <t>91440113MABRQ7T232</t>
  </si>
  <si>
    <t>610105305674</t>
  </si>
  <si>
    <t>广州纬丰供应链有限公司</t>
  </si>
  <si>
    <t>91440113MABRQ9UN77</t>
  </si>
  <si>
    <t>610110028464</t>
  </si>
  <si>
    <t>广州市众一食品科技有限公司</t>
  </si>
  <si>
    <t>91440113MABRQEG542</t>
  </si>
  <si>
    <t>610110251179</t>
  </si>
  <si>
    <t>广州市赣兴珠宝首饰有限公司</t>
  </si>
  <si>
    <t>91440113MABT00R05N</t>
  </si>
  <si>
    <t>610110120504</t>
  </si>
  <si>
    <t>华岭（广州）旅行社有限公司</t>
  </si>
  <si>
    <t>91440113MABT1A9F6E</t>
  </si>
  <si>
    <t>610105195349</t>
  </si>
  <si>
    <t>广州市力茅酒销售有限公司</t>
  </si>
  <si>
    <t>91440113MABT1N28XD</t>
  </si>
  <si>
    <t>610110042713</t>
  </si>
  <si>
    <t>广州澳源商务公寓管理有限公司</t>
  </si>
  <si>
    <t>91440113MABT2HNP1B</t>
  </si>
  <si>
    <t>610105122020</t>
  </si>
  <si>
    <t>中邮咨询（广东）有限公司</t>
  </si>
  <si>
    <t>91440113MABT4B9TXF</t>
  </si>
  <si>
    <t>610105253923</t>
  </si>
  <si>
    <t>广东亿利建筑工程有限公司</t>
  </si>
  <si>
    <t>91440113MABT4BCYXL</t>
  </si>
  <si>
    <t>610105189605</t>
  </si>
  <si>
    <t>广州华斯特信息科技有限公司</t>
  </si>
  <si>
    <t>91440113MABT5ACC2Y</t>
  </si>
  <si>
    <t>610105157035</t>
  </si>
  <si>
    <t>广州星汇悦科技有限公司</t>
  </si>
  <si>
    <t>91440113MABT7XPB0Y</t>
  </si>
  <si>
    <t>610110035466</t>
  </si>
  <si>
    <t>广州福瑞服务有限公司</t>
  </si>
  <si>
    <t>91440113MABT89F666</t>
  </si>
  <si>
    <t>610105161427</t>
  </si>
  <si>
    <t>融洪丹水（广东）生物科技有限公司</t>
  </si>
  <si>
    <t>91440113MABT8Q2M0M</t>
  </si>
  <si>
    <t>610105229612</t>
  </si>
  <si>
    <t>广州市小青藤科技信息有限公司</t>
  </si>
  <si>
    <t>91440113MABT95L50R</t>
  </si>
  <si>
    <t>610105137053</t>
  </si>
  <si>
    <t>广州立业建材贸易有限公司</t>
  </si>
  <si>
    <t>91440113MABTALTBX0</t>
  </si>
  <si>
    <t>610105191180</t>
  </si>
  <si>
    <t>广州橙果在线科技有限公司</t>
  </si>
  <si>
    <t>91440113MABTAXHR78</t>
  </si>
  <si>
    <t>610105351841</t>
  </si>
  <si>
    <t>广州壹舟通讯设备有限公司</t>
  </si>
  <si>
    <t>91440113MABTCH232M</t>
  </si>
  <si>
    <t>610105191106</t>
  </si>
  <si>
    <t>广州惟一文化有限公司</t>
  </si>
  <si>
    <t>91440113MABTD2EQ1P</t>
  </si>
  <si>
    <t>610105185390</t>
  </si>
  <si>
    <t>广州煲仔匠餐饮品牌管理有限公司</t>
  </si>
  <si>
    <t>91440113MABTEBBC8Q</t>
  </si>
  <si>
    <t>610105127528</t>
  </si>
  <si>
    <t>广州迈福康贸易有限公司</t>
  </si>
  <si>
    <t>91440113MABTFM8C4B</t>
  </si>
  <si>
    <t>610105178716</t>
  </si>
  <si>
    <t>广州粤路工程管理有限公司</t>
  </si>
  <si>
    <t>91440113MABTG8440R</t>
  </si>
  <si>
    <t>610105286153</t>
  </si>
  <si>
    <t>广州市颂煊金属制品有限公司</t>
  </si>
  <si>
    <t>91440113MABTGJ3J7G</t>
  </si>
  <si>
    <t>610105328861</t>
  </si>
  <si>
    <t>广州欣睿医疗器械有限公司</t>
  </si>
  <si>
    <t>91440113MABTK6MN7B</t>
  </si>
  <si>
    <t>610105212088</t>
  </si>
  <si>
    <t>广州天润建筑工程服务有限公司</t>
  </si>
  <si>
    <t>91440113MABTM2QR5U</t>
  </si>
  <si>
    <t>610105146592</t>
  </si>
  <si>
    <t>广州业丰达科技发展有限公司</t>
  </si>
  <si>
    <t>91440113MABTNGEE6P</t>
  </si>
  <si>
    <t>610110039431</t>
  </si>
  <si>
    <t>广东省上一工程建筑有限公司</t>
  </si>
  <si>
    <t>91440113MABTR23T2B</t>
  </si>
  <si>
    <t>610105366146</t>
  </si>
  <si>
    <t>广州合亿精密模具有限公司</t>
  </si>
  <si>
    <t>91440113MABTRJXTX6</t>
  </si>
  <si>
    <t>610105377270</t>
  </si>
  <si>
    <t>广州市伊鸿信息服务有限公司</t>
  </si>
  <si>
    <t>91440113MABTTTWE9P</t>
  </si>
  <si>
    <t>610105178611</t>
  </si>
  <si>
    <t>广东君薇生物科技有限公司</t>
  </si>
  <si>
    <t>91440113MABTUMNF61</t>
  </si>
  <si>
    <t>610105237523</t>
  </si>
  <si>
    <t>广州成承贸易有限公司</t>
  </si>
  <si>
    <t>91440113MABTW6QW1M</t>
  </si>
  <si>
    <t>610105355366</t>
  </si>
  <si>
    <t>广州鹏燕建材有限公司</t>
  </si>
  <si>
    <t>91440113MABTWEGY6K</t>
  </si>
  <si>
    <t>610110141877</t>
  </si>
  <si>
    <t>麦芽糖艺术摄影（广州）有限公司</t>
  </si>
  <si>
    <t>91440113MABTXHD53W</t>
  </si>
  <si>
    <t>610110026464</t>
  </si>
  <si>
    <t>特克菲罗（广州）科技有限公司</t>
  </si>
  <si>
    <t>91440113MABTXKBU3N</t>
  </si>
  <si>
    <t>610105192808</t>
  </si>
  <si>
    <t>广州锦暄新材料科技有限公司</t>
  </si>
  <si>
    <t>91440113MABTY55A6Y</t>
  </si>
  <si>
    <t>610105188627</t>
  </si>
  <si>
    <t>广东铂晶科技有限公司</t>
  </si>
  <si>
    <t>91440113MABU1FRY0W</t>
  </si>
  <si>
    <t>610110074662</t>
  </si>
  <si>
    <t>广州市永卓商贸有限公司</t>
  </si>
  <si>
    <t>91440113MABU2R439M</t>
  </si>
  <si>
    <t>610110045903</t>
  </si>
  <si>
    <t>广州粤康科技发展有限公司</t>
  </si>
  <si>
    <t>91440113MABU2WTP14</t>
  </si>
  <si>
    <t>610105189544</t>
  </si>
  <si>
    <t>夸克喷印技术（广州）有限公司</t>
  </si>
  <si>
    <t>91440113MABU2X3F73</t>
  </si>
  <si>
    <t>610110060016</t>
  </si>
  <si>
    <t>广州淳爷餐饮管理有限公司</t>
  </si>
  <si>
    <t>91440113MABU4NHB7B</t>
  </si>
  <si>
    <t>610105363721</t>
  </si>
  <si>
    <t>广州满庭芳餐饮管理有限公司</t>
  </si>
  <si>
    <t>91440113MABU52GP3W</t>
  </si>
  <si>
    <t>610105328755</t>
  </si>
  <si>
    <t>广州浩贤文化艺术传播有限公司</t>
  </si>
  <si>
    <t>91440113MABU64DB0C</t>
  </si>
  <si>
    <t>610105253075</t>
  </si>
  <si>
    <t>广州仕望饰品有限公司</t>
  </si>
  <si>
    <t>91440113MABU6EE719</t>
  </si>
  <si>
    <t>610105230152</t>
  </si>
  <si>
    <t>广州鑫琦酒业有限公司</t>
  </si>
  <si>
    <t>91440113MABU7BGL6K</t>
  </si>
  <si>
    <t>610110034211</t>
  </si>
  <si>
    <t>广州文纳服装有限公司</t>
  </si>
  <si>
    <t>91440113MABU7PP425</t>
  </si>
  <si>
    <t>610105371228</t>
  </si>
  <si>
    <t>广东济方医疗科技有限公司</t>
  </si>
  <si>
    <t>91440113MABU8M6734</t>
  </si>
  <si>
    <t>610110024026</t>
  </si>
  <si>
    <t>广东睿电新能源工程有限公司</t>
  </si>
  <si>
    <t>91440113MABU9PAF8Q</t>
  </si>
  <si>
    <t>610110018144</t>
  </si>
  <si>
    <t>中健联（广州）体育产业发展有限公司</t>
  </si>
  <si>
    <t>91440113MABUC0P33P</t>
  </si>
  <si>
    <t>610105313834</t>
  </si>
  <si>
    <t>广州宝意科技有限公司</t>
  </si>
  <si>
    <t>91440113MABUD4P56P</t>
  </si>
  <si>
    <t>610110197533</t>
  </si>
  <si>
    <t>广东联丰基础工程有限公司</t>
  </si>
  <si>
    <t>91440113MABUD6FL9H</t>
  </si>
  <si>
    <t>610105320365</t>
  </si>
  <si>
    <t>广州墟度家居设计有限公司</t>
  </si>
  <si>
    <t>91440113MABUDLGF71</t>
  </si>
  <si>
    <t>610105334816</t>
  </si>
  <si>
    <t>广州市太初书店有限公司</t>
  </si>
  <si>
    <t>91440113MABUE7T553</t>
  </si>
  <si>
    <t>610110046967</t>
  </si>
  <si>
    <t>广州市好孕母婴用品有限公司</t>
  </si>
  <si>
    <t>91440113MABUEPRHXP</t>
  </si>
  <si>
    <t>610105343581</t>
  </si>
  <si>
    <t>广州中农环保科技有限公司</t>
  </si>
  <si>
    <t>91440113MABUK2QX40</t>
  </si>
  <si>
    <t>610110030427</t>
  </si>
  <si>
    <t>广州创信建设劳务有限公司</t>
  </si>
  <si>
    <t>91440113MABUL19F1K</t>
  </si>
  <si>
    <t>610105262611</t>
  </si>
  <si>
    <t>广州市礼乐美育文化艺术有限公司</t>
  </si>
  <si>
    <t>91440113MABUP7RG25</t>
  </si>
  <si>
    <t>610110013817</t>
  </si>
  <si>
    <t>广州福满堂房地产中介有限公司</t>
  </si>
  <si>
    <t>91440113MABUQ4XU29</t>
  </si>
  <si>
    <t>610105275035</t>
  </si>
  <si>
    <t>广州千帆电子科技有限公司</t>
  </si>
  <si>
    <t>91440113MABURNNT8W</t>
  </si>
  <si>
    <t>610105308471</t>
  </si>
  <si>
    <t>广东卓利思建筑工程有限公司</t>
  </si>
  <si>
    <t>91440113MABURNX04D</t>
  </si>
  <si>
    <t>610105239373</t>
  </si>
  <si>
    <t>广州明智慧文化科技有限公司</t>
  </si>
  <si>
    <t>91440113MABUU54QXA</t>
  </si>
  <si>
    <t>610110024907</t>
  </si>
  <si>
    <t>广州轻租信息科技服务有限公司</t>
  </si>
  <si>
    <t>91440113MABUUKTG83</t>
  </si>
  <si>
    <t>610110054213</t>
  </si>
  <si>
    <t>广州声漫电子有限公司</t>
  </si>
  <si>
    <t>91440113MABUUL4G1P</t>
  </si>
  <si>
    <t>610105329926</t>
  </si>
  <si>
    <t>广州言臻文化传媒有限公司</t>
  </si>
  <si>
    <t>91440113MABUX8XL88</t>
  </si>
  <si>
    <t>610105327494</t>
  </si>
  <si>
    <t>广州淳良贸易有限公司</t>
  </si>
  <si>
    <t>91440113MABUYM5F44</t>
  </si>
  <si>
    <t>610110077107</t>
  </si>
  <si>
    <t>广州鑫科桥服装有限公司</t>
  </si>
  <si>
    <t>91440113MABW0NYD18</t>
  </si>
  <si>
    <t>610110035553</t>
  </si>
  <si>
    <t>广州市一岚餐饮有限公司</t>
  </si>
  <si>
    <t>91440113MABW1ATG4Y</t>
  </si>
  <si>
    <t>610110049914</t>
  </si>
  <si>
    <t>广州雅斯特信息科技有限公司</t>
  </si>
  <si>
    <t>91440113MABW1ERG20</t>
  </si>
  <si>
    <t>610105313220</t>
  </si>
  <si>
    <t>广州捷昇汽车贸易有限公司</t>
  </si>
  <si>
    <t>91440113MABW1UM2XC</t>
  </si>
  <si>
    <t>610110169517</t>
  </si>
  <si>
    <t>广州天浩食品贸易有限公司</t>
  </si>
  <si>
    <t>91440113MABW2RX94W</t>
  </si>
  <si>
    <t>610105275020</t>
  </si>
  <si>
    <t>广东正德通风设备有限公司</t>
  </si>
  <si>
    <t>91440113MABW2TQJ7A</t>
  </si>
  <si>
    <t>610110031743</t>
  </si>
  <si>
    <t>广州涵怡贸易有限公司</t>
  </si>
  <si>
    <t>91440113MABW3D3T4U</t>
  </si>
  <si>
    <t>610110030830</t>
  </si>
  <si>
    <t>广州茂远交通设施有限公司</t>
  </si>
  <si>
    <t>91440113MABW3DHH55</t>
  </si>
  <si>
    <t>610110304165</t>
  </si>
  <si>
    <t>广州市众合盛泽拉链辅料有限公司</t>
  </si>
  <si>
    <t>91440113MABW62FP4L</t>
  </si>
  <si>
    <t>610110053845</t>
  </si>
  <si>
    <t>广州一站式汽车服务有限公司</t>
  </si>
  <si>
    <t>91440113MABW690112</t>
  </si>
  <si>
    <t>610110059275</t>
  </si>
  <si>
    <t>广州泓润咨询有限公司</t>
  </si>
  <si>
    <t>91440113MABW6C8J8C</t>
  </si>
  <si>
    <t>610105343068</t>
  </si>
  <si>
    <t>广州市水务科学研究院有限公司</t>
  </si>
  <si>
    <t>91440113MABW6EB31N</t>
  </si>
  <si>
    <t>610110010877</t>
  </si>
  <si>
    <t>广州维余计算机技术服务有限公司</t>
  </si>
  <si>
    <t>91440113MABW6HB21B</t>
  </si>
  <si>
    <t>610105368831</t>
  </si>
  <si>
    <t>广州市番禺区敏杰服装辅料店</t>
  </si>
  <si>
    <t>91440113MABW8F7050</t>
  </si>
  <si>
    <t>610105320010</t>
  </si>
  <si>
    <t>菁木项目管理（广州）有限责任公司</t>
  </si>
  <si>
    <t>91440113MABW8HBQ9A</t>
  </si>
  <si>
    <t>610110057182</t>
  </si>
  <si>
    <t>广州呱哇贸易有限公司</t>
  </si>
  <si>
    <t>91440113MABW8Q3G0B</t>
  </si>
  <si>
    <t>610110017446</t>
  </si>
  <si>
    <t>广州市汝墨瓦旅行箱包有限公司</t>
  </si>
  <si>
    <t>91440113MABWBRAP8H</t>
  </si>
  <si>
    <t>610110051672</t>
  </si>
  <si>
    <t>广州易造技术有限公司</t>
  </si>
  <si>
    <t>91440113MABWD1L97T</t>
  </si>
  <si>
    <t>610105329990</t>
  </si>
  <si>
    <t>广州卡游纸制品有限公司</t>
  </si>
  <si>
    <t>91440113MABWFXP58L</t>
  </si>
  <si>
    <t>610110065553</t>
  </si>
  <si>
    <t>广州堡钿门业有限公司</t>
  </si>
  <si>
    <t>91440113MABWH2FU51</t>
  </si>
  <si>
    <t>610110028911</t>
  </si>
  <si>
    <t>广州唯铭珠宝设计有限公司</t>
  </si>
  <si>
    <t>91440113MABWHD1F3E</t>
  </si>
  <si>
    <t>610110096696</t>
  </si>
  <si>
    <t>广州番禺区安怡烘焙工作室</t>
  </si>
  <si>
    <t>91440113MABWHRR041</t>
  </si>
  <si>
    <t>610105342366</t>
  </si>
  <si>
    <t>广州市新鑫图信息技术有限公司</t>
  </si>
  <si>
    <t>91440113MABWHU3773</t>
  </si>
  <si>
    <t>610105366088</t>
  </si>
  <si>
    <t>广州市锐源恒达环保有限公司</t>
  </si>
  <si>
    <t>91440113MABWJ92C52</t>
  </si>
  <si>
    <t>610110138809</t>
  </si>
  <si>
    <t>广州旭溪服饰有限公司</t>
  </si>
  <si>
    <t>91440113MABWK84TXN</t>
  </si>
  <si>
    <t>610110287341</t>
  </si>
  <si>
    <t>广州维控机械设备有限公司</t>
  </si>
  <si>
    <t>91440113MABWKKT8XG</t>
  </si>
  <si>
    <t>610110057589</t>
  </si>
  <si>
    <t>广州天仿通文化科技有限公司</t>
  </si>
  <si>
    <t>91440113MABWLJ6943</t>
  </si>
  <si>
    <t>610110044028</t>
  </si>
  <si>
    <t>潮食门餐饮服务（广州）有限公司</t>
  </si>
  <si>
    <t>91440113MABWMD2JXN</t>
  </si>
  <si>
    <t>610110142770</t>
  </si>
  <si>
    <t>广州南欣医疗科技有限公司</t>
  </si>
  <si>
    <t>91440113MABWNJM2XX</t>
  </si>
  <si>
    <t>610110003935</t>
  </si>
  <si>
    <t>广州市晟昊电子商务有限公司</t>
  </si>
  <si>
    <t>91440113MABWP2K210</t>
  </si>
  <si>
    <t>610105355244</t>
  </si>
  <si>
    <t>广东硕华新能源开发有限公司</t>
  </si>
  <si>
    <t>91440113MABWPCDP2Y</t>
  </si>
  <si>
    <t>610105359809</t>
  </si>
  <si>
    <t>广州睿炜企业管理有限公司</t>
  </si>
  <si>
    <t>91440113MABWQQHU28</t>
  </si>
  <si>
    <t>610105360047</t>
  </si>
  <si>
    <t>广州市恒仓贸易有限公司</t>
  </si>
  <si>
    <t>91440113MABWR26G8R</t>
  </si>
  <si>
    <t>610110037018</t>
  </si>
  <si>
    <t>广州峰景国际旅行社有限公司</t>
  </si>
  <si>
    <t>91440113MABWTHH09Y</t>
  </si>
  <si>
    <t>610110042698</t>
  </si>
  <si>
    <t>广州南美鹰服装有限公司</t>
  </si>
  <si>
    <t>91440113MABWULTE6L</t>
  </si>
  <si>
    <t>610105371410</t>
  </si>
  <si>
    <t>广州市凤宝重科贸易有限公司</t>
  </si>
  <si>
    <t>91440113MABWUN483N</t>
  </si>
  <si>
    <t>610110004108</t>
  </si>
  <si>
    <t>广州荆泉亮化工程有限公司</t>
  </si>
  <si>
    <t>91440113MABWUX6Q0U</t>
  </si>
  <si>
    <t>610110032035</t>
  </si>
  <si>
    <t>广州宏创互联科技有限公司</t>
  </si>
  <si>
    <t>91440113MABWW0DU9Q</t>
  </si>
  <si>
    <t>610105361033</t>
  </si>
  <si>
    <t>广州智明投资服务有限公司</t>
  </si>
  <si>
    <t>91440113MABWW4Y91T</t>
  </si>
  <si>
    <t>610110078467</t>
  </si>
  <si>
    <t>广州创视界科技有限公司</t>
  </si>
  <si>
    <t>91440113MABWWH015J</t>
  </si>
  <si>
    <t>610110099318</t>
  </si>
  <si>
    <t>广州穗心礼仪服务有限公司</t>
  </si>
  <si>
    <t>91440113MABWXGE17Q</t>
  </si>
  <si>
    <t>610110004087</t>
  </si>
  <si>
    <t>广州特古家居用品有限公司</t>
  </si>
  <si>
    <t>91440113MABWXJ8U4N</t>
  </si>
  <si>
    <t>610110004027</t>
  </si>
  <si>
    <t>广东建业显仕电子有限公司</t>
  </si>
  <si>
    <t>91440113MABWXL2B6Q</t>
  </si>
  <si>
    <t>610110022063</t>
  </si>
  <si>
    <t>广州领邦物业管理有限公司</t>
  </si>
  <si>
    <t>91440113MABX2ENH17</t>
  </si>
  <si>
    <t>610110016889</t>
  </si>
  <si>
    <t>广州君海供应链管理有限公司</t>
  </si>
  <si>
    <t>91440113MABX3C2171</t>
  </si>
  <si>
    <t>610110048822</t>
  </si>
  <si>
    <t>广州东联机动车检测有限公司</t>
  </si>
  <si>
    <t>91440113MABX3QKF4D</t>
  </si>
  <si>
    <t>610110068103</t>
  </si>
  <si>
    <t>广州市艺得服装有限公司</t>
  </si>
  <si>
    <t>91440113MABX5Q2K17</t>
  </si>
  <si>
    <t>610110103914</t>
  </si>
  <si>
    <t>广州那年初秋商贸发展有限公司</t>
  </si>
  <si>
    <t>91440113MABX7K4N37</t>
  </si>
  <si>
    <t>610110030281</t>
  </si>
  <si>
    <t>广东鑫远食品有限公司</t>
  </si>
  <si>
    <t>91440113MABX8AUF13</t>
  </si>
  <si>
    <t>610110245444</t>
  </si>
  <si>
    <t>合顺（广州）健康科技有限公司</t>
  </si>
  <si>
    <t>91440113MABX8JKQ2U</t>
  </si>
  <si>
    <t>610110077410</t>
  </si>
  <si>
    <t>广州泓凯国际贸易有限公司</t>
  </si>
  <si>
    <t>91440113MABX91KP0H</t>
  </si>
  <si>
    <t>610110085132</t>
  </si>
  <si>
    <t>广州卓之远服装有限公司</t>
  </si>
  <si>
    <t>91440113MABX9KHE38</t>
  </si>
  <si>
    <t>610110170360</t>
  </si>
  <si>
    <t>广州冠慕惜咨询服务有限公司</t>
  </si>
  <si>
    <t>91440113MABXAGEE9U</t>
  </si>
  <si>
    <t>610110031978</t>
  </si>
  <si>
    <t>广州泰呷呷餐饮有限公司</t>
  </si>
  <si>
    <t>91440113MABXBKFQX7</t>
  </si>
  <si>
    <t>610110142698</t>
  </si>
  <si>
    <t>广州友电物联科技有限公司</t>
  </si>
  <si>
    <t>91440113MABXBN0XXW</t>
  </si>
  <si>
    <t>610110023014</t>
  </si>
  <si>
    <t>广州东怡安亲文化艺术有限公司</t>
  </si>
  <si>
    <t>91440113MABXDUH082</t>
  </si>
  <si>
    <t>610110054696</t>
  </si>
  <si>
    <t>广州楠楠服饰有限公司</t>
  </si>
  <si>
    <t>91440113MABXE7W06H</t>
  </si>
  <si>
    <t>610110060279</t>
  </si>
  <si>
    <t>广州市艾斯意健身有限公司</t>
  </si>
  <si>
    <t>91440113MABXFBM338</t>
  </si>
  <si>
    <t>610110042046</t>
  </si>
  <si>
    <t>广州聆动文化传媒有限公司</t>
  </si>
  <si>
    <t>91440113MABXG2L704</t>
  </si>
  <si>
    <t>610110075475</t>
  </si>
  <si>
    <t>广州盛迈商贸有限公司</t>
  </si>
  <si>
    <t>91440113MABXHT0A0T</t>
  </si>
  <si>
    <t>610110038412</t>
  </si>
  <si>
    <t>广东豪泰服务有限公司</t>
  </si>
  <si>
    <t>91440113MABXHX3GXH</t>
  </si>
  <si>
    <t>610110083638</t>
  </si>
  <si>
    <t>广州新聚力品牌管理有限公司</t>
  </si>
  <si>
    <t>91440113MABXJ5CK4L</t>
  </si>
  <si>
    <t>610110067530</t>
  </si>
  <si>
    <t>广州建业信用管理有限公司</t>
  </si>
  <si>
    <t>91440113MABXL2QY0H</t>
  </si>
  <si>
    <t>610110144021</t>
  </si>
  <si>
    <t>广州粮传承酒业有限公司</t>
  </si>
  <si>
    <t>91440113MABXLWMD5A</t>
  </si>
  <si>
    <t>610110056637</t>
  </si>
  <si>
    <t>广州锦辉房车有限公司</t>
  </si>
  <si>
    <t>91440113MABXN4FT6T</t>
  </si>
  <si>
    <t>610110087768</t>
  </si>
  <si>
    <t>广州永信石材有限公司</t>
  </si>
  <si>
    <t>91440113MABXRKCN30</t>
  </si>
  <si>
    <t>610110054827</t>
  </si>
  <si>
    <t>广州特星家居科技有限公司</t>
  </si>
  <si>
    <t>91440113MABXTANK29</t>
  </si>
  <si>
    <t>610110042792</t>
  </si>
  <si>
    <t>广州有度里物业管理有限公司</t>
  </si>
  <si>
    <t>91440113MABXTXFC99</t>
  </si>
  <si>
    <t>610110314599</t>
  </si>
  <si>
    <t>广州禹璨信息技术有限公司</t>
  </si>
  <si>
    <t>91440113MABY04HN57</t>
  </si>
  <si>
    <t>610110051055</t>
  </si>
  <si>
    <t>广州融穗工程咨询有限公司</t>
  </si>
  <si>
    <t>91440113MABY2XTW5L</t>
  </si>
  <si>
    <t>610110045804</t>
  </si>
  <si>
    <t>广州穗创展物业管理有限公司</t>
  </si>
  <si>
    <t>91440113MABY3DUP59</t>
  </si>
  <si>
    <t>610110192901</t>
  </si>
  <si>
    <t>广州市永佳建筑工程服务有限公司</t>
  </si>
  <si>
    <t>91440113MABY4FGF5Q</t>
  </si>
  <si>
    <t>610110033195</t>
  </si>
  <si>
    <t>广州凯格益贸易有限公司</t>
  </si>
  <si>
    <t>91440113MABY4JTN4B</t>
  </si>
  <si>
    <t>610110040332</t>
  </si>
  <si>
    <t>广州市智悦品牌管理有限公司</t>
  </si>
  <si>
    <t>91440113MABY57QK32</t>
  </si>
  <si>
    <t>610110114769</t>
  </si>
  <si>
    <t>广州科厉生物科技有限公司</t>
  </si>
  <si>
    <t>91440113MABY5WFY6B</t>
  </si>
  <si>
    <t>610110116710</t>
  </si>
  <si>
    <t>广州昆华劳务有限公司</t>
  </si>
  <si>
    <t>91440113MABY5YHU1J</t>
  </si>
  <si>
    <t>610110042358</t>
  </si>
  <si>
    <t>广州卫泰绿色新材料有限公司</t>
  </si>
  <si>
    <t>91440113MABY6TFX5G</t>
  </si>
  <si>
    <t>610110013540</t>
  </si>
  <si>
    <t>广州市米乐特技术有限公司</t>
  </si>
  <si>
    <t>91440113MABY99WW7U</t>
  </si>
  <si>
    <t>610110024096</t>
  </si>
  <si>
    <t>广州市方拓科技有限公司</t>
  </si>
  <si>
    <t>91440113MABY9D9BXF</t>
  </si>
  <si>
    <t>610110033981</t>
  </si>
  <si>
    <t>广州市济惠康医药有限公司</t>
  </si>
  <si>
    <t>91440113MABYACET15</t>
  </si>
  <si>
    <t>610110139221</t>
  </si>
  <si>
    <t>广州市伍氏智投商贸有限公司</t>
  </si>
  <si>
    <t>91440113MABYAECE1U</t>
  </si>
  <si>
    <t>610110287107</t>
  </si>
  <si>
    <t>广州芒小妹餐饮有限公司</t>
  </si>
  <si>
    <t>91440113MABYBF0X9Y</t>
  </si>
  <si>
    <t>610110292854</t>
  </si>
  <si>
    <t>微融（广东）信息咨询服务有限公司</t>
  </si>
  <si>
    <t>91440113MABYCQ9NXH</t>
  </si>
  <si>
    <t>610110105291</t>
  </si>
  <si>
    <t>广州辰轩铝箔科技有限公司</t>
  </si>
  <si>
    <t>91440113MABYE3F917</t>
  </si>
  <si>
    <t>610110046995</t>
  </si>
  <si>
    <t>广州莱博泰克实验仪器有限公司</t>
  </si>
  <si>
    <t>91440113MABYG18683</t>
  </si>
  <si>
    <t>610110093931</t>
  </si>
  <si>
    <t>华霖韦城企业管理（广州）有限公司</t>
  </si>
  <si>
    <t>91440113MABYH24J7L</t>
  </si>
  <si>
    <t>610110047571</t>
  </si>
  <si>
    <t>广东华泽新能源工程有限公司</t>
  </si>
  <si>
    <t>91440113MABYHG0Y20</t>
  </si>
  <si>
    <t>610110054539</t>
  </si>
  <si>
    <t>广州恒江土石方工程有限公司</t>
  </si>
  <si>
    <t>91440113MABYHHNH2N</t>
  </si>
  <si>
    <t>610110171593</t>
  </si>
  <si>
    <t>广州雨范品牌管理有限公司</t>
  </si>
  <si>
    <t>91440113MABYJYKK5N</t>
  </si>
  <si>
    <t>610110046418</t>
  </si>
  <si>
    <t>广州市盛红景红木家具有限公司</t>
  </si>
  <si>
    <t>91440113MABYLXQB8C</t>
  </si>
  <si>
    <t>610110115938</t>
  </si>
  <si>
    <t>广州诺森电子商务有限公司</t>
  </si>
  <si>
    <t>91440113MABYLY208B</t>
  </si>
  <si>
    <t>610110106136</t>
  </si>
  <si>
    <t>广东省晨鑫木制品有限公司</t>
  </si>
  <si>
    <t>91440113MABYP7L15A</t>
  </si>
  <si>
    <t>610110129926</t>
  </si>
  <si>
    <t>广州粤众安消防救援技术有限公司</t>
  </si>
  <si>
    <t>91440113MABYQ8CM8R</t>
  </si>
  <si>
    <t>610110075863</t>
  </si>
  <si>
    <t>广州市斑斓主义文化传媒有限公司</t>
  </si>
  <si>
    <t>91440113MABYTAWA9A</t>
  </si>
  <si>
    <t>610110078121</t>
  </si>
  <si>
    <t>广州南顺大药房有限公司</t>
  </si>
  <si>
    <t>91440113MABYTEGA80</t>
  </si>
  <si>
    <t>610110298163</t>
  </si>
  <si>
    <t>广州达尔电子科技有限公司</t>
  </si>
  <si>
    <t>91440113MABYU7HA02</t>
  </si>
  <si>
    <t>610110072599</t>
  </si>
  <si>
    <t>广州市哈呗物业管理有限公司</t>
  </si>
  <si>
    <t>91440113MABYW0MG3D</t>
  </si>
  <si>
    <t>610110072409</t>
  </si>
  <si>
    <t>广州昱华汽车设计有限公司</t>
  </si>
  <si>
    <t>91440113MABYWPB6X1</t>
  </si>
  <si>
    <t>610110108728</t>
  </si>
  <si>
    <t>广州恒之舟贸易有限公司</t>
  </si>
  <si>
    <t>91440113MABYX49X6L</t>
  </si>
  <si>
    <t>610110143829</t>
  </si>
  <si>
    <t>广州佑发贸易有限公司</t>
  </si>
  <si>
    <t>91440113MABYXPM9XL</t>
  </si>
  <si>
    <t>610110157825</t>
  </si>
  <si>
    <t>广州隆泽科技有限公司</t>
  </si>
  <si>
    <t>91440113MAC003CB3T</t>
  </si>
  <si>
    <t>610110056349</t>
  </si>
  <si>
    <t>颐美贸易（广州）有限公司</t>
  </si>
  <si>
    <t>91440113MAC00BG00N</t>
  </si>
  <si>
    <t>610110052603</t>
  </si>
  <si>
    <t>广州奥莉生命健康科技有限公司</t>
  </si>
  <si>
    <t>91440113MAC00CAW7E</t>
  </si>
  <si>
    <t>610110088903</t>
  </si>
  <si>
    <t>广州仟汇供应链有限公司</t>
  </si>
  <si>
    <t>91440113MAC02DWJ4P</t>
  </si>
  <si>
    <t>610110060260</t>
  </si>
  <si>
    <t>广州唐风品牌整合传播事务所</t>
  </si>
  <si>
    <t>91440113MAC0560U83</t>
  </si>
  <si>
    <t>610110167616</t>
  </si>
  <si>
    <t>掀浪传媒（广东）有限公司</t>
  </si>
  <si>
    <t>91440113MAC07NWH28</t>
  </si>
  <si>
    <t>610110125328</t>
  </si>
  <si>
    <t>薇服丝纺（广州）服装有限公司</t>
  </si>
  <si>
    <t>91440113MAC0A6YC48</t>
  </si>
  <si>
    <t>610110160897</t>
  </si>
  <si>
    <t>广州安珀莉酒店用品有限公司</t>
  </si>
  <si>
    <t>91440113MAC0A91N2D</t>
  </si>
  <si>
    <t>610110082730</t>
  </si>
  <si>
    <t>广州初眸电子商务有限公司</t>
  </si>
  <si>
    <t>91440113MAC0AGY031</t>
  </si>
  <si>
    <t>610110077835</t>
  </si>
  <si>
    <t>广州市成林广告装饰有限公司</t>
  </si>
  <si>
    <t>91440113MAC0CD8R1H</t>
  </si>
  <si>
    <t>610110106312</t>
  </si>
  <si>
    <t>广州舒尔诚百货商贸有限公司</t>
  </si>
  <si>
    <t>91440113MAC0DEY39F</t>
  </si>
  <si>
    <t>610110078648</t>
  </si>
  <si>
    <t>广州市利源电子设备有限公司</t>
  </si>
  <si>
    <t>91440113MAC0FM5B26</t>
  </si>
  <si>
    <t>610110154130</t>
  </si>
  <si>
    <t>亦韦投资（广州）有限公司</t>
  </si>
  <si>
    <t>91440113MAC0GFTA3U</t>
  </si>
  <si>
    <t>610110087187</t>
  </si>
  <si>
    <t>广州离火昌物业管理有限公司</t>
  </si>
  <si>
    <t>91440113MAC0ND7E9N</t>
  </si>
  <si>
    <t>610110110416</t>
  </si>
  <si>
    <t>广州兴兆业科技发展有限公司</t>
  </si>
  <si>
    <t>91440113MAC0RFNY19</t>
  </si>
  <si>
    <t>610110093977</t>
  </si>
  <si>
    <t>广州新澳时代网络技术有限公司</t>
  </si>
  <si>
    <t>91440113MAC0RFP14A</t>
  </si>
  <si>
    <t>610110101016</t>
  </si>
  <si>
    <t>广州风潮科技有限公司</t>
  </si>
  <si>
    <t>91440113MAC0RP645R</t>
  </si>
  <si>
    <t>610110136626</t>
  </si>
  <si>
    <t>广州里观化妆品有限公司</t>
  </si>
  <si>
    <t>91440113MAC0U8MT1C</t>
  </si>
  <si>
    <t>610110149072</t>
  </si>
  <si>
    <t>广州市金骐仕商贸有限公司</t>
  </si>
  <si>
    <t>91440113MAC0XG2G6Y</t>
  </si>
  <si>
    <t>610110101852</t>
  </si>
  <si>
    <t>金宏智能无人系统（广东）有限公司</t>
  </si>
  <si>
    <t>91440113MAC0XWMF9R</t>
  </si>
  <si>
    <t>610110157975</t>
  </si>
  <si>
    <t>广州道之和文化传媒有限公司</t>
  </si>
  <si>
    <t>91440113MAC0YCCG4C</t>
  </si>
  <si>
    <t>610110173706</t>
  </si>
  <si>
    <t>能率（广东）运营管理有限公司</t>
  </si>
  <si>
    <t>91440113MAC109JN36</t>
  </si>
  <si>
    <t>610110215142</t>
  </si>
  <si>
    <t>广州新怡洗涤有限公司</t>
  </si>
  <si>
    <t>91440113MAC12NHYXN</t>
  </si>
  <si>
    <t>610110165974</t>
  </si>
  <si>
    <t>广州和瑞生物医疗科技有限公司</t>
  </si>
  <si>
    <t>91440113MAC14CET0Y</t>
  </si>
  <si>
    <t>610110107049</t>
  </si>
  <si>
    <t>广东信盈安全科技有限公司</t>
  </si>
  <si>
    <t>91440113MAC14XHT7G</t>
  </si>
  <si>
    <t>610110158130</t>
  </si>
  <si>
    <t>广州优米农业发展有限公司</t>
  </si>
  <si>
    <t>91440113MAC14YAWX6</t>
  </si>
  <si>
    <t>610110157001</t>
  </si>
  <si>
    <t>广东京翊生物科技有限公司</t>
  </si>
  <si>
    <t>91440113MAC19E7367</t>
  </si>
  <si>
    <t>610110110435</t>
  </si>
  <si>
    <t>广州市雅淇装饰设计服务部</t>
  </si>
  <si>
    <t>91440113MAC1A7RH4T</t>
  </si>
  <si>
    <t>610110107261</t>
  </si>
  <si>
    <t>广州一德建设工程管理有限公司</t>
  </si>
  <si>
    <t>91440113MAC1C1U173</t>
  </si>
  <si>
    <t>610110119483</t>
  </si>
  <si>
    <t>广州市福禄发能源有限公司</t>
  </si>
  <si>
    <t>91440113MAC1DC0Y1C</t>
  </si>
  <si>
    <t>610110242206</t>
  </si>
  <si>
    <t>广东珑橼投资有限公司</t>
  </si>
  <si>
    <t>91440113MAC1FMEP5H</t>
  </si>
  <si>
    <t>610110197597</t>
  </si>
  <si>
    <t>广州品静声学工程有限公司</t>
  </si>
  <si>
    <t>91440113MAC1FPXD6X</t>
  </si>
  <si>
    <t>610110170438</t>
  </si>
  <si>
    <t>广州市番禺区仁参富丽大药房店</t>
  </si>
  <si>
    <t>91440113MAC1FX5F63</t>
  </si>
  <si>
    <t>610110333009</t>
  </si>
  <si>
    <t>广州市上元文化有限公司</t>
  </si>
  <si>
    <t>91440113MAC1H59T0L</t>
  </si>
  <si>
    <t>610110109652</t>
  </si>
  <si>
    <t>广州新家园建筑装饰工程有限公司</t>
  </si>
  <si>
    <t>91440113MAC1H6EQ06</t>
  </si>
  <si>
    <t>610110166223</t>
  </si>
  <si>
    <t>广州金硕珠宝有限公司</t>
  </si>
  <si>
    <t>91440113MAC1LQ0N37</t>
  </si>
  <si>
    <t>610110146846</t>
  </si>
  <si>
    <t>星河时代（广州）共享科技有限公司</t>
  </si>
  <si>
    <t>91440113MAC1NFGT5T</t>
  </si>
  <si>
    <t>610110274364</t>
  </si>
  <si>
    <t>广州派项自动化科技有限公司</t>
  </si>
  <si>
    <t>91440113MAC1PWYT76</t>
  </si>
  <si>
    <t>610110136292</t>
  </si>
  <si>
    <t>广州正华智能科技有限公司</t>
  </si>
  <si>
    <t>91440113MAC1UQCA22</t>
  </si>
  <si>
    <t>610110105413</t>
  </si>
  <si>
    <t>广东良匠建筑劳务有限公司</t>
  </si>
  <si>
    <t>91440113MAC1WJK97L</t>
  </si>
  <si>
    <t>610110246038</t>
  </si>
  <si>
    <t>广州时刻好啡餐饮有限公司</t>
  </si>
  <si>
    <t>91440113MAC1WWFP12</t>
  </si>
  <si>
    <t>610110171515</t>
  </si>
  <si>
    <t>广州猎丰汽车维修服务有限公司</t>
  </si>
  <si>
    <t>91440113MAC1YWDF8K</t>
  </si>
  <si>
    <t>610110172571</t>
  </si>
  <si>
    <t>筷厨（广州）餐饮管理有限公司</t>
  </si>
  <si>
    <t>91440113MAC20ABX8Y</t>
  </si>
  <si>
    <t>610110201492</t>
  </si>
  <si>
    <t>广州扬邦助动自行车有限公司</t>
  </si>
  <si>
    <t>91440113MAC22HNP9C</t>
  </si>
  <si>
    <t>610110176191</t>
  </si>
  <si>
    <t>广州市鼎旺自动化设备有限公司</t>
  </si>
  <si>
    <t>91440113MAC25C7W79</t>
  </si>
  <si>
    <t>610110106479</t>
  </si>
  <si>
    <t>广州掂晒文化传媒服务有限公司</t>
  </si>
  <si>
    <t>91440113MAC26GG33T</t>
  </si>
  <si>
    <t>610110139601</t>
  </si>
  <si>
    <t>广东华晨工程劳务有限公司</t>
  </si>
  <si>
    <t>91440113MAC2B76K12</t>
  </si>
  <si>
    <t>610110163278</t>
  </si>
  <si>
    <t>广东皓辉炜业机电工程有限公司</t>
  </si>
  <si>
    <t>91440113MAC2ERET7J</t>
  </si>
  <si>
    <t>610110201116</t>
  </si>
  <si>
    <t>广州誉文品牌管理有限公司</t>
  </si>
  <si>
    <t>91440113MAC2F0HN9Q</t>
  </si>
  <si>
    <t>610110207979</t>
  </si>
  <si>
    <t>广东弘禹建材有限公司</t>
  </si>
  <si>
    <t>91440113MAC2G966XG</t>
  </si>
  <si>
    <t>610110159731</t>
  </si>
  <si>
    <t>广州市来润工艺品加工有限公司</t>
  </si>
  <si>
    <t>91440113MAC2HYAMX6</t>
  </si>
  <si>
    <t>610110167769</t>
  </si>
  <si>
    <t>广州依翔贸易有限公司</t>
  </si>
  <si>
    <t>91440113MAC2NXCTX6</t>
  </si>
  <si>
    <t>610110158290</t>
  </si>
  <si>
    <t>广州胡向前餐饮管理有限公司</t>
  </si>
  <si>
    <t>91440113MAC2P49K93</t>
  </si>
  <si>
    <t>610110146808</t>
  </si>
  <si>
    <t>广州域马科技有限公司</t>
  </si>
  <si>
    <t>91440113MAC2QM1Y7D</t>
  </si>
  <si>
    <t>610110163142</t>
  </si>
  <si>
    <t>广州证大标记贸易有限公司</t>
  </si>
  <si>
    <t>91440113MAC2UWU7X7</t>
  </si>
  <si>
    <t>610110175503</t>
  </si>
  <si>
    <t>广州华速供应链有限公司</t>
  </si>
  <si>
    <t>91440113MAC2X8YX90</t>
  </si>
  <si>
    <t>610110201597</t>
  </si>
  <si>
    <t>广州得水生物科技有限公司</t>
  </si>
  <si>
    <t>91440113MAC2YCCA7L</t>
  </si>
  <si>
    <t>610110217395</t>
  </si>
  <si>
    <t>广州伊茗健康管理有限公司</t>
  </si>
  <si>
    <t>91440113MAC31EGC5P</t>
  </si>
  <si>
    <t>610110173723</t>
  </si>
  <si>
    <t>广州烁祺商务服务有限公司</t>
  </si>
  <si>
    <t>91440113MAC32DHL8F</t>
  </si>
  <si>
    <t>610110286981</t>
  </si>
  <si>
    <t>广州市浥晨流体技术有限公司</t>
  </si>
  <si>
    <t>91440113MAC3C0C03E</t>
  </si>
  <si>
    <t>610110270646</t>
  </si>
  <si>
    <t>广州怀德名车二手车销售服务有限公司</t>
  </si>
  <si>
    <t>91440113MAC3ENUR2Q</t>
  </si>
  <si>
    <t>610110201601</t>
  </si>
  <si>
    <t>广州泉果科技有限公司</t>
  </si>
  <si>
    <t>91440113MAC3HW458N</t>
  </si>
  <si>
    <t>610110174745</t>
  </si>
  <si>
    <t>广州晨蔚创意科技有限公司</t>
  </si>
  <si>
    <t>91440113MAC3KYTWXA</t>
  </si>
  <si>
    <t>610110211888</t>
  </si>
  <si>
    <t>广州市灵隆食品有限公司</t>
  </si>
  <si>
    <t>91440113MAC3MCE97U</t>
  </si>
  <si>
    <t>610110176682</t>
  </si>
  <si>
    <t>广东达安税务师事务所有限公司</t>
  </si>
  <si>
    <t>91440113MAC3NGPY8C</t>
  </si>
  <si>
    <t>610110205891</t>
  </si>
  <si>
    <t>广州盈升企业服务有限公司</t>
  </si>
  <si>
    <t>91440113MAC3X8YN88</t>
  </si>
  <si>
    <t>610110177970</t>
  </si>
  <si>
    <t>广州纵联科技有限公司</t>
  </si>
  <si>
    <t>91440113MAC43XUN88</t>
  </si>
  <si>
    <t>610110242400</t>
  </si>
  <si>
    <t>广州市骏越汽车维修有限公司</t>
  </si>
  <si>
    <t>91440113MAC4G1TR80</t>
  </si>
  <si>
    <t>610110316943</t>
  </si>
  <si>
    <t>广州市番禺区优享大健康产业运营中心</t>
  </si>
  <si>
    <t>91440113MAC4K5GR8B</t>
  </si>
  <si>
    <t>610110274063</t>
  </si>
  <si>
    <t>广州晨禾贸易有限公司</t>
  </si>
  <si>
    <t>91440113MAC4KAQT18</t>
  </si>
  <si>
    <t>610110204147</t>
  </si>
  <si>
    <t>广州玖宇建筑有限公司</t>
  </si>
  <si>
    <t>91440113MAC4LD379K</t>
  </si>
  <si>
    <t>610110286993</t>
  </si>
  <si>
    <t>广州途弘机械租赁有限公司</t>
  </si>
  <si>
    <t>91440113MAC4MA4R6L</t>
  </si>
  <si>
    <t>610111005507</t>
  </si>
  <si>
    <t>广州派旺装饰设计工程有限公司</t>
  </si>
  <si>
    <t>91440113MAC4P11J3H</t>
  </si>
  <si>
    <t>610110207726</t>
  </si>
  <si>
    <t>广州明勤私募基金管理有限公司</t>
  </si>
  <si>
    <t>91440113MAC4WGUNXW</t>
  </si>
  <si>
    <t>610110257044</t>
  </si>
  <si>
    <t>广州市零点壹建筑机电设计有限公司</t>
  </si>
  <si>
    <t>91440113MAC4XJH538</t>
  </si>
  <si>
    <t>610110285381</t>
  </si>
  <si>
    <t>广州番禺区益丰广碧药店</t>
  </si>
  <si>
    <t>91440113MAC58GPG0X</t>
  </si>
  <si>
    <t>610110232254</t>
  </si>
  <si>
    <t>广州市永旭投资有限公司</t>
  </si>
  <si>
    <t>91440113MAC5KFBC1N</t>
  </si>
  <si>
    <t>610110764162</t>
  </si>
  <si>
    <t>广州家悦酒店用品有限公司</t>
  </si>
  <si>
    <t>91440113MAC5UWRKX0</t>
  </si>
  <si>
    <t>610110277380</t>
  </si>
  <si>
    <t>广州市洁码电子科技有限公司</t>
  </si>
  <si>
    <t>91440113MAC5W4BF10</t>
  </si>
  <si>
    <t>610110250569</t>
  </si>
  <si>
    <t>广州建融劳务有限公司</t>
  </si>
  <si>
    <t>91440113MAC6142X33</t>
  </si>
  <si>
    <t>610110298145</t>
  </si>
  <si>
    <t>广州曼森装饰设计工程有限公司</t>
  </si>
  <si>
    <t>91440113MAC6320X62</t>
  </si>
  <si>
    <t>610110263353</t>
  </si>
  <si>
    <t>广州长源国际贸易有限公司</t>
  </si>
  <si>
    <t>91440113MAC64KTU0K</t>
  </si>
  <si>
    <t>610110323098</t>
  </si>
  <si>
    <t>广东金麦穗供应链管理有限公司</t>
  </si>
  <si>
    <t>91440113MAC66PG15U</t>
  </si>
  <si>
    <t>610110279755</t>
  </si>
  <si>
    <t>广东汇领科技有限公司</t>
  </si>
  <si>
    <t>91440113MAC6U17A7U</t>
  </si>
  <si>
    <t>610110293622</t>
  </si>
  <si>
    <t>广州番禺雁洲御水湾餐饮管理有限公司</t>
  </si>
  <si>
    <t>91440113MAC75XBY04</t>
  </si>
  <si>
    <t>610110317913</t>
  </si>
  <si>
    <t>八星报喜传媒（广州）有限公司</t>
  </si>
  <si>
    <t>91440113MAC7N86K4L</t>
  </si>
  <si>
    <t>610110324381</t>
  </si>
  <si>
    <t>广州市进源贸易有限公司</t>
  </si>
  <si>
    <t>91440115MA59AQ325J</t>
  </si>
  <si>
    <t>110393606741</t>
  </si>
  <si>
    <t>广州美水贸易有限公司</t>
  </si>
  <si>
    <t>91440115MA59CMGQ4R</t>
  </si>
  <si>
    <t>110393713784</t>
  </si>
  <si>
    <t>广州市帛懋电子商务有限公司</t>
  </si>
  <si>
    <t>91440115MA59CUQD34</t>
  </si>
  <si>
    <t>110393720957</t>
  </si>
  <si>
    <t>广州码动信息科技有限公司</t>
  </si>
  <si>
    <t>91440115MA59E399XD</t>
  </si>
  <si>
    <t>110393795748</t>
  </si>
  <si>
    <t>广州小天才文具有限公司</t>
  </si>
  <si>
    <t>91440115MA59E7NW8N</t>
  </si>
  <si>
    <t>110393805087</t>
  </si>
  <si>
    <t>广州友梦商贸有限公司</t>
  </si>
  <si>
    <t>91440115MA59EA0T54</t>
  </si>
  <si>
    <t>110393812376</t>
  </si>
  <si>
    <t>广州康云医疗服务有限公司</t>
  </si>
  <si>
    <t>91440118MABM8X9G9K</t>
  </si>
  <si>
    <t>610104606270</t>
  </si>
  <si>
    <t>广州易兴丰汽车用品有限公司</t>
  </si>
  <si>
    <t>91440300326360559D</t>
  </si>
  <si>
    <t>610110281471</t>
  </si>
  <si>
    <t>广州意合源农产品商贸有限公司</t>
  </si>
  <si>
    <t>9144030055717063XL</t>
  </si>
  <si>
    <t>610102027988</t>
  </si>
  <si>
    <t>广州欧安医用电子设备制造有限公司</t>
  </si>
  <si>
    <t>91440300745176270U</t>
  </si>
  <si>
    <t>110397177010</t>
  </si>
  <si>
    <t>广东康海药业有限公司</t>
  </si>
  <si>
    <t>91440300778759026C</t>
  </si>
  <si>
    <t>610100703510</t>
  </si>
  <si>
    <t>广州市唐启电子商务有限公司</t>
  </si>
  <si>
    <t>91440300MA5DBMQH2Y</t>
  </si>
  <si>
    <t>110398139716</t>
  </si>
  <si>
    <t>广州易宝酒店用品有限公司</t>
  </si>
  <si>
    <t>91440300MA5DBYY663</t>
  </si>
  <si>
    <t>610102274350</t>
  </si>
  <si>
    <t>广东城启建设工程有限公司</t>
  </si>
  <si>
    <t>91440300MA5DMBG504</t>
  </si>
  <si>
    <t>610103060836</t>
  </si>
  <si>
    <t>广州市众得利实业有限公司</t>
  </si>
  <si>
    <t>91440300MA5DPG8T6J</t>
  </si>
  <si>
    <t>610103465548</t>
  </si>
  <si>
    <t>广州欣琳创意礼品有限公司</t>
  </si>
  <si>
    <t>91440300MA5EGCTU9J</t>
  </si>
  <si>
    <t>110397295091</t>
  </si>
  <si>
    <t>广州市蜘趣电子商务有限公司</t>
  </si>
  <si>
    <t>91440300MA5EKP0R7D</t>
  </si>
  <si>
    <t>610103191748</t>
  </si>
  <si>
    <t>堂客科技（广州）有限公司</t>
  </si>
  <si>
    <t>91440300MA5EMCBM15</t>
  </si>
  <si>
    <t>610103059173</t>
  </si>
  <si>
    <t>顺文航（广州）科技有限公司</t>
  </si>
  <si>
    <t>91440300MA5F4FDPXX</t>
  </si>
  <si>
    <t>110398091688</t>
  </si>
  <si>
    <t>广州烽成建设工程有限公司</t>
  </si>
  <si>
    <t>91440300MA5FPBFW34</t>
  </si>
  <si>
    <t>610104283883</t>
  </si>
  <si>
    <t>广东壮航建设工程有限公司</t>
  </si>
  <si>
    <t>91440400MA5605GX7P</t>
  </si>
  <si>
    <t>610110037654</t>
  </si>
  <si>
    <t>广州惠迅建设工程有限公司</t>
  </si>
  <si>
    <t>91440604MA5119CC1Q</t>
  </si>
  <si>
    <t>610103113771</t>
  </si>
  <si>
    <t>广东眼呱呱生物科技有限公司</t>
  </si>
  <si>
    <t>91440604MA52XHE033</t>
  </si>
  <si>
    <t>110398228804</t>
  </si>
  <si>
    <t>广东德畅工程有限公司</t>
  </si>
  <si>
    <t>914406055666405172</t>
  </si>
  <si>
    <t>110397772665</t>
  </si>
  <si>
    <t>广州扬格餐具有限公司</t>
  </si>
  <si>
    <t>91440605678820221Y</t>
  </si>
  <si>
    <t>110397871076</t>
  </si>
  <si>
    <t>广州创之光科技有限公司</t>
  </si>
  <si>
    <t>91440605MA51KWUR5T</t>
  </si>
  <si>
    <t>610103211046</t>
  </si>
  <si>
    <t>广东腾虹珠宝有限公司</t>
  </si>
  <si>
    <t>91440605MA51MAE2X1</t>
  </si>
  <si>
    <t>610102661416</t>
  </si>
  <si>
    <t>广东安卓科教技术有限公司</t>
  </si>
  <si>
    <t>91440605MA52RQQNX5</t>
  </si>
  <si>
    <t>610104320839</t>
  </si>
  <si>
    <t>广州市卡瑞派汽车用品有限公司</t>
  </si>
  <si>
    <t>914406060667393341</t>
  </si>
  <si>
    <t>110397809568</t>
  </si>
  <si>
    <t>广州市宝风电器有限公司</t>
  </si>
  <si>
    <t>91440606MA546PF223</t>
  </si>
  <si>
    <t>610104069202</t>
  </si>
  <si>
    <t>广东国瑞置地投资有限公司</t>
  </si>
  <si>
    <t>91440703MA4URQFY3C</t>
  </si>
  <si>
    <t>610105365354</t>
  </si>
  <si>
    <t>广东沃峰装饰工程有限公司</t>
  </si>
  <si>
    <t>91440783MA51A2QY02</t>
  </si>
  <si>
    <t>610103370260</t>
  </si>
  <si>
    <t>广东汇天电气有限公司</t>
  </si>
  <si>
    <t>91440784MA54CUM82T</t>
  </si>
  <si>
    <t>610102699946</t>
  </si>
  <si>
    <t>广东番禹勘测设计有限公司</t>
  </si>
  <si>
    <t>91440811MA565GG47N</t>
  </si>
  <si>
    <t>610104280083</t>
  </si>
  <si>
    <t>广东广州森朗物流有限公司</t>
  </si>
  <si>
    <t>91440902MA560HKN3J</t>
  </si>
  <si>
    <t>610110104606</t>
  </si>
  <si>
    <t>广东未名建设工程有限公司</t>
  </si>
  <si>
    <t>91441224MA54Q2EU1H</t>
  </si>
  <si>
    <t>610101911534</t>
  </si>
  <si>
    <t>广东南济建筑工程有限公司</t>
  </si>
  <si>
    <t>91441224MA553X3D2T</t>
  </si>
  <si>
    <t>610110072036</t>
  </si>
  <si>
    <t>广东青航建设工程有限公司</t>
  </si>
  <si>
    <t>91441224MA554CAQ1P</t>
  </si>
  <si>
    <t>610103374880</t>
  </si>
  <si>
    <t>广东建晟工程咨询有限公司</t>
  </si>
  <si>
    <t>91441302MA521XY69L</t>
  </si>
  <si>
    <t>610105077541</t>
  </si>
  <si>
    <t>广东曜诚建设有限公司</t>
  </si>
  <si>
    <t>91441302MA56MW9F9L</t>
  </si>
  <si>
    <t>610110253029</t>
  </si>
  <si>
    <t>广东天政建设工程有限公司</t>
  </si>
  <si>
    <t>91441304MA55WR6J2U</t>
  </si>
  <si>
    <t>610110042858</t>
  </si>
  <si>
    <t>广东润东路桥工程有限公司</t>
  </si>
  <si>
    <t>91441500MA54C1UA09</t>
  </si>
  <si>
    <t>610101107048</t>
  </si>
  <si>
    <t>广州市腾希科技有限公司</t>
  </si>
  <si>
    <t>91441602MA511TR70L</t>
  </si>
  <si>
    <t>610102791649</t>
  </si>
  <si>
    <t>中能电科建设（广东）有限公司</t>
  </si>
  <si>
    <t>91441602MA558K893D</t>
  </si>
  <si>
    <t>610105328095</t>
  </si>
  <si>
    <t>广东长旺建筑防水工程有限公司</t>
  </si>
  <si>
    <t>91441602MA55QP5W4U</t>
  </si>
  <si>
    <t>610103231315</t>
  </si>
  <si>
    <t>广东利研建筑工程有限公司</t>
  </si>
  <si>
    <t>91441602MA561T0N4F</t>
  </si>
  <si>
    <t>610105075381</t>
  </si>
  <si>
    <t>广东信尧建筑工程有限公司</t>
  </si>
  <si>
    <t>91441602MA56QKQA5X</t>
  </si>
  <si>
    <t>610104782577</t>
  </si>
  <si>
    <t>广州市峰能策划咨询有限公司</t>
  </si>
  <si>
    <t>91441624MA55KNNB98</t>
  </si>
  <si>
    <t>610102834268</t>
  </si>
  <si>
    <t>广州汉草医药科技有限公司</t>
  </si>
  <si>
    <t>914418217838831368</t>
  </si>
  <si>
    <t>110393916712</t>
  </si>
  <si>
    <t>广州市美丽华义齿科技有限公司</t>
  </si>
  <si>
    <t>91441881MA4ULCLC00</t>
  </si>
  <si>
    <t>610103041067</t>
  </si>
  <si>
    <t>广州永晟服饰有限公司</t>
  </si>
  <si>
    <t>914419000826385330</t>
  </si>
  <si>
    <t>110397234564</t>
  </si>
  <si>
    <t>广州市伍昱服饰有限公司</t>
  </si>
  <si>
    <t>91441900304225436R</t>
  </si>
  <si>
    <t>110397262114</t>
  </si>
  <si>
    <t>广东信心商务信息咨询有限公司</t>
  </si>
  <si>
    <t>914419005940981392</t>
  </si>
  <si>
    <t>110397413056</t>
  </si>
  <si>
    <t>广东自然律例保健科技有限公司</t>
  </si>
  <si>
    <t>91441900MA4UT2GY5C</t>
  </si>
  <si>
    <t>110397465444</t>
  </si>
  <si>
    <t>广州慧诚信息技术有限公司</t>
  </si>
  <si>
    <t>91441900MA4UTXJB0P</t>
  </si>
  <si>
    <t>110398214931</t>
  </si>
  <si>
    <t>广东麒辉炭素科技有限公司</t>
  </si>
  <si>
    <t>91441900MA4W9YCCXN</t>
  </si>
  <si>
    <t>610110204126</t>
  </si>
  <si>
    <t>广东塞力斯医疗科技有限公司</t>
  </si>
  <si>
    <t>91441900MA4WA0R34Q</t>
  </si>
  <si>
    <t>610102123618</t>
  </si>
  <si>
    <t>广东天盛环境科技有限公司</t>
  </si>
  <si>
    <t>91441900MA547MEY52</t>
  </si>
  <si>
    <t>610105349907</t>
  </si>
  <si>
    <t>广东京国建筑工程技术有限公司</t>
  </si>
  <si>
    <t>91441900MA57D4Y6XR</t>
  </si>
  <si>
    <t>610105184743</t>
  </si>
  <si>
    <t>大至装饰工程（广州）有限公司</t>
  </si>
  <si>
    <t>91441900MA58DBAWX4</t>
  </si>
  <si>
    <t>610104762838</t>
  </si>
  <si>
    <t>广东锦昇建筑工程有限公司</t>
  </si>
  <si>
    <t>91441900MA58DHTM5Q</t>
  </si>
  <si>
    <t>610110069548</t>
  </si>
  <si>
    <t>广州金天建筑装饰工程有限公司</t>
  </si>
  <si>
    <t>91441900MAA4H7AC2N</t>
  </si>
  <si>
    <t>610110139235</t>
  </si>
  <si>
    <t>广州微盾科技股份有限公司</t>
  </si>
  <si>
    <t>91442000076685747E</t>
  </si>
  <si>
    <t>110393793349</t>
  </si>
  <si>
    <t>广州十方新材料科技有限公司</t>
  </si>
  <si>
    <t>91442000MA4WPUX446</t>
  </si>
  <si>
    <t>610101823987</t>
  </si>
  <si>
    <t>广东蓝安科技有限公司</t>
  </si>
  <si>
    <t>91442000MA51PGB669</t>
  </si>
  <si>
    <t>610104329243</t>
  </si>
  <si>
    <t>广州集昌物业管理有限公司</t>
  </si>
  <si>
    <t>91442000MA553Q9T2F</t>
  </si>
  <si>
    <t>610103094025</t>
  </si>
  <si>
    <t>广东小青蛙汽车文化有限公司</t>
  </si>
  <si>
    <t>91442000MA55B7XN8J</t>
  </si>
  <si>
    <t>610110205237</t>
  </si>
  <si>
    <t>广东福礼游艺科技有限公司</t>
  </si>
  <si>
    <t>91442000MA55GGR46T</t>
  </si>
  <si>
    <t>610103854012</t>
  </si>
  <si>
    <t>广东一号港航建设有限公司</t>
  </si>
  <si>
    <t>91442000MA55MF677L</t>
  </si>
  <si>
    <t>610102632744</t>
  </si>
  <si>
    <t>广东速模环保工程有限公司</t>
  </si>
  <si>
    <t>91442000MA55UAUQ5H</t>
  </si>
  <si>
    <t>610110141906</t>
  </si>
  <si>
    <t>广东鸿赛建筑工程有限公司</t>
  </si>
  <si>
    <t>91442000MA55XA9R6Y</t>
  </si>
  <si>
    <t>610105219735</t>
  </si>
  <si>
    <t>广东鸿格建设工程有限公司</t>
  </si>
  <si>
    <t>91442000MA560BQP1U</t>
  </si>
  <si>
    <t>610103554624</t>
  </si>
  <si>
    <t>广东科升建筑安防工程有限公司</t>
  </si>
  <si>
    <t>91442000MA560P0A1W</t>
  </si>
  <si>
    <t>610103893162</t>
  </si>
  <si>
    <t>广东湘杰建设工程有限公司</t>
  </si>
  <si>
    <t>91442000MA561Y2886</t>
  </si>
  <si>
    <t>610103141241</t>
  </si>
  <si>
    <t>广东三众装饰设计工程有限公司</t>
  </si>
  <si>
    <t>91442000MA56464C30</t>
  </si>
  <si>
    <t>610103398995</t>
  </si>
  <si>
    <t>广东铁盛环保科技有限公司</t>
  </si>
  <si>
    <t>91442000MA566Q8G7Q</t>
  </si>
  <si>
    <t>610110188709</t>
  </si>
  <si>
    <t>广东穗和建设有限公司</t>
  </si>
  <si>
    <t>91442000MA567LRF1G</t>
  </si>
  <si>
    <t>610104651779</t>
  </si>
  <si>
    <t>广东瑞旌盛建筑工程有限公司</t>
  </si>
  <si>
    <t>91442000MA56BDE30Y</t>
  </si>
  <si>
    <t>610103798779</t>
  </si>
  <si>
    <t>中广城建（广东）有限公司</t>
  </si>
  <si>
    <t>91442000MA56D9U599</t>
  </si>
  <si>
    <t>610104110265</t>
  </si>
  <si>
    <t>广东荣昊市政工程有限公司</t>
  </si>
  <si>
    <t>91442000MA56EAMY3D</t>
  </si>
  <si>
    <t>610104218789</t>
  </si>
  <si>
    <t>广东锦晨建设工程有限公司</t>
  </si>
  <si>
    <t>91442000MA56UM2P2B</t>
  </si>
  <si>
    <t>610105264950</t>
  </si>
  <si>
    <t>广东卓浩建设有限公司</t>
  </si>
  <si>
    <t>91442000MABM7W424T</t>
  </si>
  <si>
    <t>610110131989</t>
  </si>
  <si>
    <t>广州市秉诚建筑工程有限公司</t>
  </si>
  <si>
    <t>91442000MABTANE0XP</t>
  </si>
  <si>
    <t>610110284087</t>
  </si>
  <si>
    <t>广东璟恒建设有限公司</t>
  </si>
  <si>
    <t>91442005MA570YJF9E</t>
  </si>
  <si>
    <t>610110031000</t>
  </si>
  <si>
    <t>广东联燊建设工程有限公司</t>
  </si>
  <si>
    <t>91445100MA56HY357U</t>
  </si>
  <si>
    <t>610104609805</t>
  </si>
  <si>
    <t>广东宝顺交通工程有限公司</t>
  </si>
  <si>
    <t>91445102MA56K3Y053</t>
  </si>
  <si>
    <t>610110271471</t>
  </si>
  <si>
    <t>广东鼎善建筑工程有限公司</t>
  </si>
  <si>
    <t>91445102MA56UA0Y0Q</t>
  </si>
  <si>
    <t>610110287880</t>
  </si>
  <si>
    <t>广东启林建设工程有限公司</t>
  </si>
  <si>
    <t>91445103MA567DLE3C</t>
  </si>
  <si>
    <t>610104494614</t>
  </si>
  <si>
    <t>广东富鑫建筑工程有限公司</t>
  </si>
  <si>
    <t>91445200MA53289N7R</t>
  </si>
  <si>
    <t>110398240704</t>
  </si>
  <si>
    <t>广东高腾能源科技有限公司</t>
  </si>
  <si>
    <t>91445200MA54A8RU3X</t>
  </si>
  <si>
    <t>610104442067</t>
  </si>
  <si>
    <t>广东倬越建设有限公司</t>
  </si>
  <si>
    <t>91445200MA56A8710Q</t>
  </si>
  <si>
    <t>610103820170</t>
  </si>
  <si>
    <t>广东顺境工程设计有限公司</t>
  </si>
  <si>
    <t>91445200MA56CR4R7G</t>
  </si>
  <si>
    <t>610103829978</t>
  </si>
  <si>
    <t>广东鸿升医药有限公司</t>
  </si>
  <si>
    <t>91445281722493521Q</t>
  </si>
  <si>
    <t>110397716609</t>
  </si>
  <si>
    <t>广东泓海船舶设备有限公司</t>
  </si>
  <si>
    <t>91445302MA51PT7747</t>
  </si>
  <si>
    <t>610103712826</t>
  </si>
  <si>
    <t>广州普络农药化肥贸易有限责任公司</t>
  </si>
  <si>
    <t>91450107MA5NDX470C</t>
  </si>
  <si>
    <t>610103986727</t>
  </si>
  <si>
    <t>广州欧立恒经贸有限公司</t>
  </si>
  <si>
    <t>91450321MA5P5YHFXN</t>
  </si>
  <si>
    <t>610103043454</t>
  </si>
  <si>
    <t>广州抓乐信息科技有限公司</t>
  </si>
  <si>
    <t>91469027MA5T7KLU49</t>
  </si>
  <si>
    <t>110398322696</t>
  </si>
  <si>
    <t>广州柏皓电子商务有限公司</t>
  </si>
  <si>
    <t>91510105MA61RYP67A</t>
  </si>
  <si>
    <t>610104021141</t>
  </si>
  <si>
    <t>中建四局建筑装饰（广东）有限公司</t>
  </si>
  <si>
    <t>91520300551924517W</t>
  </si>
  <si>
    <t>610104773169</t>
  </si>
  <si>
    <t>广州番禺韩松电子厂（普通合伙）</t>
  </si>
  <si>
    <t>9144011376404373XW</t>
  </si>
  <si>
    <t>110341319251</t>
  </si>
  <si>
    <t>天工（广州）音响设备有限公司</t>
  </si>
  <si>
    <t>91440101MA5AKTR13M</t>
  </si>
  <si>
    <t>110397306176</t>
  </si>
  <si>
    <t>广州市德讯贸易有限公司</t>
  </si>
  <si>
    <t>91440104745981931A</t>
  </si>
  <si>
    <t>110351445936</t>
  </si>
  <si>
    <t>广州市番禺区潮邻体育培训中心有限公司</t>
  </si>
  <si>
    <t>91440101MA59F3WWXB</t>
  </si>
  <si>
    <t>110393892190</t>
  </si>
  <si>
    <t>沙多谱生物科技（广州）有限公司</t>
  </si>
  <si>
    <t>91440101MA9W2LP850</t>
  </si>
  <si>
    <t>610102095083</t>
  </si>
  <si>
    <t>方源国际认证（广东）有限公司</t>
  </si>
  <si>
    <t>91440101MA59K3E191</t>
  </si>
  <si>
    <t>110397226635</t>
  </si>
  <si>
    <t>广州玖格格贸易有限公司</t>
  </si>
  <si>
    <t>91440101MA9W625R32</t>
  </si>
  <si>
    <t>610102403184</t>
  </si>
  <si>
    <t>汇享（广州）餐饮管理有限公司</t>
  </si>
  <si>
    <t>91440101MA9W3XE91A</t>
  </si>
  <si>
    <t>610102361060</t>
  </si>
  <si>
    <t>诚日兴（广州）建材贸易有限责任公司</t>
  </si>
  <si>
    <t>91440101MA5AKDWG4B</t>
  </si>
  <si>
    <t>110397292290</t>
  </si>
  <si>
    <t>广东长信实业控股有限公司</t>
  </si>
  <si>
    <t>91440101MA5D4EBQ0H</t>
  </si>
  <si>
    <t>610100811159</t>
  </si>
  <si>
    <t>暹罗（广东）茶业有限公司</t>
  </si>
  <si>
    <t>91440101MA59MB549A</t>
  </si>
  <si>
    <t>110397115756</t>
  </si>
  <si>
    <t>广州市小达人创客商务科技有限公司</t>
  </si>
  <si>
    <t>91440101MA59PUYA0M</t>
  </si>
  <si>
    <t>110397183626</t>
  </si>
  <si>
    <t>广州星跃云信息科技有限公司</t>
  </si>
  <si>
    <t>91440101MA9XUGRU8F</t>
  </si>
  <si>
    <t>610102914383</t>
  </si>
  <si>
    <t>广州鹏辉智慧能源技术有限公司</t>
  </si>
  <si>
    <t>91440101MA59TULR9F</t>
  </si>
  <si>
    <t>110397256831</t>
  </si>
  <si>
    <t>美嘉大健康（广州）科技有限公司</t>
  </si>
  <si>
    <t>91440101MA59L6E39G</t>
  </si>
  <si>
    <t>110397065286</t>
  </si>
  <si>
    <t>广州博乔信息服务有限公司</t>
  </si>
  <si>
    <t>91440101MA59RKTT8X</t>
  </si>
  <si>
    <t>110397254977</t>
  </si>
  <si>
    <t>广州芯联化工科技有限公司</t>
  </si>
  <si>
    <t>91440113797362390B</t>
  </si>
  <si>
    <t>110341318384</t>
  </si>
  <si>
    <t>广州象脚科技有限公司</t>
  </si>
  <si>
    <t>91440113MAC0YAEK4C</t>
  </si>
  <si>
    <t>610110170644</t>
  </si>
  <si>
    <t>广东中应食品有限公司</t>
  </si>
  <si>
    <t>91440101MA9UQ4LT4J</t>
  </si>
  <si>
    <t>610101595017</t>
  </si>
  <si>
    <t>广州艾玩智能科技有限公司</t>
  </si>
  <si>
    <t>91440101MA59UBB67N</t>
  </si>
  <si>
    <t>110397266760</t>
  </si>
  <si>
    <t>广州星光展文化信息咨询有限责任公司</t>
  </si>
  <si>
    <t>91440101MA5CLHPJ2L</t>
  </si>
  <si>
    <t>110397911715</t>
  </si>
  <si>
    <t>广州市振宸自动化设备有限公司</t>
  </si>
  <si>
    <t>91440101340173362Q</t>
  </si>
  <si>
    <t>110393493299</t>
  </si>
  <si>
    <t>广州市番禺新奥泰木制品加工厂</t>
  </si>
  <si>
    <t>91440113320978024T</t>
  </si>
  <si>
    <t>110393406799</t>
  </si>
  <si>
    <t>广州深井美食店</t>
  </si>
  <si>
    <t>91440101MA5D40TUXE</t>
  </si>
  <si>
    <t>610104939470</t>
  </si>
  <si>
    <t>广州高态新材料科技有限公司</t>
  </si>
  <si>
    <t>91440113MA59C7B92M</t>
  </si>
  <si>
    <t>110393693567</t>
  </si>
  <si>
    <t>广州访彦服装有限公司</t>
  </si>
  <si>
    <t>91440101MA9W0WDK60</t>
  </si>
  <si>
    <t>610101938614</t>
  </si>
  <si>
    <t>广州市番禺区舞研教育培训中心有限公司</t>
  </si>
  <si>
    <t>91440101MA9XM6K74M</t>
  </si>
  <si>
    <t>610102640422</t>
  </si>
  <si>
    <t>广州番禺生丽制衣有限公司</t>
  </si>
  <si>
    <t>914401017082189451</t>
  </si>
  <si>
    <t>110341309665</t>
  </si>
  <si>
    <t>鸿侨留学咨询（广州）有限公司</t>
  </si>
  <si>
    <t>91440101MA9UNXJ82K</t>
  </si>
  <si>
    <t>610101435157</t>
  </si>
  <si>
    <t>广东省巨宏光电有限公司</t>
  </si>
  <si>
    <t>914401016915286712</t>
  </si>
  <si>
    <t>110371345113</t>
  </si>
  <si>
    <t>广东北斗金座实业有限公司</t>
  </si>
  <si>
    <t>91440101MA9UK5LX7F</t>
  </si>
  <si>
    <t>610100510838</t>
  </si>
  <si>
    <t>思明实业（广州）有限公司</t>
  </si>
  <si>
    <t>91440101MA9XN75H9Y</t>
  </si>
  <si>
    <t>610103021744</t>
  </si>
  <si>
    <t>广东暻太供应链管理有限公司</t>
  </si>
  <si>
    <t>91440113MABY4QN238</t>
  </si>
  <si>
    <t>610110035500</t>
  </si>
  <si>
    <t>广州卓信文化传媒有限公司</t>
  </si>
  <si>
    <t>91440101MA59RUAT4G</t>
  </si>
  <si>
    <t>110397237492</t>
  </si>
  <si>
    <t>广州绅特自动化装备有限公司</t>
  </si>
  <si>
    <t>914401136876956298</t>
  </si>
  <si>
    <t>110341323131</t>
  </si>
  <si>
    <t>广东和华建设有限公司</t>
  </si>
  <si>
    <t>91440101MA59DPFX9M</t>
  </si>
  <si>
    <t>610110148697</t>
  </si>
  <si>
    <t>中锟（广东）建设有限公司</t>
  </si>
  <si>
    <t>91440101MA5CR6CM70</t>
  </si>
  <si>
    <t>110398032000</t>
  </si>
  <si>
    <t>广州市佳荣手袋制造有限公司</t>
  </si>
  <si>
    <t>914401017955180217</t>
  </si>
  <si>
    <t>110341317648</t>
  </si>
  <si>
    <t>葡鑫国际贸易（广州）有限公司</t>
  </si>
  <si>
    <t>91440101MA5APU2B6W</t>
  </si>
  <si>
    <t>110397430471</t>
  </si>
  <si>
    <t>子谷（广州）文化传播有限公司</t>
  </si>
  <si>
    <t>91440101MA5D3RE90T</t>
  </si>
  <si>
    <t>110398282674</t>
  </si>
  <si>
    <t>广东赛鑫贸易有限公司</t>
  </si>
  <si>
    <t>91440101MA9UW9DTXB</t>
  </si>
  <si>
    <t>610101725237</t>
  </si>
  <si>
    <t>广州汇湾科技有限公司</t>
  </si>
  <si>
    <t>91440101MA9W4TG99G</t>
  </si>
  <si>
    <t>610102442177</t>
  </si>
  <si>
    <t>广州悦动空间数字技术有限公司</t>
  </si>
  <si>
    <t>91440101MA59EJP28P</t>
  </si>
  <si>
    <t>110393849428</t>
  </si>
  <si>
    <t>广州氧阁月子家政有限公司</t>
  </si>
  <si>
    <t>91440101MA9UKPBX8H</t>
  </si>
  <si>
    <t>610101091295</t>
  </si>
  <si>
    <t>优珍营养品（广州）有限公司</t>
  </si>
  <si>
    <t>91440101MA5D1CC7XR</t>
  </si>
  <si>
    <t>110398310673</t>
  </si>
  <si>
    <t>广东诺曼科环境科技有限公司</t>
  </si>
  <si>
    <t>91440113550550197A</t>
  </si>
  <si>
    <t>110341356776</t>
  </si>
  <si>
    <t>广东百灸堂珍爱健康产业有限公司</t>
  </si>
  <si>
    <t>91440101MA5D0TJAXC</t>
  </si>
  <si>
    <t>110398217892</t>
  </si>
  <si>
    <t>广州安举尔视光科技有限公司</t>
  </si>
  <si>
    <t>91440104331378075T</t>
  </si>
  <si>
    <t>110397082403</t>
  </si>
  <si>
    <t>朵乐（广州）技术有限公司</t>
  </si>
  <si>
    <t>91440101MA9Y0RHKXD</t>
  </si>
  <si>
    <t>610103186203</t>
  </si>
  <si>
    <t>广州极速游乐科技有限公司</t>
  </si>
  <si>
    <t>91440101MA9UWAGR58</t>
  </si>
  <si>
    <t>610101941620</t>
  </si>
  <si>
    <t>广州宗本半导体技术有限公司</t>
  </si>
  <si>
    <t>914401133401357880</t>
  </si>
  <si>
    <t>110393484332</t>
  </si>
  <si>
    <t>广东众壹智创供应链管理有限公司</t>
  </si>
  <si>
    <t>91440113795546233Y</t>
  </si>
  <si>
    <t>110341322457</t>
  </si>
  <si>
    <t>广东齐泉实业有限公司</t>
  </si>
  <si>
    <t>91440104749902401W</t>
  </si>
  <si>
    <t>110371022537</t>
  </si>
  <si>
    <t>广州东玉家居用品有限公司</t>
  </si>
  <si>
    <t>91440113687690641D</t>
  </si>
  <si>
    <t>110341360839</t>
  </si>
  <si>
    <t>广州珏珏子服饰有限责任公司</t>
  </si>
  <si>
    <t>91440101MA9Y38HW2F</t>
  </si>
  <si>
    <t>610103450657</t>
  </si>
  <si>
    <t>喆购(广州)电商科技有限公司</t>
  </si>
  <si>
    <t>91440101MA59EQRJ92</t>
  </si>
  <si>
    <t>110393913786</t>
  </si>
  <si>
    <t>顺医科技（广东）有限公司</t>
  </si>
  <si>
    <t>914401135566937033</t>
  </si>
  <si>
    <t>610100510162</t>
  </si>
  <si>
    <t>广州码上有喜健康科技有限公司</t>
  </si>
  <si>
    <t>91442000MA54EPAAXK</t>
  </si>
  <si>
    <t>610110184882</t>
  </si>
  <si>
    <t>广东汇音音响有限公司</t>
  </si>
  <si>
    <t>9144011369358831XQ</t>
  </si>
  <si>
    <t>110341354174</t>
  </si>
  <si>
    <t>广州惠宠宠物用品有限公司</t>
  </si>
  <si>
    <t>91440101MA59HJW53Y</t>
  </si>
  <si>
    <t>110393979177</t>
  </si>
  <si>
    <t>海之盈（广州）商业保理有限公司</t>
  </si>
  <si>
    <t>91440101MA5CKH096D</t>
  </si>
  <si>
    <t>110397847351</t>
  </si>
  <si>
    <t>广州橙子悦雅科技有限公司</t>
  </si>
  <si>
    <t>91440101MA9XM7DU03</t>
  </si>
  <si>
    <t>610102578626</t>
  </si>
  <si>
    <t>广州市番禺区鸽场农庄饮食店</t>
  </si>
  <si>
    <t>91440101MA59FA0E8F</t>
  </si>
  <si>
    <t>110393895234</t>
  </si>
  <si>
    <t>赛西杰（广州）科学仪器有限公司</t>
  </si>
  <si>
    <t>9144010634738578X4</t>
  </si>
  <si>
    <t>110393695219</t>
  </si>
  <si>
    <t>广州凯蒂德实业有限公司</t>
  </si>
  <si>
    <t>91440101MA5CRAG977</t>
  </si>
  <si>
    <t>110398224271</t>
  </si>
  <si>
    <t>广州健仕网络科技有限公司</t>
  </si>
  <si>
    <t>91440101MA59F2D63P</t>
  </si>
  <si>
    <t>110393873298</t>
  </si>
  <si>
    <t>广州创蓝线缆科技有限公司</t>
  </si>
  <si>
    <t>91440113072137081H</t>
  </si>
  <si>
    <t>110371765100</t>
  </si>
  <si>
    <t>广州斑马创意文化发展有限公司</t>
  </si>
  <si>
    <t>91440101MA5CLP8X00</t>
  </si>
  <si>
    <t>110397934526</t>
  </si>
  <si>
    <t>广州市云开月明文化传媒服务有限公司</t>
  </si>
  <si>
    <t>91440101MA59JT6482</t>
  </si>
  <si>
    <t>110397004570</t>
  </si>
  <si>
    <t>广州泓俊珠宝有限公司</t>
  </si>
  <si>
    <t>91440101MA9XY44M59</t>
  </si>
  <si>
    <t>610103267978</t>
  </si>
  <si>
    <t>广州天磁信息科技有限公司</t>
  </si>
  <si>
    <t>91330327MA2AWB7T6E</t>
  </si>
  <si>
    <t>610102409950</t>
  </si>
  <si>
    <t>广东省天嵌嵌入式技术股份有限公司</t>
  </si>
  <si>
    <t>914401136813252643</t>
  </si>
  <si>
    <t>110371189555</t>
  </si>
  <si>
    <t>酷童学文化发展（广州）有限公司</t>
  </si>
  <si>
    <t>91440101MA9W34616F</t>
  </si>
  <si>
    <t>610102232006</t>
  </si>
  <si>
    <t>广州佰仟势代服饰有限公司</t>
  </si>
  <si>
    <t>91440113MA59CXBA1J</t>
  </si>
  <si>
    <t>110393750084</t>
  </si>
  <si>
    <t>广州市番禺区小百灵培训中心有限公司</t>
  </si>
  <si>
    <t>91440113MA59DKWW5H</t>
  </si>
  <si>
    <t>110393763294</t>
  </si>
  <si>
    <t>广州市莲籽堂食品有限公司</t>
  </si>
  <si>
    <t>91440101MA5D78KR6E</t>
  </si>
  <si>
    <t>610100731162</t>
  </si>
  <si>
    <t>广东鹏展商业投资有限公司</t>
  </si>
  <si>
    <t>91440101304711004T</t>
  </si>
  <si>
    <t>110393336726</t>
  </si>
  <si>
    <t>广东世纪茗家陈皮产业发展有限公司</t>
  </si>
  <si>
    <t>91440113679746262D</t>
  </si>
  <si>
    <t>110371597239</t>
  </si>
  <si>
    <t>盈得精工五金塑胶制品(广州)有限公司</t>
  </si>
  <si>
    <t>91440113778350132U</t>
  </si>
  <si>
    <t>110341319488</t>
  </si>
  <si>
    <t>亿高码科技（广州）有限公司</t>
  </si>
  <si>
    <t>91440101MA5CX0015L</t>
  </si>
  <si>
    <t>110398175140</t>
  </si>
  <si>
    <t>新运轨道（广州）物资有限公司</t>
  </si>
  <si>
    <t>91440101MA5D24UW2Y</t>
  </si>
  <si>
    <t>110398244068</t>
  </si>
  <si>
    <t>广州中微数字科技有限公司</t>
  </si>
  <si>
    <t>914401050681769266</t>
  </si>
  <si>
    <t>110397388690</t>
  </si>
  <si>
    <t>广州汇羽健康科技有限公司</t>
  </si>
  <si>
    <t>91440101MA59EWNE9R</t>
  </si>
  <si>
    <t>110397007500</t>
  </si>
  <si>
    <t>广州领越信息技术有限公司</t>
  </si>
  <si>
    <t>91440101MA5CN53X5G</t>
  </si>
  <si>
    <t>110397970365</t>
  </si>
  <si>
    <t>广州蟹滋宴餐饮有限公司</t>
  </si>
  <si>
    <t>91440113MA7MR2MJ86</t>
  </si>
  <si>
    <t>610104664238</t>
  </si>
  <si>
    <t>深学（广州）教育技术有限公司</t>
  </si>
  <si>
    <t>91440101MA5CX1UW2P</t>
  </si>
  <si>
    <t>110398139006</t>
  </si>
  <si>
    <t>广州美腾服装制造有限公司</t>
  </si>
  <si>
    <t>91440101MA59Q7QF39</t>
  </si>
  <si>
    <t>110397225005</t>
  </si>
  <si>
    <t>海珠区</t>
  </si>
  <si>
    <t>广东能建电力设备厂有限公司</t>
  </si>
  <si>
    <t>914400001903248061</t>
  </si>
  <si>
    <t>110330091007</t>
  </si>
  <si>
    <t>广东省装饰有限公司</t>
  </si>
  <si>
    <t>914400001903270548</t>
  </si>
  <si>
    <t>110330137003</t>
  </si>
  <si>
    <t>广东新世界书刊发行有限公司</t>
  </si>
  <si>
    <t>914400001903348019</t>
  </si>
  <si>
    <t>110330043016</t>
  </si>
  <si>
    <t>广东外运汽车服务有限公司</t>
  </si>
  <si>
    <t>91440000190334852H</t>
  </si>
  <si>
    <t>110368002779</t>
  </si>
  <si>
    <t>广东省集美设计工程有限公司</t>
  </si>
  <si>
    <t>91440000190338669R</t>
  </si>
  <si>
    <t>110310007030</t>
  </si>
  <si>
    <t>广东中外运久凌储运有限公司</t>
  </si>
  <si>
    <t>91440000190364015G</t>
  </si>
  <si>
    <t>110330039073</t>
  </si>
  <si>
    <t>广东群星房地产开发有限公司</t>
  </si>
  <si>
    <t>914400001903646997</t>
  </si>
  <si>
    <t>110330039445</t>
  </si>
  <si>
    <t>广东粤讯科技开发有限公司</t>
  </si>
  <si>
    <t>91440000190367590B</t>
  </si>
  <si>
    <t>110380012191</t>
  </si>
  <si>
    <t>广东学而优文化发展有限公司</t>
  </si>
  <si>
    <t>91440000190368825U</t>
  </si>
  <si>
    <t>110380019913</t>
  </si>
  <si>
    <t>广东安顺电梯工程有限公司</t>
  </si>
  <si>
    <t>914400006174126972</t>
  </si>
  <si>
    <t>110380011006</t>
  </si>
  <si>
    <t>广东宝盛贸易有限公司</t>
  </si>
  <si>
    <t>91440000675194376G</t>
  </si>
  <si>
    <t>110368086120</t>
  </si>
  <si>
    <t>广东丽影商业有限公司</t>
  </si>
  <si>
    <t>914400006788268505</t>
  </si>
  <si>
    <t>110368092504</t>
  </si>
  <si>
    <t>广东唐人堂文化艺术有限公司</t>
  </si>
  <si>
    <t>914400007331186552</t>
  </si>
  <si>
    <t>110368036367</t>
  </si>
  <si>
    <t>广东康友医疗器械有限公司</t>
  </si>
  <si>
    <t>9144000073759910X3</t>
  </si>
  <si>
    <t>110351445440</t>
  </si>
  <si>
    <t>广东粤新建设有限公司</t>
  </si>
  <si>
    <t>914400007408218163</t>
  </si>
  <si>
    <t>110371526749</t>
  </si>
  <si>
    <t>广东中地土地房地产评估与规划设计有限公司</t>
  </si>
  <si>
    <t>914400007606314466</t>
  </si>
  <si>
    <t>110330139680</t>
  </si>
  <si>
    <t>广州莱盎文化传播有限公司</t>
  </si>
  <si>
    <t>91440100MA7MJT0TXL</t>
  </si>
  <si>
    <t>610104518068</t>
  </si>
  <si>
    <t>广州轩龙服装有限公司</t>
  </si>
  <si>
    <t>91440100MA7NJEEB1R</t>
  </si>
  <si>
    <t>610104715226</t>
  </si>
  <si>
    <t>广州市晨晖纺织有限公司</t>
  </si>
  <si>
    <t>91440100MABRUPK00Y</t>
  </si>
  <si>
    <t>610105138441</t>
  </si>
  <si>
    <t>懂音帝（广州）网络科技有限公司</t>
  </si>
  <si>
    <t>91440100MABTEN571G</t>
  </si>
  <si>
    <t>610105239673</t>
  </si>
  <si>
    <t>广州得尚设计服务有限公司</t>
  </si>
  <si>
    <t>91440100MABY4YM536</t>
  </si>
  <si>
    <t>610110131396</t>
  </si>
  <si>
    <t>广州森蒂菲香氛科技有限公司</t>
  </si>
  <si>
    <t>91440101050633623N</t>
  </si>
  <si>
    <t>110371564360</t>
  </si>
  <si>
    <t>广州市德广投资管理有限公司</t>
  </si>
  <si>
    <t>91440101054510989H</t>
  </si>
  <si>
    <t>110371604917</t>
  </si>
  <si>
    <t>广州市海珠区宏誉制衣厂</t>
  </si>
  <si>
    <t>914401010611186866</t>
  </si>
  <si>
    <t>110371676308</t>
  </si>
  <si>
    <t>广州市星烽电子科技有限公司</t>
  </si>
  <si>
    <t>914401010611400157</t>
  </si>
  <si>
    <t>110371684547</t>
  </si>
  <si>
    <t>广州沃基贸易有限公司</t>
  </si>
  <si>
    <t>91440101061148076A</t>
  </si>
  <si>
    <t>110371689331</t>
  </si>
  <si>
    <t>广州市荔湾区昭耀工艺品贸易商行</t>
  </si>
  <si>
    <t>91440101065801095J</t>
  </si>
  <si>
    <t>110371714816</t>
  </si>
  <si>
    <t>广州市韩迅服饰有限公司</t>
  </si>
  <si>
    <t>91440101070166575G</t>
  </si>
  <si>
    <t>110371745869</t>
  </si>
  <si>
    <t>广州千野商贸有限公司</t>
  </si>
  <si>
    <t>91440101070193784B</t>
  </si>
  <si>
    <t>110371752442</t>
  </si>
  <si>
    <t>广州旭泽生物科技有限公司</t>
  </si>
  <si>
    <t>914401010721413471</t>
  </si>
  <si>
    <t>110371767193</t>
  </si>
  <si>
    <t>广州鹰后企业管理服务有限公司</t>
  </si>
  <si>
    <t>914401010746015704</t>
  </si>
  <si>
    <t>110371771389</t>
  </si>
  <si>
    <t>广州智谷趋势数据服务有限公司</t>
  </si>
  <si>
    <t>9144010107653747XL</t>
  </si>
  <si>
    <t>110371795737</t>
  </si>
  <si>
    <t>广州友利财税咨询有限公司</t>
  </si>
  <si>
    <t>914401010803903947</t>
  </si>
  <si>
    <t>110393021901</t>
  </si>
  <si>
    <t>广州佳泰电子科技有限公司</t>
  </si>
  <si>
    <t>91440101087838147K</t>
  </si>
  <si>
    <t>110393192117</t>
  </si>
  <si>
    <t>广州市悦艺文化发展有限公司</t>
  </si>
  <si>
    <t>91440101088222846U</t>
  </si>
  <si>
    <t>110393180409</t>
  </si>
  <si>
    <t>广州欧世诺卫浴有限公司</t>
  </si>
  <si>
    <t>914401010886886892</t>
  </si>
  <si>
    <t>110393190792</t>
  </si>
  <si>
    <t>广州酷沃信息科技有限公司</t>
  </si>
  <si>
    <t>9144010109365116XT</t>
  </si>
  <si>
    <t>110393211159</t>
  </si>
  <si>
    <t>广州金鼓电子科技有限公司</t>
  </si>
  <si>
    <t>91440101304392373T</t>
  </si>
  <si>
    <t>110393271679</t>
  </si>
  <si>
    <t>广州好视力教学照明科技有限公司</t>
  </si>
  <si>
    <t>91440101304491152M</t>
  </si>
  <si>
    <t>110393237000</t>
  </si>
  <si>
    <t>广州市瀚佳建筑设计有限公司</t>
  </si>
  <si>
    <t>914401013045129532</t>
  </si>
  <si>
    <t>110393232887</t>
  </si>
  <si>
    <t>广州华松投资有限公司</t>
  </si>
  <si>
    <t>914401013046571400</t>
  </si>
  <si>
    <t>110393347395</t>
  </si>
  <si>
    <t>广州市永牌绳网有限公司</t>
  </si>
  <si>
    <t>91440101304704461C</t>
  </si>
  <si>
    <t>110393344448</t>
  </si>
  <si>
    <t>广州市亦境空间文化有限公司</t>
  </si>
  <si>
    <t>914401013047087102</t>
  </si>
  <si>
    <t>110393362710</t>
  </si>
  <si>
    <t>广州市嘉田财务咨询有限公司</t>
  </si>
  <si>
    <t>9144010130472127XJ</t>
  </si>
  <si>
    <t>110393316674</t>
  </si>
  <si>
    <t>广州洛维特装饰工程有限公司</t>
  </si>
  <si>
    <t>91440101304734011P</t>
  </si>
  <si>
    <t>110393301803</t>
  </si>
  <si>
    <t>广州市丽彩印刷用品有限公司</t>
  </si>
  <si>
    <t>91440101304773707Q</t>
  </si>
  <si>
    <t>110393311118</t>
  </si>
  <si>
    <t>广州聚轮自行车有限公司</t>
  </si>
  <si>
    <t>91440101304777767U</t>
  </si>
  <si>
    <t>110393311737</t>
  </si>
  <si>
    <t>广州市晓柒贸易有限公司</t>
  </si>
  <si>
    <t>91440101304799173C</t>
  </si>
  <si>
    <t>110393312104</t>
  </si>
  <si>
    <t>广州市渝科贸易有限公司</t>
  </si>
  <si>
    <t>91440101320950048K</t>
  </si>
  <si>
    <t>110393374564</t>
  </si>
  <si>
    <t>广州久耕纺织品有限公司</t>
  </si>
  <si>
    <t>91440101320980378Y</t>
  </si>
  <si>
    <t>110393397661</t>
  </si>
  <si>
    <t>广州隔山楼文化传播有限公司</t>
  </si>
  <si>
    <t>91440101321041233W</t>
  </si>
  <si>
    <t>110393380953</t>
  </si>
  <si>
    <t>广州启弘商业策划设计有限公司</t>
  </si>
  <si>
    <t>91440101321086706J</t>
  </si>
  <si>
    <t>110393413331</t>
  </si>
  <si>
    <t>广州市海珠区康振堂药房</t>
  </si>
  <si>
    <t>914401013313582269</t>
  </si>
  <si>
    <t>110393962543</t>
  </si>
  <si>
    <t>广州衡友科技投资有限公司</t>
  </si>
  <si>
    <t>91440101331363869C</t>
  </si>
  <si>
    <t>110397122792</t>
  </si>
  <si>
    <t>广州市酣狼酒业有限公司</t>
  </si>
  <si>
    <t>91440101340165055N</t>
  </si>
  <si>
    <t>110393494455</t>
  </si>
  <si>
    <t>广州君通产业链发展有限公司</t>
  </si>
  <si>
    <t>91440101340267908Y</t>
  </si>
  <si>
    <t>110393510677</t>
  </si>
  <si>
    <t>广州市达平贸易有限公司</t>
  </si>
  <si>
    <t>914401013473945201</t>
  </si>
  <si>
    <t>110393608061</t>
  </si>
  <si>
    <t>广东新格新服装有限公司</t>
  </si>
  <si>
    <t>91440101347417964J</t>
  </si>
  <si>
    <t>110393565588</t>
  </si>
  <si>
    <t>广东祥凯香精香料有限公司</t>
  </si>
  <si>
    <t>91440101355770848G</t>
  </si>
  <si>
    <t>110397469160</t>
  </si>
  <si>
    <t>广州零一文化传播有限公司</t>
  </si>
  <si>
    <t>91440101355795367N</t>
  </si>
  <si>
    <t>110393907182</t>
  </si>
  <si>
    <t>广州市坤洲纺织有限公司</t>
  </si>
  <si>
    <t>91440101355801747B</t>
  </si>
  <si>
    <t>110393763005</t>
  </si>
  <si>
    <t>广州凯璇达机电设备有限公司</t>
  </si>
  <si>
    <t>91440101550553291N</t>
  </si>
  <si>
    <t>110371044813</t>
  </si>
  <si>
    <t>广州市贤达装饰工程有限公司</t>
  </si>
  <si>
    <t>914401015583944081</t>
  </si>
  <si>
    <t>110371140880</t>
  </si>
  <si>
    <t>广州市鑫润装饰材料有限公司</t>
  </si>
  <si>
    <t>91440101562265860F</t>
  </si>
  <si>
    <t>110371170836</t>
  </si>
  <si>
    <t>广州星创投资有限公司</t>
  </si>
  <si>
    <t>914401015639652365</t>
  </si>
  <si>
    <t>110371182853</t>
  </si>
  <si>
    <t>广州世和财税咨询有限公司</t>
  </si>
  <si>
    <t>914401015697891571</t>
  </si>
  <si>
    <t>110371259782</t>
  </si>
  <si>
    <t>广州瑞华文化咨询服务有限公司</t>
  </si>
  <si>
    <t>91440101574018891X</t>
  </si>
  <si>
    <t>110371283206</t>
  </si>
  <si>
    <t>广州雅哲装饰材料有限公司</t>
  </si>
  <si>
    <t>91440101578048692M</t>
  </si>
  <si>
    <t>110371335190</t>
  </si>
  <si>
    <t>广州海宝包装服务有限公司</t>
  </si>
  <si>
    <t>91440101581886013A</t>
  </si>
  <si>
    <t>110371374222</t>
  </si>
  <si>
    <t>广州三联利合信息技术有限公司</t>
  </si>
  <si>
    <t>91440101583380286A</t>
  </si>
  <si>
    <t>110371391420</t>
  </si>
  <si>
    <t>广州科明雅居家电贸易有限公司</t>
  </si>
  <si>
    <t>91440101589549185X</t>
  </si>
  <si>
    <t>110371457168</t>
  </si>
  <si>
    <t>广州市二十八贸易有限公司</t>
  </si>
  <si>
    <t>914401015915152674</t>
  </si>
  <si>
    <t>110371467869</t>
  </si>
  <si>
    <t>广州悦步贸易有限公司</t>
  </si>
  <si>
    <t>91440101593741225M</t>
  </si>
  <si>
    <t>110371492192</t>
  </si>
  <si>
    <t>广州海城工程管理有限公司</t>
  </si>
  <si>
    <t>914401016186158407</t>
  </si>
  <si>
    <t>110371560631</t>
  </si>
  <si>
    <t>广州市宏宇房地产开发有限公司</t>
  </si>
  <si>
    <t>91440101618631365Y</t>
  </si>
  <si>
    <t>110353040245</t>
  </si>
  <si>
    <t>广州市香伯廷家居用品有限公司</t>
  </si>
  <si>
    <t>914401016640192303</t>
  </si>
  <si>
    <t>110368116494</t>
  </si>
  <si>
    <t>南粤工匠（广州）建筑设计工程有限公司</t>
  </si>
  <si>
    <t>91440101665910551M</t>
  </si>
  <si>
    <t>110368064758</t>
  </si>
  <si>
    <t>广州市笔毅展览服务有限公司</t>
  </si>
  <si>
    <t>914401016681131878</t>
  </si>
  <si>
    <t>110371233150</t>
  </si>
  <si>
    <t>广州市海珠区东梵服装厂</t>
  </si>
  <si>
    <t>914401016699698416</t>
  </si>
  <si>
    <t>110371179722</t>
  </si>
  <si>
    <t>广州市金童文化科技有限公司</t>
  </si>
  <si>
    <t>914401016699857615</t>
  </si>
  <si>
    <t>110368083719</t>
  </si>
  <si>
    <t>广州市塑可换塑胶材料有限公司</t>
  </si>
  <si>
    <t>914401016734857514</t>
  </si>
  <si>
    <t>110371717606</t>
  </si>
  <si>
    <t>广州市海珠区宏美电脑绣花厂</t>
  </si>
  <si>
    <t>914401016777530126</t>
  </si>
  <si>
    <t>110371295573</t>
  </si>
  <si>
    <t>广州市佳宜信数码科技有限公司</t>
  </si>
  <si>
    <t>914401016832552987</t>
  </si>
  <si>
    <t>110371290227</t>
  </si>
  <si>
    <t>广州市贝宝贸易有限公司</t>
  </si>
  <si>
    <t>91440101685202827Y</t>
  </si>
  <si>
    <t>110368103871</t>
  </si>
  <si>
    <t>广州悠派展示设计有限公司</t>
  </si>
  <si>
    <t>91440101685217797C</t>
  </si>
  <si>
    <t>110371074145</t>
  </si>
  <si>
    <t>广州意诺生物科技有限公司</t>
  </si>
  <si>
    <t>91440101687660629G</t>
  </si>
  <si>
    <t>110371286365</t>
  </si>
  <si>
    <t>广州市海珠区易佳便利店</t>
  </si>
  <si>
    <t>91440101691519484G</t>
  </si>
  <si>
    <t>110371529690</t>
  </si>
  <si>
    <t>广州市律高电器有限公司</t>
  </si>
  <si>
    <t>91440101691520821E</t>
  </si>
  <si>
    <t>110371016614</t>
  </si>
  <si>
    <t>广州市全通投资有限公司</t>
  </si>
  <si>
    <t>91440101696902351D</t>
  </si>
  <si>
    <t>110371011096</t>
  </si>
  <si>
    <t>广州市经纬财税代理服务有限公司</t>
  </si>
  <si>
    <t>914401017124002483</t>
  </si>
  <si>
    <t>110353084055</t>
  </si>
  <si>
    <t>广州市东愉实业发展有限公司</t>
  </si>
  <si>
    <t>9144010171639763X8</t>
  </si>
  <si>
    <t>110354709285</t>
  </si>
  <si>
    <t>广州嘉业伟城商业有限公司</t>
  </si>
  <si>
    <t>91440101721952693D</t>
  </si>
  <si>
    <t>110340274833</t>
  </si>
  <si>
    <t>广州玻导汽车配件有限公司</t>
  </si>
  <si>
    <t>914401017267910083</t>
  </si>
  <si>
    <t>110353132808</t>
  </si>
  <si>
    <t>广州市百利二通阀门有限公司</t>
  </si>
  <si>
    <t>914401017348967074</t>
  </si>
  <si>
    <t>110353131602</t>
  </si>
  <si>
    <t>广州华新集团有限公司</t>
  </si>
  <si>
    <t>914401017397085094</t>
  </si>
  <si>
    <t>110340298469</t>
  </si>
  <si>
    <t>广州环球梦电子商务股份有限公司</t>
  </si>
  <si>
    <t>91440101741857538N</t>
  </si>
  <si>
    <t>110380025383</t>
  </si>
  <si>
    <t>广州市海珠区龙迪多田服装厂</t>
  </si>
  <si>
    <t>914401017418709944</t>
  </si>
  <si>
    <t>110368082581</t>
  </si>
  <si>
    <t>广州市海珠区汇邦信息咨询服务中心</t>
  </si>
  <si>
    <t>91440101743553116F</t>
  </si>
  <si>
    <t>110353131874</t>
  </si>
  <si>
    <t>广州市乔大贸易有限公司</t>
  </si>
  <si>
    <t>91440101745956445W</t>
  </si>
  <si>
    <t>110380027333</t>
  </si>
  <si>
    <t>广州市栩智财务咨询有限公司</t>
  </si>
  <si>
    <t>91440101747579225N</t>
  </si>
  <si>
    <t>110353132372</t>
  </si>
  <si>
    <t>广州市玛雅文化传播有限公司</t>
  </si>
  <si>
    <t>91440101747591865J</t>
  </si>
  <si>
    <t>110368093722</t>
  </si>
  <si>
    <t>广州市海珠区近水楼台食府（普通合伙）</t>
  </si>
  <si>
    <t>9144010175197886X7</t>
  </si>
  <si>
    <t>110353133556</t>
  </si>
  <si>
    <t>广州市江蓝环境保护技术开发有限公司</t>
  </si>
  <si>
    <t>91440101753464694C</t>
  </si>
  <si>
    <t>110354903233</t>
  </si>
  <si>
    <t>广州市厦天管理顾问有限公司</t>
  </si>
  <si>
    <t>91440101755599007L</t>
  </si>
  <si>
    <t>110353133702</t>
  </si>
  <si>
    <t>广州市韶信贸易有限公司</t>
  </si>
  <si>
    <t>91440101757769022H</t>
  </si>
  <si>
    <t>110353134025</t>
  </si>
  <si>
    <t>广州泓讯通讯设备有限公司</t>
  </si>
  <si>
    <t>914401017577823660</t>
  </si>
  <si>
    <t>110380028629</t>
  </si>
  <si>
    <t>广州市丽林贸易有限公司</t>
  </si>
  <si>
    <t>91440101757785583R</t>
  </si>
  <si>
    <t>110368093566</t>
  </si>
  <si>
    <t>广州禧源生物科技有限公司</t>
  </si>
  <si>
    <t>91440101759424992D</t>
  </si>
  <si>
    <t>110352112955</t>
  </si>
  <si>
    <t>广州权威保健品有限公司</t>
  </si>
  <si>
    <t>9144010176768441XM</t>
  </si>
  <si>
    <t>110368089326</t>
  </si>
  <si>
    <t>广州市木子廊装饰设计有限公司</t>
  </si>
  <si>
    <t>9144010176768871XK</t>
  </si>
  <si>
    <t>110371030885</t>
  </si>
  <si>
    <t>广州市世达咨询有限公司</t>
  </si>
  <si>
    <t>91440101778390126R</t>
  </si>
  <si>
    <t>110368005881</t>
  </si>
  <si>
    <t>广州市薰衣草美容美体有限公司</t>
  </si>
  <si>
    <t>91440101786096306C</t>
  </si>
  <si>
    <t>110371215727</t>
  </si>
  <si>
    <t>广州市灏悦税务师事务所有限公司</t>
  </si>
  <si>
    <t>914401017934521375</t>
  </si>
  <si>
    <t>110368021401</t>
  </si>
  <si>
    <t>广州骐骥机电科技有限公司</t>
  </si>
  <si>
    <t>91440101793454917Y</t>
  </si>
  <si>
    <t>110368035504</t>
  </si>
  <si>
    <t>广州金言广告有限公司</t>
  </si>
  <si>
    <t>9144010179346754XW</t>
  </si>
  <si>
    <t>110371237154</t>
  </si>
  <si>
    <t>广州霓展尚进出口贸易有限公司</t>
  </si>
  <si>
    <t>91440101MA59AEMJ2E</t>
  </si>
  <si>
    <t>110397325713</t>
  </si>
  <si>
    <t>广州璟颢投资有限公司</t>
  </si>
  <si>
    <t>91440101MA59BMA165</t>
  </si>
  <si>
    <t>110393711564</t>
  </si>
  <si>
    <t>广州德厚电子有限公司</t>
  </si>
  <si>
    <t>91440101MA59BWF744</t>
  </si>
  <si>
    <t>110393744705</t>
  </si>
  <si>
    <t>广州弗彻徕恩贸易有限公司</t>
  </si>
  <si>
    <t>91440101MA59CDQT8J</t>
  </si>
  <si>
    <t>110397108400</t>
  </si>
  <si>
    <t>广东云下汇金科技有限公司</t>
  </si>
  <si>
    <t>91440101MA59DB9R36</t>
  </si>
  <si>
    <t>110393795016</t>
  </si>
  <si>
    <t>广东大荆医药科技有限公司</t>
  </si>
  <si>
    <t>91440101MA59DPRX52</t>
  </si>
  <si>
    <t>110393786747</t>
  </si>
  <si>
    <t>广州市亿修电器维修服务有限公司</t>
  </si>
  <si>
    <t>91440101MA59EB1073</t>
  </si>
  <si>
    <t>110393821766</t>
  </si>
  <si>
    <t>广州恒恬生物科技有限公司</t>
  </si>
  <si>
    <t>91440101MA59EEEX8K</t>
  </si>
  <si>
    <t>110393829812</t>
  </si>
  <si>
    <t>广州龙佶医疗生物科技有限公司</t>
  </si>
  <si>
    <t>91440101MA59EEN13L</t>
  </si>
  <si>
    <t>110393866399</t>
  </si>
  <si>
    <t>广州目媄贸易有限公司</t>
  </si>
  <si>
    <t>91440101MA59EGJ56R</t>
  </si>
  <si>
    <t>110393858282</t>
  </si>
  <si>
    <t>广州喜麟颜料有限公司</t>
  </si>
  <si>
    <t>91440101MA59EL3U2U</t>
  </si>
  <si>
    <t>110393839835</t>
  </si>
  <si>
    <t>广州喜拓词电子商务有限公司</t>
  </si>
  <si>
    <t>91440101MA59ELJX9Q</t>
  </si>
  <si>
    <t>110393842833</t>
  </si>
  <si>
    <t>广州冬笋服饰有限公司</t>
  </si>
  <si>
    <t>91440101MA59EPER9K</t>
  </si>
  <si>
    <t>110393846368</t>
  </si>
  <si>
    <t>广州市苏见立贸易有限公司</t>
  </si>
  <si>
    <t>91440101MA59EQML3T</t>
  </si>
  <si>
    <t>110393888138</t>
  </si>
  <si>
    <t>广州颜喆影视制作有限公司</t>
  </si>
  <si>
    <t>91440101MA59F1HM73</t>
  </si>
  <si>
    <t>110393893338</t>
  </si>
  <si>
    <t>广州市玩晒广告设计有限公司</t>
  </si>
  <si>
    <t>91440101MA59F3HR39</t>
  </si>
  <si>
    <t>110393887676</t>
  </si>
  <si>
    <t>广州同道人信息科技有限公司</t>
  </si>
  <si>
    <t>91440101MA59F5WE8A</t>
  </si>
  <si>
    <t>610100508530</t>
  </si>
  <si>
    <t>广州市赚过亿贸易有限公司</t>
  </si>
  <si>
    <t>91440101MA59FAXY1Y</t>
  </si>
  <si>
    <t>110397710816</t>
  </si>
  <si>
    <t>广州海崔科商贸有限公司</t>
  </si>
  <si>
    <t>91440101MA59FGL381</t>
  </si>
  <si>
    <t>110393948032</t>
  </si>
  <si>
    <t>广州布纺嘉服饰有限公司</t>
  </si>
  <si>
    <t>91440101MA59FH467D</t>
  </si>
  <si>
    <t>110397075512</t>
  </si>
  <si>
    <t>广州壹盏灯文化传播有限公司</t>
  </si>
  <si>
    <t>91440101MA59FK5Q5X</t>
  </si>
  <si>
    <t>110397034701</t>
  </si>
  <si>
    <t>广州勇者安防设备有限公司</t>
  </si>
  <si>
    <t>91440101MA59FUQM3A</t>
  </si>
  <si>
    <t>110397038238</t>
  </si>
  <si>
    <t>广州全系新材料股份有限公司</t>
  </si>
  <si>
    <t>91440101MA59G7XD72</t>
  </si>
  <si>
    <t>110393966935</t>
  </si>
  <si>
    <t>广州市潮丰纺织品有限公司</t>
  </si>
  <si>
    <t>91440101MA59GFQB8G</t>
  </si>
  <si>
    <t>110397044948</t>
  </si>
  <si>
    <t>广州配酷信息科技有限公司</t>
  </si>
  <si>
    <t>91440101MA59GHRH9X</t>
  </si>
  <si>
    <t>110394003986</t>
  </si>
  <si>
    <t>广州汽协科技有限公司</t>
  </si>
  <si>
    <t>91440101MA59H39Q5G</t>
  </si>
  <si>
    <t>110397075977</t>
  </si>
  <si>
    <t>广东正顺三益能源科技有限公司</t>
  </si>
  <si>
    <t>91440101MA59H7R91C</t>
  </si>
  <si>
    <t>110393958740</t>
  </si>
  <si>
    <t>广州市心迹家学教育科技有限公司</t>
  </si>
  <si>
    <t>91440101MA59HBK047</t>
  </si>
  <si>
    <t>110394011456</t>
  </si>
  <si>
    <t>广州市百年文化传媒科技有限公司</t>
  </si>
  <si>
    <t>91440101MA59HD3F4A</t>
  </si>
  <si>
    <t>110397036412</t>
  </si>
  <si>
    <t>广州筑舍进出口有限公司</t>
  </si>
  <si>
    <t>91440101MA59HQTL4H</t>
  </si>
  <si>
    <t>110394008127</t>
  </si>
  <si>
    <t>广东联合得利商贸有限公司</t>
  </si>
  <si>
    <t>91440101MA59HQWE6W</t>
  </si>
  <si>
    <t>110397039275</t>
  </si>
  <si>
    <t>广州华罡工程咨询有限公司</t>
  </si>
  <si>
    <t>91440101MA59J06C42</t>
  </si>
  <si>
    <t>110394022799</t>
  </si>
  <si>
    <t>广州趣旅体育运动发展有限公司</t>
  </si>
  <si>
    <t>91440101MA59J0JP3E</t>
  </si>
  <si>
    <t>110394170042</t>
  </si>
  <si>
    <t>广州市海珠区玲龙酒店</t>
  </si>
  <si>
    <t>91440101MA59J14H56</t>
  </si>
  <si>
    <t>110394030983</t>
  </si>
  <si>
    <t>广州华柔纺织品有限公司</t>
  </si>
  <si>
    <t>91440101MA59J1EP42</t>
  </si>
  <si>
    <t>110394007921</t>
  </si>
  <si>
    <t>广州依炬路服饰有限公司</t>
  </si>
  <si>
    <t>91440101MA59J5T227</t>
  </si>
  <si>
    <t>110397054225</t>
  </si>
  <si>
    <t>广州兆诺纸品包装有限公司</t>
  </si>
  <si>
    <t>91440101MA59JA275H</t>
  </si>
  <si>
    <t>110394014028</t>
  </si>
  <si>
    <t>广州市麦确仕企业管理咨询有限责任公司</t>
  </si>
  <si>
    <t>91440101MA59JBLQ4D</t>
  </si>
  <si>
    <t>110394013887</t>
  </si>
  <si>
    <t>广州爱哺乐文化传播有限公司</t>
  </si>
  <si>
    <t>91440101MA59JEXP0Q</t>
  </si>
  <si>
    <t>110394025907</t>
  </si>
  <si>
    <t>广州狮享嘉电子商务有限公司</t>
  </si>
  <si>
    <t>91440101MA59JGJ027</t>
  </si>
  <si>
    <t>110394023936</t>
  </si>
  <si>
    <t>广州玉銮阁美容服务有限公司</t>
  </si>
  <si>
    <t>91440101MA59KCAN8X</t>
  </si>
  <si>
    <t>110397030848</t>
  </si>
  <si>
    <t>广州亿仹盛纺织品有限公司</t>
  </si>
  <si>
    <t>91440101MA59KFK79A</t>
  </si>
  <si>
    <t>110397032892</t>
  </si>
  <si>
    <t>广州中智动力企业管理咨询有限公司</t>
  </si>
  <si>
    <t>91440101MA59KQWR91</t>
  </si>
  <si>
    <t>110397140828</t>
  </si>
  <si>
    <t>广东太古文华品牌管理股份有限公司</t>
  </si>
  <si>
    <t>91440101MA59KURN56</t>
  </si>
  <si>
    <t>110397091864</t>
  </si>
  <si>
    <t>广州市彩民贸易有限公司</t>
  </si>
  <si>
    <t>91440101MA59KXRJ01</t>
  </si>
  <si>
    <t>110397043158</t>
  </si>
  <si>
    <t>广东熙和投资集团有限公司</t>
  </si>
  <si>
    <t>91440101MA59LAUB79</t>
  </si>
  <si>
    <t>110397078787</t>
  </si>
  <si>
    <t>广州品尊光电科技有限公司</t>
  </si>
  <si>
    <t>91440101MA59LK6D88</t>
  </si>
  <si>
    <t>110397072398</t>
  </si>
  <si>
    <t>广州精制小灶餐饮有限公司</t>
  </si>
  <si>
    <t>91440101MA59LT1JXL</t>
  </si>
  <si>
    <t>110397100900</t>
  </si>
  <si>
    <t>广州市看能科技股份有限公司</t>
  </si>
  <si>
    <t>91440101MA59LYC835</t>
  </si>
  <si>
    <t>110397096623</t>
  </si>
  <si>
    <t>广州乖乖母婴护理有限公司</t>
  </si>
  <si>
    <t>91440101MA59M1X82Q</t>
  </si>
  <si>
    <t>110397098403</t>
  </si>
  <si>
    <t>广州市洛申贸易有限公司</t>
  </si>
  <si>
    <t>91440101MA59M49X2J</t>
  </si>
  <si>
    <t>110397108649</t>
  </si>
  <si>
    <t>瑞派光景（广州）宠物医院有限公司</t>
  </si>
  <si>
    <t>91440101MA59MG4M3P</t>
  </si>
  <si>
    <t>110397090589</t>
  </si>
  <si>
    <t>众创（广州）创业中心有限公司</t>
  </si>
  <si>
    <t>91440101MA59N8QFXH</t>
  </si>
  <si>
    <t>110397648960</t>
  </si>
  <si>
    <t>广州万视传媒有限公司</t>
  </si>
  <si>
    <t>91440101MA59NBNJ18</t>
  </si>
  <si>
    <t>110397121178</t>
  </si>
  <si>
    <t>广州晟行科技有限公司</t>
  </si>
  <si>
    <t>91440101MA59NCA068</t>
  </si>
  <si>
    <t>110397119921</t>
  </si>
  <si>
    <t>广州盈恒商贸有限公司</t>
  </si>
  <si>
    <t>91440101MA59NHFX17</t>
  </si>
  <si>
    <t>110397138071</t>
  </si>
  <si>
    <t>广州创意智造文化传播有限公司</t>
  </si>
  <si>
    <t>91440101MA59NJQ82Y</t>
  </si>
  <si>
    <t>110397132096</t>
  </si>
  <si>
    <t>广州顺飞机电设备有限公司</t>
  </si>
  <si>
    <t>91440101MA59NKK60H</t>
  </si>
  <si>
    <t>110397135999</t>
  </si>
  <si>
    <t>广州慧慧贸易有限公司</t>
  </si>
  <si>
    <t>91440101MA59NM1659</t>
  </si>
  <si>
    <t>110397124629</t>
  </si>
  <si>
    <t>广州颢码营销管理策划有限公司</t>
  </si>
  <si>
    <t>91440101MA59NX3Y7D</t>
  </si>
  <si>
    <t>110397154085</t>
  </si>
  <si>
    <t>及第粉餐饮（广州）有限公司</t>
  </si>
  <si>
    <t>91440101MA59P2Q28F</t>
  </si>
  <si>
    <t>110397188797</t>
  </si>
  <si>
    <t>广州耀勤壹壹科技服务有限公司</t>
  </si>
  <si>
    <t>91440101MA59PX4R7M</t>
  </si>
  <si>
    <t>110397194302</t>
  </si>
  <si>
    <t>广州琦佳科技有限公司</t>
  </si>
  <si>
    <t>91440101MA59PXGTXY</t>
  </si>
  <si>
    <t>110397234980</t>
  </si>
  <si>
    <t>广州市尚广美术教育咨询有限公司</t>
  </si>
  <si>
    <t>91440101MA59QKJJ7D</t>
  </si>
  <si>
    <t>110397756663</t>
  </si>
  <si>
    <t>广州新岳贸易有限公司</t>
  </si>
  <si>
    <t>91440101MA59R8LN5Y</t>
  </si>
  <si>
    <t>110397203258</t>
  </si>
  <si>
    <t>车讯互联（广州）信息技术有限公司</t>
  </si>
  <si>
    <t>91440101MA59RBGX3Y</t>
  </si>
  <si>
    <t>110397213460</t>
  </si>
  <si>
    <t>广州禧悦文化创意有限公司</t>
  </si>
  <si>
    <t>91440101MA59RCWB87</t>
  </si>
  <si>
    <t>110397217349</t>
  </si>
  <si>
    <t>广州海权文化传播有限公司</t>
  </si>
  <si>
    <t>91440101MA59RGC873</t>
  </si>
  <si>
    <t>110397236202</t>
  </si>
  <si>
    <t>广州精诚广告喷绘设计有限公司</t>
  </si>
  <si>
    <t>91440101MA59RQDK94</t>
  </si>
  <si>
    <t>110397263818</t>
  </si>
  <si>
    <t>广州拼得多贸易有限公司</t>
  </si>
  <si>
    <t>91440101MA59RXYR9Y</t>
  </si>
  <si>
    <t>110397258697</t>
  </si>
  <si>
    <t>万物互联（广州）科技有限公司</t>
  </si>
  <si>
    <t>91440101MA59RYXB4J</t>
  </si>
  <si>
    <t>110397255682</t>
  </si>
  <si>
    <t>广州疯狂吧儿童文化产业有限公司</t>
  </si>
  <si>
    <t>91440101MA59T5DU4B</t>
  </si>
  <si>
    <t>110397302344</t>
  </si>
  <si>
    <t>广州市广大贸易有限责任公司</t>
  </si>
  <si>
    <t>91440101MA59T5M656</t>
  </si>
  <si>
    <t>110397277711</t>
  </si>
  <si>
    <t>广州水月文化创意有限公司</t>
  </si>
  <si>
    <t>91440101MA59T8UB53</t>
  </si>
  <si>
    <t>110397383701</t>
  </si>
  <si>
    <t>奢梵（广州）贸易有限公司</t>
  </si>
  <si>
    <t>91440101MA59TN5R83</t>
  </si>
  <si>
    <t>110397740194</t>
  </si>
  <si>
    <t>广州海璨贸易有限公司</t>
  </si>
  <si>
    <t>91440101MA59U1J285</t>
  </si>
  <si>
    <t>110397337851</t>
  </si>
  <si>
    <t>广州伟业进出口有限公司</t>
  </si>
  <si>
    <t>91440101MA59UDXT0A</t>
  </si>
  <si>
    <t>110397329651</t>
  </si>
  <si>
    <t>广州大光科技有限公司</t>
  </si>
  <si>
    <t>91440101MA59UFJW1F</t>
  </si>
  <si>
    <t>110397295051</t>
  </si>
  <si>
    <t>广州海珠区泰景皮革有限责任公司</t>
  </si>
  <si>
    <t>91440101MA59UJ149L</t>
  </si>
  <si>
    <t>110397396916</t>
  </si>
  <si>
    <t>广东启成信息科技有限公司</t>
  </si>
  <si>
    <t>91440101MA5AJYX36W</t>
  </si>
  <si>
    <t>110397377272</t>
  </si>
  <si>
    <t>广州悬亮子环境艺术工程有限公司</t>
  </si>
  <si>
    <t>91440101MA5AK09YXD</t>
  </si>
  <si>
    <t>110397314422</t>
  </si>
  <si>
    <t>中船贸易广州有限公司</t>
  </si>
  <si>
    <t>91440101MA5AKBD904</t>
  </si>
  <si>
    <t>610100510806</t>
  </si>
  <si>
    <t>广州市怡丽舍美容服务有限公司</t>
  </si>
  <si>
    <t>91440101MA5AKR4B3H</t>
  </si>
  <si>
    <t>610104852811</t>
  </si>
  <si>
    <t>广州市微云卡系统科技有限公司</t>
  </si>
  <si>
    <t>91440101MA5AKY5258</t>
  </si>
  <si>
    <t>110397523254</t>
  </si>
  <si>
    <t>广州昇隆机电设备租赁有限公司</t>
  </si>
  <si>
    <t>91440101MA5ALAWA21</t>
  </si>
  <si>
    <t>110397398526</t>
  </si>
  <si>
    <t>慧吉企业管理（广州）有限公司</t>
  </si>
  <si>
    <t>91440101MA5ALBLR4G</t>
  </si>
  <si>
    <t>110397324857</t>
  </si>
  <si>
    <t>广州海珑置业有限公司</t>
  </si>
  <si>
    <t>91440101MA5ALEY47J</t>
  </si>
  <si>
    <t>110397406999</t>
  </si>
  <si>
    <t>广州华海家居有限责任公司</t>
  </si>
  <si>
    <t>91440101MA5ALG7836</t>
  </si>
  <si>
    <t>110397420385</t>
  </si>
  <si>
    <t>广州市瀚成文化传播有限公司</t>
  </si>
  <si>
    <t>91440101MA5AM12949</t>
  </si>
  <si>
    <t>110397379165</t>
  </si>
  <si>
    <t>广州慧通建筑劳务有限公司</t>
  </si>
  <si>
    <t>91440101MA5AM46G50</t>
  </si>
  <si>
    <t>110397466123</t>
  </si>
  <si>
    <t>广州吉占开物文化科技有限公司</t>
  </si>
  <si>
    <t>91440101MA5AM4RG98</t>
  </si>
  <si>
    <t>110397408245</t>
  </si>
  <si>
    <t>广州时返美容有限公司</t>
  </si>
  <si>
    <t>91440101MA5AM6M369</t>
  </si>
  <si>
    <t>110397444892</t>
  </si>
  <si>
    <t>广州市东洲绣品有限公司</t>
  </si>
  <si>
    <t>91440101MA5AM7FD6Q</t>
  </si>
  <si>
    <t>110397446296</t>
  </si>
  <si>
    <t>广州市神马三师弟服装有限公司</t>
  </si>
  <si>
    <t>91440101MA5AMBJ9XR</t>
  </si>
  <si>
    <t>110397369171</t>
  </si>
  <si>
    <t>广州莱德商务有限责任公司</t>
  </si>
  <si>
    <t>91440101MA5AMEUY2L</t>
  </si>
  <si>
    <t>610103044231</t>
  </si>
  <si>
    <t>广州市六久汽车服务店</t>
  </si>
  <si>
    <t>91440101MA5AMW3W3J</t>
  </si>
  <si>
    <t>110397619273</t>
  </si>
  <si>
    <t>广州安途生酒店有限公司</t>
  </si>
  <si>
    <t>91440101MA5AMWLU1U</t>
  </si>
  <si>
    <t>110397530875</t>
  </si>
  <si>
    <t>广之宝（广州）农副产品商贸有限责任公司</t>
  </si>
  <si>
    <t>91440101MA5AN6U91R</t>
  </si>
  <si>
    <t>110397426779</t>
  </si>
  <si>
    <t>广州市合汇新数源网络技术开发有限公司</t>
  </si>
  <si>
    <t>91440101MA5ANH1K7J</t>
  </si>
  <si>
    <t>110397424249</t>
  </si>
  <si>
    <t>广州灯丰纺织品有限公司</t>
  </si>
  <si>
    <t>91440101MA5ANQA64H</t>
  </si>
  <si>
    <t>110397441875</t>
  </si>
  <si>
    <t>广州市科宏物业管理有限公司</t>
  </si>
  <si>
    <t>91440101MA5ANW6495</t>
  </si>
  <si>
    <t>110397463905</t>
  </si>
  <si>
    <t>文创联（广州）文化发展有限公司</t>
  </si>
  <si>
    <t>91440101MA5AP5M729</t>
  </si>
  <si>
    <t>110397466945</t>
  </si>
  <si>
    <t>广州壹诺文化传播有限公司</t>
  </si>
  <si>
    <t>91440101MA5AP9WD6G</t>
  </si>
  <si>
    <t>110397522511</t>
  </si>
  <si>
    <t>广州简佳服饰有限公司</t>
  </si>
  <si>
    <t>91440101MA5APE069P</t>
  </si>
  <si>
    <t>110397862751</t>
  </si>
  <si>
    <t>广州智胜通讯科技有限公司</t>
  </si>
  <si>
    <t>91440101MA5APF7748</t>
  </si>
  <si>
    <t>110397432942</t>
  </si>
  <si>
    <t>广州锦晟环能科技有限公司</t>
  </si>
  <si>
    <t>91440101MA5APP0K3K</t>
  </si>
  <si>
    <t>110397493158</t>
  </si>
  <si>
    <t>广州广车轨道交通设备有限公司</t>
  </si>
  <si>
    <t>91440101MA5APR7R0N</t>
  </si>
  <si>
    <t>110397428401</t>
  </si>
  <si>
    <t>广州游网互动网络科技有限公司</t>
  </si>
  <si>
    <t>91440101MA5APTJ01M</t>
  </si>
  <si>
    <t>110397428539</t>
  </si>
  <si>
    <t>广州臻渼信息发展有限公司</t>
  </si>
  <si>
    <t>91440101MA5APWK30R</t>
  </si>
  <si>
    <t>110397437215</t>
  </si>
  <si>
    <t>广东众合联云科技有限公司</t>
  </si>
  <si>
    <t>91440101MA5APY7A0B</t>
  </si>
  <si>
    <t>110397469161</t>
  </si>
  <si>
    <t>广州新思维信息技术有限公司</t>
  </si>
  <si>
    <t>91440101MA5AQ1N81P</t>
  </si>
  <si>
    <t>110397439630</t>
  </si>
  <si>
    <t>广州辉旺生物技术有限公司</t>
  </si>
  <si>
    <t>91440101MA5AQDMF5C</t>
  </si>
  <si>
    <t>110397483649</t>
  </si>
  <si>
    <t>广州贝索斯餐饮管理有限公司</t>
  </si>
  <si>
    <t>91440101MA5AQN4213</t>
  </si>
  <si>
    <t>110397531205</t>
  </si>
  <si>
    <t>广州市泽达贸易有限公司</t>
  </si>
  <si>
    <t>91440101MA5AQNL89W</t>
  </si>
  <si>
    <t>110397463566</t>
  </si>
  <si>
    <t>广州凯天宏皮革有限公司</t>
  </si>
  <si>
    <t>91440101MA5AR2CG5J</t>
  </si>
  <si>
    <t>110397532541</t>
  </si>
  <si>
    <t>广州庆翎企业管理有限公司</t>
  </si>
  <si>
    <t>91440101MA5AR7T81H</t>
  </si>
  <si>
    <t>110397533133</t>
  </si>
  <si>
    <t>新晞望（广州）教育科技有限公司</t>
  </si>
  <si>
    <t>91440101MA5ARBEQ44</t>
  </si>
  <si>
    <t>110397531635</t>
  </si>
  <si>
    <t>广州世诚纺织品有限公司</t>
  </si>
  <si>
    <t>91440101MA5ARP879N</t>
  </si>
  <si>
    <t>110397534560</t>
  </si>
  <si>
    <t>广州德馨信用管理有限公司</t>
  </si>
  <si>
    <t>91440101MA5ARYKR3P</t>
  </si>
  <si>
    <t>110397541830</t>
  </si>
  <si>
    <t>广州海珠区湿地老人养护服务中心</t>
  </si>
  <si>
    <t>91440101MA5ATD3C6M</t>
  </si>
  <si>
    <t>110397537683</t>
  </si>
  <si>
    <t>立元科技（广州）有限公司</t>
  </si>
  <si>
    <t>91440101MA5ATPK68Q</t>
  </si>
  <si>
    <t>110397528899</t>
  </si>
  <si>
    <t>广州毕卡布文化传播有限公司</t>
  </si>
  <si>
    <t>91440101MA5AU1D630</t>
  </si>
  <si>
    <t>110397529607</t>
  </si>
  <si>
    <t>广州皇河实验设备科技有限公司</t>
  </si>
  <si>
    <t>91440101MA5AU3L6XN</t>
  </si>
  <si>
    <t>110397706893</t>
  </si>
  <si>
    <t>广州合创餐饮服务合伙企业（有限合伙）</t>
  </si>
  <si>
    <t>91440101MA5AU58E88</t>
  </si>
  <si>
    <t>110397579917</t>
  </si>
  <si>
    <t>广州壹茶舍茶叶文化发展有限公司</t>
  </si>
  <si>
    <t>91440101MA5AU6E8XC</t>
  </si>
  <si>
    <t>110397564923</t>
  </si>
  <si>
    <t>广州点弈品牌策划有限公司</t>
  </si>
  <si>
    <t>91440101MA5AU8E0XJ</t>
  </si>
  <si>
    <t>110397549087</t>
  </si>
  <si>
    <t>广州赟涌纺织科技有限公司</t>
  </si>
  <si>
    <t>91440101MA5AUDBT1R</t>
  </si>
  <si>
    <t>110397564665</t>
  </si>
  <si>
    <t>广州逸丰电子科技有限公司</t>
  </si>
  <si>
    <t>91440101MA5AUEPA8A</t>
  </si>
  <si>
    <t>110397562422</t>
  </si>
  <si>
    <t>广州金牛电子商务有限公司</t>
  </si>
  <si>
    <t>91440101MA5AUKQ33D</t>
  </si>
  <si>
    <t>110397553763</t>
  </si>
  <si>
    <t>广州豪鑫纺织品有限公司</t>
  </si>
  <si>
    <t>91440101MA5AUW4M19</t>
  </si>
  <si>
    <t>110397562022</t>
  </si>
  <si>
    <t>广东裸彩科技有限公司</t>
  </si>
  <si>
    <t>91440101MA5AW1WH5E</t>
  </si>
  <si>
    <t>110397597891</t>
  </si>
  <si>
    <t>广州市德玛斯贸易有限公司</t>
  </si>
  <si>
    <t>91440101MA5AW5H1XN</t>
  </si>
  <si>
    <t>110397839027</t>
  </si>
  <si>
    <t>广州粤潮贸易有限公司</t>
  </si>
  <si>
    <t>91440101MA5AW5WE1U</t>
  </si>
  <si>
    <t>110397561579</t>
  </si>
  <si>
    <t>广州恒泰木业有限公司</t>
  </si>
  <si>
    <t>91440101MA5AWANG49</t>
  </si>
  <si>
    <t>110397634855</t>
  </si>
  <si>
    <t>广州虹利纺织品有限公司</t>
  </si>
  <si>
    <t>91440101MA5AWFX94X</t>
  </si>
  <si>
    <t>110397569503</t>
  </si>
  <si>
    <t>广州市元心文化传播有限公司</t>
  </si>
  <si>
    <t>91440101MA5AX7W757</t>
  </si>
  <si>
    <t>110397850771</t>
  </si>
  <si>
    <t>广州一牛网络科技有限公司</t>
  </si>
  <si>
    <t>91440101MA5AXGRA21</t>
  </si>
  <si>
    <t>110397681712</t>
  </si>
  <si>
    <t>广州海珠区七就西餐厅</t>
  </si>
  <si>
    <t>91440101MA5AXKTY21</t>
  </si>
  <si>
    <t>110397632312</t>
  </si>
  <si>
    <t>广州绿芝商贸有限公司</t>
  </si>
  <si>
    <t>91440101MA5AYE3F0C</t>
  </si>
  <si>
    <t>110397693665</t>
  </si>
  <si>
    <t>广州众为广告有限公司</t>
  </si>
  <si>
    <t>91440101MA5AYFCU3C</t>
  </si>
  <si>
    <t>110397703793</t>
  </si>
  <si>
    <t>广州新诚网络科技有限公司</t>
  </si>
  <si>
    <t>91440101MA5AYK3T1Y</t>
  </si>
  <si>
    <t>110397637663</t>
  </si>
  <si>
    <t>广东两山经济产业研究院（有限合伙）</t>
  </si>
  <si>
    <t>91440101MA5B00EN3G</t>
  </si>
  <si>
    <t>110397729589</t>
  </si>
  <si>
    <t>广州捷润汽车服务有限公司</t>
  </si>
  <si>
    <t>91440101MA5B6W76XH</t>
  </si>
  <si>
    <t>110397650789</t>
  </si>
  <si>
    <t>广州盒马物业管理有限公司</t>
  </si>
  <si>
    <t>91440101MA5B70CF34</t>
  </si>
  <si>
    <t>110397671840</t>
  </si>
  <si>
    <t>魔范璐玛（广州）信息科技有限公司</t>
  </si>
  <si>
    <t>91440101MA5C3P2UX2</t>
  </si>
  <si>
    <t>110397684079</t>
  </si>
  <si>
    <t>广州市澳洋服装有限公司</t>
  </si>
  <si>
    <t>91440101MA5C3RJAXR</t>
  </si>
  <si>
    <t>110397723000</t>
  </si>
  <si>
    <t>广州湛蓝投资有限公司</t>
  </si>
  <si>
    <t>91440101MA5C3UKN0G</t>
  </si>
  <si>
    <t>110397684546</t>
  </si>
  <si>
    <t>广州吉铠贸易有限公司</t>
  </si>
  <si>
    <t>91440101MA5C4E066G</t>
  </si>
  <si>
    <t>610102922298</t>
  </si>
  <si>
    <t>广州金穗工商财税服务有限公司</t>
  </si>
  <si>
    <t>91440101MA5C4E170L</t>
  </si>
  <si>
    <t>110397731782</t>
  </si>
  <si>
    <t>广州市欧利莱纺织科技有限公司</t>
  </si>
  <si>
    <t>91440101MA5C4ETD8H</t>
  </si>
  <si>
    <t>110397721127</t>
  </si>
  <si>
    <t>广州中或信息科技有限公司</t>
  </si>
  <si>
    <t>91440101MA5CBFHB6K</t>
  </si>
  <si>
    <t>110397725025</t>
  </si>
  <si>
    <t>广州宏天装饰设计工程有限公司</t>
  </si>
  <si>
    <t>91440101MA5CBGEL1K</t>
  </si>
  <si>
    <t>110397724983</t>
  </si>
  <si>
    <t>广东乐天智谷产业运营发展有限公司</t>
  </si>
  <si>
    <t>91440101MA5CBMR33T</t>
  </si>
  <si>
    <t>110397723794</t>
  </si>
  <si>
    <t>广州市清振拓贸易有限公司</t>
  </si>
  <si>
    <t>91440101MA5CBRRH10</t>
  </si>
  <si>
    <t>110397729023</t>
  </si>
  <si>
    <t>广州善缘智享健康管理顾问有限公司</t>
  </si>
  <si>
    <t>91440101MA5CBU9KXC</t>
  </si>
  <si>
    <t>110397729388</t>
  </si>
  <si>
    <t>广州佰艺欧纺纺织有限公司</t>
  </si>
  <si>
    <t>91440101MA5CBUB84Y</t>
  </si>
  <si>
    <t>110397729395</t>
  </si>
  <si>
    <t>广东大湾实业有限公司</t>
  </si>
  <si>
    <t>91440101MA5CC1XG6F</t>
  </si>
  <si>
    <t>110397769046</t>
  </si>
  <si>
    <t>广州小米日用品有限公司</t>
  </si>
  <si>
    <t>91440101MA5CCDYQ77</t>
  </si>
  <si>
    <t>110397771324</t>
  </si>
  <si>
    <t>广州鼎兴装饰设计服务有限公司</t>
  </si>
  <si>
    <t>91440101MA5CCFR990</t>
  </si>
  <si>
    <t>110397771209</t>
  </si>
  <si>
    <t>广州思宇酒店管理服务有限公司</t>
  </si>
  <si>
    <t>91440101MA5CCK55X5</t>
  </si>
  <si>
    <t>110397771076</t>
  </si>
  <si>
    <t>广州浩钰服装有限公司</t>
  </si>
  <si>
    <t>91440101MA5CHRJD0F</t>
  </si>
  <si>
    <t>110398267049</t>
  </si>
  <si>
    <t>广州颖川鸿业纺织品有限公司</t>
  </si>
  <si>
    <t>91440101MA5CHY4WXD</t>
  </si>
  <si>
    <t>110397777517</t>
  </si>
  <si>
    <t>广州正珀贸易有限公司</t>
  </si>
  <si>
    <t>91440101MA5CJ0FR7K</t>
  </si>
  <si>
    <t>110397786640</t>
  </si>
  <si>
    <t>二十五度空间设计（广东）有限公司</t>
  </si>
  <si>
    <t>91440101MA5CJ6J24Y</t>
  </si>
  <si>
    <t>110397838911</t>
  </si>
  <si>
    <t>广州华百兴商业管理有限公司</t>
  </si>
  <si>
    <t>91440101MA5CJAAU7H</t>
  </si>
  <si>
    <t>110397791497</t>
  </si>
  <si>
    <t>广州市华汇体育发展中心</t>
  </si>
  <si>
    <t>91440101MA5CJHKP99</t>
  </si>
  <si>
    <t>110398131467</t>
  </si>
  <si>
    <t>爱皙（广州）贸易有限公司</t>
  </si>
  <si>
    <t>91440101MA5CJJ1H81</t>
  </si>
  <si>
    <t>110397811278</t>
  </si>
  <si>
    <t>广州严谨建筑咨询有限公司</t>
  </si>
  <si>
    <t>91440101MA5CJLYY2Y</t>
  </si>
  <si>
    <t>110397814575</t>
  </si>
  <si>
    <t>广州莫兆铭建筑设计有限公司</t>
  </si>
  <si>
    <t>91440101MA5CJMD38C</t>
  </si>
  <si>
    <t>110397811457</t>
  </si>
  <si>
    <t>广州学富五车科技发展有限公司</t>
  </si>
  <si>
    <t>91440101MA5CJMMG1H</t>
  </si>
  <si>
    <t>110397811437</t>
  </si>
  <si>
    <t>丽思美妆教育咨询（广州）有限公司</t>
  </si>
  <si>
    <t>91440101MA5CJN4E3C</t>
  </si>
  <si>
    <t>110397818949</t>
  </si>
  <si>
    <t>广州爆米科技有限公司</t>
  </si>
  <si>
    <t>91440101MA5CJQ8W43</t>
  </si>
  <si>
    <t>110397857812</t>
  </si>
  <si>
    <t>思遄（广州）数据技术有限公司</t>
  </si>
  <si>
    <t>91440101MA5CJU862U</t>
  </si>
  <si>
    <t>110397822263</t>
  </si>
  <si>
    <t>广州芊悦美容美体有限公司</t>
  </si>
  <si>
    <t>91440101MA5CJYWE18</t>
  </si>
  <si>
    <t>110397822591</t>
  </si>
  <si>
    <t>广州贝多贸易有限公司</t>
  </si>
  <si>
    <t>91440101MA5CK0Y53F</t>
  </si>
  <si>
    <t>110397822767</t>
  </si>
  <si>
    <t>广州领跑科技有限公司</t>
  </si>
  <si>
    <t>91440101MA5CK1658X</t>
  </si>
  <si>
    <t>110397822834</t>
  </si>
  <si>
    <t>广州裕工科技有限公司</t>
  </si>
  <si>
    <t>91440101MA5CK7QD7L</t>
  </si>
  <si>
    <t>110397830130</t>
  </si>
  <si>
    <t>广州市大荒臻选商贸有限公司</t>
  </si>
  <si>
    <t>91440101MA5CKHXN0W</t>
  </si>
  <si>
    <t>110397848061</t>
  </si>
  <si>
    <t>广州市溢盛纺织品有限公司</t>
  </si>
  <si>
    <t>91440101MA5CKTBC3N</t>
  </si>
  <si>
    <t>110397890009</t>
  </si>
  <si>
    <t>广州庄林新型材料有限公司</t>
  </si>
  <si>
    <t>91440101MA5CL10Q74</t>
  </si>
  <si>
    <t>110397966143</t>
  </si>
  <si>
    <t>广州嗨货贸易有限公司</t>
  </si>
  <si>
    <t>91440101MA5CL3KQXJ</t>
  </si>
  <si>
    <t>110397979269</t>
  </si>
  <si>
    <t>广州洛施服装有限公司</t>
  </si>
  <si>
    <t>91440101MA5CL8679D</t>
  </si>
  <si>
    <t>110397895814</t>
  </si>
  <si>
    <t>广州市明安科技工程有限公司</t>
  </si>
  <si>
    <t>91440101MA5CLA252D</t>
  </si>
  <si>
    <t>110397888839</t>
  </si>
  <si>
    <t>广州蒂佛尼服饰有限公司</t>
  </si>
  <si>
    <t>91440101MA5CLAN053</t>
  </si>
  <si>
    <t>110397981975</t>
  </si>
  <si>
    <t>广州锐邦服装辅料有限公司</t>
  </si>
  <si>
    <t>91440101MA5CLF1C7J</t>
  </si>
  <si>
    <t>110397916799</t>
  </si>
  <si>
    <t>广州合智企业管理咨询服务有限公司</t>
  </si>
  <si>
    <t>91440101MA5CLFQF0J</t>
  </si>
  <si>
    <t>110397918845</t>
  </si>
  <si>
    <t>广州天蝎餐饮管理有限公司</t>
  </si>
  <si>
    <t>91440101MA5CLT0D7D</t>
  </si>
  <si>
    <t>110397912944</t>
  </si>
  <si>
    <t>广州铭泰纺织品有限公司</t>
  </si>
  <si>
    <t>91440101MA5CLUW4XE</t>
  </si>
  <si>
    <t>110397972740</t>
  </si>
  <si>
    <t>广州续洁科技发展有限公司</t>
  </si>
  <si>
    <t>91440101MA5CM3T264</t>
  </si>
  <si>
    <t>110397919593</t>
  </si>
  <si>
    <t>广州市新铂濠超市有限公司</t>
  </si>
  <si>
    <t>91440101MA5CM8YR6N</t>
  </si>
  <si>
    <t>110397933569</t>
  </si>
  <si>
    <t>广州金穗雅园酒店管理有限公司</t>
  </si>
  <si>
    <t>91440101MA5CM96L11</t>
  </si>
  <si>
    <t>110397971258</t>
  </si>
  <si>
    <t>广州市中科佳智产业园开发管理有限公司</t>
  </si>
  <si>
    <t>91440101MA5CMCKP1K</t>
  </si>
  <si>
    <t>110397969706</t>
  </si>
  <si>
    <t>广州市茗创广告设计有限公司</t>
  </si>
  <si>
    <t>91440101MA5CMH9N9N</t>
  </si>
  <si>
    <t>110398001661</t>
  </si>
  <si>
    <t>广州浩汛信息技术有限公司</t>
  </si>
  <si>
    <t>91440101MA5CMJ9Y4N</t>
  </si>
  <si>
    <t>110397919658</t>
  </si>
  <si>
    <t>广州市百云机电工程有限公司</t>
  </si>
  <si>
    <t>91440101MA5CMYAE8Y</t>
  </si>
  <si>
    <t>110397976228</t>
  </si>
  <si>
    <t>广州市骑士探索文化传播有限公司</t>
  </si>
  <si>
    <t>91440101MA5CNGD92T</t>
  </si>
  <si>
    <t>110397981537</t>
  </si>
  <si>
    <t>广州前景广告有限公司</t>
  </si>
  <si>
    <t>91440101MA5CNQYG06</t>
  </si>
  <si>
    <t>110397974056</t>
  </si>
  <si>
    <t>广州大象吾形家居科技有限公司</t>
  </si>
  <si>
    <t>91440101MA5CNR5D4Q</t>
  </si>
  <si>
    <t>110398062575</t>
  </si>
  <si>
    <t>澄丽环境服务（广州）有限公司</t>
  </si>
  <si>
    <t>91440101MA5CP0A742</t>
  </si>
  <si>
    <t>110397980494</t>
  </si>
  <si>
    <t>广州中瑞文化发展有限公司</t>
  </si>
  <si>
    <t>91440101MA5CP18M7M</t>
  </si>
  <si>
    <t>110397991846</t>
  </si>
  <si>
    <t>广州牛衣裤电子商务有限公司</t>
  </si>
  <si>
    <t>91440101MA5CP1BKXQ</t>
  </si>
  <si>
    <t>110397987082</t>
  </si>
  <si>
    <t>广州魅可服饰有限公司</t>
  </si>
  <si>
    <t>91440101MA5CPBNQ21</t>
  </si>
  <si>
    <t>110397992144</t>
  </si>
  <si>
    <t>广州通航贸易有限公司</t>
  </si>
  <si>
    <t>91440101MA5CPLGE75</t>
  </si>
  <si>
    <t>110397999379</t>
  </si>
  <si>
    <t>广州鱼添翼食品有限公司</t>
  </si>
  <si>
    <t>91440101MA5CPU6A5L</t>
  </si>
  <si>
    <t>110397979546</t>
  </si>
  <si>
    <t>广州奉指文化传播有限公司</t>
  </si>
  <si>
    <t>91440101MA5CPWUR29</t>
  </si>
  <si>
    <t>110398031202</t>
  </si>
  <si>
    <t>广州市海体体育有限公司</t>
  </si>
  <si>
    <t>91440101MA5CQ61E6F</t>
  </si>
  <si>
    <t>110398067331</t>
  </si>
  <si>
    <t>广州瀚海船舶设备有限公司</t>
  </si>
  <si>
    <t>91440101MA5CQE1H20</t>
  </si>
  <si>
    <t>110398005584</t>
  </si>
  <si>
    <t>广州魔瞳品牌策划有限公司</t>
  </si>
  <si>
    <t>91440101MA5CQHL5XQ</t>
  </si>
  <si>
    <t>110398251922</t>
  </si>
  <si>
    <t>广州市小红薯科技有限公司</t>
  </si>
  <si>
    <t>91440101MA5CQTN8X8</t>
  </si>
  <si>
    <t>110398104678</t>
  </si>
  <si>
    <t>广州市广艺艺术中心有限公司</t>
  </si>
  <si>
    <t>91440101MA5CQX8U5P</t>
  </si>
  <si>
    <t>110398043233</t>
  </si>
  <si>
    <t>广州团圆口腔昌岗门诊部有限公司</t>
  </si>
  <si>
    <t>91440101MA5CQXFD0H</t>
  </si>
  <si>
    <t>110398019658</t>
  </si>
  <si>
    <t>广州意生生物科技有限公司</t>
  </si>
  <si>
    <t>91440101MA5CR5147Q</t>
  </si>
  <si>
    <t>110398022641</t>
  </si>
  <si>
    <t>广州皇品茶业有限公司</t>
  </si>
  <si>
    <t>91440101MA5CRAD471</t>
  </si>
  <si>
    <t>110398038471</t>
  </si>
  <si>
    <t>广州元润商贸有限公司</t>
  </si>
  <si>
    <t>91440101MA5CRB8W7L</t>
  </si>
  <si>
    <t>110398049324</t>
  </si>
  <si>
    <t>广州东驿和商贸有限公司</t>
  </si>
  <si>
    <t>91440101MA5CRP950K</t>
  </si>
  <si>
    <t>110398035407</t>
  </si>
  <si>
    <t>广州有道有方信息科技有限公司</t>
  </si>
  <si>
    <t>91440101MA5CRPYX9F</t>
  </si>
  <si>
    <t>110398058805</t>
  </si>
  <si>
    <t>广州市黑卡传媒有限公司</t>
  </si>
  <si>
    <t>91440101MA5CRWMYXF</t>
  </si>
  <si>
    <t>110398039360</t>
  </si>
  <si>
    <t>广州市金穗龙强餐饮有限公司</t>
  </si>
  <si>
    <t>91440101MA5CRWQQXA</t>
  </si>
  <si>
    <t>110398093771</t>
  </si>
  <si>
    <t>广州市德链房地产代理有限公司</t>
  </si>
  <si>
    <t>91440101MA5CT33A4A</t>
  </si>
  <si>
    <t>110398050183</t>
  </si>
  <si>
    <t>广州雕刻人生运营管理有限公司</t>
  </si>
  <si>
    <t>91440101MA5CT33W4W</t>
  </si>
  <si>
    <t>110398068330</t>
  </si>
  <si>
    <t>广州尚邑纺织品有限公司</t>
  </si>
  <si>
    <t>91440101MA5CT3WQX4</t>
  </si>
  <si>
    <t>610100782939</t>
  </si>
  <si>
    <t>星科动力（广州）有限公司</t>
  </si>
  <si>
    <t>91440101MA5CTAX88T</t>
  </si>
  <si>
    <t>110398048569</t>
  </si>
  <si>
    <t>广州晟宇纺织贸易有限公司</t>
  </si>
  <si>
    <t>91440101MA5CTCE15K</t>
  </si>
  <si>
    <t>110398118190</t>
  </si>
  <si>
    <t>广州汇铭丰纺织科技有限公司</t>
  </si>
  <si>
    <t>91440101MA5CTT2L9L</t>
  </si>
  <si>
    <t>110398104120</t>
  </si>
  <si>
    <t>广州昊鑫纺织品有限公司</t>
  </si>
  <si>
    <t>91440101MA5CTXFF3C</t>
  </si>
  <si>
    <t>110398085579</t>
  </si>
  <si>
    <t>辉谞（广州）服饰有限公司</t>
  </si>
  <si>
    <t>91440101MA5CTY6738</t>
  </si>
  <si>
    <t>110398091035</t>
  </si>
  <si>
    <t>广州市艾比斯文化传播有限公司</t>
  </si>
  <si>
    <t>91440101MA5CUCNG0Q</t>
  </si>
  <si>
    <t>110398109344</t>
  </si>
  <si>
    <t>广州市好正名车汇汽车服务咨询有限公司</t>
  </si>
  <si>
    <t>91440101MA5CUH1899</t>
  </si>
  <si>
    <t>610101136434</t>
  </si>
  <si>
    <t>广州润发纺织有限公司</t>
  </si>
  <si>
    <t>91440101MA5CUJF75J</t>
  </si>
  <si>
    <t>110398137212</t>
  </si>
  <si>
    <t>广州市生活通超市有限公司</t>
  </si>
  <si>
    <t>91440101MA5CUJP60F</t>
  </si>
  <si>
    <t>110398142046</t>
  </si>
  <si>
    <t>广州市顺通车行汽车服务有限公司</t>
  </si>
  <si>
    <t>91440101MA5CUMF9XL</t>
  </si>
  <si>
    <t>110398095815</t>
  </si>
  <si>
    <t>广东彩宝实业控股有限公司</t>
  </si>
  <si>
    <t>91440101MA5CUPEY6U</t>
  </si>
  <si>
    <t>110398087480</t>
  </si>
  <si>
    <t>广州市臻业投资控股有限公司</t>
  </si>
  <si>
    <t>91440101MA5CUPGK4M</t>
  </si>
  <si>
    <t>110398115982</t>
  </si>
  <si>
    <t>广州达达主义服饰有限公司</t>
  </si>
  <si>
    <t>91440101MA5CUUT4X9</t>
  </si>
  <si>
    <t>110398099694</t>
  </si>
  <si>
    <t>广州英氏品牌管理有限公司</t>
  </si>
  <si>
    <t>91440101MA5CW6XP2A</t>
  </si>
  <si>
    <t>110398121879</t>
  </si>
  <si>
    <t>广州市睿泓餐饮管理有限公司</t>
  </si>
  <si>
    <t>91440101MA5CW8UW6Y</t>
  </si>
  <si>
    <t>610102327332</t>
  </si>
  <si>
    <t>广州市风雅装饰材料有限公司</t>
  </si>
  <si>
    <t>91440101MA5CWB6428</t>
  </si>
  <si>
    <t>110398120393</t>
  </si>
  <si>
    <t>广州牛猫财经管理咨询有限公司</t>
  </si>
  <si>
    <t>91440101MA5CWHC39A</t>
  </si>
  <si>
    <t>110398110052</t>
  </si>
  <si>
    <t>广州麦铂创想文化传播有限公司</t>
  </si>
  <si>
    <t>91440101MA5CWTUP6U</t>
  </si>
  <si>
    <t>110398129372</t>
  </si>
  <si>
    <t>广州奇麦网络科技有限公司</t>
  </si>
  <si>
    <t>91440101MA5CWTXD70</t>
  </si>
  <si>
    <t>110398155414</t>
  </si>
  <si>
    <t>广州氢氧时光投资咨询服务有限公司</t>
  </si>
  <si>
    <t>91440101MA5CWWBY7R</t>
  </si>
  <si>
    <t>110398133260</t>
  </si>
  <si>
    <t>广州市诚迅企业管理有限公司</t>
  </si>
  <si>
    <t>91440101MA5CX4WT9N</t>
  </si>
  <si>
    <t>110398129878</t>
  </si>
  <si>
    <t>广州臻致物业管理有限公司</t>
  </si>
  <si>
    <t>91440101MA5CX7866W</t>
  </si>
  <si>
    <t>110398217437</t>
  </si>
  <si>
    <t>广州市盛秋商品贸易有限公司</t>
  </si>
  <si>
    <t>91440101MA5CXB4373</t>
  </si>
  <si>
    <t>110398140868</t>
  </si>
  <si>
    <t>广州挞柠餐饮管理有限公司</t>
  </si>
  <si>
    <t>91440101MA5CXE4U6E</t>
  </si>
  <si>
    <t>610100957612</t>
  </si>
  <si>
    <t>联兴（广州）首饰有限公司</t>
  </si>
  <si>
    <t>91440101MA5CXG158B</t>
  </si>
  <si>
    <t>110398153186</t>
  </si>
  <si>
    <t>光语环境艺术设计（广东）有限公司</t>
  </si>
  <si>
    <t>91440101MA5CXHC42D</t>
  </si>
  <si>
    <t>110398146159</t>
  </si>
  <si>
    <t>广州市蚝丰年物业管理有限公司</t>
  </si>
  <si>
    <t>91440101MA5CXJWG3Y</t>
  </si>
  <si>
    <t>110398171372</t>
  </si>
  <si>
    <t>广州光信科技有限公司</t>
  </si>
  <si>
    <t>91440101MA5CXKK84X</t>
  </si>
  <si>
    <t>110398140461</t>
  </si>
  <si>
    <t>广州海珠区民安药业有限公司</t>
  </si>
  <si>
    <t>91440101MA5CXKL72C</t>
  </si>
  <si>
    <t>110398155003</t>
  </si>
  <si>
    <t>广州绿邦环保生物科技有限公司</t>
  </si>
  <si>
    <t>91440101MA5CXNWG4Y</t>
  </si>
  <si>
    <t>110398159294</t>
  </si>
  <si>
    <t>广州共联设计事务所有限公司</t>
  </si>
  <si>
    <t>91440101MA5CXUGL2W</t>
  </si>
  <si>
    <t>110398263611</t>
  </si>
  <si>
    <t>广州举杯品牌管理有限公司</t>
  </si>
  <si>
    <t>91440101MA5CXUPQ0J</t>
  </si>
  <si>
    <t>110398205840</t>
  </si>
  <si>
    <t>广州市豪梦医药科技有限公司</t>
  </si>
  <si>
    <t>91440101MA5CXUQ98H</t>
  </si>
  <si>
    <t>110398162540</t>
  </si>
  <si>
    <t>广东珠江视讯信息科技有限公司</t>
  </si>
  <si>
    <t>91440101MA5CXWAD41</t>
  </si>
  <si>
    <t>610102453385</t>
  </si>
  <si>
    <t>广州梵嘉蔚贸易有限公司</t>
  </si>
  <si>
    <t>91440101MA5CY4HF45</t>
  </si>
  <si>
    <t>110398192496</t>
  </si>
  <si>
    <t>广州市英伦琅文少儿俱乐部有限公司</t>
  </si>
  <si>
    <t>91440101MA5CY99202</t>
  </si>
  <si>
    <t>110398191262</t>
  </si>
  <si>
    <t>广州市光扬物业管理有限公司</t>
  </si>
  <si>
    <t>91440101MA5CYDPH6G</t>
  </si>
  <si>
    <t>110398163695</t>
  </si>
  <si>
    <t>广州芭芭拉文化艺术传播有限公司</t>
  </si>
  <si>
    <t>91440101MA5CYHLA4Y</t>
  </si>
  <si>
    <t>110398171843</t>
  </si>
  <si>
    <t>广州市仁济堂药店有限公司</t>
  </si>
  <si>
    <t>91440101MA5CYPTC3B</t>
  </si>
  <si>
    <t>110398217211</t>
  </si>
  <si>
    <t>广州简茶饮品有限公司</t>
  </si>
  <si>
    <t>91440101MA5CYUD58N</t>
  </si>
  <si>
    <t>110398179854</t>
  </si>
  <si>
    <t>广州耀昌纺织有限公司</t>
  </si>
  <si>
    <t>91440101MA5CYUPX3Q</t>
  </si>
  <si>
    <t>110398172448</t>
  </si>
  <si>
    <t>广州佳利物业管理有限公司</t>
  </si>
  <si>
    <t>91440101MA5D07K47E</t>
  </si>
  <si>
    <t>110398206317</t>
  </si>
  <si>
    <t>震鸿工程（广州）有限公司</t>
  </si>
  <si>
    <t>91440101MA5D08ET6W</t>
  </si>
  <si>
    <t>110398183615</t>
  </si>
  <si>
    <t>广州九六米文化传播有限公司</t>
  </si>
  <si>
    <t>91440101MA5D0MAL3L</t>
  </si>
  <si>
    <t>110398238254</t>
  </si>
  <si>
    <t>僧伽罗（广州）贸易有限公司</t>
  </si>
  <si>
    <t>91440101MA5D0U3E32</t>
  </si>
  <si>
    <t>110398209948</t>
  </si>
  <si>
    <t>广州市同顺金属环保再生资源部</t>
  </si>
  <si>
    <t>91440101MA5D0UAN1U</t>
  </si>
  <si>
    <t>110398263130</t>
  </si>
  <si>
    <t>广州市铠辉机电设备工程有限公司</t>
  </si>
  <si>
    <t>91440101MA5D12XF1K</t>
  </si>
  <si>
    <t>110398211299</t>
  </si>
  <si>
    <t>首牵科技（广州）有限公司</t>
  </si>
  <si>
    <t>91440101MA5D16B93A</t>
  </si>
  <si>
    <t>110398236817</t>
  </si>
  <si>
    <t>广州尚美物业管理有限公司</t>
  </si>
  <si>
    <t>91440101MA5D199EXA</t>
  </si>
  <si>
    <t>110398258235</t>
  </si>
  <si>
    <t>广州市高侨物业管理有限公司</t>
  </si>
  <si>
    <t>91440101MA5D1BY77L</t>
  </si>
  <si>
    <t>110398293161</t>
  </si>
  <si>
    <t>广州红的物业管理有限公司</t>
  </si>
  <si>
    <t>91440101MA5D1F6968</t>
  </si>
  <si>
    <t>110398288223</t>
  </si>
  <si>
    <t>广州如壹口腔门诊部有限公司</t>
  </si>
  <si>
    <t>91440101MA5D1FM20K</t>
  </si>
  <si>
    <t>110398256413</t>
  </si>
  <si>
    <t>广州二木纺织品有限公司</t>
  </si>
  <si>
    <t>91440101MA5D1HPQ17</t>
  </si>
  <si>
    <t>110398228859</t>
  </si>
  <si>
    <t>广州海珠区祥发美食餐饮店</t>
  </si>
  <si>
    <t>91440101MA5D1HTL6K</t>
  </si>
  <si>
    <t>110398264458</t>
  </si>
  <si>
    <t>广州米斯特本教育咨询有限公司</t>
  </si>
  <si>
    <t>91440101MA5D1LLT1X</t>
  </si>
  <si>
    <t>610100743802</t>
  </si>
  <si>
    <t>广州喵呜活动策划有限公司</t>
  </si>
  <si>
    <t>91440101MA5D1MF68R</t>
  </si>
  <si>
    <t>110398241208</t>
  </si>
  <si>
    <t>广州天欣家居有限公司</t>
  </si>
  <si>
    <t>91440101MA5D1NQ1X0</t>
  </si>
  <si>
    <t>610100713678</t>
  </si>
  <si>
    <t>广州天千生活服务有限公司</t>
  </si>
  <si>
    <t>91440101MA5D1TMH1M</t>
  </si>
  <si>
    <t>110398315729</t>
  </si>
  <si>
    <t>广东安博通信息科技有限公司</t>
  </si>
  <si>
    <t>91440101MA5D1UPD01</t>
  </si>
  <si>
    <t>110398227530</t>
  </si>
  <si>
    <t>广东新益创意科技有限公司</t>
  </si>
  <si>
    <t>91440101MA5D24FA7P</t>
  </si>
  <si>
    <t>110398236074</t>
  </si>
  <si>
    <t>广州悦尚纺织有限公司</t>
  </si>
  <si>
    <t>91440101MA5D252PXN</t>
  </si>
  <si>
    <t>110398272038</t>
  </si>
  <si>
    <t>广州联合丽拓生物科技有限公司</t>
  </si>
  <si>
    <t>91440101MA5D25BD9H</t>
  </si>
  <si>
    <t>110398232956</t>
  </si>
  <si>
    <t>广州木易服装有限公司</t>
  </si>
  <si>
    <t>91440101MA5D283D6G</t>
  </si>
  <si>
    <t>610100963736</t>
  </si>
  <si>
    <t>广州佳美金晔展览有限公司</t>
  </si>
  <si>
    <t>91440101MA5D2D6R3Q</t>
  </si>
  <si>
    <t>110398272114</t>
  </si>
  <si>
    <t>广州恒星医疗科技有限公司</t>
  </si>
  <si>
    <t>91440101MA5D2DX04L</t>
  </si>
  <si>
    <t>110398251638</t>
  </si>
  <si>
    <t>全好食品贸易（广州）有限公司</t>
  </si>
  <si>
    <t>91440101MA5D2E3224</t>
  </si>
  <si>
    <t>110398268914</t>
  </si>
  <si>
    <t>广州中坚物业管理有限公司</t>
  </si>
  <si>
    <t>91440101MA5D2JNC5G</t>
  </si>
  <si>
    <t>610102587905</t>
  </si>
  <si>
    <t>广州君朗物业管理有限公司</t>
  </si>
  <si>
    <t>91440101MA5D2N845M</t>
  </si>
  <si>
    <t>110398260654</t>
  </si>
  <si>
    <t>广州小资葳娜贸易有限公司</t>
  </si>
  <si>
    <t>91440101MA5D2T227L</t>
  </si>
  <si>
    <t>110398277765</t>
  </si>
  <si>
    <t>广州英瀚实业发展有限公司</t>
  </si>
  <si>
    <t>91440101MA5D2TP07R</t>
  </si>
  <si>
    <t>610100974256</t>
  </si>
  <si>
    <t>广州市骏亿物业管理有限公司</t>
  </si>
  <si>
    <t>91440101MA5D33YN7R</t>
  </si>
  <si>
    <t>110398261581</t>
  </si>
  <si>
    <t>广州动车材料有限公司</t>
  </si>
  <si>
    <t>91440101MA5D344W24</t>
  </si>
  <si>
    <t>110398264041</t>
  </si>
  <si>
    <t>广州风亭商业管理有限公司</t>
  </si>
  <si>
    <t>91440101MA5D34GA9B</t>
  </si>
  <si>
    <t>110398272582</t>
  </si>
  <si>
    <t>广州意宸教育咨询有限公司</t>
  </si>
  <si>
    <t>91440101MA5D39G51H</t>
  </si>
  <si>
    <t>110398270376</t>
  </si>
  <si>
    <t>广州唯森悦生物科技有限公司</t>
  </si>
  <si>
    <t>91440101MA5D3A079Q</t>
  </si>
  <si>
    <t>610101925162</t>
  </si>
  <si>
    <t>广东景兴建材贸易有限公司</t>
  </si>
  <si>
    <t>91440101MA5D3FBM5D</t>
  </si>
  <si>
    <t>110398269420</t>
  </si>
  <si>
    <t>广州市国悦餐饮管理有限公司</t>
  </si>
  <si>
    <t>91440101MA5D3FLX95</t>
  </si>
  <si>
    <t>110398289832</t>
  </si>
  <si>
    <t>广州雷鹰科技有限公司</t>
  </si>
  <si>
    <t>91440101MA5D3H748W</t>
  </si>
  <si>
    <t>610100729785</t>
  </si>
  <si>
    <t>广州优创纺织有限公司</t>
  </si>
  <si>
    <t>91440101MA5D3M258E</t>
  </si>
  <si>
    <t>110398309072</t>
  </si>
  <si>
    <t>广州市鑫宇纺织品有限公司</t>
  </si>
  <si>
    <t>91440101MA5D3T791D</t>
  </si>
  <si>
    <t>610100908732</t>
  </si>
  <si>
    <t>广州锌珑珠宝有限公司</t>
  </si>
  <si>
    <t>91440101MA5D43UY7Q</t>
  </si>
  <si>
    <t>610100718637</t>
  </si>
  <si>
    <t>广州市新合玮贸易有限公司</t>
  </si>
  <si>
    <t>91440101MA5D49HD90</t>
  </si>
  <si>
    <t>110398300936</t>
  </si>
  <si>
    <t>广州千悦化妆品有限公司</t>
  </si>
  <si>
    <t>91440101MA5D49UX5W</t>
  </si>
  <si>
    <t>110398324006</t>
  </si>
  <si>
    <t>广州思尔科技有限公司</t>
  </si>
  <si>
    <t>91440101MA5D49XN2P</t>
  </si>
  <si>
    <t>110398294422</t>
  </si>
  <si>
    <t>颂和（广州）装饰设计工程有限公司</t>
  </si>
  <si>
    <t>91440101MA5D4EXK1M</t>
  </si>
  <si>
    <t>110398309940</t>
  </si>
  <si>
    <t>广东穗荣城市更新投资有限公司</t>
  </si>
  <si>
    <t>91440101MA5D4FAL6H</t>
  </si>
  <si>
    <t>610100720263</t>
  </si>
  <si>
    <t>广州东珠崇谦贸易有限公司</t>
  </si>
  <si>
    <t>91440101MA5D4FJP62</t>
  </si>
  <si>
    <t>110398300513</t>
  </si>
  <si>
    <t>广州宝创设计事务所有限公司</t>
  </si>
  <si>
    <t>91440101MA5D4FTQ8N</t>
  </si>
  <si>
    <t>110398320497</t>
  </si>
  <si>
    <t>广州市童年味农产品有限公司</t>
  </si>
  <si>
    <t>91440101MA5D4HW85N</t>
  </si>
  <si>
    <t>110398330266</t>
  </si>
  <si>
    <t>广州汇程财税管理咨询有限公司</t>
  </si>
  <si>
    <t>91440101MA5D4J3M0X</t>
  </si>
  <si>
    <t>110398293045</t>
  </si>
  <si>
    <t>春和（广州）企业管理咨询有限公司</t>
  </si>
  <si>
    <t>91440101MA5D4L0B7N</t>
  </si>
  <si>
    <t>110398298338</t>
  </si>
  <si>
    <t>广州保尔康医疗器械有限公司</t>
  </si>
  <si>
    <t>91440101MA5D568H1A</t>
  </si>
  <si>
    <t>110398321226</t>
  </si>
  <si>
    <t>广州乐活营养咨询有限公司</t>
  </si>
  <si>
    <t>91440101MA5D5B9X2K</t>
  </si>
  <si>
    <t>110398310979</t>
  </si>
  <si>
    <t>微观态科技（广东）有限公司</t>
  </si>
  <si>
    <t>91440101MA5D5BA5X4</t>
  </si>
  <si>
    <t>610100706928</t>
  </si>
  <si>
    <t>广州市浩臣精品贸易有限公司</t>
  </si>
  <si>
    <t>91440101MA5D5CNL6P</t>
  </si>
  <si>
    <t>610100715693</t>
  </si>
  <si>
    <t>广州市缘威餐饮管理有限公司</t>
  </si>
  <si>
    <t>91440101MA5D5CQU9K</t>
  </si>
  <si>
    <t>610101679575</t>
  </si>
  <si>
    <t>广州傲蕾服饰有限公司</t>
  </si>
  <si>
    <t>91440101MA5D5GGU6R</t>
  </si>
  <si>
    <t>610100734591</t>
  </si>
  <si>
    <t>广州双迪健奥日用品有限公司</t>
  </si>
  <si>
    <t>91440101MA5D5H1C6C</t>
  </si>
  <si>
    <t>110398316717</t>
  </si>
  <si>
    <t>广州文盛电力工程有限公司</t>
  </si>
  <si>
    <t>91440101MA5D5T9G2J</t>
  </si>
  <si>
    <t>110398327199</t>
  </si>
  <si>
    <t>广州柏诚物业投资有限公司</t>
  </si>
  <si>
    <t>91440101MA5D5Y999X</t>
  </si>
  <si>
    <t>610100756736</t>
  </si>
  <si>
    <t>广州思迈新服饰有限公司</t>
  </si>
  <si>
    <t>91440101MA5D66CM33</t>
  </si>
  <si>
    <t>610100746390</t>
  </si>
  <si>
    <t>广州鲸作装饰设计有限公司</t>
  </si>
  <si>
    <t>91440101MA5D673687</t>
  </si>
  <si>
    <t>610101440759</t>
  </si>
  <si>
    <t>广州富丽隆服装辅料有限公司</t>
  </si>
  <si>
    <t>91440101MA5D677Y24</t>
  </si>
  <si>
    <t>610102742878</t>
  </si>
  <si>
    <t>广州一木室内设计有限公司</t>
  </si>
  <si>
    <t>91440101MA5D686U6Y</t>
  </si>
  <si>
    <t>610101053269</t>
  </si>
  <si>
    <t>广州集美门贸易有限公司</t>
  </si>
  <si>
    <t>91440101MA5D6A5K36</t>
  </si>
  <si>
    <t>110398331108</t>
  </si>
  <si>
    <t>广州康祝药房有限公司</t>
  </si>
  <si>
    <t>91440101MA5D6H6M5N</t>
  </si>
  <si>
    <t>610100720087</t>
  </si>
  <si>
    <t>广州淼晟贸易有限公司</t>
  </si>
  <si>
    <t>91440101MA5D6MWB43</t>
  </si>
  <si>
    <t>610100713463</t>
  </si>
  <si>
    <t>广州市旭泉物业管理有限公司</t>
  </si>
  <si>
    <t>91440101MA5D6N37XM</t>
  </si>
  <si>
    <t>610100864614</t>
  </si>
  <si>
    <t>广州市芙蓉教育科技有限公司</t>
  </si>
  <si>
    <t>91440101MA5D6QFR8R</t>
  </si>
  <si>
    <t>110398331087</t>
  </si>
  <si>
    <t>广东创喜互娱科技有限公司</t>
  </si>
  <si>
    <t>91440101MA5D6ULG7F</t>
  </si>
  <si>
    <t>610100868267</t>
  </si>
  <si>
    <t>广州威佰斯特网络科技有限公司</t>
  </si>
  <si>
    <t>91440101MA5D6Y2C4H</t>
  </si>
  <si>
    <t>610100770711</t>
  </si>
  <si>
    <t>广州盈乐家便利店有限公司</t>
  </si>
  <si>
    <t>91440101MA5D73Y35Y</t>
  </si>
  <si>
    <t>610100853731</t>
  </si>
  <si>
    <t>广州精准仪器设备有限公司</t>
  </si>
  <si>
    <t>91440101MA5D74DC88</t>
  </si>
  <si>
    <t>610100719294</t>
  </si>
  <si>
    <t>广州市海合贸易有限公司</t>
  </si>
  <si>
    <t>91440101MA5D76037G</t>
  </si>
  <si>
    <t>610100781946</t>
  </si>
  <si>
    <t>广州德和信丞企业管理咨询有限公司</t>
  </si>
  <si>
    <t>91440101MA5D76K18D</t>
  </si>
  <si>
    <t>610100710163</t>
  </si>
  <si>
    <t>广州省实文化创意有限责任公司</t>
  </si>
  <si>
    <t>91440101MA5D77Y36Y</t>
  </si>
  <si>
    <t>610100718150</t>
  </si>
  <si>
    <t>广州汇东视觉文化传媒有限公司</t>
  </si>
  <si>
    <t>91440101MA5D7DKL0T</t>
  </si>
  <si>
    <t>610100738843</t>
  </si>
  <si>
    <t>广州御田餐饮服务有限公司</t>
  </si>
  <si>
    <t>91440101MA5D7EA24Q</t>
  </si>
  <si>
    <t>610100714243</t>
  </si>
  <si>
    <t>广州市美东暖通机电有限公司</t>
  </si>
  <si>
    <t>91440101MA5D7KLX4H</t>
  </si>
  <si>
    <t>610100743412</t>
  </si>
  <si>
    <t>广州盛美和品牌营销有限公司</t>
  </si>
  <si>
    <t>91440101MA5D7MXA8U</t>
  </si>
  <si>
    <t>610102329594</t>
  </si>
  <si>
    <t>东方科智（广东）投资有限公司</t>
  </si>
  <si>
    <t>91440101MA5D7Q3N4X</t>
  </si>
  <si>
    <t>610101590602</t>
  </si>
  <si>
    <t>广州予之文化科技有限公司</t>
  </si>
  <si>
    <t>91440101MA5D7RB189</t>
  </si>
  <si>
    <t>610100847187</t>
  </si>
  <si>
    <t>广州金禧肉菜超市有限公司</t>
  </si>
  <si>
    <t>91440101MA5D7TAQ1W</t>
  </si>
  <si>
    <t>610101091798</t>
  </si>
  <si>
    <t>广州心纪源信息科技有限公司</t>
  </si>
  <si>
    <t>91440101MA9UK1DD1P</t>
  </si>
  <si>
    <t>610100748663</t>
  </si>
  <si>
    <t>广州壹恒设计装饰工程有限公司</t>
  </si>
  <si>
    <t>91440101MA9UK1JE8T</t>
  </si>
  <si>
    <t>610100883803</t>
  </si>
  <si>
    <t>广州市尚懿服饰贸易有限公司</t>
  </si>
  <si>
    <t>91440101MA9UK21U7U</t>
  </si>
  <si>
    <t>610100795536</t>
  </si>
  <si>
    <t>广州路港工程技术有限公司</t>
  </si>
  <si>
    <t>91440101MA9UK30Y6D</t>
  </si>
  <si>
    <t>610100772821</t>
  </si>
  <si>
    <t>广州行加家居有限公司</t>
  </si>
  <si>
    <t>91440101MA9UK38W06</t>
  </si>
  <si>
    <t>610100769896</t>
  </si>
  <si>
    <t>广州市浩龙投资有限公司</t>
  </si>
  <si>
    <t>91440101MA9UK6903X</t>
  </si>
  <si>
    <t>610100815149</t>
  </si>
  <si>
    <t>广州链惠创新科技有限公司</t>
  </si>
  <si>
    <t>91440101MA9UKDBN3J</t>
  </si>
  <si>
    <t>610100909491</t>
  </si>
  <si>
    <t>广州丽璇科技有限公司</t>
  </si>
  <si>
    <t>91440101MA9UKFBF3R</t>
  </si>
  <si>
    <t>610100972703</t>
  </si>
  <si>
    <t>广州本立纺织品有限公司</t>
  </si>
  <si>
    <t>91440101MA9UKHJ90G</t>
  </si>
  <si>
    <t>610100783000</t>
  </si>
  <si>
    <t>广州尽益商贸有限公司</t>
  </si>
  <si>
    <t>91440101MA9UKPBG97</t>
  </si>
  <si>
    <t>610100823532</t>
  </si>
  <si>
    <t>广州一初文化传播有限责任公司</t>
  </si>
  <si>
    <t>91440101MA9UKPW01E</t>
  </si>
  <si>
    <t>610100934804</t>
  </si>
  <si>
    <t>佑德化工科技（广州）有限公司</t>
  </si>
  <si>
    <t>91440101MA9UKXLE8G</t>
  </si>
  <si>
    <t>610100841703</t>
  </si>
  <si>
    <t>识几（广州）文化传播有限公司</t>
  </si>
  <si>
    <t>91440101MA9UL0YT9Y</t>
  </si>
  <si>
    <t>610100874291</t>
  </si>
  <si>
    <t>广州保悦创新科技有限公司</t>
  </si>
  <si>
    <t>91440101MA9UL5PJ3G</t>
  </si>
  <si>
    <t>610100845229</t>
  </si>
  <si>
    <t>广州佳美形象设计服务有限公司</t>
  </si>
  <si>
    <t>91440101MA9UL5Y72R</t>
  </si>
  <si>
    <t>610101053097</t>
  </si>
  <si>
    <t>广州市苏莨记面料服饰贸易有限公司</t>
  </si>
  <si>
    <t>91440101MA9UL8HH46</t>
  </si>
  <si>
    <t>610101568221</t>
  </si>
  <si>
    <t>广州郑易鑫易学策划咨询有限公司</t>
  </si>
  <si>
    <t>91440101MA9ULC4M3A</t>
  </si>
  <si>
    <t>610101528314</t>
  </si>
  <si>
    <t>广州市海珠区天童美语教育培训中心有限公司</t>
  </si>
  <si>
    <t>91440101MA9ULHDT1G</t>
  </si>
  <si>
    <t>610101125493</t>
  </si>
  <si>
    <t>广州泽旺纺织品有限公司</t>
  </si>
  <si>
    <t>91440101MA9ULHXM16</t>
  </si>
  <si>
    <t>610101589268</t>
  </si>
  <si>
    <t>广州在目文化传播有限公司</t>
  </si>
  <si>
    <t>91440101MA9ULU605J</t>
  </si>
  <si>
    <t>610101033167</t>
  </si>
  <si>
    <t>广州市安政物业管理有限公司</t>
  </si>
  <si>
    <t>91440101MA9ULYKB5D</t>
  </si>
  <si>
    <t>610100991157</t>
  </si>
  <si>
    <t>广州至上文化传播有限公司</t>
  </si>
  <si>
    <t>91440101MA9UM5YHXF</t>
  </si>
  <si>
    <t>610102232308</t>
  </si>
  <si>
    <t>天雷（广州）数码科技有限公司</t>
  </si>
  <si>
    <t>91440101MA9UM6N46L</t>
  </si>
  <si>
    <t>610101027763</t>
  </si>
  <si>
    <t>广州白饭鱼文化有限公司</t>
  </si>
  <si>
    <t>91440101MA9UMC6957</t>
  </si>
  <si>
    <t>610100969072</t>
  </si>
  <si>
    <t>广州市万国正道商业有限公司</t>
  </si>
  <si>
    <t>91440101MA9UMFGM3U</t>
  </si>
  <si>
    <t>610100906790</t>
  </si>
  <si>
    <t>广州祥顺建筑劳务有限公司</t>
  </si>
  <si>
    <t>91440101MA9UMFYJ38</t>
  </si>
  <si>
    <t>610101057567</t>
  </si>
  <si>
    <t>广州宏博网络科技有限公司</t>
  </si>
  <si>
    <t>91440101MA9UMH154P</t>
  </si>
  <si>
    <t>610101522689</t>
  </si>
  <si>
    <t>广州立丰宏泰纺织品有限公司</t>
  </si>
  <si>
    <t>91440101MA9UMHWM05</t>
  </si>
  <si>
    <t>610100941645</t>
  </si>
  <si>
    <t>广州藻源健康科技有限公司</t>
  </si>
  <si>
    <t>91440101MA9UMJDJ04</t>
  </si>
  <si>
    <t>610101040987</t>
  </si>
  <si>
    <t>益海能源（广州）有限公司</t>
  </si>
  <si>
    <t>91440101MA9UMPD521</t>
  </si>
  <si>
    <t>610100936802</t>
  </si>
  <si>
    <t>广州穗和味餐饮服务有限公司</t>
  </si>
  <si>
    <t>91440101MA9UMUHT8W</t>
  </si>
  <si>
    <t>610101540029</t>
  </si>
  <si>
    <t>广州市德立房地产代理有限公司</t>
  </si>
  <si>
    <t>91440101MA9UMXXF3L</t>
  </si>
  <si>
    <t>610101061246</t>
  </si>
  <si>
    <t>广州市鼎泰瑜华贸易有限公司</t>
  </si>
  <si>
    <t>91440101MA9UN1DYX7</t>
  </si>
  <si>
    <t>610102784591</t>
  </si>
  <si>
    <t>广州市发剪形象设计有限公司</t>
  </si>
  <si>
    <t>91440101MA9UN4G92L</t>
  </si>
  <si>
    <t>610101001251</t>
  </si>
  <si>
    <t>广州辉汇亿新服饰有限公司</t>
  </si>
  <si>
    <t>91440101MA9UN7UQ9X</t>
  </si>
  <si>
    <t>610100982959</t>
  </si>
  <si>
    <t>广州木木林服饰有限公司</t>
  </si>
  <si>
    <t>91440101MA9UN8Y47B</t>
  </si>
  <si>
    <t>610101025670</t>
  </si>
  <si>
    <t>广州德铭信息科技有限公司</t>
  </si>
  <si>
    <t>91440101MA9UNEQF2G</t>
  </si>
  <si>
    <t>610101502371</t>
  </si>
  <si>
    <t>广州摩比信息技术有限公司</t>
  </si>
  <si>
    <t>91440101MA9UNFJLXE</t>
  </si>
  <si>
    <t>610101007751</t>
  </si>
  <si>
    <t>有知（广州）文化创意有限公司</t>
  </si>
  <si>
    <t>91440101MA9UNM428N</t>
  </si>
  <si>
    <t>610101454853</t>
  </si>
  <si>
    <t>广州天阙农业科技有限公司</t>
  </si>
  <si>
    <t>91440101MA9UNYAQ57</t>
  </si>
  <si>
    <t>610101077378</t>
  </si>
  <si>
    <t>铂爵旅拍婚纱摄影（广州）有限公司</t>
  </si>
  <si>
    <t>91440101MA9UP0FQ5J</t>
  </si>
  <si>
    <t>610101415221</t>
  </si>
  <si>
    <t>广州蕃秀技术有限公司</t>
  </si>
  <si>
    <t>91440101MA9UP19B7G</t>
  </si>
  <si>
    <t>610101111728</t>
  </si>
  <si>
    <t>广州孟君服装有限公司</t>
  </si>
  <si>
    <t>91440101MA9UP1X42B</t>
  </si>
  <si>
    <t>610101090861</t>
  </si>
  <si>
    <t>广州崇诺服饰有限公司</t>
  </si>
  <si>
    <t>91440101MA9UP3U9X7</t>
  </si>
  <si>
    <t>610101063357</t>
  </si>
  <si>
    <t>广州米虎教育科技有限公司</t>
  </si>
  <si>
    <t>91440101MA9UP4Q11E</t>
  </si>
  <si>
    <t>610101774130</t>
  </si>
  <si>
    <t>广州锦尚纺潮牌纺织有限公司</t>
  </si>
  <si>
    <t>91440101MA9UP8PF01</t>
  </si>
  <si>
    <t>610102077446</t>
  </si>
  <si>
    <t>广东一禾文化传媒有限公司</t>
  </si>
  <si>
    <t>91440101MA9UPAT09W</t>
  </si>
  <si>
    <t>610101122522</t>
  </si>
  <si>
    <t>广州铭纺纺织有限公司</t>
  </si>
  <si>
    <t>91440101MA9UPF454R</t>
  </si>
  <si>
    <t>610101479134</t>
  </si>
  <si>
    <t>顺骏大厨心品（广州）餐饮管理有限公司</t>
  </si>
  <si>
    <t>91440101MA9UPH3U8M</t>
  </si>
  <si>
    <t>610101575122</t>
  </si>
  <si>
    <t>广州色蕴动漫科技有限公司</t>
  </si>
  <si>
    <t>91440101MA9UPTX811</t>
  </si>
  <si>
    <t>610101534993</t>
  </si>
  <si>
    <t>广州广新汽车服务咨询有限公司</t>
  </si>
  <si>
    <t>91440101MA9UPUTW58</t>
  </si>
  <si>
    <t>610103026007</t>
  </si>
  <si>
    <t>广州市海珠区汐娜保健按摩店</t>
  </si>
  <si>
    <t>91440101MA9UPXCDX2</t>
  </si>
  <si>
    <t>610101133187</t>
  </si>
  <si>
    <t>广州迪依诺服饰有限公司</t>
  </si>
  <si>
    <t>91440101MA9UQ3NU2H</t>
  </si>
  <si>
    <t>610101709134</t>
  </si>
  <si>
    <t>格外设计（广州）科技有限公司</t>
  </si>
  <si>
    <t>91440101MA9UQ56N20</t>
  </si>
  <si>
    <t>610101405976</t>
  </si>
  <si>
    <t>广州厚朴畜牧兽医服务有限公司</t>
  </si>
  <si>
    <t>91440101MA9UQ6ATXM</t>
  </si>
  <si>
    <t>610101408842</t>
  </si>
  <si>
    <t>广州点腾传媒广告有限公司</t>
  </si>
  <si>
    <t>91440101MA9UQ6TN1M</t>
  </si>
  <si>
    <t>610101486258</t>
  </si>
  <si>
    <t>广州展宇建筑工程有限公司</t>
  </si>
  <si>
    <t>91440101MA9UQ9C116</t>
  </si>
  <si>
    <t>610101416964</t>
  </si>
  <si>
    <t>广州粤土地产置业有限公司</t>
  </si>
  <si>
    <t>91440101MA9UQAPL0C</t>
  </si>
  <si>
    <t>610101419207</t>
  </si>
  <si>
    <t>广州安优米贸易有限责任公司</t>
  </si>
  <si>
    <t>91440101MA9UQB539P</t>
  </si>
  <si>
    <t>610101557882</t>
  </si>
  <si>
    <t>广州健百健医疗器械有限公司</t>
  </si>
  <si>
    <t>91440101MA9UQE0Y9W</t>
  </si>
  <si>
    <t>610101522200</t>
  </si>
  <si>
    <t>广州梓祥医药科技有限公司</t>
  </si>
  <si>
    <t>91440101MA9UQG7Q3A</t>
  </si>
  <si>
    <t>610101433323</t>
  </si>
  <si>
    <t>广州市叠景中路商务咨询有限公司</t>
  </si>
  <si>
    <t>91440101MA9UQGYU8F</t>
  </si>
  <si>
    <t>610101578126</t>
  </si>
  <si>
    <t>广州东恒泰贸易有限公司</t>
  </si>
  <si>
    <t>91440101MA9UQMMK62</t>
  </si>
  <si>
    <t>610102165749</t>
  </si>
  <si>
    <t>广州穗通建设工程有限公司</t>
  </si>
  <si>
    <t>91440101MA9UQPET73</t>
  </si>
  <si>
    <t>610101585602</t>
  </si>
  <si>
    <t>广州市集美文化教育咨询有限公司</t>
  </si>
  <si>
    <t>91440101MA9UQXEM1N</t>
  </si>
  <si>
    <t>610102564356</t>
  </si>
  <si>
    <t>广州市冠逸服装辅料有限公司</t>
  </si>
  <si>
    <t>91440101MA9URA6L53</t>
  </si>
  <si>
    <t>610101751487</t>
  </si>
  <si>
    <t>广州市禺诚网络科技有限公司</t>
  </si>
  <si>
    <t>91440101MA9URJQ139</t>
  </si>
  <si>
    <t>610101521621</t>
  </si>
  <si>
    <t>广州齐鑫纺织品有限公司</t>
  </si>
  <si>
    <t>91440101MA9URN4F9M</t>
  </si>
  <si>
    <t>610101561706</t>
  </si>
  <si>
    <t>迪一优品（广州）生物科技有限公司</t>
  </si>
  <si>
    <t>91440101MA9URR5T0G</t>
  </si>
  <si>
    <t>610101535171</t>
  </si>
  <si>
    <t>广州壹零科技有限公司</t>
  </si>
  <si>
    <t>91440101MA9URU7JXU</t>
  </si>
  <si>
    <t>610101548057</t>
  </si>
  <si>
    <t>领锋运营管理（广东）有限公司</t>
  </si>
  <si>
    <t>91440101MA9URUX93Y</t>
  </si>
  <si>
    <t>610101541319</t>
  </si>
  <si>
    <t>广州市大堂煮餐饮管理有限公司</t>
  </si>
  <si>
    <t>91440101MA9URWL33W</t>
  </si>
  <si>
    <t>610101543435</t>
  </si>
  <si>
    <t>广州市众祥广告装饰有限公司</t>
  </si>
  <si>
    <t>91440101MA9URWQ35R</t>
  </si>
  <si>
    <t>610101757741</t>
  </si>
  <si>
    <t>至高（广州）贸易有限公司</t>
  </si>
  <si>
    <t>91440101MA9UTHCW3H</t>
  </si>
  <si>
    <t>610101600292</t>
  </si>
  <si>
    <t>广州汇愿贸易有限公司</t>
  </si>
  <si>
    <t>91440101MA9UTJKR90</t>
  </si>
  <si>
    <t>610101698562</t>
  </si>
  <si>
    <t>广州充得喜新能源科技有限公司</t>
  </si>
  <si>
    <t>91440101MA9UTL161U</t>
  </si>
  <si>
    <t>610101735029</t>
  </si>
  <si>
    <t>广州绋鼎服饰有限公司</t>
  </si>
  <si>
    <t>91440101MA9UTTEM73</t>
  </si>
  <si>
    <t>610101754398</t>
  </si>
  <si>
    <t>广州优昂斯服装有限责任公司</t>
  </si>
  <si>
    <t>91440101MA9UTYJJ8N</t>
  </si>
  <si>
    <t>610101709281</t>
  </si>
  <si>
    <t>广州沙巴哇品牌管理集团有限公司</t>
  </si>
  <si>
    <t>91440101MA9UU0A83E</t>
  </si>
  <si>
    <t>610101821496</t>
  </si>
  <si>
    <t>宏纬布业（广州）有限公司</t>
  </si>
  <si>
    <t>91440101MA9UU0AR9J</t>
  </si>
  <si>
    <t>610101641499</t>
  </si>
  <si>
    <t>中涂联合国际会展（广州）有限公司</t>
  </si>
  <si>
    <t>91440101MA9UU41D8W</t>
  </si>
  <si>
    <t>610101652114</t>
  </si>
  <si>
    <t>广州晴朗物业发展有限公司</t>
  </si>
  <si>
    <t>91440101MA9UU42160</t>
  </si>
  <si>
    <t>610101788945</t>
  </si>
  <si>
    <t>广州壹只鹅餐饮管理有限公司</t>
  </si>
  <si>
    <t>91440101MA9UU45W96</t>
  </si>
  <si>
    <t>610101722000</t>
  </si>
  <si>
    <t>广州至臻医疗投资有限公司</t>
  </si>
  <si>
    <t>91440101MA9UU4B05Y</t>
  </si>
  <si>
    <t>610101653000</t>
  </si>
  <si>
    <t>广州建兴建筑装饰工程有限公司</t>
  </si>
  <si>
    <t>91440101MA9UUAN83T</t>
  </si>
  <si>
    <t>610101678977</t>
  </si>
  <si>
    <t>广州星誉贸易有限公司</t>
  </si>
  <si>
    <t>91440101MA9UUKAE7A</t>
  </si>
  <si>
    <t>610101683012</t>
  </si>
  <si>
    <t>广州咪拉服饰有限公司</t>
  </si>
  <si>
    <t>91440101MA9UUML59E</t>
  </si>
  <si>
    <t>610101871383</t>
  </si>
  <si>
    <t>广州市意道文化传播有限公司</t>
  </si>
  <si>
    <t>91440101MA9UUR1P92</t>
  </si>
  <si>
    <t>610101691552</t>
  </si>
  <si>
    <t>广东好时节文化产业服务有限公司</t>
  </si>
  <si>
    <t>91440101MA9UUT0114</t>
  </si>
  <si>
    <t>610101772953</t>
  </si>
  <si>
    <t>广州市新发农生物技术有限公司</t>
  </si>
  <si>
    <t>91440101MA9UUYE652</t>
  </si>
  <si>
    <t>610102130074</t>
  </si>
  <si>
    <t>广州福满轩房地产有限公司</t>
  </si>
  <si>
    <t>91440101MA9UUYN11X</t>
  </si>
  <si>
    <t>610101735360</t>
  </si>
  <si>
    <t>广州万尚纺织有限公司</t>
  </si>
  <si>
    <t>91440101MA9UW9DD90</t>
  </si>
  <si>
    <t>610101745804</t>
  </si>
  <si>
    <t>广州翊林商务服务有限公司</t>
  </si>
  <si>
    <t>91440101MA9UW9DE7T</t>
  </si>
  <si>
    <t>610101725320</t>
  </si>
  <si>
    <t>广东华海生物医疗科技有限公司</t>
  </si>
  <si>
    <t>91440101MA9UWAEG2A</t>
  </si>
  <si>
    <t>610102007934</t>
  </si>
  <si>
    <t>广州市丽众纺织有限公司</t>
  </si>
  <si>
    <t>91440101MA9UWCB91D</t>
  </si>
  <si>
    <t>610101730753</t>
  </si>
  <si>
    <t>广州华益康健医药科技有限公司</t>
  </si>
  <si>
    <t>91440101MA9UWF9N15</t>
  </si>
  <si>
    <t>610101737806</t>
  </si>
  <si>
    <t>广州联新电机有限公司</t>
  </si>
  <si>
    <t>91440101MA9UWKJ78B</t>
  </si>
  <si>
    <t>610101948388</t>
  </si>
  <si>
    <t>广州市探空者电子商务有限公司</t>
  </si>
  <si>
    <t>91440101MA9UWP046Q</t>
  </si>
  <si>
    <t>610102205471</t>
  </si>
  <si>
    <t>广州韩香餐饮有限公司</t>
  </si>
  <si>
    <t>91440101MA9UWQ6475</t>
  </si>
  <si>
    <t>610102282761</t>
  </si>
  <si>
    <t>广州粤盈会展服务有限公司</t>
  </si>
  <si>
    <t>91440101MA9UWTEE8E</t>
  </si>
  <si>
    <t>610101759925</t>
  </si>
  <si>
    <t>广东汉新影视传媒有限公司</t>
  </si>
  <si>
    <t>91440101MA9UWTXL6K</t>
  </si>
  <si>
    <t>610101760986</t>
  </si>
  <si>
    <t>广东省智慧教育学院有限公司</t>
  </si>
  <si>
    <t>91440101MA9UWXYF4K</t>
  </si>
  <si>
    <t>610102898079</t>
  </si>
  <si>
    <t>广州大玩家生活信息科技有限公司</t>
  </si>
  <si>
    <t>91440101MA9UWY7M28</t>
  </si>
  <si>
    <t>610101767822</t>
  </si>
  <si>
    <t>广州加衣服饰有限公司</t>
  </si>
  <si>
    <t>91440101MA9UXBWP9M</t>
  </si>
  <si>
    <t>610101786834</t>
  </si>
  <si>
    <t>广州普思信息科技有限公司</t>
  </si>
  <si>
    <t>91440101MA9UXCP96Q</t>
  </si>
  <si>
    <t>610101839786</t>
  </si>
  <si>
    <t>广州浅川酒一电子商务有限公司</t>
  </si>
  <si>
    <t>91440101MA9UXG8H4J</t>
  </si>
  <si>
    <t>610101873784</t>
  </si>
  <si>
    <t>广州市振东金属环保再生资源部</t>
  </si>
  <si>
    <t>91440101MA9UXGK52E</t>
  </si>
  <si>
    <t>610101797246</t>
  </si>
  <si>
    <t>广州柏莹美容科技有限公司</t>
  </si>
  <si>
    <t>91440101MA9UXH4293</t>
  </si>
  <si>
    <t>610101817366</t>
  </si>
  <si>
    <t>广州虹楚科技有限公司</t>
  </si>
  <si>
    <t>91440101MA9UXJX53Q</t>
  </si>
  <si>
    <t>610101882460</t>
  </si>
  <si>
    <t>广州椒二哥贸易有限公司</t>
  </si>
  <si>
    <t>91440101MA9UXR8J08</t>
  </si>
  <si>
    <t>610101930147</t>
  </si>
  <si>
    <t>广州雅和颂文化艺术有限公司</t>
  </si>
  <si>
    <t>91440101MA9UXYT16K</t>
  </si>
  <si>
    <t>610102004834</t>
  </si>
  <si>
    <t>广州市智锋房地产经纪有限公司</t>
  </si>
  <si>
    <t>91440101MA9UYEEJ9E</t>
  </si>
  <si>
    <t>610101848241</t>
  </si>
  <si>
    <t>广州默然住所托管有限公司</t>
  </si>
  <si>
    <t>91440101MA9UYEL593</t>
  </si>
  <si>
    <t>610101931966</t>
  </si>
  <si>
    <t>圣嘉元大健康产业运营（广州）有限公司</t>
  </si>
  <si>
    <t>91440101MA9UYGQ3X4</t>
  </si>
  <si>
    <t>610101851599</t>
  </si>
  <si>
    <t>广州一厘草坪广告有限公司</t>
  </si>
  <si>
    <t>91440101MA9UYH547C</t>
  </si>
  <si>
    <t>610101852654</t>
  </si>
  <si>
    <t>拓亚玛（广东）健康科技有限公司</t>
  </si>
  <si>
    <t>91440101MA9UYT70XQ</t>
  </si>
  <si>
    <t>610101988390</t>
  </si>
  <si>
    <t>广州市拓远服装贸易有限公司</t>
  </si>
  <si>
    <t>91440101MA9UYXME0J</t>
  </si>
  <si>
    <t>610102045521</t>
  </si>
  <si>
    <t>广州恒胜业纺织有限公司</t>
  </si>
  <si>
    <t>91440101MA9W02D27M</t>
  </si>
  <si>
    <t>610101930000</t>
  </si>
  <si>
    <t>广州旺胜纺织有限公司</t>
  </si>
  <si>
    <t>91440101MA9W03FT3L</t>
  </si>
  <si>
    <t>610101917834</t>
  </si>
  <si>
    <t>星朗娱乐传媒（广州）有限公司</t>
  </si>
  <si>
    <t>91440101MA9W06UG0T</t>
  </si>
  <si>
    <t>610101918131</t>
  </si>
  <si>
    <t>广州市佳兴纺织有限公司</t>
  </si>
  <si>
    <t>91440101MA9W0GUA9Q</t>
  </si>
  <si>
    <t>610105334014</t>
  </si>
  <si>
    <t>广州仁德教育信息咨询有限公司</t>
  </si>
  <si>
    <t>91440101MA9W0JK01N</t>
  </si>
  <si>
    <t>610102407141</t>
  </si>
  <si>
    <t>广州麦多米服饰有限公司</t>
  </si>
  <si>
    <t>91440101MA9W0KU599</t>
  </si>
  <si>
    <t>610102056579</t>
  </si>
  <si>
    <t>广州隆泰纺织有限公司</t>
  </si>
  <si>
    <t>91440101MA9W0Q5L7R</t>
  </si>
  <si>
    <t>610101958384</t>
  </si>
  <si>
    <t>广州成长树信息科技有限公司</t>
  </si>
  <si>
    <t>91440101MA9W0U5570</t>
  </si>
  <si>
    <t>610101935001</t>
  </si>
  <si>
    <t>广州市味然香餐饮管理有限公司海联分公司</t>
  </si>
  <si>
    <t>91440101MA9W0WYN4D</t>
  </si>
  <si>
    <t>610102171340</t>
  </si>
  <si>
    <t>广州俊耀贸易有限公司</t>
  </si>
  <si>
    <t>91440101MA9W0X061G</t>
  </si>
  <si>
    <t>610102520940</t>
  </si>
  <si>
    <t>广州市民记餐饮有限公司</t>
  </si>
  <si>
    <t>91440101MA9W102R1M</t>
  </si>
  <si>
    <t>610102076107</t>
  </si>
  <si>
    <t>广州声威物业投资有限责任公司</t>
  </si>
  <si>
    <t>91440101MA9W14NW7R</t>
  </si>
  <si>
    <t>610102251549</t>
  </si>
  <si>
    <t>俏红坊（广州）美容美体有限公司</t>
  </si>
  <si>
    <t>91440101MA9W15E19X</t>
  </si>
  <si>
    <t>610104386658</t>
  </si>
  <si>
    <t>广州市美味源餐饮有限公司</t>
  </si>
  <si>
    <t>91440101MA9W16MF75</t>
  </si>
  <si>
    <t>610101965029</t>
  </si>
  <si>
    <t>发行嘉文化发展（广州）有限公司</t>
  </si>
  <si>
    <t>91440101MA9W19G8XB</t>
  </si>
  <si>
    <t>610102035858</t>
  </si>
  <si>
    <t>广州市青禾中医诊所有限公司</t>
  </si>
  <si>
    <t>91440101MA9W19R551</t>
  </si>
  <si>
    <t>610102282234</t>
  </si>
  <si>
    <t>广州恒悦服饰有限公司</t>
  </si>
  <si>
    <t>91440101MA9W1A6G4L</t>
  </si>
  <si>
    <t>610101976867</t>
  </si>
  <si>
    <t>广州海珠区豆丁城堡教育培训中心有限公司</t>
  </si>
  <si>
    <t>91440101MA9W1E1A4Y</t>
  </si>
  <si>
    <t>610102124417</t>
  </si>
  <si>
    <t>悦星科技（广州）有限公司</t>
  </si>
  <si>
    <t>91440101MA9W1FHY5Q</t>
  </si>
  <si>
    <t>610102063832</t>
  </si>
  <si>
    <t>广州昌雄纺织品有限公司</t>
  </si>
  <si>
    <t>91440101MA9W1G6Y8T</t>
  </si>
  <si>
    <t>610102009636</t>
  </si>
  <si>
    <t>广州兴成服饰有限公司</t>
  </si>
  <si>
    <t>91440101MA9W1JGF46</t>
  </si>
  <si>
    <t>610102169711</t>
  </si>
  <si>
    <t>广州成格纺织科技有限公司</t>
  </si>
  <si>
    <t>91440101MA9W1N3N8W</t>
  </si>
  <si>
    <t>610102064667</t>
  </si>
  <si>
    <t>广州丰逸广告有限公司</t>
  </si>
  <si>
    <t>91440101MA9W1U5W33</t>
  </si>
  <si>
    <t>610102022803</t>
  </si>
  <si>
    <t>广州路丝贸易有限公司</t>
  </si>
  <si>
    <t>91440101MA9W1UB34E</t>
  </si>
  <si>
    <t>610102189666</t>
  </si>
  <si>
    <t>广州市金傲宇贸易有限公司</t>
  </si>
  <si>
    <t>91440101MA9W201H98</t>
  </si>
  <si>
    <t>610102032191</t>
  </si>
  <si>
    <t>广东标星建设工程有限公司</t>
  </si>
  <si>
    <t>91440101MA9W20222Q</t>
  </si>
  <si>
    <t>610102039012</t>
  </si>
  <si>
    <t>广州市智富港投资有限公司</t>
  </si>
  <si>
    <t>91440101MA9W20AB7Y</t>
  </si>
  <si>
    <t>610102171685</t>
  </si>
  <si>
    <t>广州中逸房地产代理有限公司</t>
  </si>
  <si>
    <t>91440101MA9W21B06D</t>
  </si>
  <si>
    <t>610102274714</t>
  </si>
  <si>
    <t>广州落花生教育咨询有限公司</t>
  </si>
  <si>
    <t>91440101MA9W223LX3</t>
  </si>
  <si>
    <t>610102037554</t>
  </si>
  <si>
    <t>广州宫奈保护伞电子商务有限责任公司</t>
  </si>
  <si>
    <t>91440101MA9W241P5Y</t>
  </si>
  <si>
    <t>610102043497</t>
  </si>
  <si>
    <t>广州栢盛科技发展有限公司</t>
  </si>
  <si>
    <t>91440101MA9W24303C</t>
  </si>
  <si>
    <t>610102043738</t>
  </si>
  <si>
    <t>广州海珠区我赛尔体育有限公司</t>
  </si>
  <si>
    <t>91440101MA9W28QG1T</t>
  </si>
  <si>
    <t>610102153682</t>
  </si>
  <si>
    <t>普联工程技术（广州）有限公司</t>
  </si>
  <si>
    <t>91440101MA9W2BD9XH</t>
  </si>
  <si>
    <t>610102390916</t>
  </si>
  <si>
    <t>广州雨熙医疗器械有限公司</t>
  </si>
  <si>
    <t>91440101MA9W2BNK3E</t>
  </si>
  <si>
    <t>610102143814</t>
  </si>
  <si>
    <t>广州市粤宝发汽车服务有限公司</t>
  </si>
  <si>
    <t>91440101MA9W2BXY1B</t>
  </si>
  <si>
    <t>610102069366</t>
  </si>
  <si>
    <t>广州买买提电子商务有限公司</t>
  </si>
  <si>
    <t>91440101MA9W2DDM1M</t>
  </si>
  <si>
    <t>610102070712</t>
  </si>
  <si>
    <t>广州粤兴服饰设计有限公司</t>
  </si>
  <si>
    <t>91440101MA9W2EW486</t>
  </si>
  <si>
    <t>610102116180</t>
  </si>
  <si>
    <t>广州泽润服饰有限公司</t>
  </si>
  <si>
    <t>91440101MA9W2GG17A</t>
  </si>
  <si>
    <t>610102216810</t>
  </si>
  <si>
    <t>广州佳川文化传媒有限公司</t>
  </si>
  <si>
    <t>91440101MA9W2GGW0G</t>
  </si>
  <si>
    <t>610102080425</t>
  </si>
  <si>
    <t>广州一勺酒业有限公司</t>
  </si>
  <si>
    <t>91440101MA9W2HX937</t>
  </si>
  <si>
    <t>610102370162</t>
  </si>
  <si>
    <t>广州市一步汽车服务有限公司</t>
  </si>
  <si>
    <t>91440101MA9W2MCW11</t>
  </si>
  <si>
    <t>610102211646</t>
  </si>
  <si>
    <t>广州新广盛物业发展有限公司</t>
  </si>
  <si>
    <t>91440101MA9W2MG3XL</t>
  </si>
  <si>
    <t>610102197952</t>
  </si>
  <si>
    <t>广州新一代纺织有限公司</t>
  </si>
  <si>
    <t>91440101MA9W2PW64W</t>
  </si>
  <si>
    <t>610102361228</t>
  </si>
  <si>
    <t>伟发纺织（广州）有限公司</t>
  </si>
  <si>
    <t>91440101MA9W303M8C</t>
  </si>
  <si>
    <t>610102224208</t>
  </si>
  <si>
    <t>广州衣林服饰有限公司</t>
  </si>
  <si>
    <t>91440101MA9W32ALXJ</t>
  </si>
  <si>
    <t>610102147205</t>
  </si>
  <si>
    <t>广东德谷供应链管理有限公司</t>
  </si>
  <si>
    <t>91440101MA9W33GH8P</t>
  </si>
  <si>
    <t>610102491373</t>
  </si>
  <si>
    <t>广州市云迪新能源车有限公司</t>
  </si>
  <si>
    <t>91440101MA9W33JH70</t>
  </si>
  <si>
    <t>610102137141</t>
  </si>
  <si>
    <t>广东跨展展览有限公司</t>
  </si>
  <si>
    <t>91440101MA9W33JY6A</t>
  </si>
  <si>
    <t>610102249210</t>
  </si>
  <si>
    <t>广州市敏捷汽车服务有限公司</t>
  </si>
  <si>
    <t>91440101MA9W33QTXF</t>
  </si>
  <si>
    <t>610102205613</t>
  </si>
  <si>
    <t>广州方圆馨语物业服务有限公司</t>
  </si>
  <si>
    <t>91440101MA9W387EXN</t>
  </si>
  <si>
    <t>610102282772</t>
  </si>
  <si>
    <t>广州市星马布业有限公司</t>
  </si>
  <si>
    <t>91440101MA9W39Y182</t>
  </si>
  <si>
    <t>610102758611</t>
  </si>
  <si>
    <t>广州恒星广告工程有限公司</t>
  </si>
  <si>
    <t>91440101MA9W3FQQ83</t>
  </si>
  <si>
    <t>610102183719</t>
  </si>
  <si>
    <t>广州天泽投资服务有限责任公司</t>
  </si>
  <si>
    <t>91440101MA9W3HF35F</t>
  </si>
  <si>
    <t>610102978514</t>
  </si>
  <si>
    <t>唯玩家（广州）酒店管理有限公司</t>
  </si>
  <si>
    <t>91440101MA9W3QFR6U</t>
  </si>
  <si>
    <t>610102266665</t>
  </si>
  <si>
    <t>广州钱智慧科技有限公司</t>
  </si>
  <si>
    <t>91440101MA9W3XKA8D</t>
  </si>
  <si>
    <t>610102201343</t>
  </si>
  <si>
    <t>勿理堂（广州）餐饮管理有限公司</t>
  </si>
  <si>
    <t>91440101MA9W47YU5W</t>
  </si>
  <si>
    <t>610102499593</t>
  </si>
  <si>
    <t>广州慧发服装有限公司</t>
  </si>
  <si>
    <t>91440101MA9W48DK22</t>
  </si>
  <si>
    <t>610102267559</t>
  </si>
  <si>
    <t>广州贝思得教育咨询有限公司</t>
  </si>
  <si>
    <t>91440101MA9W48HY24</t>
  </si>
  <si>
    <t>610102243972</t>
  </si>
  <si>
    <t>广州述叙商贸有限公司</t>
  </si>
  <si>
    <t>91440101MA9W4D8HXB</t>
  </si>
  <si>
    <t>610102232933</t>
  </si>
  <si>
    <t>广州日冉月华文化传播有限公司</t>
  </si>
  <si>
    <t>91440101MA9W4K8C8G</t>
  </si>
  <si>
    <t>610104575953</t>
  </si>
  <si>
    <t>茗缘苑（广州）礼品有限公司</t>
  </si>
  <si>
    <t>91440101MA9W4MBB4J</t>
  </si>
  <si>
    <t>610102473140</t>
  </si>
  <si>
    <t>远滔（广州）企业管理合伙企业（有限合伙）</t>
  </si>
  <si>
    <t>91440101MA9W4MGE0M</t>
  </si>
  <si>
    <t>610102313932</t>
  </si>
  <si>
    <t>广州橘颂科技有限公司</t>
  </si>
  <si>
    <t>91440101MA9W4T986E</t>
  </si>
  <si>
    <t>610102410379</t>
  </si>
  <si>
    <t>广州德睿科技文化传媒有限公司</t>
  </si>
  <si>
    <t>91440101MA9W4XAU34</t>
  </si>
  <si>
    <t>610102325797</t>
  </si>
  <si>
    <t>肆拾院（广州）餐饮有限公司</t>
  </si>
  <si>
    <t>91440101MA9W4YG84W</t>
  </si>
  <si>
    <t>610102387534</t>
  </si>
  <si>
    <t>电检院（广州）技术有限公司</t>
  </si>
  <si>
    <t>91440101MA9W51424Q</t>
  </si>
  <si>
    <t>610102398507</t>
  </si>
  <si>
    <t>广州顺意达商贸有限公司</t>
  </si>
  <si>
    <t>91440101MA9W516T89</t>
  </si>
  <si>
    <t>610102390282</t>
  </si>
  <si>
    <t>广州未央堂中医诊所有限公司</t>
  </si>
  <si>
    <t>91440101MA9W51UA5N</t>
  </si>
  <si>
    <t>610102555540</t>
  </si>
  <si>
    <t>广州市润滋文化传播有限公司</t>
  </si>
  <si>
    <t>91440101MA9W52GE17</t>
  </si>
  <si>
    <t>610103967037</t>
  </si>
  <si>
    <t>广州浩腾工程机械租赁有限公司</t>
  </si>
  <si>
    <t>91440101MA9W52XK9Y</t>
  </si>
  <si>
    <t>610102297291</t>
  </si>
  <si>
    <t>广州方圆无界设计有限公司</t>
  </si>
  <si>
    <t>91440101MA9W53YW6U</t>
  </si>
  <si>
    <t>610102323054</t>
  </si>
  <si>
    <t>广州范哲熙网络科技有限公司</t>
  </si>
  <si>
    <t>91440101MA9W56882K</t>
  </si>
  <si>
    <t>610102546465</t>
  </si>
  <si>
    <t>广州市衡杰投资咨询中心</t>
  </si>
  <si>
    <t>91440101MA9W56LE44</t>
  </si>
  <si>
    <t>610102334956</t>
  </si>
  <si>
    <t>广州森慕信息技术有限公司</t>
  </si>
  <si>
    <t>91440101MA9W58FD32</t>
  </si>
  <si>
    <t>610102416621</t>
  </si>
  <si>
    <t>中源产城（广州）控股有限公司</t>
  </si>
  <si>
    <t>91440101MA9W5A3J1B</t>
  </si>
  <si>
    <t>610102352755</t>
  </si>
  <si>
    <t>广州市易达尔贸易有限公司</t>
  </si>
  <si>
    <t>91440101MA9W5C3H0M</t>
  </si>
  <si>
    <t>610102507160</t>
  </si>
  <si>
    <t>广州紫和堂金碧健康管理有限公司</t>
  </si>
  <si>
    <t>91440101MA9W5D1Q45</t>
  </si>
  <si>
    <t>610102565058</t>
  </si>
  <si>
    <t>蓝图（广州）物业管理有限公司</t>
  </si>
  <si>
    <t>91440101MA9W5G5L7N</t>
  </si>
  <si>
    <t>610102482975</t>
  </si>
  <si>
    <t>广州车厘子电商科技有限公司</t>
  </si>
  <si>
    <t>91440101MA9W5GL745</t>
  </si>
  <si>
    <t>610102543264</t>
  </si>
  <si>
    <t>广州星悦公寓酒店管理有限公司</t>
  </si>
  <si>
    <t>91440101MA9W5GTLX2</t>
  </si>
  <si>
    <t>610102421305</t>
  </si>
  <si>
    <t>广州市新跃广告有限公司</t>
  </si>
  <si>
    <t>91440101MA9W5KC78R</t>
  </si>
  <si>
    <t>610102520711</t>
  </si>
  <si>
    <t>广州趣研网络科技有限公司</t>
  </si>
  <si>
    <t>91440101MA9W5KE46U</t>
  </si>
  <si>
    <t>610102457138</t>
  </si>
  <si>
    <t>广州润益商贸有限公司</t>
  </si>
  <si>
    <t>91440101MA9W5KEJ9K</t>
  </si>
  <si>
    <t>610102414368</t>
  </si>
  <si>
    <t>广州市明叔餐饮有限公司</t>
  </si>
  <si>
    <t>91440101MA9W5LL276</t>
  </si>
  <si>
    <t>610103123060</t>
  </si>
  <si>
    <t>广州鑫蕾服装有限公司</t>
  </si>
  <si>
    <t>91440101MA9W5UB1XQ</t>
  </si>
  <si>
    <t>610102390540</t>
  </si>
  <si>
    <t>广州市兴佩科技有限公司</t>
  </si>
  <si>
    <t>91440101MA9W612434</t>
  </si>
  <si>
    <t>610102521123</t>
  </si>
  <si>
    <t>三合（广州）探测技术有限公司</t>
  </si>
  <si>
    <t>91440101MA9WJUWL31</t>
  </si>
  <si>
    <t>610102473719</t>
  </si>
  <si>
    <t>广州市泰德商业管理有限公司</t>
  </si>
  <si>
    <t>91440101MA9WP15G48</t>
  </si>
  <si>
    <t>610102424392</t>
  </si>
  <si>
    <t>广州锦煜企业管理有限公司</t>
  </si>
  <si>
    <t>91440101MA9WP1MR26</t>
  </si>
  <si>
    <t>610102425957</t>
  </si>
  <si>
    <t>广州市小阿丽服装有限公司</t>
  </si>
  <si>
    <t>91440101MA9WW42U65</t>
  </si>
  <si>
    <t>610102470592</t>
  </si>
  <si>
    <t>广州市时尚美琳美容美甲店</t>
  </si>
  <si>
    <t>91440101MA9X0GGE3E</t>
  </si>
  <si>
    <t>610105263627</t>
  </si>
  <si>
    <t>彼恩（广州）展示科技有限公司</t>
  </si>
  <si>
    <t>91440101MA9X272W8B</t>
  </si>
  <si>
    <t>610102978377</t>
  </si>
  <si>
    <t>广州市品致纺织科技有限公司</t>
  </si>
  <si>
    <t>91440101MA9X27JF7M</t>
  </si>
  <si>
    <t>610102567352</t>
  </si>
  <si>
    <t>广州佳胜布业有限公司</t>
  </si>
  <si>
    <t>91440101MA9XCE9477</t>
  </si>
  <si>
    <t>610102567022</t>
  </si>
  <si>
    <t>广州市永熙贸易有限责任公司</t>
  </si>
  <si>
    <t>91440101MA9XCEJ24Y</t>
  </si>
  <si>
    <t>610102629202</t>
  </si>
  <si>
    <t>冠云（广州）贸易有限公司</t>
  </si>
  <si>
    <t>91440101MA9XCETCX4</t>
  </si>
  <si>
    <t>610102523502</t>
  </si>
  <si>
    <t>美加口腔门诊部（广州）有限公司</t>
  </si>
  <si>
    <t>91440101MA9XCEUN6W</t>
  </si>
  <si>
    <t>610102732666</t>
  </si>
  <si>
    <t>广州圣约服饰有限公司</t>
  </si>
  <si>
    <t>91440101MA9XLWW92U</t>
  </si>
  <si>
    <t>610105104719</t>
  </si>
  <si>
    <t>广州高光娜佳电子商务有限公司</t>
  </si>
  <si>
    <t>91440101MA9XLX0T5Y</t>
  </si>
  <si>
    <t>610102497278</t>
  </si>
  <si>
    <t>昱喜文化科技（广州）有限公司</t>
  </si>
  <si>
    <t>91440101MA9XM1RWXN</t>
  </si>
  <si>
    <t>610102487972</t>
  </si>
  <si>
    <t>广州福运教育科技有限公司</t>
  </si>
  <si>
    <t>91440101MA9XM4WU3U</t>
  </si>
  <si>
    <t>610102523617</t>
  </si>
  <si>
    <t>广州东湖中心汽车销售服务有限公司</t>
  </si>
  <si>
    <t>91440101MA9XM5NN1M</t>
  </si>
  <si>
    <t>610102603050</t>
  </si>
  <si>
    <t>广州市久和电子商务有限公司</t>
  </si>
  <si>
    <t>91440101MA9XM6HR9C</t>
  </si>
  <si>
    <t>610103091201</t>
  </si>
  <si>
    <t>广州拓然医疗科技有限公司</t>
  </si>
  <si>
    <t>91440101MA9XM6M262</t>
  </si>
  <si>
    <t>610102474325</t>
  </si>
  <si>
    <t>广州市海珠区凤景百货店</t>
  </si>
  <si>
    <t>91440101MA9XM6M42P</t>
  </si>
  <si>
    <t>610102996924</t>
  </si>
  <si>
    <t>广州市沛扬贸易有限公司</t>
  </si>
  <si>
    <t>91440101MA9XM6U43W</t>
  </si>
  <si>
    <t>610102853738</t>
  </si>
  <si>
    <t>广州卡斯帕科技有限公司</t>
  </si>
  <si>
    <t>91440101MA9XM8Y1XR</t>
  </si>
  <si>
    <t>610102507478</t>
  </si>
  <si>
    <t>广州海珠区康鹭物业租赁管理有限公司</t>
  </si>
  <si>
    <t>91440101MA9XM9LK5G</t>
  </si>
  <si>
    <t>610102551678</t>
  </si>
  <si>
    <t>广州川十供应链有限公司</t>
  </si>
  <si>
    <t>91440101MA9XMALW64</t>
  </si>
  <si>
    <t>610102521795</t>
  </si>
  <si>
    <t>广州源尚纺织有限公司</t>
  </si>
  <si>
    <t>91440101MA9XMAMT8X</t>
  </si>
  <si>
    <t>610102481386</t>
  </si>
  <si>
    <t>广州市进艺贸易有限公司</t>
  </si>
  <si>
    <t>91440101MA9XMB5M5U</t>
  </si>
  <si>
    <t>610102618906</t>
  </si>
  <si>
    <t>广州合笙康迹鞋业贸易有限公司</t>
  </si>
  <si>
    <t>91440101MA9XMMA589</t>
  </si>
  <si>
    <t>610102620146</t>
  </si>
  <si>
    <t>广州昇达教育科技有限公司</t>
  </si>
  <si>
    <t>91440101MA9XMMN34Y</t>
  </si>
  <si>
    <t>610102648393</t>
  </si>
  <si>
    <t>广州创雅贸易有限公司</t>
  </si>
  <si>
    <t>91440101MA9XMNLY83</t>
  </si>
  <si>
    <t>610103041564</t>
  </si>
  <si>
    <t>广州塞外风舞美文化传播有限公司</t>
  </si>
  <si>
    <t>91440101MA9XMULH8R</t>
  </si>
  <si>
    <t>610102648710</t>
  </si>
  <si>
    <t>广州碧妍哲理皮肤管理科技有限公司</t>
  </si>
  <si>
    <t>91440101MA9XMXC69J</t>
  </si>
  <si>
    <t>610102690524</t>
  </si>
  <si>
    <t>广州优意科技有限公司</t>
  </si>
  <si>
    <t>91440101MA9XMYUQXF</t>
  </si>
  <si>
    <t>610102625870</t>
  </si>
  <si>
    <t>广州特斯特贸易有限公司</t>
  </si>
  <si>
    <t>91440101MA9XN0UF2H</t>
  </si>
  <si>
    <t>610102772895</t>
  </si>
  <si>
    <t>广州庆润装饰有限公司</t>
  </si>
  <si>
    <t>91440101MA9XN0WP7Y</t>
  </si>
  <si>
    <t>610102903973</t>
  </si>
  <si>
    <t>广州巧欣纺织品有限公司</t>
  </si>
  <si>
    <t>91440101MA9XN7YD0W</t>
  </si>
  <si>
    <t>610102656480</t>
  </si>
  <si>
    <t>广州市盛玖信息科技有限公司</t>
  </si>
  <si>
    <t>91440101MA9XN81D3Q</t>
  </si>
  <si>
    <t>610102578008</t>
  </si>
  <si>
    <t>广州市好运棋艺有限公司</t>
  </si>
  <si>
    <t>91440101MA9XNAGK1C</t>
  </si>
  <si>
    <t>610102702739</t>
  </si>
  <si>
    <t>广州晨希纺织有限公司</t>
  </si>
  <si>
    <t>91440101MA9XNBA539</t>
  </si>
  <si>
    <t>610102523523</t>
  </si>
  <si>
    <t>广州瑞美克斯文化发展有限公司</t>
  </si>
  <si>
    <t>91440101MA9XNEC2XP</t>
  </si>
  <si>
    <t>610102775724</t>
  </si>
  <si>
    <t>广州添胜文化传播有限公司</t>
  </si>
  <si>
    <t>91440101MA9XNJ3A13</t>
  </si>
  <si>
    <t>610102694320</t>
  </si>
  <si>
    <t>广州合富建筑工程管理有限公司</t>
  </si>
  <si>
    <t>91440101MA9XNL2Q1A</t>
  </si>
  <si>
    <t>610102632785</t>
  </si>
  <si>
    <t>广州泊钥贸易有限公司</t>
  </si>
  <si>
    <t>91440101MA9XNMNEXF</t>
  </si>
  <si>
    <t>610102546511</t>
  </si>
  <si>
    <t>广州长燊贸易有限公司</t>
  </si>
  <si>
    <t>91440101MA9XNW1456</t>
  </si>
  <si>
    <t>610102640201</t>
  </si>
  <si>
    <t>广州嘉杭服饰有限公司</t>
  </si>
  <si>
    <t>91440101MA9XNXT46E</t>
  </si>
  <si>
    <t>610102672388</t>
  </si>
  <si>
    <t>广州拢昇信息科技有限公司</t>
  </si>
  <si>
    <t>91440101MA9XP1RJXU</t>
  </si>
  <si>
    <t>610102863744</t>
  </si>
  <si>
    <t>广州携诚商务会议有限公司</t>
  </si>
  <si>
    <t>91440101MA9XP1W30K</t>
  </si>
  <si>
    <t>610102625957</t>
  </si>
  <si>
    <t>广州苏品诺纺织有限公司</t>
  </si>
  <si>
    <t>91440101MA9XPC5L6L</t>
  </si>
  <si>
    <t>610102604906</t>
  </si>
  <si>
    <t>广州乔鲲贸易有限公司</t>
  </si>
  <si>
    <t>91440101MA9XPD4B0A</t>
  </si>
  <si>
    <t>610102822552</t>
  </si>
  <si>
    <t>广州顽视文化传播有限公司</t>
  </si>
  <si>
    <t>91440101MA9XPG4U4W</t>
  </si>
  <si>
    <t>610102614969</t>
  </si>
  <si>
    <t>广州市长航电动车有限公司</t>
  </si>
  <si>
    <t>91440101MA9XPGP02N</t>
  </si>
  <si>
    <t>610102668957</t>
  </si>
  <si>
    <t>广州市创境物业管理有限公司</t>
  </si>
  <si>
    <t>91440101MA9XPH1C07</t>
  </si>
  <si>
    <t>610102889546</t>
  </si>
  <si>
    <t>广州市海珠区亨运商行店</t>
  </si>
  <si>
    <t>91440101MA9XPKCJ6W</t>
  </si>
  <si>
    <t>610102689491</t>
  </si>
  <si>
    <t>广州精致菜餐饮有限公司</t>
  </si>
  <si>
    <t>91440101MA9XPKKJ7P</t>
  </si>
  <si>
    <t>610102776397</t>
  </si>
  <si>
    <t>广州市海珠区荣毅罗纹批发商行</t>
  </si>
  <si>
    <t>91440101MA9XPPL015</t>
  </si>
  <si>
    <t>610103001787</t>
  </si>
  <si>
    <t>广州晋诚房地产开发有限公司</t>
  </si>
  <si>
    <t>91440101MA9XPR5H49</t>
  </si>
  <si>
    <t>610102734421</t>
  </si>
  <si>
    <t>广州奈丝餐饮管理有限公司</t>
  </si>
  <si>
    <t>91440101MA9XQ0PD02</t>
  </si>
  <si>
    <t>610103054545</t>
  </si>
  <si>
    <t>广州暖心科普信息传播有限公司</t>
  </si>
  <si>
    <t>91440101MA9XQ3J8X0</t>
  </si>
  <si>
    <t>610102624786</t>
  </si>
  <si>
    <t>广州市东之升云鼎运营管理有限公司</t>
  </si>
  <si>
    <t>91440101MA9XQ3QU48</t>
  </si>
  <si>
    <t>610102753057</t>
  </si>
  <si>
    <t>广州英町电子科技有限公司</t>
  </si>
  <si>
    <t>91440101MA9XQ6UM2J</t>
  </si>
  <si>
    <t>610102767573</t>
  </si>
  <si>
    <t>广州市浚瀛财税管理有限公司</t>
  </si>
  <si>
    <t>91440101MA9XQ8DMX5</t>
  </si>
  <si>
    <t>610102633567</t>
  </si>
  <si>
    <t>米特（广州）文化科技有限公司</t>
  </si>
  <si>
    <t>91440101MA9XQ9B341</t>
  </si>
  <si>
    <t>610102686560</t>
  </si>
  <si>
    <t>广州市星酉通信服务有限公司</t>
  </si>
  <si>
    <t>91440101MA9XQ9KW9P</t>
  </si>
  <si>
    <t>610102666963</t>
  </si>
  <si>
    <t>广州嘉恒建材有限公司</t>
  </si>
  <si>
    <t>91440101MA9XQBU223</t>
  </si>
  <si>
    <t>610102951650</t>
  </si>
  <si>
    <t>广州市启思优学文化艺术有限公司</t>
  </si>
  <si>
    <t>91440101MA9XQFF52Y</t>
  </si>
  <si>
    <t>610110275942</t>
  </si>
  <si>
    <t>广州珂莜管理咨询有限公司</t>
  </si>
  <si>
    <t>91440101MA9XQG9N4U</t>
  </si>
  <si>
    <t>610102648619</t>
  </si>
  <si>
    <t>广州卡普丽颜企业管理服务有限公司</t>
  </si>
  <si>
    <t>91440101MA9XQLP52G</t>
  </si>
  <si>
    <t>610102740738</t>
  </si>
  <si>
    <t>广州宝珀商贸有限公司</t>
  </si>
  <si>
    <t>91440101MA9XQM056H</t>
  </si>
  <si>
    <t>610103675548</t>
  </si>
  <si>
    <t>懂你（广州）咨询服务有限公司</t>
  </si>
  <si>
    <t>91440101MA9XQR5M0Q</t>
  </si>
  <si>
    <t>610102719232</t>
  </si>
  <si>
    <t>木棉情感（广州）文化传播有限公司</t>
  </si>
  <si>
    <t>91440101MA9XQRD28B</t>
  </si>
  <si>
    <t>610102719302</t>
  </si>
  <si>
    <t>广州尚品居装饰工程有限责任公司</t>
  </si>
  <si>
    <t>91440101MA9XR35Y9N</t>
  </si>
  <si>
    <t>610103000856</t>
  </si>
  <si>
    <t>中资环境技术（广东）有限公司</t>
  </si>
  <si>
    <t>91440101MA9XR9531D</t>
  </si>
  <si>
    <t>610102684162</t>
  </si>
  <si>
    <t>广州之一服饰有限公司</t>
  </si>
  <si>
    <t>91440101MA9XR9XC35</t>
  </si>
  <si>
    <t>610102849807</t>
  </si>
  <si>
    <t>广州得适文化传播有限公司</t>
  </si>
  <si>
    <t>91440101MA9XRA3M7E</t>
  </si>
  <si>
    <t>610102707288</t>
  </si>
  <si>
    <t>广州九十里传媒科技有限公司</t>
  </si>
  <si>
    <t>91440101MA9XRG6J8T</t>
  </si>
  <si>
    <t>610102834862</t>
  </si>
  <si>
    <t>广州达琳商贸有限公司</t>
  </si>
  <si>
    <t>91440101MA9XRGTF1K</t>
  </si>
  <si>
    <t>610104738843</t>
  </si>
  <si>
    <t>广州诗航服装有限公司</t>
  </si>
  <si>
    <t>91440101MA9XRK4N9C</t>
  </si>
  <si>
    <t>610102765901</t>
  </si>
  <si>
    <t>广州泰丰数控机械有限公司</t>
  </si>
  <si>
    <t>91440101MA9XRKBR6X</t>
  </si>
  <si>
    <t>610102750915</t>
  </si>
  <si>
    <t>广州市荣翔服装辅料有限公司</t>
  </si>
  <si>
    <t>91440101MA9XRLQG4F</t>
  </si>
  <si>
    <t>610102994778</t>
  </si>
  <si>
    <t>广州华顺纺织有限公司</t>
  </si>
  <si>
    <t>91440101MA9XRMC31U</t>
  </si>
  <si>
    <t>610102748954</t>
  </si>
  <si>
    <t>广州厨易租信息科技有限公司</t>
  </si>
  <si>
    <t>91440101MA9XRN0X30</t>
  </si>
  <si>
    <t>610102958018</t>
  </si>
  <si>
    <t>广州高锋百货店</t>
  </si>
  <si>
    <t>91440101MA9XRQHMX7</t>
  </si>
  <si>
    <t>610104370687</t>
  </si>
  <si>
    <t>广州市未来出行技术服务有限公司</t>
  </si>
  <si>
    <t>91440101MA9XT05Q69</t>
  </si>
  <si>
    <t>610103366025</t>
  </si>
  <si>
    <t>广州宫城记餐饮管理有限责任公司</t>
  </si>
  <si>
    <t>91440101MA9XT3DA4P</t>
  </si>
  <si>
    <t>610102741878</t>
  </si>
  <si>
    <t>广州科多医疗设备有限公司</t>
  </si>
  <si>
    <t>91440101MA9XT4H27N</t>
  </si>
  <si>
    <t>610102872073</t>
  </si>
  <si>
    <t>广州玛叁俪服饰有限公司</t>
  </si>
  <si>
    <t>91440101MA9XT6F54K</t>
  </si>
  <si>
    <t>610102840369</t>
  </si>
  <si>
    <t>广州家乐房地产置业有限公司</t>
  </si>
  <si>
    <t>91440101MA9XT9C88P</t>
  </si>
  <si>
    <t>610102858066</t>
  </si>
  <si>
    <t>广州美康雅居装修有限公司</t>
  </si>
  <si>
    <t>91440101MA9XTEE760</t>
  </si>
  <si>
    <t>610102767711</t>
  </si>
  <si>
    <t>广州有程创富家居装饰合伙企业（有限合伙）</t>
  </si>
  <si>
    <t>91440101MA9XTH3T4L</t>
  </si>
  <si>
    <t>610103237299</t>
  </si>
  <si>
    <t>广州泰梓建筑装饰设计有限公司</t>
  </si>
  <si>
    <t>91440101MA9XTJ6K5Q</t>
  </si>
  <si>
    <t>610102936178</t>
  </si>
  <si>
    <t>广州凤嘹茶叶食品有限公司</t>
  </si>
  <si>
    <t>91440101MA9XTLG00W</t>
  </si>
  <si>
    <t>610102935182</t>
  </si>
  <si>
    <t>广州锦康实业有限公司</t>
  </si>
  <si>
    <t>91440101MA9XTLKD2H</t>
  </si>
  <si>
    <t>610103208863</t>
  </si>
  <si>
    <t>广州市盛泰文化传播有限公司</t>
  </si>
  <si>
    <t>91440101MA9XTMCE22</t>
  </si>
  <si>
    <t>610103230547</t>
  </si>
  <si>
    <t>广州盈通健康科技有限公司</t>
  </si>
  <si>
    <t>91440101MA9XTP7Y2L</t>
  </si>
  <si>
    <t>610102789766</t>
  </si>
  <si>
    <t>广州市海珠区盛安物业管理服务有限公司</t>
  </si>
  <si>
    <t>91440101MA9XTPUM0N</t>
  </si>
  <si>
    <t>610102790980</t>
  </si>
  <si>
    <t>广州常健福生物科技有限公司</t>
  </si>
  <si>
    <t>91440101MA9XTRL76H</t>
  </si>
  <si>
    <t>610103301243</t>
  </si>
  <si>
    <t>七点运营管理（广州）有限公司</t>
  </si>
  <si>
    <t>91440101MA9XTRMB58</t>
  </si>
  <si>
    <t>610103440612</t>
  </si>
  <si>
    <t>创客公社（广州）物业管理有限公司</t>
  </si>
  <si>
    <t>91440101MA9XTRQG12</t>
  </si>
  <si>
    <t>610102990654</t>
  </si>
  <si>
    <t>广州市智瀛汽车驾驶员培训服务有限公司</t>
  </si>
  <si>
    <t>91440101MA9XTRWE3W</t>
  </si>
  <si>
    <t>610103506361</t>
  </si>
  <si>
    <t>广州极氪信息科技有限公司</t>
  </si>
  <si>
    <t>91440101MA9XTTMA25</t>
  </si>
  <si>
    <t>610103170152</t>
  </si>
  <si>
    <t>广州王家服饰有限公司</t>
  </si>
  <si>
    <t>91440101MA9XTTTT22</t>
  </si>
  <si>
    <t>610102884135</t>
  </si>
  <si>
    <t>广州市中天科技物业有限公司</t>
  </si>
  <si>
    <t>91440101MA9XU1U86L</t>
  </si>
  <si>
    <t>610102951744</t>
  </si>
  <si>
    <t>广州泽衣电子商务有限公司</t>
  </si>
  <si>
    <t>91440101MA9XU3B80M</t>
  </si>
  <si>
    <t>610102864037</t>
  </si>
  <si>
    <t>广州市通通信息科技有限公司</t>
  </si>
  <si>
    <t>91440101MA9XU5D46X</t>
  </si>
  <si>
    <t>610102936760</t>
  </si>
  <si>
    <t>广州市俪明贸易有限公司</t>
  </si>
  <si>
    <t>91440101MA9XU7ED1U</t>
  </si>
  <si>
    <t>610102877032</t>
  </si>
  <si>
    <t>广州侑程纺织有限公司</t>
  </si>
  <si>
    <t>91440101MA9XU8ED4C</t>
  </si>
  <si>
    <t>610103587843</t>
  </si>
  <si>
    <t>广州麻蔻秀服装有限公司</t>
  </si>
  <si>
    <t>91440101MA9XUDQ831</t>
  </si>
  <si>
    <t>610102885050</t>
  </si>
  <si>
    <t>广州市声展电子科技有限公司</t>
  </si>
  <si>
    <t>91440101MA9XUFB91G</t>
  </si>
  <si>
    <t>610102855839</t>
  </si>
  <si>
    <t>量子变科技（广州）有限公司</t>
  </si>
  <si>
    <t>91440101MA9XUFCN2N</t>
  </si>
  <si>
    <t>610102957371</t>
  </si>
  <si>
    <t>广州薇派品牌管理有限公司</t>
  </si>
  <si>
    <t>91440101MA9XUFUH89</t>
  </si>
  <si>
    <t>610102935853</t>
  </si>
  <si>
    <t>广州市新柯货运代理有限公司</t>
  </si>
  <si>
    <t>91440101MA9XUGH68C</t>
  </si>
  <si>
    <t>610102892343</t>
  </si>
  <si>
    <t>广州大耳猫日式餐饮有限公司</t>
  </si>
  <si>
    <t>91440101MA9XULY43H</t>
  </si>
  <si>
    <t>610102870199</t>
  </si>
  <si>
    <t>广州美港公寓酒店管理有限公司</t>
  </si>
  <si>
    <t>91440101MA9XUQ5BX8</t>
  </si>
  <si>
    <t>610102912376</t>
  </si>
  <si>
    <t>广州国潮商贸有限公司</t>
  </si>
  <si>
    <t>91440101MA9XUWY78X</t>
  </si>
  <si>
    <t>610102994355</t>
  </si>
  <si>
    <t>广州慕鸿贸易有限公司</t>
  </si>
  <si>
    <t>91440101MA9XUX9125</t>
  </si>
  <si>
    <t>610102977811</t>
  </si>
  <si>
    <t>广州方块科技信息有限公司</t>
  </si>
  <si>
    <t>91440101MA9XW05L15</t>
  </si>
  <si>
    <t>610102890606</t>
  </si>
  <si>
    <t>广州湛文龙电子产品有限公司</t>
  </si>
  <si>
    <t>91440101MA9XW0YC2X</t>
  </si>
  <si>
    <t>610103220782</t>
  </si>
  <si>
    <t>广州米来见贤教育科技有限公司</t>
  </si>
  <si>
    <t>91440101MA9XW6NX07</t>
  </si>
  <si>
    <t>610102957077</t>
  </si>
  <si>
    <t>宝盈商业服务管理（广州）有限公司</t>
  </si>
  <si>
    <t>91440101MA9XW6U21T</t>
  </si>
  <si>
    <t>610102906645</t>
  </si>
  <si>
    <t>广州市麦友烘焙食品有限公司</t>
  </si>
  <si>
    <t>91440101MA9XW95JXT</t>
  </si>
  <si>
    <t>610103035870</t>
  </si>
  <si>
    <t>广州绮琇信息科技有限公司</t>
  </si>
  <si>
    <t>91440101MA9XWDRM52</t>
  </si>
  <si>
    <t>610103084875</t>
  </si>
  <si>
    <t>广州建志房地产经纪有限公司</t>
  </si>
  <si>
    <t>91440101MA9XWEDB97</t>
  </si>
  <si>
    <t>610102932853</t>
  </si>
  <si>
    <t>简袁素舜祺（广州）服装有限公司</t>
  </si>
  <si>
    <t>91440101MA9XWEFJ7K</t>
  </si>
  <si>
    <t>610103170175</t>
  </si>
  <si>
    <t>广州清欢茶业有限公司</t>
  </si>
  <si>
    <t>91440101MA9XWEN96Y</t>
  </si>
  <si>
    <t>610102935058</t>
  </si>
  <si>
    <t>广州市恒昌布业有限公司</t>
  </si>
  <si>
    <t>91440101MA9XWFBW0Q</t>
  </si>
  <si>
    <t>610103443609</t>
  </si>
  <si>
    <t>广州佰盈装饰工程有限公司</t>
  </si>
  <si>
    <t>91440101MA9XWHBP9X</t>
  </si>
  <si>
    <t>610102942312</t>
  </si>
  <si>
    <t>广州觅制服装有限责任公司</t>
  </si>
  <si>
    <t>91440101MA9XWHCR1W</t>
  </si>
  <si>
    <t>610102944159</t>
  </si>
  <si>
    <t>普能投资（广东）有限责任公司</t>
  </si>
  <si>
    <t>91440101MA9XWLQK4R</t>
  </si>
  <si>
    <t>610102937441</t>
  </si>
  <si>
    <t>广州领科网络科技有限公司</t>
  </si>
  <si>
    <t>91440101MA9XWNC90D</t>
  </si>
  <si>
    <t>610102941335</t>
  </si>
  <si>
    <t>广州骏骐跨境电商有限公司</t>
  </si>
  <si>
    <t>91440101MA9XWNRW47</t>
  </si>
  <si>
    <t>610102976866</t>
  </si>
  <si>
    <t>广东绿科病虫害防治有限公司</t>
  </si>
  <si>
    <t>91440101MA9XWNTW76</t>
  </si>
  <si>
    <t>610103026463</t>
  </si>
  <si>
    <t>广创装饰（广州）有限公司</t>
  </si>
  <si>
    <t>91440101MA9XWNU52L</t>
  </si>
  <si>
    <t>610102962340</t>
  </si>
  <si>
    <t>广州啵斯猫服饰有限公司</t>
  </si>
  <si>
    <t>91440101MA9XWRAF8N</t>
  </si>
  <si>
    <t>610102948956</t>
  </si>
  <si>
    <t>广州船一长文化创意有限公司</t>
  </si>
  <si>
    <t>91440101MA9XWT9127</t>
  </si>
  <si>
    <t>610103015228</t>
  </si>
  <si>
    <t>广州市亿衬纺织有限公司</t>
  </si>
  <si>
    <t>91440101MA9XWTM90D</t>
  </si>
  <si>
    <t>610103019175</t>
  </si>
  <si>
    <t>广州市乐臻文化艺术咨询有限公司</t>
  </si>
  <si>
    <t>91440101MA9XWX833C</t>
  </si>
  <si>
    <t>610103273148</t>
  </si>
  <si>
    <t>广州裕轩电子科技有限公司</t>
  </si>
  <si>
    <t>91440101MA9XWYBL23</t>
  </si>
  <si>
    <t>610102959924</t>
  </si>
  <si>
    <t>广州九章量化科技发展有限公司</t>
  </si>
  <si>
    <t>91440101MA9XX0TT5N</t>
  </si>
  <si>
    <t>610103681050</t>
  </si>
  <si>
    <t>广州市沐淼文化传播有限责任公司</t>
  </si>
  <si>
    <t>91440101MA9XX1014D</t>
  </si>
  <si>
    <t>610103156118</t>
  </si>
  <si>
    <t>广州市央音星视文化艺术有限公司</t>
  </si>
  <si>
    <t>91440101MA9XX1XA8P</t>
  </si>
  <si>
    <t>610102985255</t>
  </si>
  <si>
    <t>麦道信息科技传媒（广州）有限公司</t>
  </si>
  <si>
    <t>91440101MA9XX3UTXC</t>
  </si>
  <si>
    <t>610103213375</t>
  </si>
  <si>
    <t>广州市荣恒电器有限公司</t>
  </si>
  <si>
    <t>91440101MA9XX4T763</t>
  </si>
  <si>
    <t>610102971346</t>
  </si>
  <si>
    <t>广州美新纺织有限公司</t>
  </si>
  <si>
    <t>91440101MA9XX4W836</t>
  </si>
  <si>
    <t>610102984105</t>
  </si>
  <si>
    <t>广州羽喆贸易有限公司</t>
  </si>
  <si>
    <t>91440101MA9XXAJCXD</t>
  </si>
  <si>
    <t>610103041448</t>
  </si>
  <si>
    <t>广州市春之花口腔诊所有限公司</t>
  </si>
  <si>
    <t>91440101MA9XXK5C8K</t>
  </si>
  <si>
    <t>610103055953</t>
  </si>
  <si>
    <t>广州市正途贸易有限责任公司</t>
  </si>
  <si>
    <t>91440101MA9XXKN47Q</t>
  </si>
  <si>
    <t>610103062103</t>
  </si>
  <si>
    <t>广州中乌焊接材料科技有限公司</t>
  </si>
  <si>
    <t>91440101MA9XXNF010</t>
  </si>
  <si>
    <t>610103047667</t>
  </si>
  <si>
    <t>广州灌篮高手体育文化有限公司</t>
  </si>
  <si>
    <t>91440101MA9XXNFL3T</t>
  </si>
  <si>
    <t>610103253275</t>
  </si>
  <si>
    <t>飒特艺术文化（广州）有限公司</t>
  </si>
  <si>
    <t>91440101MA9XXNP05R</t>
  </si>
  <si>
    <t>610103008691</t>
  </si>
  <si>
    <t>广州星炫信息科技有限公司</t>
  </si>
  <si>
    <t>91440101MA9XXP8P7R</t>
  </si>
  <si>
    <t>610103010115</t>
  </si>
  <si>
    <t>易贸进出口（广州）有限公司</t>
  </si>
  <si>
    <t>91440101MA9XXPR111</t>
  </si>
  <si>
    <t>610103013298</t>
  </si>
  <si>
    <t>广州荟彩纺织有限公司</t>
  </si>
  <si>
    <t>91440101MA9XXT4R91</t>
  </si>
  <si>
    <t>610103110867</t>
  </si>
  <si>
    <t>广州市全顺车行中心</t>
  </si>
  <si>
    <t>91440101MA9XXUW09N</t>
  </si>
  <si>
    <t>610103074019</t>
  </si>
  <si>
    <t>广州歌维尚服饰服装有限公司</t>
  </si>
  <si>
    <t>91440101MA9XXW7B5M</t>
  </si>
  <si>
    <t>610103044001</t>
  </si>
  <si>
    <t>广州市运鑫纺织品有限公司</t>
  </si>
  <si>
    <t>91440101MA9XXXD22C</t>
  </si>
  <si>
    <t>610103060573</t>
  </si>
  <si>
    <t>广州生和餐饮有限公司</t>
  </si>
  <si>
    <t>91440101MA9XY05515</t>
  </si>
  <si>
    <t>610103025860</t>
  </si>
  <si>
    <t>广东君瑞威能供应链管理有限公司</t>
  </si>
  <si>
    <t>91440101MA9XY0M259</t>
  </si>
  <si>
    <t>610103092523</t>
  </si>
  <si>
    <t>广州海珠区御和堂中医门诊部有限公司</t>
  </si>
  <si>
    <t>91440101MA9XY3M15X</t>
  </si>
  <si>
    <t>610103041249</t>
  </si>
  <si>
    <t>广州瑞熹贸易有限公司</t>
  </si>
  <si>
    <t>91440101MA9XYDGQ9X</t>
  </si>
  <si>
    <t>610103125757</t>
  </si>
  <si>
    <t>广州有余室内装饰设计有限公司</t>
  </si>
  <si>
    <t>91440101MA9XYEEU14</t>
  </si>
  <si>
    <t>610103068569</t>
  </si>
  <si>
    <t>广州市兴之业纺织有限公司</t>
  </si>
  <si>
    <t>91440101MA9XYF712U</t>
  </si>
  <si>
    <t>610103115587</t>
  </si>
  <si>
    <t>广州千川文化科技有限公司</t>
  </si>
  <si>
    <t>91440101MA9XYFW035</t>
  </si>
  <si>
    <t>610103056137</t>
  </si>
  <si>
    <t>广州里一创意文化有限公司</t>
  </si>
  <si>
    <t>91440101MA9XYGDK9D</t>
  </si>
  <si>
    <t>610103092290</t>
  </si>
  <si>
    <t>广州海幢企业咨询顾问有限公司</t>
  </si>
  <si>
    <t>91440101MA9XYHHDX3</t>
  </si>
  <si>
    <t>610103213720</t>
  </si>
  <si>
    <t>宇创（广东）咨询服务有限公司</t>
  </si>
  <si>
    <t>91440101MA9XYMPK1H</t>
  </si>
  <si>
    <t>610103065829</t>
  </si>
  <si>
    <t>广州珩球体育有限公司</t>
  </si>
  <si>
    <t>91440101MA9XYMPU30</t>
  </si>
  <si>
    <t>610103167977</t>
  </si>
  <si>
    <t>广州市伟利盛纺织有限公司</t>
  </si>
  <si>
    <t>91440101MA9XYTBQ0K</t>
  </si>
  <si>
    <t>610103115061</t>
  </si>
  <si>
    <t>广州牧斐传媒科技有限责任公司</t>
  </si>
  <si>
    <t>91440101MA9XYX6K0P</t>
  </si>
  <si>
    <t>610103083523</t>
  </si>
  <si>
    <t>张翔（广州）茶叶文化发展工作室</t>
  </si>
  <si>
    <t>91440101MA9Y00UQ8M</t>
  </si>
  <si>
    <t>610103176314</t>
  </si>
  <si>
    <t>广州市众盛酒店管理有限公司</t>
  </si>
  <si>
    <t>91440101MA9Y01CF68</t>
  </si>
  <si>
    <t>610103493024</t>
  </si>
  <si>
    <t>广州汇合设计有限公司</t>
  </si>
  <si>
    <t>91440101MA9Y092E68</t>
  </si>
  <si>
    <t>610103287092</t>
  </si>
  <si>
    <t>广州鑫华纺织科技有限公司</t>
  </si>
  <si>
    <t>91440101MA9Y0CFY0M</t>
  </si>
  <si>
    <t>610103134090</t>
  </si>
  <si>
    <t>广州克卜勒装饰工程有限公司</t>
  </si>
  <si>
    <t>91440101MA9Y0F400X</t>
  </si>
  <si>
    <t>610103132782</t>
  </si>
  <si>
    <t>广州市弘尚纺织有限公司</t>
  </si>
  <si>
    <t>91440101MA9Y0FP8XU</t>
  </si>
  <si>
    <t>610103245106</t>
  </si>
  <si>
    <t>广州马特雷斯卡文化传媒有限公司</t>
  </si>
  <si>
    <t>91440101MA9Y0HKB8M</t>
  </si>
  <si>
    <t>610103194301</t>
  </si>
  <si>
    <t>广州一本汽车美容养护工作室</t>
  </si>
  <si>
    <t>91440101MA9Y0JK54A</t>
  </si>
  <si>
    <t>610103417395</t>
  </si>
  <si>
    <t>广州市金涛纺织品有限公司</t>
  </si>
  <si>
    <t>91440101MA9Y0T9N9C</t>
  </si>
  <si>
    <t>610103250266</t>
  </si>
  <si>
    <t>广州市三章网络科技有限公司</t>
  </si>
  <si>
    <t>91440101MA9Y0UN614</t>
  </si>
  <si>
    <t>610103337427</t>
  </si>
  <si>
    <t>广州义生养老服务有限公司</t>
  </si>
  <si>
    <t>91440101MA9Y108R1W</t>
  </si>
  <si>
    <t>610103391299</t>
  </si>
  <si>
    <t>广东合益进出口有限公司</t>
  </si>
  <si>
    <t>91440101MA9Y158X4E</t>
  </si>
  <si>
    <t>610103454255</t>
  </si>
  <si>
    <t>广州市掘金网络科技有限公司</t>
  </si>
  <si>
    <t>91440101MA9Y17260N</t>
  </si>
  <si>
    <t>610103210859</t>
  </si>
  <si>
    <t>广州市君凤煌商务有限公司</t>
  </si>
  <si>
    <t>91440101MA9Y18Q58J</t>
  </si>
  <si>
    <t>610103204017</t>
  </si>
  <si>
    <t>广州因众经贸有限责任公司</t>
  </si>
  <si>
    <t>91440101MA9Y18UC02</t>
  </si>
  <si>
    <t>610103312264</t>
  </si>
  <si>
    <t>广州风睿贸易有限公司</t>
  </si>
  <si>
    <t>91440101MA9Y19493W</t>
  </si>
  <si>
    <t>610103296157</t>
  </si>
  <si>
    <t>广州广泰口腔门诊部有限公司</t>
  </si>
  <si>
    <t>91440101MA9Y1AKUXC</t>
  </si>
  <si>
    <t>610103328602</t>
  </si>
  <si>
    <t>广州壹方公寓有限公司</t>
  </si>
  <si>
    <t>91440101MA9Y1D5A93</t>
  </si>
  <si>
    <t>610103242520</t>
  </si>
  <si>
    <t>广州简写文化有限公司</t>
  </si>
  <si>
    <t>91440101MA9Y1FCP1X</t>
  </si>
  <si>
    <t>610103404258</t>
  </si>
  <si>
    <t>广州商盟实业有限公司</t>
  </si>
  <si>
    <t>91440101MA9Y1JH93P</t>
  </si>
  <si>
    <t>610103246318</t>
  </si>
  <si>
    <t>广州有恩服装服饰有限公司</t>
  </si>
  <si>
    <t>91440101MA9Y1MR1X3</t>
  </si>
  <si>
    <t>610103251331</t>
  </si>
  <si>
    <t>广州市智熵教育咨询有限公司</t>
  </si>
  <si>
    <t>91440101MA9Y1QU01C</t>
  </si>
  <si>
    <t>610103255012</t>
  </si>
  <si>
    <t>广州凯睿策划营销有限公司</t>
  </si>
  <si>
    <t>91440101MA9Y1R5C39</t>
  </si>
  <si>
    <t>610103250606</t>
  </si>
  <si>
    <t>广州市宏泰布业有限公司</t>
  </si>
  <si>
    <t>91440101MA9Y1R812U</t>
  </si>
  <si>
    <t>610104173395</t>
  </si>
  <si>
    <t>广州市伟雄纺织品有限公司</t>
  </si>
  <si>
    <t>91440101MA9Y1RCMXT</t>
  </si>
  <si>
    <t>610103276579</t>
  </si>
  <si>
    <t>广州米立纺织有限公司</t>
  </si>
  <si>
    <t>91440101MA9Y1RH79T</t>
  </si>
  <si>
    <t>610103267294</t>
  </si>
  <si>
    <t>广州新汇网络科技有限公司</t>
  </si>
  <si>
    <t>91440101MA9Y1UDE9R</t>
  </si>
  <si>
    <t>610103252864</t>
  </si>
  <si>
    <t>汉本草木染（广州）纺织科技有限公司</t>
  </si>
  <si>
    <t>91440101MA9Y1YTG88</t>
  </si>
  <si>
    <t>610103260317</t>
  </si>
  <si>
    <t>广州于几设计有限公司</t>
  </si>
  <si>
    <t>91440101MA9Y277H8Y</t>
  </si>
  <si>
    <t>610103375967</t>
  </si>
  <si>
    <t>广州茂丰皮具贸易有限公司</t>
  </si>
  <si>
    <t>91440101MA9Y299742</t>
  </si>
  <si>
    <t>610103513681</t>
  </si>
  <si>
    <t>广州高薪家居有限公司</t>
  </si>
  <si>
    <t>91440101MA9Y2BFN9H</t>
  </si>
  <si>
    <t>610103343817</t>
  </si>
  <si>
    <t>迪玛（广州）服饰有限公司</t>
  </si>
  <si>
    <t>91440101MA9Y2BH461</t>
  </si>
  <si>
    <t>610103619996</t>
  </si>
  <si>
    <t>广州展晟文化发展有限公司</t>
  </si>
  <si>
    <t>91440101MA9Y2C5G0X</t>
  </si>
  <si>
    <t>610103504749</t>
  </si>
  <si>
    <t>广州市安可国际电子商务有限公司</t>
  </si>
  <si>
    <t>91440101MA9Y2E7D41</t>
  </si>
  <si>
    <t>610103300975</t>
  </si>
  <si>
    <t>广州市亿利来纺织品商行</t>
  </si>
  <si>
    <t>91440101MA9Y2GE086</t>
  </si>
  <si>
    <t>610104017752</t>
  </si>
  <si>
    <t>俊将投资（广州）有限公司</t>
  </si>
  <si>
    <t>91440101MA9Y2GMT6J</t>
  </si>
  <si>
    <t>610103511242</t>
  </si>
  <si>
    <t>广州泽美技术服务有限公司</t>
  </si>
  <si>
    <t>91440101MA9Y2L3G2J</t>
  </si>
  <si>
    <t>610103380969</t>
  </si>
  <si>
    <t>广州李氏茗餐饮管理有限公司</t>
  </si>
  <si>
    <t>91440101MA9Y2LMJ8D</t>
  </si>
  <si>
    <t>610103321506</t>
  </si>
  <si>
    <t>广东粤安信息安全技术有限公司</t>
  </si>
  <si>
    <t>91440101MA9Y2LYJ44</t>
  </si>
  <si>
    <t>610103508563</t>
  </si>
  <si>
    <t>广州市惠雅口腔门诊有限公司</t>
  </si>
  <si>
    <t>91440101MA9Y2M0J0L</t>
  </si>
  <si>
    <t>610103321833</t>
  </si>
  <si>
    <t>广州市俊纳纺织商行</t>
  </si>
  <si>
    <t>91440101MA9Y2NW44Q</t>
  </si>
  <si>
    <t>610103719660</t>
  </si>
  <si>
    <t>广州唯景银信信息科技有限公司</t>
  </si>
  <si>
    <t>91440101MA9Y2PYK3P</t>
  </si>
  <si>
    <t>610103334883</t>
  </si>
  <si>
    <t>广州依卡诗服饰有限公司</t>
  </si>
  <si>
    <t>91440101MA9Y2QRH7W</t>
  </si>
  <si>
    <t>610103348656</t>
  </si>
  <si>
    <t>广州达宏货运代理有限公司</t>
  </si>
  <si>
    <t>91440101MA9Y2U0P18</t>
  </si>
  <si>
    <t>610103384092</t>
  </si>
  <si>
    <t>广州如玉美容美发有限公司</t>
  </si>
  <si>
    <t>91440101MA9Y2YPR88</t>
  </si>
  <si>
    <t>610103367513</t>
  </si>
  <si>
    <t>广州成泰鑫纺织服装商行</t>
  </si>
  <si>
    <t>91440101MA9Y319L27</t>
  </si>
  <si>
    <t>610103412714</t>
  </si>
  <si>
    <t>广州鸿发纺织有限公司</t>
  </si>
  <si>
    <t>91440101MA9Y31UF7P</t>
  </si>
  <si>
    <t>610104173411</t>
  </si>
  <si>
    <t>广州素与雅贸易有限公司</t>
  </si>
  <si>
    <t>91440101MA9Y37PGXH</t>
  </si>
  <si>
    <t>610103661733</t>
  </si>
  <si>
    <t>广州光界科技有限公司</t>
  </si>
  <si>
    <t>91440101MA9Y38CP31</t>
  </si>
  <si>
    <t>610103567068</t>
  </si>
  <si>
    <t>广州正利信息咨询中心</t>
  </si>
  <si>
    <t>91440101MA9Y38XB22</t>
  </si>
  <si>
    <t>610103384096</t>
  </si>
  <si>
    <t>广州市鼎轩织道纺织品商行</t>
  </si>
  <si>
    <t>91440101MA9Y3D76XP</t>
  </si>
  <si>
    <t>610103712023</t>
  </si>
  <si>
    <t>中铁建工集团（广东）城市建设发展有限公司</t>
  </si>
  <si>
    <t>91440101MA9Y3DHN2D</t>
  </si>
  <si>
    <t>610103844199</t>
  </si>
  <si>
    <t>广州峰尚品牌管理有限公司</t>
  </si>
  <si>
    <t>91440101MA9Y3E0U4F</t>
  </si>
  <si>
    <t>610103419445</t>
  </si>
  <si>
    <t>广州市荣曜体育文化有限公司</t>
  </si>
  <si>
    <t>91440101MA9Y3EDP6B</t>
  </si>
  <si>
    <t>610103400754</t>
  </si>
  <si>
    <t>广州市东涛科技有限公司</t>
  </si>
  <si>
    <t>91440101MA9Y3EPD4K</t>
  </si>
  <si>
    <t>610103461816</t>
  </si>
  <si>
    <t>达标人事服务（广州）有限公司</t>
  </si>
  <si>
    <t>91440101MA9Y3G91XK</t>
  </si>
  <si>
    <t>610103407419</t>
  </si>
  <si>
    <t>广州市穗友康科技有限公司</t>
  </si>
  <si>
    <t>91440101MA9Y3J6F3Y</t>
  </si>
  <si>
    <t>610103726260</t>
  </si>
  <si>
    <t>广州市鼎诚装饰设计工程有限公司</t>
  </si>
  <si>
    <t>91440101MA9Y3K11XU</t>
  </si>
  <si>
    <t>610103476246</t>
  </si>
  <si>
    <t>广州珂普服饰有限公司</t>
  </si>
  <si>
    <t>91440101MA9Y3L34XH</t>
  </si>
  <si>
    <t>610103419717</t>
  </si>
  <si>
    <t>广州班克创意设计有限公司</t>
  </si>
  <si>
    <t>91440101MA9Y3PXN79</t>
  </si>
  <si>
    <t>610103462622</t>
  </si>
  <si>
    <t>广州市佳人闺绣美业科技有限公司</t>
  </si>
  <si>
    <t>91440101MA9Y3TMK32</t>
  </si>
  <si>
    <t>610103447939</t>
  </si>
  <si>
    <t>广州华麓再生资源回收有限公司</t>
  </si>
  <si>
    <t>91440101MA9Y3UYL04</t>
  </si>
  <si>
    <t>610104172006</t>
  </si>
  <si>
    <t>广州迷丘商贸有限公司</t>
  </si>
  <si>
    <t>91440101MA9Y3WG26U</t>
  </si>
  <si>
    <t>610103565983</t>
  </si>
  <si>
    <t>广州尼克室内设计顾问有限公司</t>
  </si>
  <si>
    <t>91440101MA9Y3Y4Q1D</t>
  </si>
  <si>
    <t>610103535857</t>
  </si>
  <si>
    <t>广州浩洋医药信息咨询服务有限公司</t>
  </si>
  <si>
    <t>91440101MA9Y41L37B</t>
  </si>
  <si>
    <t>610103582623</t>
  </si>
  <si>
    <t>广州市湖蓝贸易有限公司</t>
  </si>
  <si>
    <t>91440101MA9Y484979</t>
  </si>
  <si>
    <t>610103527353</t>
  </si>
  <si>
    <t>广州益民水果商行</t>
  </si>
  <si>
    <t>91440101MA9Y4D4C5A</t>
  </si>
  <si>
    <t>610103525312</t>
  </si>
  <si>
    <t>广州爱陶化妆品有限公司</t>
  </si>
  <si>
    <t>91440101MA9Y4FM31K</t>
  </si>
  <si>
    <t>610103595142</t>
  </si>
  <si>
    <t>广州千米品牌管理有限公司</t>
  </si>
  <si>
    <t>91440101MA9Y4HUK77</t>
  </si>
  <si>
    <t>610103541514</t>
  </si>
  <si>
    <t>广州嘉得商贸有限责任公司</t>
  </si>
  <si>
    <t>91440101MA9Y4LXE86</t>
  </si>
  <si>
    <t>610103543570</t>
  </si>
  <si>
    <t>广州市森意家居建材有限公司</t>
  </si>
  <si>
    <t>91440101MA9Y4R5H0C</t>
  </si>
  <si>
    <t>610103583198</t>
  </si>
  <si>
    <t>广州盛康餐饮服务有限公司</t>
  </si>
  <si>
    <t>91440101MA9Y4TXX5P</t>
  </si>
  <si>
    <t>610103573865</t>
  </si>
  <si>
    <t>广州心成网络科技有限公司</t>
  </si>
  <si>
    <t>91440101MA9Y4X2H81</t>
  </si>
  <si>
    <t>610103781096</t>
  </si>
  <si>
    <t>广州骏和能源科技有限公司</t>
  </si>
  <si>
    <t>91440101MA9Y4Y9Y41</t>
  </si>
  <si>
    <t>610103638746</t>
  </si>
  <si>
    <t>广州璞吉佑服装有限公司</t>
  </si>
  <si>
    <t>91440101MA9Y4YC649</t>
  </si>
  <si>
    <t>610103738959</t>
  </si>
  <si>
    <t>广州千米电子商务有限公司</t>
  </si>
  <si>
    <t>91440101MA9Y50NU3K</t>
  </si>
  <si>
    <t>610103584130</t>
  </si>
  <si>
    <t>广州东辉商务服务有限公司</t>
  </si>
  <si>
    <t>91440101MA9Y54ME7R</t>
  </si>
  <si>
    <t>610103682540</t>
  </si>
  <si>
    <t>广州市海珠区常隆百货贸易商行</t>
  </si>
  <si>
    <t>91440101MA9Y58CXX7</t>
  </si>
  <si>
    <t>610103609831</t>
  </si>
  <si>
    <t>融汇服务管理（广州）有限公司</t>
  </si>
  <si>
    <t>91440101MA9Y5CN35P</t>
  </si>
  <si>
    <t>610103628728</t>
  </si>
  <si>
    <t>广州市俪影饮品有限公司</t>
  </si>
  <si>
    <t>91440101MA9Y5CNA2M</t>
  </si>
  <si>
    <t>610103597789</t>
  </si>
  <si>
    <t>广州启程企业咨询有限公司</t>
  </si>
  <si>
    <t>91440101MA9Y5CUQ83</t>
  </si>
  <si>
    <t>610103597816</t>
  </si>
  <si>
    <t>广州高格商务服务有限公司</t>
  </si>
  <si>
    <t>91440101MA9Y5DPT36</t>
  </si>
  <si>
    <t>610103914672</t>
  </si>
  <si>
    <t>广州雅斯服装设计有限公司</t>
  </si>
  <si>
    <t>91440101MA9Y5DT36Q</t>
  </si>
  <si>
    <t>610103627795</t>
  </si>
  <si>
    <t>广州市嘉柏家居有限公司</t>
  </si>
  <si>
    <t>91440101MA9Y5GPY2W</t>
  </si>
  <si>
    <t>610104069133</t>
  </si>
  <si>
    <t>广州菊尚服饰有限公司</t>
  </si>
  <si>
    <t>91440101MA9Y5HN8XB</t>
  </si>
  <si>
    <t>610103794540</t>
  </si>
  <si>
    <t>广州汐慕服饰有限公司</t>
  </si>
  <si>
    <t>91440101MA9Y5J4P3B</t>
  </si>
  <si>
    <t>610103649077</t>
  </si>
  <si>
    <t>广州一方艺术文化传播有限公司</t>
  </si>
  <si>
    <t>91440101MA9Y5KB30C</t>
  </si>
  <si>
    <t>610103687419</t>
  </si>
  <si>
    <t>广州市顺捷便利店</t>
  </si>
  <si>
    <t>91440101MA9Y5KFT9N</t>
  </si>
  <si>
    <t>610103742365</t>
  </si>
  <si>
    <t>广州绿野空间设计有限公司</t>
  </si>
  <si>
    <t>91440101MA9Y5M7L8E</t>
  </si>
  <si>
    <t>610103697671</t>
  </si>
  <si>
    <t>广州虹业纺织品有限公司</t>
  </si>
  <si>
    <t>91440101MA9Y5PTT19</t>
  </si>
  <si>
    <t>610103784507</t>
  </si>
  <si>
    <t>广州市彩翔纺织有限公司</t>
  </si>
  <si>
    <t>91440101MA9Y5UAB7E</t>
  </si>
  <si>
    <t>610103644093</t>
  </si>
  <si>
    <t>广州梵普文化投资有限公司</t>
  </si>
  <si>
    <t>91440101MA9Y5W4H3D</t>
  </si>
  <si>
    <t>610103844641</t>
  </si>
  <si>
    <t>广州市凯得盛纺织科技有限公司</t>
  </si>
  <si>
    <t>91440101MA9Y61KA9J</t>
  </si>
  <si>
    <t>610103736940</t>
  </si>
  <si>
    <t>广州金博纺织有限公司</t>
  </si>
  <si>
    <t>91440101MA9Y62DY3R</t>
  </si>
  <si>
    <t>610103726865</t>
  </si>
  <si>
    <t>广州万物生医药科技有限公司</t>
  </si>
  <si>
    <t>91440101MA9Y62QF0F</t>
  </si>
  <si>
    <t>610103742037</t>
  </si>
  <si>
    <t>诚麟（广州）项目管理有限责任公司</t>
  </si>
  <si>
    <t>91440101MA9Y65297P</t>
  </si>
  <si>
    <t>610103686064</t>
  </si>
  <si>
    <t>广州丰盈文化旅游合伙企业（有限合伙）</t>
  </si>
  <si>
    <t>91440101MA9Y658R2T</t>
  </si>
  <si>
    <t>610103823303</t>
  </si>
  <si>
    <t>广州创聚物业管理有限公司</t>
  </si>
  <si>
    <t>91440101MA9Y67BU19</t>
  </si>
  <si>
    <t>610103869133</t>
  </si>
  <si>
    <t>世界创新大会（广东）有限公司</t>
  </si>
  <si>
    <t>91440101MA9Y68332D</t>
  </si>
  <si>
    <t>610103913432</t>
  </si>
  <si>
    <t>广州立兴进出口贸易有限公司</t>
  </si>
  <si>
    <t>91440101MA9Y6B7F4C</t>
  </si>
  <si>
    <t>610104102234</t>
  </si>
  <si>
    <t>广州奥博星之星教育咨询服务有限公司</t>
  </si>
  <si>
    <t>91440101MA9Y6BEG7E</t>
  </si>
  <si>
    <t>610103696534</t>
  </si>
  <si>
    <t>广州华悦教育咨询服务有限公司</t>
  </si>
  <si>
    <t>91440101MA9Y6EM21T</t>
  </si>
  <si>
    <t>610104069193</t>
  </si>
  <si>
    <t>广东正海建筑工程有限公司</t>
  </si>
  <si>
    <t>91440101MA9Y6FDU6X</t>
  </si>
  <si>
    <t>610103756805</t>
  </si>
  <si>
    <t>广州考拉星商贸有限公司</t>
  </si>
  <si>
    <t>91440101MA9Y6JN99D</t>
  </si>
  <si>
    <t>610103728358</t>
  </si>
  <si>
    <t>广州禧乐电子商务有限公司</t>
  </si>
  <si>
    <t>91440101MA9Y6JRM0Y</t>
  </si>
  <si>
    <t>610103794343</t>
  </si>
  <si>
    <t>广州市禹立特品牌管理咨询有限公司</t>
  </si>
  <si>
    <t>91440101MA9Y6L9CX3</t>
  </si>
  <si>
    <t>610103913075</t>
  </si>
  <si>
    <t>广州泽万文化传媒有限公司</t>
  </si>
  <si>
    <t>91440101MA9Y6LQ93L</t>
  </si>
  <si>
    <t>610103730069</t>
  </si>
  <si>
    <t>广州晟晖商贸有限公司</t>
  </si>
  <si>
    <t>91440101MA9Y6PXH42</t>
  </si>
  <si>
    <t>610104259589</t>
  </si>
  <si>
    <t>广州市钰茹销售有限公司</t>
  </si>
  <si>
    <t>91440101MA9Y6RTY3R</t>
  </si>
  <si>
    <t>610105218159</t>
  </si>
  <si>
    <t>广州咪咖网络科技有限公司</t>
  </si>
  <si>
    <t>91440101MA9Y6T0X6M</t>
  </si>
  <si>
    <t>610103814179</t>
  </si>
  <si>
    <t>广州橙亿进出口贸易有限公司</t>
  </si>
  <si>
    <t>91440101MA9Y6TKE88</t>
  </si>
  <si>
    <t>610103766937</t>
  </si>
  <si>
    <t>广州维加数字饮食有限公司</t>
  </si>
  <si>
    <t>91440101MA9Y6TKW5D</t>
  </si>
  <si>
    <t>610103775583</t>
  </si>
  <si>
    <t>广州市富强电动车有限公司</t>
  </si>
  <si>
    <t>91440101MA9Y6UF631</t>
  </si>
  <si>
    <t>610103798736</t>
  </si>
  <si>
    <t>小成功数字科技（广州）有限公司</t>
  </si>
  <si>
    <t>91440101MA9Y6YLU9B</t>
  </si>
  <si>
    <t>610103777236</t>
  </si>
  <si>
    <t>广州云之依服饰有限公司</t>
  </si>
  <si>
    <t>91440101MA9Y70N17L</t>
  </si>
  <si>
    <t>610103761032</t>
  </si>
  <si>
    <t>洲泊通科技（广州）有限公司</t>
  </si>
  <si>
    <t>91440101MA9Y70U03K</t>
  </si>
  <si>
    <t>610103762344</t>
  </si>
  <si>
    <t>广州市曦悦文化策划有限公司</t>
  </si>
  <si>
    <t>91440101MA9Y77AG6F</t>
  </si>
  <si>
    <t>610103820822</t>
  </si>
  <si>
    <t>广州市启韵网络科技有限公司</t>
  </si>
  <si>
    <t>91440101MA9Y7A1X6F</t>
  </si>
  <si>
    <t>610103877733</t>
  </si>
  <si>
    <t>广州玖壹玖百货商贸有限公司</t>
  </si>
  <si>
    <t>91440101MA9Y7FWP17</t>
  </si>
  <si>
    <t>610103815110</t>
  </si>
  <si>
    <t>广州诺讯纺织有限公司</t>
  </si>
  <si>
    <t>91440101MA9Y7FXE89</t>
  </si>
  <si>
    <t>610103837909</t>
  </si>
  <si>
    <t>广州市鼎沃酒店管理有限公司</t>
  </si>
  <si>
    <t>91440101MA9Y7GLR00</t>
  </si>
  <si>
    <t>610103887208</t>
  </si>
  <si>
    <t>新缘艺术文化传播（广州）有限公司</t>
  </si>
  <si>
    <t>91440101MA9Y7HMY7P</t>
  </si>
  <si>
    <t>610103895803</t>
  </si>
  <si>
    <t>广州津川医疗科技有限公司</t>
  </si>
  <si>
    <t>91440101MA9Y7J3N1X</t>
  </si>
  <si>
    <t>610103970594</t>
  </si>
  <si>
    <t>广州金倬投资有限公司</t>
  </si>
  <si>
    <t>91440101MA9Y7J5T3K</t>
  </si>
  <si>
    <t>610103974206</t>
  </si>
  <si>
    <t>广州洽隆纺织有限公司</t>
  </si>
  <si>
    <t>91440101MA9Y7JM71L</t>
  </si>
  <si>
    <t>610103848092</t>
  </si>
  <si>
    <t>广州南博快物流有限公司</t>
  </si>
  <si>
    <t>91440101MA9Y7K8Y69</t>
  </si>
  <si>
    <t>610103937895</t>
  </si>
  <si>
    <t>广州晨艺传媒有限公司</t>
  </si>
  <si>
    <t>91440101MA9Y7KCB33</t>
  </si>
  <si>
    <t>610104092756</t>
  </si>
  <si>
    <t>广州三点水设计有限公司</t>
  </si>
  <si>
    <t>91440101MA9Y7L771K</t>
  </si>
  <si>
    <t>610103818461</t>
  </si>
  <si>
    <t>广州山河星汉数据科技有限公司</t>
  </si>
  <si>
    <t>91440101MA9Y7LPY7Q</t>
  </si>
  <si>
    <t>610103820133</t>
  </si>
  <si>
    <t>广东小播时代教育投资有限公司</t>
  </si>
  <si>
    <t>91440101MA9Y7MAC4A</t>
  </si>
  <si>
    <t>610103827885</t>
  </si>
  <si>
    <t>广州泉华商贸店</t>
  </si>
  <si>
    <t>91440101MA9Y7U2R82</t>
  </si>
  <si>
    <t>610103861499</t>
  </si>
  <si>
    <t>广州东翠便利店</t>
  </si>
  <si>
    <t>91440101MA9Y7XPYXX</t>
  </si>
  <si>
    <t>610104779920</t>
  </si>
  <si>
    <t>广州赤云信息科技有限公司</t>
  </si>
  <si>
    <t>91440101MA9Y7YHY1C</t>
  </si>
  <si>
    <t>610103913429</t>
  </si>
  <si>
    <t>广州寓安房地产代理有限公司</t>
  </si>
  <si>
    <t>91440101MA9Y7YJQ9L</t>
  </si>
  <si>
    <t>610103869065</t>
  </si>
  <si>
    <t>广州市广藏餐饮有限公司</t>
  </si>
  <si>
    <t>91440101MA9Y811H6R</t>
  </si>
  <si>
    <t>610103880235</t>
  </si>
  <si>
    <t>广州市依一服装贸易有限公司</t>
  </si>
  <si>
    <t>91440101MA9Y85BB1R</t>
  </si>
  <si>
    <t>610103863057</t>
  </si>
  <si>
    <t>广州星空传媒投资有限公司</t>
  </si>
  <si>
    <t>91440101MA9Y85L72U</t>
  </si>
  <si>
    <t>610103889441</t>
  </si>
  <si>
    <t>广州共塑新材料有限公司</t>
  </si>
  <si>
    <t>91440101MA9Y86X045</t>
  </si>
  <si>
    <t>610103918123</t>
  </si>
  <si>
    <t>广州惠万嘉百货贸易有限公司</t>
  </si>
  <si>
    <t>91440101MA9Y87PD2H</t>
  </si>
  <si>
    <t>610103869213</t>
  </si>
  <si>
    <t>广州平行体育有限公司</t>
  </si>
  <si>
    <t>91440101MA9Y8A5W96</t>
  </si>
  <si>
    <t>610104029035</t>
  </si>
  <si>
    <t>广州海财虹纺织品有限公司</t>
  </si>
  <si>
    <t>91440101MA9Y8C06XF</t>
  </si>
  <si>
    <t>610103973392</t>
  </si>
  <si>
    <t>广州市首际服饰有限公司</t>
  </si>
  <si>
    <t>91440101MA9Y8D0548</t>
  </si>
  <si>
    <t>610103972905</t>
  </si>
  <si>
    <t>广东合通建筑工程有限公司</t>
  </si>
  <si>
    <t>91440101MA9Y8PNM2P</t>
  </si>
  <si>
    <t>610104436194</t>
  </si>
  <si>
    <t>广州天问不动产投资有限公司</t>
  </si>
  <si>
    <t>91440101MA9Y8RXA3M</t>
  </si>
  <si>
    <t>610103936094</t>
  </si>
  <si>
    <t>快搜网红公寓管理（广州）有限公司</t>
  </si>
  <si>
    <t>91440101MA9Y8T3D29</t>
  </si>
  <si>
    <t>610104093971</t>
  </si>
  <si>
    <t>广州元宇科技发展有限公司</t>
  </si>
  <si>
    <t>91440101MA9Y8TWU62</t>
  </si>
  <si>
    <t>610104060076</t>
  </si>
  <si>
    <t>广州瑞华健康医疗科技有限公司</t>
  </si>
  <si>
    <t>91440101MA9Y8UP250</t>
  </si>
  <si>
    <t>610104029466</t>
  </si>
  <si>
    <t>广州市宝丽纺织有限公司</t>
  </si>
  <si>
    <t>91440101MA9Y8XNX4H</t>
  </si>
  <si>
    <t>610104200673</t>
  </si>
  <si>
    <t>广州名廷纺织品有限公司</t>
  </si>
  <si>
    <t>91440101MA9Y90C50R</t>
  </si>
  <si>
    <t>610104029196</t>
  </si>
  <si>
    <t>广州市海珠区大勇生鲜超市店</t>
  </si>
  <si>
    <t>91440101MA9Y91MR7E</t>
  </si>
  <si>
    <t>610104830535</t>
  </si>
  <si>
    <t>广州旺美服装发展有限公司</t>
  </si>
  <si>
    <t>91440101MA9Y922D8G</t>
  </si>
  <si>
    <t>610104069614</t>
  </si>
  <si>
    <t>广州鲲鹏医疗美容有限公司</t>
  </si>
  <si>
    <t>91440101MA9Y922G21</t>
  </si>
  <si>
    <t>610104128761</t>
  </si>
  <si>
    <t>广州明国康物业管理有限公司</t>
  </si>
  <si>
    <t>91440101MA9Y979W16</t>
  </si>
  <si>
    <t>610104337885</t>
  </si>
  <si>
    <t>广州行加装饰设计有限公司</t>
  </si>
  <si>
    <t>91440101MA9Y99Y123</t>
  </si>
  <si>
    <t>610104100934</t>
  </si>
  <si>
    <t>广州市恒悦贝贝母婴护理有限公司</t>
  </si>
  <si>
    <t>91440101MA9Y9AMU6E</t>
  </si>
  <si>
    <t>610104180084</t>
  </si>
  <si>
    <t>广州至叻销售有限公司</t>
  </si>
  <si>
    <t>91440101MA9Y9E0Q4T</t>
  </si>
  <si>
    <t>610104128820</t>
  </si>
  <si>
    <t>广州荣森健康管理有限公司</t>
  </si>
  <si>
    <t>91440101MA9Y9H237F</t>
  </si>
  <si>
    <t>610104079112</t>
  </si>
  <si>
    <t>广州布达电子商务有限公司</t>
  </si>
  <si>
    <t>91440101MA9Y9J2E2J</t>
  </si>
  <si>
    <t>610104030979</t>
  </si>
  <si>
    <t>明鑫广告（广州）有限公司</t>
  </si>
  <si>
    <t>91440101MA9Y9JBB5U</t>
  </si>
  <si>
    <t>610104067486</t>
  </si>
  <si>
    <t>广州市旭煌纺织有限公司</t>
  </si>
  <si>
    <t>91440101MA9Y9K18XH</t>
  </si>
  <si>
    <t>610104163561</t>
  </si>
  <si>
    <t>润业（广州）纺织布料有限公司</t>
  </si>
  <si>
    <t>91440101MA9Y9PPE57</t>
  </si>
  <si>
    <t>610104049935</t>
  </si>
  <si>
    <t>广州云里文化传媒有限公司</t>
  </si>
  <si>
    <t>91440101MA9Y9PY32A</t>
  </si>
  <si>
    <t>610104131972</t>
  </si>
  <si>
    <t>广州燊凯文化服务有限公司</t>
  </si>
  <si>
    <t>91440101MA9Y9T6K4E</t>
  </si>
  <si>
    <t>610104178835</t>
  </si>
  <si>
    <t>广州禹航投资有限公司</t>
  </si>
  <si>
    <t>91440101MA9Y9T790D</t>
  </si>
  <si>
    <t>610104094616</t>
  </si>
  <si>
    <t>广州市当道视觉设计有限公司</t>
  </si>
  <si>
    <t>91440101MA9Y9T7U26</t>
  </si>
  <si>
    <t>610104079899</t>
  </si>
  <si>
    <t>广州市红莲互娱文化娱乐有限公司</t>
  </si>
  <si>
    <t>91440101MA9Y9UJA8W</t>
  </si>
  <si>
    <t>610104126114</t>
  </si>
  <si>
    <t>广州心普荟品牌营销策划有限公司</t>
  </si>
  <si>
    <t>91440101MA9Y9Y8C5J</t>
  </si>
  <si>
    <t>610104092167</t>
  </si>
  <si>
    <t>广州和家健康科技有限公司</t>
  </si>
  <si>
    <t>91440101MA9YA1CAXP</t>
  </si>
  <si>
    <t>610104109988</t>
  </si>
  <si>
    <t>广州美轮智美汽车销售服务有限公司</t>
  </si>
  <si>
    <t>91440101MA9YA20636</t>
  </si>
  <si>
    <t>610104559478</t>
  </si>
  <si>
    <t>广州信禾航运有限公司</t>
  </si>
  <si>
    <t>91440101MA9YA2397N</t>
  </si>
  <si>
    <t>610104098012</t>
  </si>
  <si>
    <t>广州维漫商贸有限公司</t>
  </si>
  <si>
    <t>91440101MA9YA3MD3U</t>
  </si>
  <si>
    <t>610104118969</t>
  </si>
  <si>
    <t>广州诺汇科技有限公司</t>
  </si>
  <si>
    <t>91440101MA9YA3W86P</t>
  </si>
  <si>
    <t>610104137626</t>
  </si>
  <si>
    <t>广州炽辉贸易有限公司</t>
  </si>
  <si>
    <t>91440101MA9YA5221W</t>
  </si>
  <si>
    <t>610104117851</t>
  </si>
  <si>
    <t>素直（广州）品牌管理有限公司</t>
  </si>
  <si>
    <t>91440101MA9YA9EN0F</t>
  </si>
  <si>
    <t>610104159212</t>
  </si>
  <si>
    <t>广州幸运星活动策划有限公司</t>
  </si>
  <si>
    <t>91440101MA9YAC3Q32</t>
  </si>
  <si>
    <t>610104286676</t>
  </si>
  <si>
    <t>广州大头视频文化科技有限公司</t>
  </si>
  <si>
    <t>91440101MA9YACF4X2</t>
  </si>
  <si>
    <t>610104233063</t>
  </si>
  <si>
    <t>广州明康诊所有限公司</t>
  </si>
  <si>
    <t>91440101MA9YACKX9L</t>
  </si>
  <si>
    <t>610104307990</t>
  </si>
  <si>
    <t>广州飞游互动科技有限公司</t>
  </si>
  <si>
    <t>91440101MA9YACPE5F</t>
  </si>
  <si>
    <t>610104397006</t>
  </si>
  <si>
    <t>爱投企业管理（广州）有限公司</t>
  </si>
  <si>
    <t>91440101MA9YADGN44</t>
  </si>
  <si>
    <t>610104210013</t>
  </si>
  <si>
    <t>广州伟利轩服饰有限公司</t>
  </si>
  <si>
    <t>91440101MA9YAFDG38</t>
  </si>
  <si>
    <t>610104247780</t>
  </si>
  <si>
    <t>广州市数策科技信息有限公司</t>
  </si>
  <si>
    <t>91440101MA9YAFN57C</t>
  </si>
  <si>
    <t>610104268613</t>
  </si>
  <si>
    <t>广州合木纺织科技有限公司</t>
  </si>
  <si>
    <t>91440101MA9YAJUL3H</t>
  </si>
  <si>
    <t>610104209230</t>
  </si>
  <si>
    <t>广州梦之彩服饰有限公司</t>
  </si>
  <si>
    <t>91440101MA9YAKLA99</t>
  </si>
  <si>
    <t>610104403888</t>
  </si>
  <si>
    <t>广州市王家车会汽车零件贸易有限公司</t>
  </si>
  <si>
    <t>91440101MA9YAKX2X2</t>
  </si>
  <si>
    <t>610104266798</t>
  </si>
  <si>
    <t>哆米（广州）文化传媒有限公司</t>
  </si>
  <si>
    <t>91440101MA9YAP226E</t>
  </si>
  <si>
    <t>610104254122</t>
  </si>
  <si>
    <t>广州艾格装饰工程有限公司</t>
  </si>
  <si>
    <t>91440101MA9YAP9C24</t>
  </si>
  <si>
    <t>610104277493</t>
  </si>
  <si>
    <t>广州市雄发纺织商行</t>
  </si>
  <si>
    <t>91440101MA9YAPF10L</t>
  </si>
  <si>
    <t>610104357400</t>
  </si>
  <si>
    <t>广州安点科技有限公司</t>
  </si>
  <si>
    <t>91440101MA9YAQ2L42</t>
  </si>
  <si>
    <t>610104379544</t>
  </si>
  <si>
    <t>广州优送达信息科技有限公司</t>
  </si>
  <si>
    <t>91440101MA9YAQ5G2Q</t>
  </si>
  <si>
    <t>610104551910</t>
  </si>
  <si>
    <t>广州零珑科技有限公司</t>
  </si>
  <si>
    <t>91440101MA9YARCX9T</t>
  </si>
  <si>
    <t>610104257874</t>
  </si>
  <si>
    <t>广州市城壹海心湾商业管理有限公司</t>
  </si>
  <si>
    <t>91440101MA9YAXLM27</t>
  </si>
  <si>
    <t>610104234745</t>
  </si>
  <si>
    <t>广州市祺泓贸易有限公司</t>
  </si>
  <si>
    <t>914401036734596928</t>
  </si>
  <si>
    <t>110368089630</t>
  </si>
  <si>
    <t>广州市匠家食品有限责任公司</t>
  </si>
  <si>
    <t>91440103MA59D80J20</t>
  </si>
  <si>
    <t>110393745142</t>
  </si>
  <si>
    <t>广州博铄金电子科技有限公司</t>
  </si>
  <si>
    <t>91440103MA59DEE37T</t>
  </si>
  <si>
    <t>110393751022</t>
  </si>
  <si>
    <t>广州市国鑫市政工程有限公司</t>
  </si>
  <si>
    <t>914401040545470440</t>
  </si>
  <si>
    <t>110371617399</t>
  </si>
  <si>
    <t>广东莫拜尔通信科技有限公司</t>
  </si>
  <si>
    <t>91440104569784516P</t>
  </si>
  <si>
    <t>110371249685</t>
  </si>
  <si>
    <t>广州市百那云电子商务有限公司</t>
  </si>
  <si>
    <t>91440104MA59BPQH72</t>
  </si>
  <si>
    <t>110397221596</t>
  </si>
  <si>
    <t>广州就在文化传播有限公司</t>
  </si>
  <si>
    <t>91440104MA59DH3E5M</t>
  </si>
  <si>
    <t>110393817924</t>
  </si>
  <si>
    <t>广州市新蓝吉智文化传播有限公司</t>
  </si>
  <si>
    <t>91440104MA59DTH889</t>
  </si>
  <si>
    <t>110393806634</t>
  </si>
  <si>
    <t>广州望外贸易有限公司</t>
  </si>
  <si>
    <t>91440104MA59DTKE6L</t>
  </si>
  <si>
    <t>110393796184</t>
  </si>
  <si>
    <t>广东四少企业管理有限公司</t>
  </si>
  <si>
    <t>91440104MA59DTTX95</t>
  </si>
  <si>
    <t>110393972876</t>
  </si>
  <si>
    <t>广州市东贤小馆餐饮有限公司</t>
  </si>
  <si>
    <t>91440104MABLL5N51W</t>
  </si>
  <si>
    <t>610104910991</t>
  </si>
  <si>
    <t>广州迅海国际货运代理有限公司</t>
  </si>
  <si>
    <t>91440104MABXT83G7A</t>
  </si>
  <si>
    <t>610110021350</t>
  </si>
  <si>
    <t>广州市仁来仁往广告有限公司</t>
  </si>
  <si>
    <t>91440105058912803C</t>
  </si>
  <si>
    <t>110371650502</t>
  </si>
  <si>
    <t>广州奥诺雷展览服务有限公司</t>
  </si>
  <si>
    <t>91440105061106167E</t>
  </si>
  <si>
    <t>110371671750</t>
  </si>
  <si>
    <t>广州声视数字科技有限公司</t>
  </si>
  <si>
    <t>91440105065802098W</t>
  </si>
  <si>
    <t>110371708782</t>
  </si>
  <si>
    <t>广州市车佳汽车服务有限公司</t>
  </si>
  <si>
    <t>914401050658035250</t>
  </si>
  <si>
    <t>110371709544</t>
  </si>
  <si>
    <t>广州市灵治信息科技有限公司</t>
  </si>
  <si>
    <t>91440105065822849P</t>
  </si>
  <si>
    <t>110371715846</t>
  </si>
  <si>
    <t>广州市健展物业管理有限公司</t>
  </si>
  <si>
    <t>9144010506818749X7</t>
  </si>
  <si>
    <t>110371736157</t>
  </si>
  <si>
    <t>广州市集江贸易有限公司</t>
  </si>
  <si>
    <t>91440105072112685R</t>
  </si>
  <si>
    <t>110371760987</t>
  </si>
  <si>
    <t>广州市微族信息技术有限公司</t>
  </si>
  <si>
    <t>9144010507460574XW</t>
  </si>
  <si>
    <t>110371770636</t>
  </si>
  <si>
    <t>广州市海珠区而安消防器材经营部</t>
  </si>
  <si>
    <t>914401050746113493</t>
  </si>
  <si>
    <t>110371779030</t>
  </si>
  <si>
    <t>广州昱桉光电科技有限公司</t>
  </si>
  <si>
    <t>91440105074612560U</t>
  </si>
  <si>
    <t>110371773923</t>
  </si>
  <si>
    <t>广州帅琛服饰有限公司</t>
  </si>
  <si>
    <t>91440105076544768F</t>
  </si>
  <si>
    <t>110371796279</t>
  </si>
  <si>
    <t>广州合融房地产代理有限公司</t>
  </si>
  <si>
    <t>914401050784126113</t>
  </si>
  <si>
    <t>110371801255</t>
  </si>
  <si>
    <t>广州市巨达通信科技发展有限公司</t>
  </si>
  <si>
    <t>91440105088109341A</t>
  </si>
  <si>
    <t>110393186424</t>
  </si>
  <si>
    <t>广州市广迅装饰工程有限公司</t>
  </si>
  <si>
    <t>914401052312470861</t>
  </si>
  <si>
    <t>110380016396</t>
  </si>
  <si>
    <t>广州市海珠区南箕食街</t>
  </si>
  <si>
    <t>91440105278925294Y</t>
  </si>
  <si>
    <t>110353084035</t>
  </si>
  <si>
    <t>广州市儒杰医疗器械有限公司</t>
  </si>
  <si>
    <t>91440105304366378R</t>
  </si>
  <si>
    <t>110393273819</t>
  </si>
  <si>
    <t>广州飞盾信息科技有限公司</t>
  </si>
  <si>
    <t>91440105304562870M</t>
  </si>
  <si>
    <t>110393370591</t>
  </si>
  <si>
    <t>广州妮趣化妆品有限公司</t>
  </si>
  <si>
    <t>91440105304698321C</t>
  </si>
  <si>
    <t>110393348515</t>
  </si>
  <si>
    <t>广州古梦溪服饰有限公司</t>
  </si>
  <si>
    <t>914401053209483431</t>
  </si>
  <si>
    <t>110393374903</t>
  </si>
  <si>
    <t>广东豆博金新零售集团有限公司</t>
  </si>
  <si>
    <t>91440105321039205U</t>
  </si>
  <si>
    <t>110393398932</t>
  </si>
  <si>
    <t>广州市尚壹电子工程安装有限公司</t>
  </si>
  <si>
    <t>914401053210657104</t>
  </si>
  <si>
    <t>110393408419</t>
  </si>
  <si>
    <t>广州市美期物业管理有限公司</t>
  </si>
  <si>
    <t>9144010533140283XX</t>
  </si>
  <si>
    <t>110393442713</t>
  </si>
  <si>
    <t>广州市大威场地租赁有限公司</t>
  </si>
  <si>
    <t>914401053314899471</t>
  </si>
  <si>
    <t>110393465304</t>
  </si>
  <si>
    <t>广州艺宣文化艺术有限公司</t>
  </si>
  <si>
    <t>9144010534008444X6</t>
  </si>
  <si>
    <t>110397070378</t>
  </si>
  <si>
    <t>广州赣新建筑劳务有限公司</t>
  </si>
  <si>
    <t>91440105340267844T</t>
  </si>
  <si>
    <t>110393579501</t>
  </si>
  <si>
    <t>广州市领动创享装饰工程有限公司</t>
  </si>
  <si>
    <t>91440105353538762D</t>
  </si>
  <si>
    <t>110393553771</t>
  </si>
  <si>
    <t>广州市思妙达教育科技有限公司</t>
  </si>
  <si>
    <t>91440105355762733T</t>
  </si>
  <si>
    <t>110393579442</t>
  </si>
  <si>
    <t>广州市骏程企业管理咨询有限公司</t>
  </si>
  <si>
    <t>91440105552361912K</t>
  </si>
  <si>
    <t>110371066781</t>
  </si>
  <si>
    <t>广州珠澋唐苑公馆餐饮服务有限公司</t>
  </si>
  <si>
    <t>91440105562283022Y</t>
  </si>
  <si>
    <t>110371173199</t>
  </si>
  <si>
    <t>广州立品品牌策划有限公司</t>
  </si>
  <si>
    <t>9144010556397794X5</t>
  </si>
  <si>
    <t>110371189159</t>
  </si>
  <si>
    <t>广州市安朗设计有限公司</t>
  </si>
  <si>
    <t>91440105567911905M</t>
  </si>
  <si>
    <t>110371220821</t>
  </si>
  <si>
    <t>广州市佳川办公设备有限公司</t>
  </si>
  <si>
    <t>9144010556976518XM</t>
  </si>
  <si>
    <t>110371249245</t>
  </si>
  <si>
    <t>广州市翎唯营销策划有限公司</t>
  </si>
  <si>
    <t>914401055697802911</t>
  </si>
  <si>
    <t>110371248732</t>
  </si>
  <si>
    <t>广州壹网广告有限公司</t>
  </si>
  <si>
    <t>91440105572157409E</t>
  </si>
  <si>
    <t>110371257840</t>
  </si>
  <si>
    <t>广州丰帆缝纫设备有限公司</t>
  </si>
  <si>
    <t>91440105576049536T</t>
  </si>
  <si>
    <t>110371314198</t>
  </si>
  <si>
    <t>广州市南粤建筑装饰工程有限公司</t>
  </si>
  <si>
    <t>91440105583378338W</t>
  </si>
  <si>
    <t>110371391209</t>
  </si>
  <si>
    <t>广东原典建设股份有限公司</t>
  </si>
  <si>
    <t>91440105591502212U</t>
  </si>
  <si>
    <t>110371457074</t>
  </si>
  <si>
    <t>威锡信科技（广州）有限公司</t>
  </si>
  <si>
    <t>914401055937225421</t>
  </si>
  <si>
    <t>110371485917</t>
  </si>
  <si>
    <t>广州市日月星辰设计有限公司</t>
  </si>
  <si>
    <t>91440105618500381D</t>
  </si>
  <si>
    <t>110380003636</t>
  </si>
  <si>
    <t>广州航伟贸易有限公司</t>
  </si>
  <si>
    <t>91440105669978027K</t>
  </si>
  <si>
    <t>110368081531</t>
  </si>
  <si>
    <t>广州博涛贸易有限公司</t>
  </si>
  <si>
    <t>91440105691519177H</t>
  </si>
  <si>
    <t>110368115634</t>
  </si>
  <si>
    <t>广州市宏燊物业管理有限公司</t>
  </si>
  <si>
    <t>91440105721911496Y</t>
  </si>
  <si>
    <t>110380017164</t>
  </si>
  <si>
    <t>广州灵雅净化工程有限公司</t>
  </si>
  <si>
    <t>91440105755599824L</t>
  </si>
  <si>
    <t>110393184955</t>
  </si>
  <si>
    <t>广州市海珠区品汤居茶餐厅（普通合伙）</t>
  </si>
  <si>
    <t>91440105757769233T</t>
  </si>
  <si>
    <t>110371017756</t>
  </si>
  <si>
    <t>广州市诚乐贸易有限公司</t>
  </si>
  <si>
    <t>914401057640017591</t>
  </si>
  <si>
    <t>110353134346</t>
  </si>
  <si>
    <t>广州市轩和国际货运代理有限公司</t>
  </si>
  <si>
    <t>9144010576612340XM</t>
  </si>
  <si>
    <t>110371004144</t>
  </si>
  <si>
    <t>广州市星航船舶机电设备工程有限公司</t>
  </si>
  <si>
    <t>91440105766131530X</t>
  </si>
  <si>
    <t>110353134585</t>
  </si>
  <si>
    <t>广州市图业贸易有限公司</t>
  </si>
  <si>
    <t>91440105773331661E</t>
  </si>
  <si>
    <t>110353135269</t>
  </si>
  <si>
    <t>广州立纬进出口贸易有限公司</t>
  </si>
  <si>
    <t>9144010578121086XW</t>
  </si>
  <si>
    <t>110368007438</t>
  </si>
  <si>
    <t>广州市海珠区悦米餐厅</t>
  </si>
  <si>
    <t>91440105783759821B</t>
  </si>
  <si>
    <t>110368019329</t>
  </si>
  <si>
    <t>广州澳邦医药有限公司</t>
  </si>
  <si>
    <t>91440105786565141X</t>
  </si>
  <si>
    <t>110393588936</t>
  </si>
  <si>
    <t>广州市返璞教育研究所</t>
  </si>
  <si>
    <t>91440105788900935T</t>
  </si>
  <si>
    <t>110368086970</t>
  </si>
  <si>
    <t>广州君道财税顾问有限公司</t>
  </si>
  <si>
    <t>91440105797362876M</t>
  </si>
  <si>
    <t>110368085279</t>
  </si>
  <si>
    <t>广州极天信息技术股份有限公司</t>
  </si>
  <si>
    <t>914401057973635028</t>
  </si>
  <si>
    <t>110368048788</t>
  </si>
  <si>
    <t>广州祥大网络科技有限公司</t>
  </si>
  <si>
    <t>91440105MA59AD637U</t>
  </si>
  <si>
    <t>110393589009</t>
  </si>
  <si>
    <t>广州葛柏采客电子商务有限公司</t>
  </si>
  <si>
    <t>91440105MA59AHRC5P</t>
  </si>
  <si>
    <t>110393658816</t>
  </si>
  <si>
    <t>广州万华信息技术有限公司</t>
  </si>
  <si>
    <t>91440105MA59B5DE5N</t>
  </si>
  <si>
    <t>110393638565</t>
  </si>
  <si>
    <t>广州天悦汽车美容服务有限公司</t>
  </si>
  <si>
    <t>91440105MA59B8DT6U</t>
  </si>
  <si>
    <t>110393640128</t>
  </si>
  <si>
    <t>广东粤桥留学服务有限公司</t>
  </si>
  <si>
    <t>91440105MA59BJLR08</t>
  </si>
  <si>
    <t>110393658785</t>
  </si>
  <si>
    <t>广州觅览会计事务咨询有限公司</t>
  </si>
  <si>
    <t>91440105MA59C17J2A</t>
  </si>
  <si>
    <t>110393682778</t>
  </si>
  <si>
    <t>广东红茄子品牌管理有限公司</t>
  </si>
  <si>
    <t>91440105MA59C4AY2D</t>
  </si>
  <si>
    <t>110393687984</t>
  </si>
  <si>
    <t>广州市灏捷企业管理咨询有限公司</t>
  </si>
  <si>
    <t>91440105MA59CK40XC</t>
  </si>
  <si>
    <t>110393717795</t>
  </si>
  <si>
    <t>广州市海珠区年乐棋牌室</t>
  </si>
  <si>
    <t>91440105MA59DHUTX3</t>
  </si>
  <si>
    <t>110393761519</t>
  </si>
  <si>
    <t>广州市铭驱汽车服务有限公司</t>
  </si>
  <si>
    <t>91440105MA59DJTQ45</t>
  </si>
  <si>
    <t>110393763076</t>
  </si>
  <si>
    <t>广州翼贝信息科技有限公司</t>
  </si>
  <si>
    <t>91440105MA59DJXR8K</t>
  </si>
  <si>
    <t>110393777298</t>
  </si>
  <si>
    <t>广州统泰电子科技有限公司</t>
  </si>
  <si>
    <t>91440105MA59DK4N3A</t>
  </si>
  <si>
    <t>110393769520</t>
  </si>
  <si>
    <t>广州雨下文化传播有限公司</t>
  </si>
  <si>
    <t>91440105MA59DKFR65</t>
  </si>
  <si>
    <t>110393773486</t>
  </si>
  <si>
    <t>广州市锛达汽车贸易有限公司</t>
  </si>
  <si>
    <t>91440105MA59DL5F7C</t>
  </si>
  <si>
    <t>110393768106</t>
  </si>
  <si>
    <t>广州市稻农皇贸易有限公司</t>
  </si>
  <si>
    <t>91440105MA59DLE953</t>
  </si>
  <si>
    <t>110393767627</t>
  </si>
  <si>
    <t>广州能迪云服务科技有限公司</t>
  </si>
  <si>
    <t>91440105MA59DLM883</t>
  </si>
  <si>
    <t>110393781388</t>
  </si>
  <si>
    <t>广州森融医疗器械有限公司</t>
  </si>
  <si>
    <t>91440105MA59DMNM1P</t>
  </si>
  <si>
    <t>110393773587</t>
  </si>
  <si>
    <t>广州吃神科技有限公司</t>
  </si>
  <si>
    <t>91440105MA59DPF925</t>
  </si>
  <si>
    <t>110393785184</t>
  </si>
  <si>
    <t>广州米多莱装饰工程有限公司</t>
  </si>
  <si>
    <t>91440105MA59DPJP9A</t>
  </si>
  <si>
    <t>110393785161</t>
  </si>
  <si>
    <t>广州名萃尚境文化传播有限公司</t>
  </si>
  <si>
    <t>91440105MA59DPLN58</t>
  </si>
  <si>
    <t>110393785120</t>
  </si>
  <si>
    <t>广州市蓝桥广告有限公司</t>
  </si>
  <si>
    <t>91440105MA59DRGY9L</t>
  </si>
  <si>
    <t>110393790908</t>
  </si>
  <si>
    <t>广州华研会展策划有限公司</t>
  </si>
  <si>
    <t>91440105MA59DRLM2C</t>
  </si>
  <si>
    <t>110393790892</t>
  </si>
  <si>
    <t>广州荟联互联网服务有限公司</t>
  </si>
  <si>
    <t>91440105MA59DT469Y</t>
  </si>
  <si>
    <t>110393790937</t>
  </si>
  <si>
    <t>广州叁木广告设计有限公司</t>
  </si>
  <si>
    <t>91440105MA59DTHX2T</t>
  </si>
  <si>
    <t>110393814508</t>
  </si>
  <si>
    <t>广州市厚瀚建筑设计有限公司</t>
  </si>
  <si>
    <t>91440105MA59DULJ64</t>
  </si>
  <si>
    <t>110393793167</t>
  </si>
  <si>
    <t>广州葵缘贸易有限公司</t>
  </si>
  <si>
    <t>91440105MA59DW9K3L</t>
  </si>
  <si>
    <t>110393807965</t>
  </si>
  <si>
    <t>广州飞扫信息科技有限公司</t>
  </si>
  <si>
    <t>91440105MA59DYQL5F</t>
  </si>
  <si>
    <t>110393806909</t>
  </si>
  <si>
    <t>广州伊人阁摄影有限公司</t>
  </si>
  <si>
    <t>91440105MA59E1193H</t>
  </si>
  <si>
    <t>110393804728</t>
  </si>
  <si>
    <t>广州大埗创健发展有限公司</t>
  </si>
  <si>
    <t>91440105MA59E1YG04</t>
  </si>
  <si>
    <t>110393804840</t>
  </si>
  <si>
    <t>广州柏德江南口腔门诊部有限公司</t>
  </si>
  <si>
    <t>91440105MA59E2C37D</t>
  </si>
  <si>
    <t>110393806825</t>
  </si>
  <si>
    <t>广州兆聿创贸易有限公司</t>
  </si>
  <si>
    <t>91440105MA59E34L6M</t>
  </si>
  <si>
    <t>110393811258</t>
  </si>
  <si>
    <t>广州热麦信息科技有限公司</t>
  </si>
  <si>
    <t>91440105MA59E4H932</t>
  </si>
  <si>
    <t>110393807041</t>
  </si>
  <si>
    <t>广州沃噻广告有限公司</t>
  </si>
  <si>
    <t>91440105MA59E52152</t>
  </si>
  <si>
    <t>110393812744</t>
  </si>
  <si>
    <t>广州蕾壹迪贸易有限公司</t>
  </si>
  <si>
    <t>91440105MA59E5NT8N</t>
  </si>
  <si>
    <t>110393808670</t>
  </si>
  <si>
    <t>广州尊妃美容有限公司</t>
  </si>
  <si>
    <t>91440105MA59E6867N</t>
  </si>
  <si>
    <t>110393811719</t>
  </si>
  <si>
    <t>广州杜纯生物科技有限公司</t>
  </si>
  <si>
    <t>91440105MA59E69K8W</t>
  </si>
  <si>
    <t>110393814038</t>
  </si>
  <si>
    <t>广州斯叁摄影有限公司</t>
  </si>
  <si>
    <t>91440105MA59E6Q88N</t>
  </si>
  <si>
    <t>110393814533</t>
  </si>
  <si>
    <t>广州海珠区华利美食有限责任公司</t>
  </si>
  <si>
    <t>91440105MA59E6TH0J</t>
  </si>
  <si>
    <t>110398007797</t>
  </si>
  <si>
    <t>广州市超淳工控设备有限公司</t>
  </si>
  <si>
    <t>91440105MA59E73E3D</t>
  </si>
  <si>
    <t>110393816962</t>
  </si>
  <si>
    <t>广州德资生物科技有限公司</t>
  </si>
  <si>
    <t>91440105MA59E7C06B</t>
  </si>
  <si>
    <t>110393812708</t>
  </si>
  <si>
    <t>广州市宇绿环保科技有限公司</t>
  </si>
  <si>
    <t>91440105MA59E7FJ0C</t>
  </si>
  <si>
    <t>110393842032</t>
  </si>
  <si>
    <t>广州市穗瑜卉贸易有限公司</t>
  </si>
  <si>
    <t>91440105MA59E8F24F</t>
  </si>
  <si>
    <t>110393819194</t>
  </si>
  <si>
    <t>广州市隆展贸易有限公司</t>
  </si>
  <si>
    <t>91440105MA59E8L653</t>
  </si>
  <si>
    <t>110393819285</t>
  </si>
  <si>
    <t>广州浩佳装饰工程有限公司</t>
  </si>
  <si>
    <t>91440105MA59E9EM4L</t>
  </si>
  <si>
    <t>110393820028</t>
  </si>
  <si>
    <t>广州清枫与鹿健身有限公司</t>
  </si>
  <si>
    <t>91440105MA7HNPNPXM</t>
  </si>
  <si>
    <t>610104249651</t>
  </si>
  <si>
    <t>广州市极棉服饰有限公司</t>
  </si>
  <si>
    <t>91440105MA7JUGA08F</t>
  </si>
  <si>
    <t>610104300821</t>
  </si>
  <si>
    <t>广州周金泰纺织有限公司</t>
  </si>
  <si>
    <t>91440105MA7KRAFK1H</t>
  </si>
  <si>
    <t>610104461460</t>
  </si>
  <si>
    <t>广州伯德医疗器械有限公司</t>
  </si>
  <si>
    <t>91440105MA7LHWM330</t>
  </si>
  <si>
    <t>610104681592</t>
  </si>
  <si>
    <t>广州泰柠智能门窗有限公司</t>
  </si>
  <si>
    <t>91440105MA7LW9TM2P</t>
  </si>
  <si>
    <t>610104593513</t>
  </si>
  <si>
    <t>广州德正芭芭多品牌管理有限公司</t>
  </si>
  <si>
    <t>91440105MA7LYDA2X9</t>
  </si>
  <si>
    <t>610104592359</t>
  </si>
  <si>
    <t>广州赫禧餐饮管理有限公司</t>
  </si>
  <si>
    <t>91440105MA7M34MY5T</t>
  </si>
  <si>
    <t>610104727025</t>
  </si>
  <si>
    <t>花小小饮食管理（广州）有限公司</t>
  </si>
  <si>
    <t>91440105MA7MACPN4T</t>
  </si>
  <si>
    <t>610104716587</t>
  </si>
  <si>
    <t>广州前拓贸易有限公司</t>
  </si>
  <si>
    <t>91440105MA7MBW4L48</t>
  </si>
  <si>
    <t>610104620054</t>
  </si>
  <si>
    <t>广州新予品牌管理有限公司</t>
  </si>
  <si>
    <t>91440105MA7MC6GM33</t>
  </si>
  <si>
    <t>610104650522</t>
  </si>
  <si>
    <t>广州和美医疗设备有限公司</t>
  </si>
  <si>
    <t>91440105MA7MJQAG9Y</t>
  </si>
  <si>
    <t>610104609523</t>
  </si>
  <si>
    <t>广州云鼎信息咨询有限公司</t>
  </si>
  <si>
    <t>91440105MA7MNPRU0B</t>
  </si>
  <si>
    <t>610104594523</t>
  </si>
  <si>
    <t>广东光优反光材料有限公司</t>
  </si>
  <si>
    <t>91440105MA7MRC6D45</t>
  </si>
  <si>
    <t>610104674114</t>
  </si>
  <si>
    <t>广州市永敦汽车服务有限公司</t>
  </si>
  <si>
    <t>91440105MA7MRQ0D4R</t>
  </si>
  <si>
    <t>610104608406</t>
  </si>
  <si>
    <t>广州乔巴互娱技术服务有限公司</t>
  </si>
  <si>
    <t>91440105MA7N04HL1Q</t>
  </si>
  <si>
    <t>610104649796</t>
  </si>
  <si>
    <t>广州市盛拓贸易有限公司</t>
  </si>
  <si>
    <t>91440105MA7N2U3F56</t>
  </si>
  <si>
    <t>610104539555</t>
  </si>
  <si>
    <t>广州市宸一物业管理有限公司</t>
  </si>
  <si>
    <t>91440105MA7N59MTX7</t>
  </si>
  <si>
    <t>610104542421</t>
  </si>
  <si>
    <t>广州原色服装设计有限公司</t>
  </si>
  <si>
    <t>91440105MA7N6ECN6L</t>
  </si>
  <si>
    <t>610104565987</t>
  </si>
  <si>
    <t>广州猫企页文化发展有限公司</t>
  </si>
  <si>
    <t>91440105MA7N9ETL43</t>
  </si>
  <si>
    <t>610104649781</t>
  </si>
  <si>
    <t>广州市桦汇实业有限公司</t>
  </si>
  <si>
    <t>91440105MA7NCH8L5W</t>
  </si>
  <si>
    <t>610104629562</t>
  </si>
  <si>
    <t>广州瓴橙科技有限公司</t>
  </si>
  <si>
    <t>91440105MA7NDFJ38N</t>
  </si>
  <si>
    <t>610104738791</t>
  </si>
  <si>
    <t>广州君传信息科技有限公司</t>
  </si>
  <si>
    <t>91440105MA7NFK8B8J</t>
  </si>
  <si>
    <t>610104709426</t>
  </si>
  <si>
    <t>广州博柔化妆品科技有限公司</t>
  </si>
  <si>
    <t>91440105MA7NGT680M</t>
  </si>
  <si>
    <t>610104552702</t>
  </si>
  <si>
    <t>广州金顺餐饮服务有限公司</t>
  </si>
  <si>
    <t>91440105MA7NGYJ60L</t>
  </si>
  <si>
    <t>610104580961</t>
  </si>
  <si>
    <t>广州芭芭多德秀化妆品有限公司</t>
  </si>
  <si>
    <t>91440105MA7NJ9YH48</t>
  </si>
  <si>
    <t>610104600813</t>
  </si>
  <si>
    <t>广州市熙娜儿服饰有限公司</t>
  </si>
  <si>
    <t>91440105MA9YB43M4R</t>
  </si>
  <si>
    <t>610104415351</t>
  </si>
  <si>
    <t>广州晨一服装有限公司</t>
  </si>
  <si>
    <t>91440105MA9YB52P5G</t>
  </si>
  <si>
    <t>610104401771</t>
  </si>
  <si>
    <t>广州市海珠区新露易仕美发合伙企业（有限合伙）</t>
  </si>
  <si>
    <t>91440105MA9YB9674G</t>
  </si>
  <si>
    <t>610104608033</t>
  </si>
  <si>
    <t>广州筑寸家装饰设计有限公司</t>
  </si>
  <si>
    <t>91440105MA9YB9FC2J</t>
  </si>
  <si>
    <t>610104400288</t>
  </si>
  <si>
    <t>广州市安铖贸易有限公司</t>
  </si>
  <si>
    <t>91440105MA9YBB7418</t>
  </si>
  <si>
    <t>610104316583</t>
  </si>
  <si>
    <t>广州市天蚕汽车服务有限公司</t>
  </si>
  <si>
    <t>91440105MA9YBB7P32</t>
  </si>
  <si>
    <t>610104292767</t>
  </si>
  <si>
    <t>广州百锋物业管理有限公司</t>
  </si>
  <si>
    <t>91440105MA9YBCJ245</t>
  </si>
  <si>
    <t>610104435248</t>
  </si>
  <si>
    <t>广州硬虎爆服装设计有限公司</t>
  </si>
  <si>
    <t>91440105MA9YBCKT1A</t>
  </si>
  <si>
    <t>610104291522</t>
  </si>
  <si>
    <t>广州德祥宝瑞口腔门诊部有限公司</t>
  </si>
  <si>
    <t>91440105MA9YBDGE6K</t>
  </si>
  <si>
    <t>610104754831</t>
  </si>
  <si>
    <t>广州市锁润科技有限公司</t>
  </si>
  <si>
    <t>91440105MA9YBHQH5X</t>
  </si>
  <si>
    <t>610104385690</t>
  </si>
  <si>
    <t>划途电子商贸（广州）有限公司</t>
  </si>
  <si>
    <t>91440105MA9YBM901P</t>
  </si>
  <si>
    <t>610104319452</t>
  </si>
  <si>
    <t>广州朋来文化传播有限公司</t>
  </si>
  <si>
    <t>91440105MA9YBNTU7X</t>
  </si>
  <si>
    <t>610104325467</t>
  </si>
  <si>
    <t>广州天汇娱乐有限公司</t>
  </si>
  <si>
    <t>91440105MA9YBT0P86</t>
  </si>
  <si>
    <t>610104373389</t>
  </si>
  <si>
    <t>广州市能达纺织品有限公司</t>
  </si>
  <si>
    <t>91440105MA9YBT8L6A</t>
  </si>
  <si>
    <t>610104338956</t>
  </si>
  <si>
    <t>广州轩柏服装部</t>
  </si>
  <si>
    <t>91440105MA9YBYA00B</t>
  </si>
  <si>
    <t>610104434630</t>
  </si>
  <si>
    <t>广州数创财税服务有限公司</t>
  </si>
  <si>
    <t>91440105MA9YBYH13D</t>
  </si>
  <si>
    <t>610104354194</t>
  </si>
  <si>
    <t>广东省万骏国际贸易有限公司</t>
  </si>
  <si>
    <t>91440105MA9YC04A78</t>
  </si>
  <si>
    <t>610104547202</t>
  </si>
  <si>
    <t>汉宁化学（广州）有限公司</t>
  </si>
  <si>
    <t>91440105MA9YC1PL39</t>
  </si>
  <si>
    <t>610104421640</t>
  </si>
  <si>
    <t>广州皋级餐饮服务有限公司</t>
  </si>
  <si>
    <t>91440105MA9YC4078E</t>
  </si>
  <si>
    <t>610104522795</t>
  </si>
  <si>
    <t>神鹰（广州）文化传媒有限公司</t>
  </si>
  <si>
    <t>91440105MA9YC8UM2G</t>
  </si>
  <si>
    <t>610104460023</t>
  </si>
  <si>
    <t>广东荣德书业有限公司</t>
  </si>
  <si>
    <t>91440105MA9YCAEL8N</t>
  </si>
  <si>
    <t>610104564876</t>
  </si>
  <si>
    <t>广东省二健康管理有限公司</t>
  </si>
  <si>
    <t>91440105MA9YCCLY45</t>
  </si>
  <si>
    <t>610104397059</t>
  </si>
  <si>
    <t>广州市洵之美科技有限公司</t>
  </si>
  <si>
    <t>91440105MA9YCDEY24</t>
  </si>
  <si>
    <t>610104437755</t>
  </si>
  <si>
    <t>广州市时亿纺织品有限公司</t>
  </si>
  <si>
    <t>91440105MA9YCEHW8W</t>
  </si>
  <si>
    <t>610104478709</t>
  </si>
  <si>
    <t>广州灵曦影视传媒有限公司</t>
  </si>
  <si>
    <t>91440105MA9YCF3D6Y</t>
  </si>
  <si>
    <t>610104433770</t>
  </si>
  <si>
    <t>广州军艺装饰工程有限公司</t>
  </si>
  <si>
    <t>91440105MA9YCJ3P5U</t>
  </si>
  <si>
    <t>610104549346</t>
  </si>
  <si>
    <t>广州康娟饰品有限公司</t>
  </si>
  <si>
    <t>91440105MA9YCKFC85</t>
  </si>
  <si>
    <t>610104494758</t>
  </si>
  <si>
    <t>广州趣闯网络科技有限公司</t>
  </si>
  <si>
    <t>91440105MA9YCNM29M</t>
  </si>
  <si>
    <t>610104472029</t>
  </si>
  <si>
    <t>广州市顺联质量技术服务有限公司</t>
  </si>
  <si>
    <t>91440105MA9YCQ4Q9A</t>
  </si>
  <si>
    <t>610104603038</t>
  </si>
  <si>
    <t>广州乐辰企业管理有限公司</t>
  </si>
  <si>
    <t>91440105MA9YCQ8Q4H</t>
  </si>
  <si>
    <t>610105188427</t>
  </si>
  <si>
    <t>广州本行广告有限公司</t>
  </si>
  <si>
    <t>91440105MA9YCR0R4C</t>
  </si>
  <si>
    <t>610104861347</t>
  </si>
  <si>
    <t>广州伍叶爱纺纺织科技有限公司</t>
  </si>
  <si>
    <t>91440105MA9YCT3830</t>
  </si>
  <si>
    <t>610104437793</t>
  </si>
  <si>
    <t>广州市广气气体科技有限公司</t>
  </si>
  <si>
    <t>91440105MA9YCUXA3W</t>
  </si>
  <si>
    <t>610104503822</t>
  </si>
  <si>
    <t>广东鼎航国际供应链有限公司</t>
  </si>
  <si>
    <t>91440105MABLM3Y35C</t>
  </si>
  <si>
    <t>610104565562</t>
  </si>
  <si>
    <t>广州市山鼎电子商务有限公司</t>
  </si>
  <si>
    <t>91440105MABLPQ8B4U</t>
  </si>
  <si>
    <t>610104651548</t>
  </si>
  <si>
    <t>欧米伽（广州）服饰有限公司</t>
  </si>
  <si>
    <t>91440105MABLTDUW2T</t>
  </si>
  <si>
    <t>610104716239</t>
  </si>
  <si>
    <t>广州爱雅纺织有限公司</t>
  </si>
  <si>
    <t>91440105MABM5MKW3A</t>
  </si>
  <si>
    <t>610104791504</t>
  </si>
  <si>
    <t>广州特攻汽车有限公司</t>
  </si>
  <si>
    <t>91440105MABM71X16F</t>
  </si>
  <si>
    <t>610105373861</t>
  </si>
  <si>
    <t>广州市米卡萨家居有限公司</t>
  </si>
  <si>
    <t>91440105MABM73RB5E</t>
  </si>
  <si>
    <t>610104799125</t>
  </si>
  <si>
    <t>广州积纷创意艺术文化有限公司</t>
  </si>
  <si>
    <t>91440105MABM8KQR16</t>
  </si>
  <si>
    <t>610104643819</t>
  </si>
  <si>
    <t>广州安峻龙贸易有限公司</t>
  </si>
  <si>
    <t>91440105MABMF1YD49</t>
  </si>
  <si>
    <t>610105188696</t>
  </si>
  <si>
    <t>广州隆博生物科技有限公司</t>
  </si>
  <si>
    <t>91440105MABMFRU035</t>
  </si>
  <si>
    <t>610105320646</t>
  </si>
  <si>
    <t>广州市大源纺织品有限公司</t>
  </si>
  <si>
    <t>91440105MABMLRQ78H</t>
  </si>
  <si>
    <t>610105239723</t>
  </si>
  <si>
    <t>广州精鹰眼镜有限公司</t>
  </si>
  <si>
    <t>91440105MABN1RG848</t>
  </si>
  <si>
    <t>610104870406</t>
  </si>
  <si>
    <t>广州卓林纺织品有限公司</t>
  </si>
  <si>
    <t>91440105MABN2QAF64</t>
  </si>
  <si>
    <t>610104877824</t>
  </si>
  <si>
    <t>广州莫里兰摄影广告有限公司</t>
  </si>
  <si>
    <t>91440105MABN48A48T</t>
  </si>
  <si>
    <t>610104884892</t>
  </si>
  <si>
    <t>广州汇广能源有限公司</t>
  </si>
  <si>
    <t>91440105MABN6JK69T</t>
  </si>
  <si>
    <t>610104910293</t>
  </si>
  <si>
    <t>广州华艾中医保健馆</t>
  </si>
  <si>
    <t>91440105MABN8XKX9H</t>
  </si>
  <si>
    <t>610105144297</t>
  </si>
  <si>
    <t>广州市海珠区则里是花店工作室</t>
  </si>
  <si>
    <t>91440105MABNCAJB16</t>
  </si>
  <si>
    <t>610105119221</t>
  </si>
  <si>
    <t>广州市顺捷服装有限公司</t>
  </si>
  <si>
    <t>91440105MABNCH8354</t>
  </si>
  <si>
    <t>610104674921</t>
  </si>
  <si>
    <t>广州丰鸾竫阳科技有限公司</t>
  </si>
  <si>
    <t>91440105MABND2R73X</t>
  </si>
  <si>
    <t>610104706887</t>
  </si>
  <si>
    <t>广州荣星电子贸易有限公司</t>
  </si>
  <si>
    <t>91440105MABNFA2Q23</t>
  </si>
  <si>
    <t>610104876407</t>
  </si>
  <si>
    <t>广州骏安汽车检测服务有限公司</t>
  </si>
  <si>
    <t>91440105MABNHWUQ1F</t>
  </si>
  <si>
    <t>610104754852</t>
  </si>
  <si>
    <t>广州盛盈光学科技有限公司</t>
  </si>
  <si>
    <t>91440105MABNJTCN5X</t>
  </si>
  <si>
    <t>610104805493</t>
  </si>
  <si>
    <t>广州市择辰酒业有限公司</t>
  </si>
  <si>
    <t>91440105MABNKNFT2L</t>
  </si>
  <si>
    <t>610105161374</t>
  </si>
  <si>
    <t>广州永盈商务信息服务有限公司</t>
  </si>
  <si>
    <t>91440105MABNNHMF2E</t>
  </si>
  <si>
    <t>610105059096</t>
  </si>
  <si>
    <t>水沐荣华（广州）休闲会所有限公司</t>
  </si>
  <si>
    <t>91440105MABNUPU00W</t>
  </si>
  <si>
    <t>610105262928</t>
  </si>
  <si>
    <t>广州众力建设有限公司</t>
  </si>
  <si>
    <t>91440105MABP06KU9X</t>
  </si>
  <si>
    <t>610105099238</t>
  </si>
  <si>
    <t>广州美仑电子商务有限公司</t>
  </si>
  <si>
    <t>91440105MABP4FD72H</t>
  </si>
  <si>
    <t>610105227942</t>
  </si>
  <si>
    <t>广州市冰创冷链科技有限公司</t>
  </si>
  <si>
    <t>91440105MABP6WA89L</t>
  </si>
  <si>
    <t>610104899213</t>
  </si>
  <si>
    <t>广州小蓝象餐饮管理有限公司</t>
  </si>
  <si>
    <t>91440105MABPCFBR76</t>
  </si>
  <si>
    <t>610110041670</t>
  </si>
  <si>
    <t>广州市欣喜汽车销售有限公司</t>
  </si>
  <si>
    <t>91440105MABPE9B513</t>
  </si>
  <si>
    <t>610104799147</t>
  </si>
  <si>
    <t>广州爱尚依贸易服务有限公司</t>
  </si>
  <si>
    <t>91440105MABPEKB190</t>
  </si>
  <si>
    <t>610104875671</t>
  </si>
  <si>
    <t>广州市海珠区兰兰河鲜酒家店</t>
  </si>
  <si>
    <t>91440105MABPJACT4X</t>
  </si>
  <si>
    <t>610105190078</t>
  </si>
  <si>
    <t>广州同创贸易发展有限公司</t>
  </si>
  <si>
    <t>91440105MABPP5QF8M</t>
  </si>
  <si>
    <t>610104923929</t>
  </si>
  <si>
    <t>广州寸草纺织科技有限公司</t>
  </si>
  <si>
    <t>91440105MABPP6AJ1T</t>
  </si>
  <si>
    <t>610105085487</t>
  </si>
  <si>
    <t>广州钧宇食品有限公司</t>
  </si>
  <si>
    <t>91440105MABPPB0W86</t>
  </si>
  <si>
    <t>610105108919</t>
  </si>
  <si>
    <t>广州直上青云企业咨询有限公司</t>
  </si>
  <si>
    <t>91440105MABPRTYN0D</t>
  </si>
  <si>
    <t>610104849665</t>
  </si>
  <si>
    <t>广州市佳合美电子有限公司</t>
  </si>
  <si>
    <t>91440105MABQ513D6G</t>
  </si>
  <si>
    <t>610104924563</t>
  </si>
  <si>
    <t>广州市梓君物业管理有限公司</t>
  </si>
  <si>
    <t>91440105MABQ5KQ75G</t>
  </si>
  <si>
    <t>610105160753</t>
  </si>
  <si>
    <t>广州路路妮可信息科技有限公司</t>
  </si>
  <si>
    <t>91440105MABQ5LE55W</t>
  </si>
  <si>
    <t>610105192162</t>
  </si>
  <si>
    <t>广州市依梦美容有限公司</t>
  </si>
  <si>
    <t>91440105MABQ71E51N</t>
  </si>
  <si>
    <t>610105064803</t>
  </si>
  <si>
    <t>广州市洛恒投资有限公司</t>
  </si>
  <si>
    <t>91440105MABQ7DUT20</t>
  </si>
  <si>
    <t>610105208942</t>
  </si>
  <si>
    <t>千禾芭蕾（广州）文化传播有限责任公司</t>
  </si>
  <si>
    <t>91440105MABQDN426G</t>
  </si>
  <si>
    <t>610104915575</t>
  </si>
  <si>
    <t>广州梦之篮体育有限公司</t>
  </si>
  <si>
    <t>91440105MABQMAGA1L</t>
  </si>
  <si>
    <t>610104915993</t>
  </si>
  <si>
    <t>广州晟达餐饮有限公司</t>
  </si>
  <si>
    <t>91440105MABQNFXR8F</t>
  </si>
  <si>
    <t>610110104058</t>
  </si>
  <si>
    <t>广州新数互动科技有限公司</t>
  </si>
  <si>
    <t>91440105MABQNYHR8P</t>
  </si>
  <si>
    <t>610105077525</t>
  </si>
  <si>
    <t>广州策马欢腾数字科技有限公司</t>
  </si>
  <si>
    <t>91440105MABQQTNF0K</t>
  </si>
  <si>
    <t>610104898457</t>
  </si>
  <si>
    <t>广州市中志商务信息有限公司</t>
  </si>
  <si>
    <t>91440105MABQR8RG2H</t>
  </si>
  <si>
    <t>610104901858</t>
  </si>
  <si>
    <t>广州弘绅商贸有限公司</t>
  </si>
  <si>
    <t>91440105MABR0G4E5C</t>
  </si>
  <si>
    <t>610105148964</t>
  </si>
  <si>
    <t>广州翔冠医疗器械有限公司</t>
  </si>
  <si>
    <t>91440105MABR952G8J</t>
  </si>
  <si>
    <t>610105142322</t>
  </si>
  <si>
    <t>广州盈曼服饰有限公司</t>
  </si>
  <si>
    <t>91440105MABRPXCM4X</t>
  </si>
  <si>
    <t>610105163617</t>
  </si>
  <si>
    <t>广州雅柒欧服饰有限公司</t>
  </si>
  <si>
    <t>91440105MABRQT1F12</t>
  </si>
  <si>
    <t>610105122843</t>
  </si>
  <si>
    <t>广州市盈和服饰有限公司</t>
  </si>
  <si>
    <t>91440105MABRRWQK5B</t>
  </si>
  <si>
    <t>610105107381</t>
  </si>
  <si>
    <t>广州市真朴纺织品有限公司</t>
  </si>
  <si>
    <t>91440105MABRRY765U</t>
  </si>
  <si>
    <t>610105087736</t>
  </si>
  <si>
    <t>广州恒辉体育发展有限公司</t>
  </si>
  <si>
    <t>91440105MABRW04D8R</t>
  </si>
  <si>
    <t>610105170078</t>
  </si>
  <si>
    <t>广州永炎纺织品有限公司</t>
  </si>
  <si>
    <t>91440105MABRW23M02</t>
  </si>
  <si>
    <t>610105124782</t>
  </si>
  <si>
    <t>广州穗映影视器材租赁有限公司</t>
  </si>
  <si>
    <t>91440105MABRYLDK0A</t>
  </si>
  <si>
    <t>610105269911</t>
  </si>
  <si>
    <t>广州市华飞财税咨询有限公司</t>
  </si>
  <si>
    <t>91440105MABT2LTG7G</t>
  </si>
  <si>
    <t>610105268257</t>
  </si>
  <si>
    <t>广州海锦农业科技有限公司</t>
  </si>
  <si>
    <t>91440105MABT6ATD4T</t>
  </si>
  <si>
    <t>610105209499</t>
  </si>
  <si>
    <t>广州卓知品创管理咨询合伙企业（有限合伙）</t>
  </si>
  <si>
    <t>91440105MABT7PDJ88</t>
  </si>
  <si>
    <t>610110140417</t>
  </si>
  <si>
    <t>广州市洛峰投资有限公司</t>
  </si>
  <si>
    <t>91440105MABTA62M76</t>
  </si>
  <si>
    <t>610105190888</t>
  </si>
  <si>
    <t>广州双行线传媒有限公司</t>
  </si>
  <si>
    <t>91440105MABTA9DL79</t>
  </si>
  <si>
    <t>610105252271</t>
  </si>
  <si>
    <t>广州喜意文化传播有限公司</t>
  </si>
  <si>
    <t>91440105MABTC4Q3XM</t>
  </si>
  <si>
    <t>610105270007</t>
  </si>
  <si>
    <t>广州市海莉纺织品有限公司</t>
  </si>
  <si>
    <t>91440105MABTCKL58C</t>
  </si>
  <si>
    <t>610105164157</t>
  </si>
  <si>
    <t>广州佳悦家政有限公司</t>
  </si>
  <si>
    <t>91440105MABTFD2K7D</t>
  </si>
  <si>
    <t>610105176210</t>
  </si>
  <si>
    <t>广州金升建筑劳务有限公司</t>
  </si>
  <si>
    <t>91440105MABTFFF955</t>
  </si>
  <si>
    <t>610105355924</t>
  </si>
  <si>
    <t>广州市海珠区日昇职业技能培训学校有限公司</t>
  </si>
  <si>
    <t>91440105MABTG26Q7H</t>
  </si>
  <si>
    <t>610105360870</t>
  </si>
  <si>
    <t>广州辉越房地产有限公司</t>
  </si>
  <si>
    <t>91440105MABTHCD601</t>
  </si>
  <si>
    <t>610105217768</t>
  </si>
  <si>
    <t>广东源林绿化工程有限公司</t>
  </si>
  <si>
    <t>91440105MABTR5Q50R</t>
  </si>
  <si>
    <t>610110049449</t>
  </si>
  <si>
    <t>广州市广仁堂医药有限公司</t>
  </si>
  <si>
    <t>91440105MABU0WA21H</t>
  </si>
  <si>
    <t>610110100314</t>
  </si>
  <si>
    <t>广东省凯臣榜检验检测有限公司</t>
  </si>
  <si>
    <t>91440105MABU2HDL6L</t>
  </si>
  <si>
    <t>610110019721</t>
  </si>
  <si>
    <t>广州益顺健美容有限公司</t>
  </si>
  <si>
    <t>91440105MABU5RA41L</t>
  </si>
  <si>
    <t>610110142077</t>
  </si>
  <si>
    <t>高达设计事务所（广州）有限公司</t>
  </si>
  <si>
    <t>91440105MABU6JPR92</t>
  </si>
  <si>
    <t>610105373721</t>
  </si>
  <si>
    <t>广州市新羽翔体育拓展有限公司</t>
  </si>
  <si>
    <t>91440105MABUCQKU3L</t>
  </si>
  <si>
    <t>610110046433</t>
  </si>
  <si>
    <t>广州仁者文化传媒有限公司</t>
  </si>
  <si>
    <t>91440105MABUDW0A4Y</t>
  </si>
  <si>
    <t>610110049896</t>
  </si>
  <si>
    <t>广州宁果科技有限责任公司</t>
  </si>
  <si>
    <t>91440105MABUNBP257</t>
  </si>
  <si>
    <t>610105227532</t>
  </si>
  <si>
    <t>广州苏莉纺织贸易有限公司</t>
  </si>
  <si>
    <t>91440105MABUPR7Q1K</t>
  </si>
  <si>
    <t>610105294277</t>
  </si>
  <si>
    <t>广州诚惠餐饮管理有限公司</t>
  </si>
  <si>
    <t>91440105MABUQ7U49Y</t>
  </si>
  <si>
    <t>610110074542</t>
  </si>
  <si>
    <t>广州枫禾科技有限公司</t>
  </si>
  <si>
    <t>91440105MABUT67L5R</t>
  </si>
  <si>
    <t>610110012899</t>
  </si>
  <si>
    <t>广州市冰芙医疗美容诊所有限公司</t>
  </si>
  <si>
    <t>91440105MABUTK3Y48</t>
  </si>
  <si>
    <t>610105329124</t>
  </si>
  <si>
    <t>广东星链控股集团有限公司</t>
  </si>
  <si>
    <t>91440105MABUWF7UXU</t>
  </si>
  <si>
    <t>610110048739</t>
  </si>
  <si>
    <t>广州湾际智造科技有限公司</t>
  </si>
  <si>
    <t>91440105MABUX56R7F</t>
  </si>
  <si>
    <t>610110064812</t>
  </si>
  <si>
    <t>广州星晟医疗器械有限公司</t>
  </si>
  <si>
    <t>91440105MABUXC3Y4W</t>
  </si>
  <si>
    <t>610110005395</t>
  </si>
  <si>
    <t>广州市俊倪服饰有限公司</t>
  </si>
  <si>
    <t>91440105MABUY6XN4L</t>
  </si>
  <si>
    <t>610105355303</t>
  </si>
  <si>
    <t>广州优居电子商务有限公司</t>
  </si>
  <si>
    <t>91440105MABW12M23L</t>
  </si>
  <si>
    <t>610110032227</t>
  </si>
  <si>
    <t>广州特智度信息技术有限公司</t>
  </si>
  <si>
    <t>91440105MABW533U6P</t>
  </si>
  <si>
    <t>610110185580</t>
  </si>
  <si>
    <t>广州市弘远图文广告有限公司</t>
  </si>
  <si>
    <t>91440105MABW6FL62L</t>
  </si>
  <si>
    <t>610110005194</t>
  </si>
  <si>
    <t>广州仟册文化传媒有限公司</t>
  </si>
  <si>
    <t>91440105MABW9WHX0A</t>
  </si>
  <si>
    <t>610110110209</t>
  </si>
  <si>
    <t>广州摩尼宝藏服饰有限公司</t>
  </si>
  <si>
    <t>91440105MABWB4JN6D</t>
  </si>
  <si>
    <t>610105315996</t>
  </si>
  <si>
    <t>广州花林知行旅行社有限公司</t>
  </si>
  <si>
    <t>91440105MABWCGHX34</t>
  </si>
  <si>
    <t>610110039212</t>
  </si>
  <si>
    <t>广州旦哥同创汇企业管理咨询有限公司</t>
  </si>
  <si>
    <t>91440105MABWDEDM8X</t>
  </si>
  <si>
    <t>610110050733</t>
  </si>
  <si>
    <t>广州市恒耀纺织品有限公司</t>
  </si>
  <si>
    <t>91440105MABWG0WD3D</t>
  </si>
  <si>
    <t>610110119580</t>
  </si>
  <si>
    <t>广东高职通科技有限公司</t>
  </si>
  <si>
    <t>91440105MABWUCNW0D</t>
  </si>
  <si>
    <t>610105343229</t>
  </si>
  <si>
    <t>广州傲飞网络科技有限公司</t>
  </si>
  <si>
    <t>91440105MABWUEHT3N</t>
  </si>
  <si>
    <t>610110017694</t>
  </si>
  <si>
    <t>广东大龙再生生命科学有限公司</t>
  </si>
  <si>
    <t>91440105MABWW73X92</t>
  </si>
  <si>
    <t>610110142354</t>
  </si>
  <si>
    <t>广州市筑点装饰工程有限公司</t>
  </si>
  <si>
    <t>91440105MABWXKB51C</t>
  </si>
  <si>
    <t>610110029213</t>
  </si>
  <si>
    <t>广州捷城体育用品有限公司</t>
  </si>
  <si>
    <t>91440105MABWXMWG0K</t>
  </si>
  <si>
    <t>610110016512</t>
  </si>
  <si>
    <t>广州市广源发服装辅料有限公司</t>
  </si>
  <si>
    <t>91440105MABX1Q9J6U</t>
  </si>
  <si>
    <t>610105376542</t>
  </si>
  <si>
    <t>广州菘蓝农产品有限公司</t>
  </si>
  <si>
    <t>91440105MABX33BQ4Y</t>
  </si>
  <si>
    <t>610110055034</t>
  </si>
  <si>
    <t>优铸科技（广州）有限公司</t>
  </si>
  <si>
    <t>91440105MABX3UL33N</t>
  </si>
  <si>
    <t>610110077221</t>
  </si>
  <si>
    <t>广州壹起拼跨境物流科技有限公司</t>
  </si>
  <si>
    <t>91440105MABXA7UK5T</t>
  </si>
  <si>
    <t>610110048906</t>
  </si>
  <si>
    <t>广州通展展示工程有限公司</t>
  </si>
  <si>
    <t>91440105MABXAGUC4H</t>
  </si>
  <si>
    <t>610110048701</t>
  </si>
  <si>
    <t>广州双奇服装有限公司</t>
  </si>
  <si>
    <t>91440105MABXE4UD1H</t>
  </si>
  <si>
    <t>610110059254</t>
  </si>
  <si>
    <t>广州西零餐饮有限公司</t>
  </si>
  <si>
    <t>91440105MABXGCUC69</t>
  </si>
  <si>
    <t>610110160240</t>
  </si>
  <si>
    <t>广州新怡行工程造价咨询有限公司</t>
  </si>
  <si>
    <t>91440105MABXJ0PQ2B</t>
  </si>
  <si>
    <t>610110095047</t>
  </si>
  <si>
    <t>广州市荔枝树贸易有限公司</t>
  </si>
  <si>
    <t>91440105MABXMK9D5A</t>
  </si>
  <si>
    <t>610110185548</t>
  </si>
  <si>
    <t>广州市良造餐饮有限公司</t>
  </si>
  <si>
    <t>91440105MABXP7CX91</t>
  </si>
  <si>
    <t>610110160066</t>
  </si>
  <si>
    <t>广州双庆建材有限公司</t>
  </si>
  <si>
    <t>91440105MABXRDGB17</t>
  </si>
  <si>
    <t>610110019802</t>
  </si>
  <si>
    <t>广州尚水餐饮有限公司</t>
  </si>
  <si>
    <t>91440105MABXT03JX5</t>
  </si>
  <si>
    <t>610110072259</t>
  </si>
  <si>
    <t>广州市璟瑧商业管理有限公司</t>
  </si>
  <si>
    <t>91440105MABXYG4J79</t>
  </si>
  <si>
    <t>610110142480</t>
  </si>
  <si>
    <t>广州兴胜车业有限公司</t>
  </si>
  <si>
    <t>91440105MABY0WHP8C</t>
  </si>
  <si>
    <t>610110056412</t>
  </si>
  <si>
    <t>花奈本铺电子商务（广州）有限公司</t>
  </si>
  <si>
    <t>91440105MABY1DWE7R</t>
  </si>
  <si>
    <t>610110250817</t>
  </si>
  <si>
    <t>广州面小八餐饮管理有限公司</t>
  </si>
  <si>
    <t>91440105MABY1YPT25</t>
  </si>
  <si>
    <t>610110100476</t>
  </si>
  <si>
    <t>广州瑞禾医疗科技有限公司</t>
  </si>
  <si>
    <t>91440105MABY30YK4J</t>
  </si>
  <si>
    <t>610110042648</t>
  </si>
  <si>
    <t>壹点礼品（广州）有限公司</t>
  </si>
  <si>
    <t>91440105MABY5AAM61</t>
  </si>
  <si>
    <t>610110115664</t>
  </si>
  <si>
    <t>广州盈鑫房地产销售代理有限公司</t>
  </si>
  <si>
    <t>91440105MABY5YQN1J</t>
  </si>
  <si>
    <t>610110164310</t>
  </si>
  <si>
    <t>广东启港工程咨询有限公司</t>
  </si>
  <si>
    <t>91440105MABY9PQX03</t>
  </si>
  <si>
    <t>610110025372</t>
  </si>
  <si>
    <t>广州芳草育儿咨询有限公司</t>
  </si>
  <si>
    <t>91440105MABYAP2U9P</t>
  </si>
  <si>
    <t>610110062734</t>
  </si>
  <si>
    <t>广州易快销互联网科技有限公司</t>
  </si>
  <si>
    <t>91440105MABYQ62T6Y</t>
  </si>
  <si>
    <t>610110093261</t>
  </si>
  <si>
    <t>广州合一虹康新媒体有限公司</t>
  </si>
  <si>
    <t>91440105MABYUCHL4A</t>
  </si>
  <si>
    <t>610110066928</t>
  </si>
  <si>
    <t>广州金碧棋牌有限公司</t>
  </si>
  <si>
    <t>91440105MAC00FPU41</t>
  </si>
  <si>
    <t>610110216445</t>
  </si>
  <si>
    <t>广州亿合电子商务有限公司</t>
  </si>
  <si>
    <t>91440105MAC010WU3M</t>
  </si>
  <si>
    <t>610110074922</t>
  </si>
  <si>
    <t>广州米尚信息咨询有限公司</t>
  </si>
  <si>
    <t>91440105MAC02WCJ96</t>
  </si>
  <si>
    <t>610110160365</t>
  </si>
  <si>
    <t>熹晴有溪（广州）服装服饰有限公司</t>
  </si>
  <si>
    <t>91440105MAC03BQ86K</t>
  </si>
  <si>
    <t>610110062775</t>
  </si>
  <si>
    <t>喻德（广州）文化发展有限公司</t>
  </si>
  <si>
    <t>91440105MAC07P3K8K</t>
  </si>
  <si>
    <t>610110289448</t>
  </si>
  <si>
    <t>广州市鹿虞服饰有限公司</t>
  </si>
  <si>
    <t>91440105MAC0HL834T</t>
  </si>
  <si>
    <t>610110096315</t>
  </si>
  <si>
    <t>广州市莎拉曼卡服装有限公司</t>
  </si>
  <si>
    <t>91440105MAC13G114A</t>
  </si>
  <si>
    <t>610110105446</t>
  </si>
  <si>
    <t>广州任意门进出口有限公司</t>
  </si>
  <si>
    <t>91440105MAC1AWT06A</t>
  </si>
  <si>
    <t>610110120045</t>
  </si>
  <si>
    <t>广州时町服饰有限公司</t>
  </si>
  <si>
    <t>91440105MAC1F0J02W</t>
  </si>
  <si>
    <t>610110281118</t>
  </si>
  <si>
    <t>广东小尔医疗器械有限公司</t>
  </si>
  <si>
    <t>91440105MAC1HLQ99X</t>
  </si>
  <si>
    <t>610110173020</t>
  </si>
  <si>
    <t>壹融（广州）商业服务有限公司</t>
  </si>
  <si>
    <t>91440105MAC1TN8H0K</t>
  </si>
  <si>
    <t>610110239970</t>
  </si>
  <si>
    <t>广州喜邑数字品牌营销有限公司</t>
  </si>
  <si>
    <t>91440105MAC1U2EQ04</t>
  </si>
  <si>
    <t>610110101938</t>
  </si>
  <si>
    <t>广州简龄科技美容有限公司</t>
  </si>
  <si>
    <t>91440105MAC25R44XY</t>
  </si>
  <si>
    <t>610110146874</t>
  </si>
  <si>
    <t>广州峻之杰纺织科技有限公司</t>
  </si>
  <si>
    <t>91440105MAC2KUEQ3N</t>
  </si>
  <si>
    <t>610110142171</t>
  </si>
  <si>
    <t>广州泽歌通信科技有限公司</t>
  </si>
  <si>
    <t>91440106068154292R</t>
  </si>
  <si>
    <t>110371725783</t>
  </si>
  <si>
    <t>广州昕思公共关系服务有限公司</t>
  </si>
  <si>
    <t>91440106331428765A</t>
  </si>
  <si>
    <t>110393579115</t>
  </si>
  <si>
    <t>广州翠丹教育科技有限公司</t>
  </si>
  <si>
    <t>91440106340177910L</t>
  </si>
  <si>
    <t>110393913447</t>
  </si>
  <si>
    <t>广州金耀生物科技有限公司</t>
  </si>
  <si>
    <t>91440106MA59AU0D7P</t>
  </si>
  <si>
    <t>110393800525</t>
  </si>
  <si>
    <t>广州凡点广告有限公司</t>
  </si>
  <si>
    <t>91440106MA59AXDL3T</t>
  </si>
  <si>
    <t>110394002708</t>
  </si>
  <si>
    <t>广州先创体育发展有限公司</t>
  </si>
  <si>
    <t>91440106MA59BKDM15</t>
  </si>
  <si>
    <t>110393685059</t>
  </si>
  <si>
    <t>广东创优教育科技有限公司</t>
  </si>
  <si>
    <t>91440106MA59CDUH59</t>
  </si>
  <si>
    <t>110393916642</t>
  </si>
  <si>
    <t>广州毕胜服饰有限公司</t>
  </si>
  <si>
    <t>91440106MA59CR4RX0</t>
  </si>
  <si>
    <t>110397176464</t>
  </si>
  <si>
    <t>广州市蝌悦公寓管理有限公司</t>
  </si>
  <si>
    <t>91440106MA59E4C40M</t>
  </si>
  <si>
    <t>110393949629</t>
  </si>
  <si>
    <t>广州宾果体育科技有限公司</t>
  </si>
  <si>
    <t>91440106MA7N86JJ7R</t>
  </si>
  <si>
    <t>610104507571</t>
  </si>
  <si>
    <t>广州市浩谷贸易有限公司</t>
  </si>
  <si>
    <t>91440106MA9YBTRC3P</t>
  </si>
  <si>
    <t>610105157314</t>
  </si>
  <si>
    <t>广州花样家居设计有限公司</t>
  </si>
  <si>
    <t>91440106MABWDXHC3N</t>
  </si>
  <si>
    <t>610110004366</t>
  </si>
  <si>
    <t>领预九州（广东）文化展览有限公司</t>
  </si>
  <si>
    <t>91440106MABXGCJN6Y</t>
  </si>
  <si>
    <t>610110083754</t>
  </si>
  <si>
    <t>广州文汇传媒有限公司</t>
  </si>
  <si>
    <t>91440106MABXYL5D88</t>
  </si>
  <si>
    <t>610110035218</t>
  </si>
  <si>
    <t>广州市雅纤纺织品有限公司</t>
  </si>
  <si>
    <t>91440111MA59AKYG0W</t>
  </si>
  <si>
    <t>110393605719</t>
  </si>
  <si>
    <t>广州臻融化工科技有限公司</t>
  </si>
  <si>
    <t>91440111MA59BM9W3H</t>
  </si>
  <si>
    <t>110393658451</t>
  </si>
  <si>
    <t>广州臻福生物技术有限公司</t>
  </si>
  <si>
    <t>91440111MA59E0CN52</t>
  </si>
  <si>
    <t>110393812188</t>
  </si>
  <si>
    <t>广州脉卡信息科技有限公司</t>
  </si>
  <si>
    <t>91440111MABU054E81</t>
  </si>
  <si>
    <t>610110009057</t>
  </si>
  <si>
    <t>广州市诺达供应链管理有限公司</t>
  </si>
  <si>
    <t>91440111MAC5WE209H</t>
  </si>
  <si>
    <t>610110281132</t>
  </si>
  <si>
    <t>广州磁云科技有限公司</t>
  </si>
  <si>
    <t>91440113MABP7NWR5Y</t>
  </si>
  <si>
    <t>610105083335</t>
  </si>
  <si>
    <t>汇智润丰知识产权（广州）有限公司</t>
  </si>
  <si>
    <t>91440113MABTLP903N</t>
  </si>
  <si>
    <t>610105287934</t>
  </si>
  <si>
    <t>广州唐朝爬宠养殖生物科技有限公司</t>
  </si>
  <si>
    <t>91440113MABTUE937B</t>
  </si>
  <si>
    <t>610105248536</t>
  </si>
  <si>
    <t>广州侨耀商贸有限公司</t>
  </si>
  <si>
    <t>91440115MA59CJLJ08</t>
  </si>
  <si>
    <t>110393707877</t>
  </si>
  <si>
    <t>广州龙算科技有限公司</t>
  </si>
  <si>
    <t>91440115MABTEHFX1K</t>
  </si>
  <si>
    <t>610105182156</t>
  </si>
  <si>
    <t>广州大通永利市场管理有限公司</t>
  </si>
  <si>
    <t>914401165679271147</t>
  </si>
  <si>
    <t>110371229619</t>
  </si>
  <si>
    <t>广州澳肯清洁服务有限公司</t>
  </si>
  <si>
    <t>91440183MA59BHGG39</t>
  </si>
  <si>
    <t>110393661933</t>
  </si>
  <si>
    <t>广东建尚信息科技有限公司</t>
  </si>
  <si>
    <t>91440183MA59BQU9XK</t>
  </si>
  <si>
    <t>110393672530</t>
  </si>
  <si>
    <t>广州市宝泰咨询有限公司</t>
  </si>
  <si>
    <t>91440300329531616D</t>
  </si>
  <si>
    <t>110397483222</t>
  </si>
  <si>
    <t>广州梵姬网络科技有限公司</t>
  </si>
  <si>
    <t>91440300MA5DCE415B</t>
  </si>
  <si>
    <t>610102025907</t>
  </si>
  <si>
    <t>广州悠派振运品牌数字营销有限公司</t>
  </si>
  <si>
    <t>91440300MA5DDN3Q3Q</t>
  </si>
  <si>
    <t>610100754679</t>
  </si>
  <si>
    <t>广州辛瑞化妆品有限公司</t>
  </si>
  <si>
    <t>91440300MA5DPXT170</t>
  </si>
  <si>
    <t>610102625303</t>
  </si>
  <si>
    <t>广东赫兹波生物科技有限责任公司</t>
  </si>
  <si>
    <t>91440300MA5EE66856</t>
  </si>
  <si>
    <t>110398135803</t>
  </si>
  <si>
    <t>广州市凯浩建筑劳务有限公司</t>
  </si>
  <si>
    <t>91440300MA5FMKFU5K</t>
  </si>
  <si>
    <t>610105177862</t>
  </si>
  <si>
    <t>广东乔穆诺纳互联网商贸有限公司</t>
  </si>
  <si>
    <t>91440300MA5GME658H</t>
  </si>
  <si>
    <t>610110128735</t>
  </si>
  <si>
    <t>广州市乐盈通达照明有限公司</t>
  </si>
  <si>
    <t>914404006730857078</t>
  </si>
  <si>
    <t>610102659295</t>
  </si>
  <si>
    <t>广东旅道集团有限公司</t>
  </si>
  <si>
    <t>91440400MA4W44KW5U</t>
  </si>
  <si>
    <t>610101000405</t>
  </si>
  <si>
    <t>广东南越派电子商务有限公司</t>
  </si>
  <si>
    <t>91440605MA4URX0Y7F</t>
  </si>
  <si>
    <t>610102830822</t>
  </si>
  <si>
    <t>广东浠芮生物科技有限责任公司</t>
  </si>
  <si>
    <t>91440605MA4UU14Y1Q</t>
  </si>
  <si>
    <t>110398109724</t>
  </si>
  <si>
    <t>广州造造贸易有限公司</t>
  </si>
  <si>
    <t>91440605MA51LBH345</t>
  </si>
  <si>
    <t>610102517242</t>
  </si>
  <si>
    <t>广州冠筑建设工程有限公司</t>
  </si>
  <si>
    <t>91440605MA51MJTM32</t>
  </si>
  <si>
    <t>610100806423</t>
  </si>
  <si>
    <t>广州市粤萃咖啡有限公司</t>
  </si>
  <si>
    <t>91440605MA535Q3B63</t>
  </si>
  <si>
    <t>610103651736</t>
  </si>
  <si>
    <t>广州市标特科技有限公司</t>
  </si>
  <si>
    <t>91440605MA53B7C716</t>
  </si>
  <si>
    <t>610101578964</t>
  </si>
  <si>
    <t>富利建设集团第一建设有限公司</t>
  </si>
  <si>
    <t>91440605MA55WXYNXA</t>
  </si>
  <si>
    <t>610102516957</t>
  </si>
  <si>
    <t>广东扬潮科技有限公司</t>
  </si>
  <si>
    <t>91440606077944827N</t>
  </si>
  <si>
    <t>610102482089</t>
  </si>
  <si>
    <t>广州增亮服饰配料有限公司</t>
  </si>
  <si>
    <t>91441900586374818A</t>
  </si>
  <si>
    <t>610103556309</t>
  </si>
  <si>
    <t>河海大学设计研究院有限公司广东分公司</t>
  </si>
  <si>
    <t>91441900699702873N</t>
  </si>
  <si>
    <t>110393993099</t>
  </si>
  <si>
    <t>广东越汇建设工程有限公司</t>
  </si>
  <si>
    <t>91441900MA58BW7057</t>
  </si>
  <si>
    <t>610105113254</t>
  </si>
  <si>
    <t>广东名粤装饰工程有限公司</t>
  </si>
  <si>
    <t>91441900MAA4FYFU4F</t>
  </si>
  <si>
    <t>610110101417</t>
  </si>
  <si>
    <t>广州极点三维信息科技有限公司</t>
  </si>
  <si>
    <t>914420000507055357</t>
  </si>
  <si>
    <t>110397895151</t>
  </si>
  <si>
    <t>广东中土资产房地产土地评估有限公司</t>
  </si>
  <si>
    <t>914420002821168364</t>
  </si>
  <si>
    <t>610110026767</t>
  </si>
  <si>
    <t>广州澜东科技有限公司</t>
  </si>
  <si>
    <t>91442000574483267W</t>
  </si>
  <si>
    <t>110397777538</t>
  </si>
  <si>
    <t>广东众远工程管理咨询有限公司</t>
  </si>
  <si>
    <t>91442000MA4W6A6W3T</t>
  </si>
  <si>
    <t>610102428415</t>
  </si>
  <si>
    <t>广东信至建筑工程有限公司</t>
  </si>
  <si>
    <t>91442000MA55HPBCX5</t>
  </si>
  <si>
    <t>610104469750</t>
  </si>
  <si>
    <t>广东包豪斯建筑工程有限公司</t>
  </si>
  <si>
    <t>91442000MA55JMGF90</t>
  </si>
  <si>
    <t>610104310509</t>
  </si>
  <si>
    <t>广州弘安建设有限公司</t>
  </si>
  <si>
    <t>91442000MA55WNK72P</t>
  </si>
  <si>
    <t>610104794554</t>
  </si>
  <si>
    <t>广东中郅建设有限公司</t>
  </si>
  <si>
    <t>91442000MA56BJ505C</t>
  </si>
  <si>
    <t>610104590727</t>
  </si>
  <si>
    <t>广州翔旺建设有限公司</t>
  </si>
  <si>
    <t>91442000MA56BRM487</t>
  </si>
  <si>
    <t>610110164308</t>
  </si>
  <si>
    <t>广东金铭城建筑有限公司</t>
  </si>
  <si>
    <t>91442000MA56TYD05L</t>
  </si>
  <si>
    <t>610110296165</t>
  </si>
  <si>
    <t>广东省和润药业有限公司</t>
  </si>
  <si>
    <t>914452006174122243</t>
  </si>
  <si>
    <t>610105279142</t>
  </si>
  <si>
    <t>广东明成建设有限公司</t>
  </si>
  <si>
    <t>91445200MA562P772K</t>
  </si>
  <si>
    <t>610105235998</t>
  </si>
  <si>
    <t>广东源筑智慧园区运营管理有限公司</t>
  </si>
  <si>
    <t>9144530033479797XU</t>
  </si>
  <si>
    <t>610110090438</t>
  </si>
  <si>
    <t>艺程信息技术（广州）有限公司</t>
  </si>
  <si>
    <t>91460000MA5TJXQNX2</t>
  </si>
  <si>
    <t>610110092767</t>
  </si>
  <si>
    <t>广州利高维特商贸有限公司</t>
  </si>
  <si>
    <t>91500107MA5UM8FY9K</t>
  </si>
  <si>
    <t>610101923425</t>
  </si>
  <si>
    <t>广州惠中致美贸易有限公司</t>
  </si>
  <si>
    <t>91520103MA6GXHWB2B</t>
  </si>
  <si>
    <t>110398011183</t>
  </si>
  <si>
    <t>广州亿城互联科技有限公司</t>
  </si>
  <si>
    <t>91610131097883494L</t>
  </si>
  <si>
    <t>610104926746</t>
  </si>
  <si>
    <t>广州可淘国际商贸有限公司</t>
  </si>
  <si>
    <t>91610136MA6U7Q274T</t>
  </si>
  <si>
    <t>610101986056</t>
  </si>
  <si>
    <t>新影传媒发展（广州）有限公司</t>
  </si>
  <si>
    <t>91654023MA77EQ0J95</t>
  </si>
  <si>
    <t>110398026871</t>
  </si>
  <si>
    <t>花都区</t>
  </si>
  <si>
    <t>广州筑福元科技有限公司</t>
  </si>
  <si>
    <t>91370214MA3T4HLB0P</t>
  </si>
  <si>
    <t>610103030891</t>
  </si>
  <si>
    <t>广州市伯爵表业有限公司</t>
  </si>
  <si>
    <t>9137130131301303X0</t>
  </si>
  <si>
    <t>110397682952</t>
  </si>
  <si>
    <t>智度科技股份有限公司</t>
  </si>
  <si>
    <t>91410000170000388E</t>
  </si>
  <si>
    <t>610101590236</t>
  </si>
  <si>
    <t>广州启纪贸易有限公司</t>
  </si>
  <si>
    <t>91440100MA7L8NRH65</t>
  </si>
  <si>
    <t>610104489139</t>
  </si>
  <si>
    <t>广东领先精细化学有限公司</t>
  </si>
  <si>
    <t>91440100MA7MYY1554</t>
  </si>
  <si>
    <t>610104640905</t>
  </si>
  <si>
    <t>盈家法税咨询（广州）有限公司</t>
  </si>
  <si>
    <t>91440100MA7N7YN673</t>
  </si>
  <si>
    <t>610104520800</t>
  </si>
  <si>
    <t>广州柔嘉信息科技传媒有限公司</t>
  </si>
  <si>
    <t>91440100MA7NA2GP7F</t>
  </si>
  <si>
    <t>610104618203</t>
  </si>
  <si>
    <t>广州敬通仕能科技有限公司</t>
  </si>
  <si>
    <t>91440100MA9YB9GM03</t>
  </si>
  <si>
    <t>610104400919</t>
  </si>
  <si>
    <t>广州市创导塑料贸易有限公司</t>
  </si>
  <si>
    <t>91440100MA9YBGH143</t>
  </si>
  <si>
    <t>610104380768</t>
  </si>
  <si>
    <t>广州市子韬科技有限公司</t>
  </si>
  <si>
    <t>91440100MA9YBLMH0T</t>
  </si>
  <si>
    <t>610104317770</t>
  </si>
  <si>
    <t>广州晋意源供应链有限公司</t>
  </si>
  <si>
    <t>91440100MA9YC20PX9</t>
  </si>
  <si>
    <t>610104362392</t>
  </si>
  <si>
    <t>广东铭鑫传媒有限公司</t>
  </si>
  <si>
    <t>91440100MA9YC4N90C</t>
  </si>
  <si>
    <t>610104486136</t>
  </si>
  <si>
    <t>广州航飞科技服务有限公司</t>
  </si>
  <si>
    <t>91440100MA9YCDYD8P</t>
  </si>
  <si>
    <t>610104582586</t>
  </si>
  <si>
    <t>广州强顺塑业有限公司</t>
  </si>
  <si>
    <t>91440100MA9YCETY01</t>
  </si>
  <si>
    <t>610104462892</t>
  </si>
  <si>
    <t>广州弘达木业有限公司</t>
  </si>
  <si>
    <t>91440100MA9YCU7D2P</t>
  </si>
  <si>
    <t>610104504780</t>
  </si>
  <si>
    <t>广州锦昱汽车配件有限公司</t>
  </si>
  <si>
    <t>91440100MA9YCW2691</t>
  </si>
  <si>
    <t>610104450814</t>
  </si>
  <si>
    <t>广州益卓数码科技有限公司</t>
  </si>
  <si>
    <t>91440100MABLNFXP7P</t>
  </si>
  <si>
    <t>610104526598</t>
  </si>
  <si>
    <t>广州具翔皮革有限公司</t>
  </si>
  <si>
    <t>91440100MABMBYRQ4J</t>
  </si>
  <si>
    <t>610105364197</t>
  </si>
  <si>
    <t>广州中视汇海网络科技有限公司</t>
  </si>
  <si>
    <t>91440100MABME52Q2C</t>
  </si>
  <si>
    <t>610104753780</t>
  </si>
  <si>
    <t>顺天奕（广州）国际供应链有限公司</t>
  </si>
  <si>
    <t>91440100MABMJ33C6J</t>
  </si>
  <si>
    <t>610104883519</t>
  </si>
  <si>
    <t>广州康宏智能机电设备有限公司</t>
  </si>
  <si>
    <t>91440100MABMJX1J2W</t>
  </si>
  <si>
    <t>610104762633</t>
  </si>
  <si>
    <t>广州市大诚医疗器械有限公司</t>
  </si>
  <si>
    <t>91440100MABNP9UD6G</t>
  </si>
  <si>
    <t>610105227021</t>
  </si>
  <si>
    <t>广州启信会税务信息咨询有限公司</t>
  </si>
  <si>
    <t>91440100MABP6FL4X1</t>
  </si>
  <si>
    <t>610105261603</t>
  </si>
  <si>
    <t>广东润科生物科技有限公司</t>
  </si>
  <si>
    <t>91440100MABPM5Q68L</t>
  </si>
  <si>
    <t>610104884908</t>
  </si>
  <si>
    <t>广州福匠新能源科技有限公司</t>
  </si>
  <si>
    <t>91440100MABPM6H12C</t>
  </si>
  <si>
    <t>610105231692</t>
  </si>
  <si>
    <t>广东辉栩建设工程有限公司</t>
  </si>
  <si>
    <t>91440100MABQM43P51</t>
  </si>
  <si>
    <t>610105141471</t>
  </si>
  <si>
    <t>广州梧禾科技有限公司</t>
  </si>
  <si>
    <t>91440100MABR9RAB83</t>
  </si>
  <si>
    <t>610105062248</t>
  </si>
  <si>
    <t>广州逸驰资讯科技有限公司</t>
  </si>
  <si>
    <t>91440100MABRY1X85P</t>
  </si>
  <si>
    <t>610105177803</t>
  </si>
  <si>
    <t>广州市同道供应链有限公司</t>
  </si>
  <si>
    <t>91440100MABTP1LF9L</t>
  </si>
  <si>
    <t>610105325758</t>
  </si>
  <si>
    <t>广州锦尚添花餐饮管理有限公司</t>
  </si>
  <si>
    <t>91440100MABU5G2LX5</t>
  </si>
  <si>
    <t>610110138349</t>
  </si>
  <si>
    <t>广州市旭恒物业有限公司</t>
  </si>
  <si>
    <t>91440100MABW02618X</t>
  </si>
  <si>
    <t>610110017927</t>
  </si>
  <si>
    <t>广州志润装卸搬运有限公司</t>
  </si>
  <si>
    <t>91440100MABWYN1X0E</t>
  </si>
  <si>
    <t>610105362639</t>
  </si>
  <si>
    <t>广州市依琳按摩理疗有限公司</t>
  </si>
  <si>
    <t>91440100MABX498M4M</t>
  </si>
  <si>
    <t>610110033406</t>
  </si>
  <si>
    <t>广州美苑文化艺术传播有限公司</t>
  </si>
  <si>
    <t>91440100MABY21AL7J</t>
  </si>
  <si>
    <t>610110050155</t>
  </si>
  <si>
    <t>广州同理科技有限公司</t>
  </si>
  <si>
    <t>91440100MABY3QFL2D</t>
  </si>
  <si>
    <t>610110029285</t>
  </si>
  <si>
    <t>双东生物科技（广州）有限公司</t>
  </si>
  <si>
    <t>91440100MABYNK518J</t>
  </si>
  <si>
    <t>610110123015</t>
  </si>
  <si>
    <t>未来视界（广州）健康生物科技股份有限公司</t>
  </si>
  <si>
    <t>91440100MABYPQP047</t>
  </si>
  <si>
    <t>610110128520</t>
  </si>
  <si>
    <t>宇安检测服务（广州）有限公司</t>
  </si>
  <si>
    <t>91440100MABYXH9YX0</t>
  </si>
  <si>
    <t>610110192046</t>
  </si>
  <si>
    <t>广州奕腾国际货运代理有限公司</t>
  </si>
  <si>
    <t>91440100MABYXTPD2B</t>
  </si>
  <si>
    <t>610110104445</t>
  </si>
  <si>
    <t>广州坤阳阁商务有限公司</t>
  </si>
  <si>
    <t>91440100MAC0RTF43H</t>
  </si>
  <si>
    <t>610110088494</t>
  </si>
  <si>
    <t>广东货发发供应链管理有限公司</t>
  </si>
  <si>
    <t>91440100MAC12QUTXY</t>
  </si>
  <si>
    <t>610110161610</t>
  </si>
  <si>
    <t>广州芳芳餐饮管理有限公司</t>
  </si>
  <si>
    <t>91440100MAC2U7L905</t>
  </si>
  <si>
    <t>610110239886</t>
  </si>
  <si>
    <t>广东中瀚生物科技有限公司</t>
  </si>
  <si>
    <t>91440100MAC422MX9T</t>
  </si>
  <si>
    <t>610110228328</t>
  </si>
  <si>
    <t>广州梓卉生物科技有限公司</t>
  </si>
  <si>
    <t>91440100MAC4593G4H</t>
  </si>
  <si>
    <t>610110192619</t>
  </si>
  <si>
    <t>广州联马网络科技有限责任公司</t>
  </si>
  <si>
    <t>91440100MAC4PD1G15</t>
  </si>
  <si>
    <t>610110228757</t>
  </si>
  <si>
    <t>广州甄美信息科技有限公司</t>
  </si>
  <si>
    <t>91440100MAC5697PX7</t>
  </si>
  <si>
    <t>610110275831</t>
  </si>
  <si>
    <t>广州匠人进出口贸易有限公司</t>
  </si>
  <si>
    <t>914401010506298272</t>
  </si>
  <si>
    <t>110371565248</t>
  </si>
  <si>
    <t>广州市大番五金塑料制品有限公司</t>
  </si>
  <si>
    <t>91440101065803365Y</t>
  </si>
  <si>
    <t>110339021335</t>
  </si>
  <si>
    <t>广州欢唱娱乐有限公司</t>
  </si>
  <si>
    <t>914401010701566334</t>
  </si>
  <si>
    <t>110339024167</t>
  </si>
  <si>
    <t>广州蔓伊馨贸易有限公司</t>
  </si>
  <si>
    <t>914401010765206357</t>
  </si>
  <si>
    <t>110371789908</t>
  </si>
  <si>
    <t>广州欧珂化妆品有限公司</t>
  </si>
  <si>
    <t>91440101078437106Y</t>
  </si>
  <si>
    <t>110371807568</t>
  </si>
  <si>
    <t>广州江琪新材料有限公司</t>
  </si>
  <si>
    <t>9144010108804586X5</t>
  </si>
  <si>
    <t>110393169205</t>
  </si>
  <si>
    <t>广州卡为新型薄膜科技有限公司</t>
  </si>
  <si>
    <t>91440101093661309R</t>
  </si>
  <si>
    <t>110393220805</t>
  </si>
  <si>
    <t>广州白云巨邦环保工程设备有限公司</t>
  </si>
  <si>
    <t>914401012312704549</t>
  </si>
  <si>
    <t>110341054530</t>
  </si>
  <si>
    <t>广州莎菲皮具有限公司</t>
  </si>
  <si>
    <t>91440101304412338T</t>
  </si>
  <si>
    <t>110393267363</t>
  </si>
  <si>
    <t>广州市刘影电子科技有限公司</t>
  </si>
  <si>
    <t>91440101304456015A</t>
  </si>
  <si>
    <t>110393270106</t>
  </si>
  <si>
    <t>广州大旗广告有限公司</t>
  </si>
  <si>
    <t>9144010130450630XG</t>
  </si>
  <si>
    <t>110393238848</t>
  </si>
  <si>
    <t>广州市雅城纸品有限公司</t>
  </si>
  <si>
    <t>91440101304510624J</t>
  </si>
  <si>
    <t>110393242412</t>
  </si>
  <si>
    <t>广州兴易贸易有限公司</t>
  </si>
  <si>
    <t>9144010130459758X1</t>
  </si>
  <si>
    <t>110393327465</t>
  </si>
  <si>
    <t>广州梦之魅生物科技有限公司</t>
  </si>
  <si>
    <t>91440101304691824M</t>
  </si>
  <si>
    <t>110393361494</t>
  </si>
  <si>
    <t>广州锐进弘实业有限公司</t>
  </si>
  <si>
    <t>914401013047536503</t>
  </si>
  <si>
    <t>110393309003</t>
  </si>
  <si>
    <t>广州凯杭模具有限公司</t>
  </si>
  <si>
    <t>91440101310511471K</t>
  </si>
  <si>
    <t>110393368507</t>
  </si>
  <si>
    <t>广州祥峰工艺制品有限公司</t>
  </si>
  <si>
    <t>91440101320937935F</t>
  </si>
  <si>
    <t>110393378359</t>
  </si>
  <si>
    <t>广州彬诺制冷设备有限公司</t>
  </si>
  <si>
    <t>91440101321077148A</t>
  </si>
  <si>
    <t>110393674605</t>
  </si>
  <si>
    <t>广州市恒犇电脑设备有限公司</t>
  </si>
  <si>
    <t>914401013210878212</t>
  </si>
  <si>
    <t>110393417458</t>
  </si>
  <si>
    <t>广东三喜建材有限公司</t>
  </si>
  <si>
    <t>91440101331323971B</t>
  </si>
  <si>
    <t>110397598100</t>
  </si>
  <si>
    <t>广州玮星信息科技有限公司</t>
  </si>
  <si>
    <t>91440101331347295E</t>
  </si>
  <si>
    <t>110393457991</t>
  </si>
  <si>
    <t>广州市九和信息技术有限公司</t>
  </si>
  <si>
    <t>91440101331490497N</t>
  </si>
  <si>
    <t>110393467314</t>
  </si>
  <si>
    <t>广州秋野照明科技有限公司</t>
  </si>
  <si>
    <t>91440101340150654R</t>
  </si>
  <si>
    <t>110393474283</t>
  </si>
  <si>
    <t>广州凤凡家居有限公司</t>
  </si>
  <si>
    <t>91440101347429500F</t>
  </si>
  <si>
    <t>110393534764</t>
  </si>
  <si>
    <t>广州市华晞桑拿泳池设备有限公司</t>
  </si>
  <si>
    <t>91440101355801771U</t>
  </si>
  <si>
    <t>110393563102</t>
  </si>
  <si>
    <t>广州市花都区林车汽车用品商行</t>
  </si>
  <si>
    <t>91440101558393755N</t>
  </si>
  <si>
    <t>110371140685</t>
  </si>
  <si>
    <t>广州市花都区锦绣湘江酒楼</t>
  </si>
  <si>
    <t>91440101558397270R</t>
  </si>
  <si>
    <t>110341078352</t>
  </si>
  <si>
    <t>广州市星锦服饰有限公司</t>
  </si>
  <si>
    <t>91440101562285183J</t>
  </si>
  <si>
    <t>110341076970</t>
  </si>
  <si>
    <t>广州鼎和装饰工程有限公司</t>
  </si>
  <si>
    <t>91440101569762210T</t>
  </si>
  <si>
    <t>110371240187</t>
  </si>
  <si>
    <t>广州市花都区创世纪上网服务部</t>
  </si>
  <si>
    <t>91440101569765016P</t>
  </si>
  <si>
    <t>110371343443</t>
  </si>
  <si>
    <t>广州市郎锦贸易有限公司</t>
  </si>
  <si>
    <t>914401015740424610</t>
  </si>
  <si>
    <t>110371294773</t>
  </si>
  <si>
    <t>广州市立强机械有限公司</t>
  </si>
  <si>
    <t>91440101581897695R</t>
  </si>
  <si>
    <t>110371385007</t>
  </si>
  <si>
    <t>广州市金悦农业有限公司</t>
  </si>
  <si>
    <t>91440101583385060E</t>
  </si>
  <si>
    <t>110371398369</t>
  </si>
  <si>
    <t>广州市富茂贸易有限公司</t>
  </si>
  <si>
    <t>91440101589509474U</t>
  </si>
  <si>
    <t>110393043957</t>
  </si>
  <si>
    <t>广州和皇照明科技有限公司</t>
  </si>
  <si>
    <t>914401015983107157</t>
  </si>
  <si>
    <t>110371530892</t>
  </si>
  <si>
    <t>广州顶好新能源科技有限公司</t>
  </si>
  <si>
    <t>91440101598322652J</t>
  </si>
  <si>
    <t>110371533254</t>
  </si>
  <si>
    <t>广州华泰纸业有限公司</t>
  </si>
  <si>
    <t>914401016187537845</t>
  </si>
  <si>
    <t>110341052320</t>
  </si>
  <si>
    <t>广州永大不锈钢有限公司</t>
  </si>
  <si>
    <t>914401016187875460</t>
  </si>
  <si>
    <t>110341053138</t>
  </si>
  <si>
    <t>广州市凯庭物业管理有限公司</t>
  </si>
  <si>
    <t>9144010168130245X9</t>
  </si>
  <si>
    <t>110371215686</t>
  </si>
  <si>
    <t>广州咨宝化妆品有限公司</t>
  </si>
  <si>
    <t>91440101683265592D</t>
  </si>
  <si>
    <t>610100510503</t>
  </si>
  <si>
    <t>广州德瑞斯自动化科技有限公司</t>
  </si>
  <si>
    <t>914401016893334298</t>
  </si>
  <si>
    <t>110341068695</t>
  </si>
  <si>
    <t>广州市高新航空物流包装服务有限公司</t>
  </si>
  <si>
    <t>91440101691524355E</t>
  </si>
  <si>
    <t>110371262702</t>
  </si>
  <si>
    <t>广州威格仕纺织有限公司</t>
  </si>
  <si>
    <t>91440101732984957L</t>
  </si>
  <si>
    <t>110371308191</t>
  </si>
  <si>
    <t>广州市昊源通信设备有限公司</t>
  </si>
  <si>
    <t>914401017371811680</t>
  </si>
  <si>
    <t>110341074717</t>
  </si>
  <si>
    <t>广州市花都区福海纺织品工艺厂</t>
  </si>
  <si>
    <t>91440101753457910N</t>
  </si>
  <si>
    <t>110371034581</t>
  </si>
  <si>
    <t>广州名亮宝石饰品有限公司</t>
  </si>
  <si>
    <t>914401017534827376</t>
  </si>
  <si>
    <t>110371419529</t>
  </si>
  <si>
    <t>广州市大地动物药业有限公司</t>
  </si>
  <si>
    <t>91440101755554335F</t>
  </si>
  <si>
    <t>110341056333</t>
  </si>
  <si>
    <t>广州宏宝饰品有限公司</t>
  </si>
  <si>
    <t>914401017555651656</t>
  </si>
  <si>
    <t>110341052364</t>
  </si>
  <si>
    <t>广州风神旧机动车交易中心有限公司</t>
  </si>
  <si>
    <t>914401017555990315</t>
  </si>
  <si>
    <t>110341052118</t>
  </si>
  <si>
    <t>广州市云天物流有限公司</t>
  </si>
  <si>
    <t>91440101775677359R</t>
  </si>
  <si>
    <t>110371481750</t>
  </si>
  <si>
    <t>海绡电子商务（广州）有限公司</t>
  </si>
  <si>
    <t>914401017812389507</t>
  </si>
  <si>
    <t>110341072489</t>
  </si>
  <si>
    <t>广州市浩天物业管理有限公司</t>
  </si>
  <si>
    <t>91440101783794803G</t>
  </si>
  <si>
    <t>110341053607</t>
  </si>
  <si>
    <t>广州市众原贸易有限公司</t>
  </si>
  <si>
    <t>91440101791010941W</t>
  </si>
  <si>
    <t>110368017098</t>
  </si>
  <si>
    <t>广东中香香料科技有限公司</t>
  </si>
  <si>
    <t>914401017973726289</t>
  </si>
  <si>
    <t>110368040748</t>
  </si>
  <si>
    <t>广州酒家集团公益路餐饮有限公司</t>
  </si>
  <si>
    <t>91440101MA59DBWGX9</t>
  </si>
  <si>
    <t>110393762653</t>
  </si>
  <si>
    <t>广州柏力德建筑装饰工程有限公司</t>
  </si>
  <si>
    <t>91440101MA59E89J57</t>
  </si>
  <si>
    <t>110393928369</t>
  </si>
  <si>
    <t>广州市炘盛企业服务有限公司</t>
  </si>
  <si>
    <t>91440101MA59EBT80K</t>
  </si>
  <si>
    <t>110393833989</t>
  </si>
  <si>
    <t>广州宬达装饰工程有限公司</t>
  </si>
  <si>
    <t>91440101MA59EDH55B</t>
  </si>
  <si>
    <t>110393962924</t>
  </si>
  <si>
    <t>广州市金亚皮具有限公司</t>
  </si>
  <si>
    <t>91440101MA59EFHL1W</t>
  </si>
  <si>
    <t>110393855237</t>
  </si>
  <si>
    <t>广州泰莫生物科技有限公司</t>
  </si>
  <si>
    <t>91440101MA59EK5314</t>
  </si>
  <si>
    <t>110393855294</t>
  </si>
  <si>
    <t>广州乔筱贸易有限公司</t>
  </si>
  <si>
    <t>91440101MA59EKQY9L</t>
  </si>
  <si>
    <t>110393860812</t>
  </si>
  <si>
    <t>广州辰宇置业有限公司</t>
  </si>
  <si>
    <t>91440101MA59EY8M4G</t>
  </si>
  <si>
    <t>110393875755</t>
  </si>
  <si>
    <t>广州市酷为科技有限公司</t>
  </si>
  <si>
    <t>91440101MA59F01P73</t>
  </si>
  <si>
    <t>110393882426</t>
  </si>
  <si>
    <t>广州明道包装饰品有限公司</t>
  </si>
  <si>
    <t>91440101MA59F0U90J</t>
  </si>
  <si>
    <t>110393875204</t>
  </si>
  <si>
    <t>广州市伯乐五金有限公司</t>
  </si>
  <si>
    <t>91440101MA59F47NX5</t>
  </si>
  <si>
    <t>110393886219</t>
  </si>
  <si>
    <t>广州木语网络科技有限公司</t>
  </si>
  <si>
    <t>91440101MA59F81B47</t>
  </si>
  <si>
    <t>110393904216</t>
  </si>
  <si>
    <t>广州市鼎文皮具有限公司</t>
  </si>
  <si>
    <t>91440101MA59FEEC14</t>
  </si>
  <si>
    <t>110393897308</t>
  </si>
  <si>
    <t>华玛（广州）品牌管理有限公司</t>
  </si>
  <si>
    <t>91440101MA59FGNT3L</t>
  </si>
  <si>
    <t>110393907732</t>
  </si>
  <si>
    <t>广东广曜供应链有限公司</t>
  </si>
  <si>
    <t>91440101MA59FLTU39</t>
  </si>
  <si>
    <t>110393906776</t>
  </si>
  <si>
    <t>广东远升建设工程有限公司</t>
  </si>
  <si>
    <t>91440101MA59FUFN12</t>
  </si>
  <si>
    <t>110393924236</t>
  </si>
  <si>
    <t>广州数亿新能源科技有限公司</t>
  </si>
  <si>
    <t>91440101MA59G8978L</t>
  </si>
  <si>
    <t>110393953444</t>
  </si>
  <si>
    <t>广州市庭塑塑胶有限公司</t>
  </si>
  <si>
    <t>91440101MA59GEGF4K</t>
  </si>
  <si>
    <t>110393936915</t>
  </si>
  <si>
    <t>广州白鹭皮具有限公司</t>
  </si>
  <si>
    <t>91440101MA59GGE98W</t>
  </si>
  <si>
    <t>110393942086</t>
  </si>
  <si>
    <t>广州凯鸣威电子科技有限公司</t>
  </si>
  <si>
    <t>91440101MA59GPK235</t>
  </si>
  <si>
    <t>110397069300</t>
  </si>
  <si>
    <t>广州鸿璇凯进出口有限公司</t>
  </si>
  <si>
    <t>91440101MA59H8JQ2E</t>
  </si>
  <si>
    <t>110397342709</t>
  </si>
  <si>
    <t>广州市乾居装饰设计工程有限公司</t>
  </si>
  <si>
    <t>91440101MA59HMXP1N</t>
  </si>
  <si>
    <t>110393980607</t>
  </si>
  <si>
    <t>广州市和畅同乐物流有限公司</t>
  </si>
  <si>
    <t>91440101MA59J1KQ03</t>
  </si>
  <si>
    <t>110393986436</t>
  </si>
  <si>
    <t>广州市明韵纸品有限公司</t>
  </si>
  <si>
    <t>91440101MA59J2KP5Q</t>
  </si>
  <si>
    <t>110397343188</t>
  </si>
  <si>
    <t>广州韵鹏电子科技有限公司</t>
  </si>
  <si>
    <t>91440101MA59J3TL2B</t>
  </si>
  <si>
    <t>110393997839</t>
  </si>
  <si>
    <t>广州市百羽包装材料有限公司</t>
  </si>
  <si>
    <t>91440101MA59JCCN58</t>
  </si>
  <si>
    <t>110394006881</t>
  </si>
  <si>
    <t>广州星沙科技有限公司</t>
  </si>
  <si>
    <t>91440101MA59KJYB1R</t>
  </si>
  <si>
    <t>110397100650</t>
  </si>
  <si>
    <t>广州众鼎建筑安装工程有限公司</t>
  </si>
  <si>
    <t>91440101MA59KX9356</t>
  </si>
  <si>
    <t>110397048502</t>
  </si>
  <si>
    <t>广州凝辉灯饰电器有限公司</t>
  </si>
  <si>
    <t>91440101MA59L13W22</t>
  </si>
  <si>
    <t>110397100589</t>
  </si>
  <si>
    <t>广州金斯林乐器有限公司</t>
  </si>
  <si>
    <t>91440101MA59LECJ9E</t>
  </si>
  <si>
    <t>110397071416</t>
  </si>
  <si>
    <t>广州市蓝莓光电技术有限公司</t>
  </si>
  <si>
    <t>91440101MA59LK5C32</t>
  </si>
  <si>
    <t>110397072060</t>
  </si>
  <si>
    <t>广州京威运输服务有限公司</t>
  </si>
  <si>
    <t>91440101MA59LX2E6L</t>
  </si>
  <si>
    <t>110397107334</t>
  </si>
  <si>
    <t>广州众智音频科技有限公司</t>
  </si>
  <si>
    <t>91440101MA59M47F2Q</t>
  </si>
  <si>
    <t>110397112058</t>
  </si>
  <si>
    <t>广州市启华环保新材料有限公司</t>
  </si>
  <si>
    <t>91440101MA59M8F1X8</t>
  </si>
  <si>
    <t>110397121825</t>
  </si>
  <si>
    <t>广州闽源包装材料有限公司</t>
  </si>
  <si>
    <t>91440101MA59MCFQ5J</t>
  </si>
  <si>
    <t>110397112097</t>
  </si>
  <si>
    <t>永双顺铸件（广州）有限公司</t>
  </si>
  <si>
    <t>91440101MA59MM0395</t>
  </si>
  <si>
    <t>110397127743</t>
  </si>
  <si>
    <t>广州市壹盘棋财务管理咨询有限公司</t>
  </si>
  <si>
    <t>91440101MA59MPDH4C</t>
  </si>
  <si>
    <t>110397237291</t>
  </si>
  <si>
    <t>广州市雅丰音响设备有限公司</t>
  </si>
  <si>
    <t>91440101MA59N7NC3B</t>
  </si>
  <si>
    <t>110397756364</t>
  </si>
  <si>
    <t>广州市川泽金属制品有限公司</t>
  </si>
  <si>
    <t>91440101MA59NAHL79</t>
  </si>
  <si>
    <t>110397137363</t>
  </si>
  <si>
    <t>一品天馋食品（广州）有限公司</t>
  </si>
  <si>
    <t>91440101MA59P1ER3P</t>
  </si>
  <si>
    <t>110397159891</t>
  </si>
  <si>
    <t>广州初艾皮具有限公司</t>
  </si>
  <si>
    <t>91440101MA59P3N568</t>
  </si>
  <si>
    <t>110397156195</t>
  </si>
  <si>
    <t>广州宏程企业咨询服务有限公司</t>
  </si>
  <si>
    <t>91440101MA59P4MNXJ</t>
  </si>
  <si>
    <t>110397161335</t>
  </si>
  <si>
    <t>广州市鼎祥超声波电子设备有限公司</t>
  </si>
  <si>
    <t>91440101MA59P64R33</t>
  </si>
  <si>
    <t>110397159298</t>
  </si>
  <si>
    <t>广州市雄虎物流有限公司</t>
  </si>
  <si>
    <t>91440101MA59P9GN50</t>
  </si>
  <si>
    <t>110397162544</t>
  </si>
  <si>
    <t>广州科奇科技有限公司</t>
  </si>
  <si>
    <t>91440101MA59PF2H3G</t>
  </si>
  <si>
    <t>110397164379</t>
  </si>
  <si>
    <t>房伯虎（广州）资本管理有限公司</t>
  </si>
  <si>
    <t>91440101MA59PFY911</t>
  </si>
  <si>
    <t>110397167580</t>
  </si>
  <si>
    <t>广州市新立鼎咨询有限公司</t>
  </si>
  <si>
    <t>91440101MA59PH4TX4</t>
  </si>
  <si>
    <t>110397179870</t>
  </si>
  <si>
    <t>广州卡乐舞台灯光设备有限公司</t>
  </si>
  <si>
    <t>91440101MA59PJ9E4X</t>
  </si>
  <si>
    <t>110397202677</t>
  </si>
  <si>
    <t>广州皇庭酒店有限公司</t>
  </si>
  <si>
    <t>91440101MA59Q4MA90</t>
  </si>
  <si>
    <t>110397210182</t>
  </si>
  <si>
    <t>广州雅鑫装饰工程有限公司</t>
  </si>
  <si>
    <t>91440101MA59Q9P183</t>
  </si>
  <si>
    <t>110397177182</t>
  </si>
  <si>
    <t>广州市恒锐机械设备有限公司</t>
  </si>
  <si>
    <t>91440101MA59QEYQ37</t>
  </si>
  <si>
    <t>110397204726</t>
  </si>
  <si>
    <t>广州长弘工程有限公司</t>
  </si>
  <si>
    <t>91440101MA59QPDX79</t>
  </si>
  <si>
    <t>110397206995</t>
  </si>
  <si>
    <t>广州德翔塑胶制品有限公司</t>
  </si>
  <si>
    <t>91440101MA59R66P0J</t>
  </si>
  <si>
    <t>110397213336</t>
  </si>
  <si>
    <t>广州快点网络科技有限公司</t>
  </si>
  <si>
    <t>91440101MA59R7RW47</t>
  </si>
  <si>
    <t>110397478933</t>
  </si>
  <si>
    <t>广州宏鑫纸品包装有限公司</t>
  </si>
  <si>
    <t>91440101MA59TGPD1U</t>
  </si>
  <si>
    <t>110397274504</t>
  </si>
  <si>
    <t>广州欣旺机械制造有限公司</t>
  </si>
  <si>
    <t>91440101MA59TJX98X</t>
  </si>
  <si>
    <t>110397246114</t>
  </si>
  <si>
    <t>帝之香服饰（广州）有限公司</t>
  </si>
  <si>
    <t>91440101MA59TK3730</t>
  </si>
  <si>
    <t>110397244415</t>
  </si>
  <si>
    <t>广州雨浩母婴用品有限公司</t>
  </si>
  <si>
    <t>91440101MA59U5HA1Y</t>
  </si>
  <si>
    <t>110397302628</t>
  </si>
  <si>
    <t>广州市粤铭建材有限公司</t>
  </si>
  <si>
    <t>91440101MA59UKLU1N</t>
  </si>
  <si>
    <t>110397270246</t>
  </si>
  <si>
    <t>广州市亿恩企业管理有限公司</t>
  </si>
  <si>
    <t>91440101MA5AK3416H</t>
  </si>
  <si>
    <t>110397276291</t>
  </si>
  <si>
    <t>广州弘顺市政工程建设有限公司</t>
  </si>
  <si>
    <t>91440101MA5AKCCW5Q</t>
  </si>
  <si>
    <t>110397298372</t>
  </si>
  <si>
    <t>广州长圆物业管理有限公司</t>
  </si>
  <si>
    <t>91440101MA5AKHQ9XP</t>
  </si>
  <si>
    <t>110397318150</t>
  </si>
  <si>
    <t>广州思琳服饰有限公司</t>
  </si>
  <si>
    <t>91440101MA5AKLBJ7Q</t>
  </si>
  <si>
    <t>110397518303</t>
  </si>
  <si>
    <t>广州乱世皮革有限公司</t>
  </si>
  <si>
    <t>91440101MA5AL21H0Y</t>
  </si>
  <si>
    <t>110397322109</t>
  </si>
  <si>
    <t>广州正盛皮具有限公司</t>
  </si>
  <si>
    <t>91440101MA5AL4E85D</t>
  </si>
  <si>
    <t>110397327178</t>
  </si>
  <si>
    <t>广州建祥建材有限公司</t>
  </si>
  <si>
    <t>91440101MA5ALCXE7Q</t>
  </si>
  <si>
    <t>110397343500</t>
  </si>
  <si>
    <t>广州琪乐电子有限公司</t>
  </si>
  <si>
    <t>91440101MA5ALDY28C</t>
  </si>
  <si>
    <t>110397349476</t>
  </si>
  <si>
    <t>广州万红皮具有限公司</t>
  </si>
  <si>
    <t>91440101MA5ALHET2L</t>
  </si>
  <si>
    <t>110397357515</t>
  </si>
  <si>
    <t>广州市杰光皮革有限公司</t>
  </si>
  <si>
    <t>91440101MA5ALN2N3K</t>
  </si>
  <si>
    <t>110397351509</t>
  </si>
  <si>
    <t>广州相遇餐饮有限公司</t>
  </si>
  <si>
    <t>91440101MA5AM4ET2E</t>
  </si>
  <si>
    <t>110397381022</t>
  </si>
  <si>
    <t>广州恒诺工程勘察有限公司</t>
  </si>
  <si>
    <t>91440101MA5AM88F0P</t>
  </si>
  <si>
    <t>110397381845</t>
  </si>
  <si>
    <t>广州国典建设有限公司</t>
  </si>
  <si>
    <t>91440101MA5AMBNM16</t>
  </si>
  <si>
    <t>110397407524</t>
  </si>
  <si>
    <t>广州市至尚电子科技有限公司</t>
  </si>
  <si>
    <t>91440101MA5AMGKH5H</t>
  </si>
  <si>
    <t>110397402741</t>
  </si>
  <si>
    <t>广州玉石竹皮具有限公司</t>
  </si>
  <si>
    <t>91440101MA5AMYF113</t>
  </si>
  <si>
    <t>110397441811</t>
  </si>
  <si>
    <t>创业谷（广州）创业服务有限公司</t>
  </si>
  <si>
    <t>91440101MA5AN3MM97</t>
  </si>
  <si>
    <t>110397378753</t>
  </si>
  <si>
    <t>广州瑞祥皮具有限公司</t>
  </si>
  <si>
    <t>91440101MA5AN72Y0M</t>
  </si>
  <si>
    <t>110397396301</t>
  </si>
  <si>
    <t>广州市象牙塔人才科技有限公司</t>
  </si>
  <si>
    <t>91440101MA5ANN3B2A</t>
  </si>
  <si>
    <t>110397397694</t>
  </si>
  <si>
    <t>若霖（广州）信息科技有限公司</t>
  </si>
  <si>
    <t>91440101MA5ANYEK67</t>
  </si>
  <si>
    <t>110397416858</t>
  </si>
  <si>
    <t>合兴（广州）劳务服务有限公司</t>
  </si>
  <si>
    <t>91440101MA5AP5GX73</t>
  </si>
  <si>
    <t>110397426523</t>
  </si>
  <si>
    <t>广州四通服饰辅料有限公司</t>
  </si>
  <si>
    <t>91440101MA5APCJ99J</t>
  </si>
  <si>
    <t>110397435579</t>
  </si>
  <si>
    <t>广州市海纳百川皮具有限公司</t>
  </si>
  <si>
    <t>91440101MA5APU6CXU</t>
  </si>
  <si>
    <t>110397435514</t>
  </si>
  <si>
    <t>广州梦航文化教育信息技术有限公司</t>
  </si>
  <si>
    <t>91440101MA5APUAR8Y</t>
  </si>
  <si>
    <t>110397452528</t>
  </si>
  <si>
    <t>逐日投资（广州）有限公司</t>
  </si>
  <si>
    <t>91440101MA5AQ2K342</t>
  </si>
  <si>
    <t>110397447217</t>
  </si>
  <si>
    <t>广州美颜生物技术有限公司</t>
  </si>
  <si>
    <t>91440101MA5AQ3NA3E</t>
  </si>
  <si>
    <t>110397478899</t>
  </si>
  <si>
    <t>广州浩瀚国际贸易有限公司</t>
  </si>
  <si>
    <t>91440101MA5AQ5HA07</t>
  </si>
  <si>
    <t>110397446918</t>
  </si>
  <si>
    <t>广州博远汽车维修服务有限公司</t>
  </si>
  <si>
    <t>91440101MA5AQ8MY7X</t>
  </si>
  <si>
    <t>110397456979</t>
  </si>
  <si>
    <t>广州市健彤贸易有限公司</t>
  </si>
  <si>
    <t>91440101MA5AQ8QH35</t>
  </si>
  <si>
    <t>110397453527</t>
  </si>
  <si>
    <t>广州市骐枫皮具有限公司</t>
  </si>
  <si>
    <t>91440101MA5AQTP80Y</t>
  </si>
  <si>
    <t>110397489546</t>
  </si>
  <si>
    <t>亿盛（广州）科技有限公司</t>
  </si>
  <si>
    <t>91440101MA5AR4GH4M</t>
  </si>
  <si>
    <t>110397490695</t>
  </si>
  <si>
    <t>广州市天地体育策划有限公司</t>
  </si>
  <si>
    <t>91440101MA5AR6TK78</t>
  </si>
  <si>
    <t>110397631922</t>
  </si>
  <si>
    <t>广州市星空皮革有限责任公司</t>
  </si>
  <si>
    <t>91440101MA5ARCEJXJ</t>
  </si>
  <si>
    <t>110397499049</t>
  </si>
  <si>
    <t>广州中知家具有限公司</t>
  </si>
  <si>
    <t>91440101MA5ARGLMXL</t>
  </si>
  <si>
    <t>110397509868</t>
  </si>
  <si>
    <t>广东新皓砚消防检测有限公司</t>
  </si>
  <si>
    <t>91440101MA5ARN5FXL</t>
  </si>
  <si>
    <t>110397514133</t>
  </si>
  <si>
    <t>广州市湛安电力科技有限公司</t>
  </si>
  <si>
    <t>91440101MA5ARUM12H</t>
  </si>
  <si>
    <t>110397517628</t>
  </si>
  <si>
    <t>广州德塬灯光设备有限公司</t>
  </si>
  <si>
    <t>91440101MA5ARW4216</t>
  </si>
  <si>
    <t>110397965513</t>
  </si>
  <si>
    <t>广州市万祥和建材有限公司</t>
  </si>
  <si>
    <t>91440101MA5ATBPR3W</t>
  </si>
  <si>
    <t>110397516884</t>
  </si>
  <si>
    <t>广州市港纬投资有限公司</t>
  </si>
  <si>
    <t>91440101MA5ATCAN8N</t>
  </si>
  <si>
    <t>110397523658</t>
  </si>
  <si>
    <t>广州隆鑫设计有限公司</t>
  </si>
  <si>
    <t>91440101MA5ATCB300</t>
  </si>
  <si>
    <t>110397555315</t>
  </si>
  <si>
    <t>广州品上建筑装饰工程有限公司</t>
  </si>
  <si>
    <t>91440101MA5ATH9H6R</t>
  </si>
  <si>
    <t>110397524625</t>
  </si>
  <si>
    <t>广州伟鑫化工设备有限公司</t>
  </si>
  <si>
    <t>91440101MA5AU0P16M</t>
  </si>
  <si>
    <t>110397533632</t>
  </si>
  <si>
    <t>广州毕美斯包装材料有限公司</t>
  </si>
  <si>
    <t>91440101MA5AU58L55</t>
  </si>
  <si>
    <t>110397577778</t>
  </si>
  <si>
    <t>广州神墨教育咨询有限公司</t>
  </si>
  <si>
    <t>91440101MA5AU97G9L</t>
  </si>
  <si>
    <t>110397616265</t>
  </si>
  <si>
    <t>广州素隐商贸有限公司</t>
  </si>
  <si>
    <t>91440101MA5AUGX45B</t>
  </si>
  <si>
    <t>110397665724</t>
  </si>
  <si>
    <t>广州空港餐饮管理有限公司</t>
  </si>
  <si>
    <t>91440101MA5AURJU92</t>
  </si>
  <si>
    <t>110397555886</t>
  </si>
  <si>
    <t>广州佑家网络科技有限公司</t>
  </si>
  <si>
    <t>91440101MA5AUUTW7Q</t>
  </si>
  <si>
    <t>110397561203</t>
  </si>
  <si>
    <t>广州福阳物业管理有限公司</t>
  </si>
  <si>
    <t>91440101MA5AW7LK6H</t>
  </si>
  <si>
    <t>110397564526</t>
  </si>
  <si>
    <t>广州欧彩数码印花有限公司</t>
  </si>
  <si>
    <t>91440101MA5AWA39XK</t>
  </si>
  <si>
    <t>110397596226</t>
  </si>
  <si>
    <t>广州宏鼎建材有限公司</t>
  </si>
  <si>
    <t>91440101MA5AWK9P6X</t>
  </si>
  <si>
    <t>110397602270</t>
  </si>
  <si>
    <t>广州市隆丰贸易进出口有限公司</t>
  </si>
  <si>
    <t>91440101MA5AWKB55K</t>
  </si>
  <si>
    <t>110397602295</t>
  </si>
  <si>
    <t>广州束合电子科技有限公司</t>
  </si>
  <si>
    <t>91440101MA5AWL103N</t>
  </si>
  <si>
    <t>110397589005</t>
  </si>
  <si>
    <t>广州市友创纸箱包装有限公司</t>
  </si>
  <si>
    <t>91440101MA5AWL7M18</t>
  </si>
  <si>
    <t>110397633576</t>
  </si>
  <si>
    <t>广州市雅浦贸易有限公司</t>
  </si>
  <si>
    <t>91440101MA5AX75W8K</t>
  </si>
  <si>
    <t>110397605027</t>
  </si>
  <si>
    <t>广州义腾汽车销售有限公司</t>
  </si>
  <si>
    <t>91440101MA5AXKT123</t>
  </si>
  <si>
    <t>110397613181</t>
  </si>
  <si>
    <t>广州花都老百姓金港城大药房店</t>
  </si>
  <si>
    <t>91440101MA5AXNEU2F</t>
  </si>
  <si>
    <t>110397805983</t>
  </si>
  <si>
    <t>广州市轩桦房地产代理有限公司</t>
  </si>
  <si>
    <t>91440101MA5AXPHW3U</t>
  </si>
  <si>
    <t>610101591321</t>
  </si>
  <si>
    <t>广州市花都区卓睿趣学艺术培训有限公司</t>
  </si>
  <si>
    <t>91440101MA5AXQNU8X</t>
  </si>
  <si>
    <t>110397628426</t>
  </si>
  <si>
    <t>广州一号车店汽车服务有限公司</t>
  </si>
  <si>
    <t>91440101MA5AXYE585</t>
  </si>
  <si>
    <t>110397630753</t>
  </si>
  <si>
    <t>广州蓉粤商贸有限公司</t>
  </si>
  <si>
    <t>91440101MA5AYBM350</t>
  </si>
  <si>
    <t>110397630782</t>
  </si>
  <si>
    <t>广州镱陶金属制品有限公司</t>
  </si>
  <si>
    <t>91440101MA5AYMTY3A</t>
  </si>
  <si>
    <t>110397643929</t>
  </si>
  <si>
    <t>广州市坚悦五金制品有限公司</t>
  </si>
  <si>
    <t>91440101MA5B6YPM0G</t>
  </si>
  <si>
    <t>110397659817</t>
  </si>
  <si>
    <t>广州智乐教育培训中心有限公司</t>
  </si>
  <si>
    <t>91440101MA5B70YR1E</t>
  </si>
  <si>
    <t>110397665586</t>
  </si>
  <si>
    <t>广州纵绘化妆品有限公司</t>
  </si>
  <si>
    <t>91440101MA5BLT0H95</t>
  </si>
  <si>
    <t>110397670628</t>
  </si>
  <si>
    <t>广州暄琦皮具有限公司</t>
  </si>
  <si>
    <t>91440101MA5C3KQT07</t>
  </si>
  <si>
    <t>110397680806</t>
  </si>
  <si>
    <t>广州华璋商业运营有限公司</t>
  </si>
  <si>
    <t>91440101MA5C3PH341</t>
  </si>
  <si>
    <t>110397688638</t>
  </si>
  <si>
    <t>广州信德包装材料有限公司</t>
  </si>
  <si>
    <t>91440101MA5C3Y7Y96</t>
  </si>
  <si>
    <t>110397716488</t>
  </si>
  <si>
    <t>广州达品汇贸易有限公司</t>
  </si>
  <si>
    <t>91440101MA5C42JU03</t>
  </si>
  <si>
    <t>110397698941</t>
  </si>
  <si>
    <t>广州广临建材有限公司</t>
  </si>
  <si>
    <t>91440101MA5C430G8H</t>
  </si>
  <si>
    <t>110397699216</t>
  </si>
  <si>
    <t>广州市狼客皮具有限公司</t>
  </si>
  <si>
    <t>91440101MA5C452PXK</t>
  </si>
  <si>
    <t>110397700498</t>
  </si>
  <si>
    <t>广州焕发再生资源回收部（有限合伙）</t>
  </si>
  <si>
    <t>91440101MA5C4CHN89</t>
  </si>
  <si>
    <t>110397900029</t>
  </si>
  <si>
    <t>广州市榆垲贸易有限公司</t>
  </si>
  <si>
    <t>91440101MA5CBBXW9M</t>
  </si>
  <si>
    <t>110397717773</t>
  </si>
  <si>
    <t>广州信威达皮具有限公司</t>
  </si>
  <si>
    <t>91440101MA5CBK4D3F</t>
  </si>
  <si>
    <t>110397727530</t>
  </si>
  <si>
    <t>广州市新易学网络科技有限公司</t>
  </si>
  <si>
    <t>91440101MA5CBM9K80</t>
  </si>
  <si>
    <t>110397727629</t>
  </si>
  <si>
    <t>广州环丰生态环保科技有限公司</t>
  </si>
  <si>
    <t>91440101MA5CBQ7A4L</t>
  </si>
  <si>
    <t>110397730142</t>
  </si>
  <si>
    <t>弥纶科技有限公司</t>
  </si>
  <si>
    <t>91440101MA5CC9D42M</t>
  </si>
  <si>
    <t>110397745442</t>
  </si>
  <si>
    <t>广州安哥大健康科技有限公司</t>
  </si>
  <si>
    <t>91440101MA5CCDMR9B</t>
  </si>
  <si>
    <t>610100719325</t>
  </si>
  <si>
    <t>广州浩博文具有限公司</t>
  </si>
  <si>
    <t>91440101MA5CHWCT0G</t>
  </si>
  <si>
    <t>610103866326</t>
  </si>
  <si>
    <t>广州市胜琦鞋业有限公司</t>
  </si>
  <si>
    <t>91440101MA5CJ17P2U</t>
  </si>
  <si>
    <t>110397773810</t>
  </si>
  <si>
    <t>广州市春田花开艺术文化传播有限公司</t>
  </si>
  <si>
    <t>91440101MA5CJ2NN01</t>
  </si>
  <si>
    <t>110397777318</t>
  </si>
  <si>
    <t>广州康源科技服务有限公司</t>
  </si>
  <si>
    <t>91440101MA5CJ3ET5E</t>
  </si>
  <si>
    <t>110397778234</t>
  </si>
  <si>
    <t>广州市友利皮具有限公司</t>
  </si>
  <si>
    <t>91440101MA5CJ55B6D</t>
  </si>
  <si>
    <t>110397781249</t>
  </si>
  <si>
    <t>广州满心乐餐饮管理有限公司</t>
  </si>
  <si>
    <t>91440101MA5CJ6GH8F</t>
  </si>
  <si>
    <t>110397801945</t>
  </si>
  <si>
    <t>广州薇来生物科技有限公司</t>
  </si>
  <si>
    <t>91440101MA5CJ72E71</t>
  </si>
  <si>
    <t>110397786970</t>
  </si>
  <si>
    <t>广州立正电子商务平台有限公司</t>
  </si>
  <si>
    <t>91440101MA5CJ7536K</t>
  </si>
  <si>
    <t>110397787285</t>
  </si>
  <si>
    <t>广州显福贸易有限公司</t>
  </si>
  <si>
    <t>91440101MA5CJ7886R</t>
  </si>
  <si>
    <t>110397803163</t>
  </si>
  <si>
    <t>广州市特力五金制品有限公司</t>
  </si>
  <si>
    <t>91440101MA5CJAYW61</t>
  </si>
  <si>
    <t>110397791414</t>
  </si>
  <si>
    <t>广州群盛科技有限公司</t>
  </si>
  <si>
    <t>91440101MA5CJDWH99</t>
  </si>
  <si>
    <t>110397793747</t>
  </si>
  <si>
    <t>广州晟华筛网制造有限公司</t>
  </si>
  <si>
    <t>91440101MA5CJGNQ3H</t>
  </si>
  <si>
    <t>110397800173</t>
  </si>
  <si>
    <t>广州奥力电子科技有限公司</t>
  </si>
  <si>
    <t>91440101MA5CJJCK2Y</t>
  </si>
  <si>
    <t>110397961635</t>
  </si>
  <si>
    <t>广东茗谦茶业有限公司</t>
  </si>
  <si>
    <t>91440101MA5CJK3N26</t>
  </si>
  <si>
    <t>110397821213</t>
  </si>
  <si>
    <t>广州市启航房地产销售有限公司</t>
  </si>
  <si>
    <t>91440101MA5CJRYE5U</t>
  </si>
  <si>
    <t>110397818768</t>
  </si>
  <si>
    <t>广州汉诚进出口贸易有限公司</t>
  </si>
  <si>
    <t>91440101MA5CJY7C6E</t>
  </si>
  <si>
    <t>110397817014</t>
  </si>
  <si>
    <t>广州市艾特五金饰品有限公司</t>
  </si>
  <si>
    <t>91440101MA5CJYGQ84</t>
  </si>
  <si>
    <t>110397825099</t>
  </si>
  <si>
    <t>广州市铭锐智能科技有限公司</t>
  </si>
  <si>
    <t>91440101MA5CK0AJ5H</t>
  </si>
  <si>
    <t>110397825326</t>
  </si>
  <si>
    <t>广州百万良品科技有限公司</t>
  </si>
  <si>
    <t>91440101MA5CKJT29A</t>
  </si>
  <si>
    <t>110397849960</t>
  </si>
  <si>
    <t>广州市好易达汽车服务有限公司</t>
  </si>
  <si>
    <t>91440101MA5CKKQ573</t>
  </si>
  <si>
    <t>110397850343</t>
  </si>
  <si>
    <t>广州雅钛贸易有限公司</t>
  </si>
  <si>
    <t>91440101MA5CKKUH0T</t>
  </si>
  <si>
    <t>110397855519</t>
  </si>
  <si>
    <t>广州市艾维奇电子商务有限公司</t>
  </si>
  <si>
    <t>91440101MA5CKLQE37</t>
  </si>
  <si>
    <t>110398254397</t>
  </si>
  <si>
    <t>广州市路马科技有限公司</t>
  </si>
  <si>
    <t>91440101MA5CKN3M85</t>
  </si>
  <si>
    <t>110397888590</t>
  </si>
  <si>
    <t>广州市旭娅莉箱包皮具有限公司</t>
  </si>
  <si>
    <t>91440101MA5CKPAC6L</t>
  </si>
  <si>
    <t>110398039135</t>
  </si>
  <si>
    <t>广州祥乐商贸有限公司</t>
  </si>
  <si>
    <t>91440101MA5CKR114E</t>
  </si>
  <si>
    <t>110398046727</t>
  </si>
  <si>
    <t>广州市革蕾贸易有限公司</t>
  </si>
  <si>
    <t>91440101MA5CKT5B70</t>
  </si>
  <si>
    <t>610100866870</t>
  </si>
  <si>
    <t>广东中鑫新能源科技有限公司</t>
  </si>
  <si>
    <t>91440101MA5CL1EA5Y</t>
  </si>
  <si>
    <t>110397873277</t>
  </si>
  <si>
    <t>广州信义汽配有限公司</t>
  </si>
  <si>
    <t>91440101MA5CL41T6E</t>
  </si>
  <si>
    <t>110398036951</t>
  </si>
  <si>
    <t>广州恒锐皮具有限公司</t>
  </si>
  <si>
    <t>91440101MA5CL4H00U</t>
  </si>
  <si>
    <t>110398070354</t>
  </si>
  <si>
    <t>广州乐美展示用品有限公司</t>
  </si>
  <si>
    <t>91440101MA5CL5AY70</t>
  </si>
  <si>
    <t>110397903998</t>
  </si>
  <si>
    <t>广州市置尚物业管理有限公司</t>
  </si>
  <si>
    <t>91440101MA5CL9FG2B</t>
  </si>
  <si>
    <t>110397962805</t>
  </si>
  <si>
    <t>广州和福皮具有限公司</t>
  </si>
  <si>
    <t>91440101MA5CLC370D</t>
  </si>
  <si>
    <t>110397966418</t>
  </si>
  <si>
    <t>广州宇龙机械有限公司</t>
  </si>
  <si>
    <t>91440101MA5CLGFT8T</t>
  </si>
  <si>
    <t>110397888558</t>
  </si>
  <si>
    <t>广州市佰尚箱包有限公司</t>
  </si>
  <si>
    <t>91440101MA5CLL7G4K</t>
  </si>
  <si>
    <t>110397895037</t>
  </si>
  <si>
    <t>广州粤绿环境有限公司</t>
  </si>
  <si>
    <t>91440101MA5CLLNQ8D</t>
  </si>
  <si>
    <t>610102674204</t>
  </si>
  <si>
    <t>广州市荣大皮革有限公司</t>
  </si>
  <si>
    <t>91440101MA5CLRX21W</t>
  </si>
  <si>
    <t>110398092333</t>
  </si>
  <si>
    <t>广州市第七建筑工程有限公司</t>
  </si>
  <si>
    <t>91440101MA5CLY3M37</t>
  </si>
  <si>
    <t>110397901594</t>
  </si>
  <si>
    <t>广州万帮房地产发展有限公司</t>
  </si>
  <si>
    <t>91440101MA5CM1LDX6</t>
  </si>
  <si>
    <t>110397912086</t>
  </si>
  <si>
    <t>广州依朵皮具有限公司</t>
  </si>
  <si>
    <t>91440101MA5CM1N30D</t>
  </si>
  <si>
    <t>110397992179</t>
  </si>
  <si>
    <t>广州斯瑞汽车配件有限公司</t>
  </si>
  <si>
    <t>91440101MA5CM48P3H</t>
  </si>
  <si>
    <t>110397910973</t>
  </si>
  <si>
    <t>广州市新之丰皮革有限公司</t>
  </si>
  <si>
    <t>91440101MA5CM8JW16</t>
  </si>
  <si>
    <t>110397912877</t>
  </si>
  <si>
    <t>广州原酷五金有限公司</t>
  </si>
  <si>
    <t>91440101MA5CMCHE22</t>
  </si>
  <si>
    <t>110397967807</t>
  </si>
  <si>
    <t>广州骏达包装有限公司</t>
  </si>
  <si>
    <t>91440101MA5CMGFJ1L</t>
  </si>
  <si>
    <t>610102173379</t>
  </si>
  <si>
    <t>广州雅歌皮革有限公司</t>
  </si>
  <si>
    <t>91440101MA5CMH1BXU</t>
  </si>
  <si>
    <t>110397963360</t>
  </si>
  <si>
    <t>广州市亿隆市场经营管理有限公司</t>
  </si>
  <si>
    <t>91440101MA5CMH3C0E</t>
  </si>
  <si>
    <t>110397976087</t>
  </si>
  <si>
    <t>广州奇摩网络科技有限公司</t>
  </si>
  <si>
    <t>91440101MA5CMH951C</t>
  </si>
  <si>
    <t>610102368016</t>
  </si>
  <si>
    <t>广州天成装修工程有限公司</t>
  </si>
  <si>
    <t>91440101MA5CN6HH6X</t>
  </si>
  <si>
    <t>110398014047</t>
  </si>
  <si>
    <t>广州狮圣日用品有限公司</t>
  </si>
  <si>
    <t>91440101MA5CNEME58</t>
  </si>
  <si>
    <t>110397971112</t>
  </si>
  <si>
    <t>广东国龙航空服务有限公司</t>
  </si>
  <si>
    <t>91440101MA5CNUNE5U</t>
  </si>
  <si>
    <t>110397985615</t>
  </si>
  <si>
    <t>广州市联润拉链五金有限公司</t>
  </si>
  <si>
    <t>91440101MA5CNUUM5F</t>
  </si>
  <si>
    <t>110398018662</t>
  </si>
  <si>
    <t>榆鹿化妆品（广州）有限公司</t>
  </si>
  <si>
    <t>91440101MA5CP0441K</t>
  </si>
  <si>
    <t>110398147063</t>
  </si>
  <si>
    <t>广东筑业工程勘察设计有限公司</t>
  </si>
  <si>
    <t>91440101MA5CP1532J</t>
  </si>
  <si>
    <t>110398048662</t>
  </si>
  <si>
    <t>广州市联心物流有限公司</t>
  </si>
  <si>
    <t>91440101MA5CP6QA79</t>
  </si>
  <si>
    <t>110398022894</t>
  </si>
  <si>
    <t>广州恒源五金制品有限公司</t>
  </si>
  <si>
    <t>91440101MA5CP76X08</t>
  </si>
  <si>
    <t>110397981387</t>
  </si>
  <si>
    <t>广州市永明新能源有限公司</t>
  </si>
  <si>
    <t>91440101MA5CP7UM3G</t>
  </si>
  <si>
    <t>110397991331</t>
  </si>
  <si>
    <t>广州炜彬贸易有限公司</t>
  </si>
  <si>
    <t>91440101MA5CP862XD</t>
  </si>
  <si>
    <t>110398041426</t>
  </si>
  <si>
    <t>广州市喜拓辅料有限公司</t>
  </si>
  <si>
    <t>91440101MA5CPAF57X</t>
  </si>
  <si>
    <t>110398000744</t>
  </si>
  <si>
    <t>衍米（广州）技术服务有限公司</t>
  </si>
  <si>
    <t>91440101MA5CPDBW0Y</t>
  </si>
  <si>
    <t>110398025674</t>
  </si>
  <si>
    <t>广州星华苑物业管理有限公司</t>
  </si>
  <si>
    <t>91440101MA5CPXYW1H</t>
  </si>
  <si>
    <t>110397989558</t>
  </si>
  <si>
    <t>广州市广进广告制作有限公司</t>
  </si>
  <si>
    <t>91440101MA5CQ0404G</t>
  </si>
  <si>
    <t>110397988141</t>
  </si>
  <si>
    <t>广州市塞奇皮具有限公司</t>
  </si>
  <si>
    <t>91440101MA5CQ46E21</t>
  </si>
  <si>
    <t>110398027515</t>
  </si>
  <si>
    <t>广州市沃格化妆品有限公司</t>
  </si>
  <si>
    <t>91440101MA5CQ4TA6T</t>
  </si>
  <si>
    <t>110398075809</t>
  </si>
  <si>
    <t>广州峻特科技有限公司</t>
  </si>
  <si>
    <t>91440101MA5CQBFB4R</t>
  </si>
  <si>
    <t>110398105543</t>
  </si>
  <si>
    <t>广州叁柒艺术有限公司</t>
  </si>
  <si>
    <t>91440101MA5CQDJ051</t>
  </si>
  <si>
    <t>110398022136</t>
  </si>
  <si>
    <t>广州市福祥环保科技有限公司</t>
  </si>
  <si>
    <t>91440101MA5CQKQY7K</t>
  </si>
  <si>
    <t>110398055652</t>
  </si>
  <si>
    <t>广州市新行水果有限公司</t>
  </si>
  <si>
    <t>91440101MA5CQL9G4X</t>
  </si>
  <si>
    <t>110398027521</t>
  </si>
  <si>
    <t>广州燕城时尚皮具有限公司</t>
  </si>
  <si>
    <t>91440101MA5CQPYX35</t>
  </si>
  <si>
    <t>110398024653</t>
  </si>
  <si>
    <t>广州鲜活通进出口有限公司</t>
  </si>
  <si>
    <t>91440101MA5CQX412W</t>
  </si>
  <si>
    <t>110398037658</t>
  </si>
  <si>
    <t>广州市晶艺酒店管理有限公司</t>
  </si>
  <si>
    <t>91440101MA5CR16566</t>
  </si>
  <si>
    <t>110398031498</t>
  </si>
  <si>
    <t>广州惠企节能技术有限公司</t>
  </si>
  <si>
    <t>91440101MA5CR1E817</t>
  </si>
  <si>
    <t>110398032317</t>
  </si>
  <si>
    <t>广州泽智体育产业发展有限公司</t>
  </si>
  <si>
    <t>91440101MA5CR4283Y</t>
  </si>
  <si>
    <t>110398015383</t>
  </si>
  <si>
    <t>广州市绿蒂园林有限公司</t>
  </si>
  <si>
    <t>91440101MA5CR4XB5H</t>
  </si>
  <si>
    <t>110398027617</t>
  </si>
  <si>
    <t>广州水若善信息科技有限公司</t>
  </si>
  <si>
    <t>91440101MA5CRCMJ2U</t>
  </si>
  <si>
    <t>110398043004</t>
  </si>
  <si>
    <t>广州智网电力工程有限公司</t>
  </si>
  <si>
    <t>91440101MA5CRHM787</t>
  </si>
  <si>
    <t>110398028588</t>
  </si>
  <si>
    <t>广州明车汇汽车销售有限公司</t>
  </si>
  <si>
    <t>91440101MA5CRNCJ9N</t>
  </si>
  <si>
    <t>110398067886</t>
  </si>
  <si>
    <t>广州阿尔法企业管理有限公司</t>
  </si>
  <si>
    <t>91440101MA5CRRNH3H</t>
  </si>
  <si>
    <t>610100716874</t>
  </si>
  <si>
    <t>广州市云开电商咨询有限公司</t>
  </si>
  <si>
    <t>91440101MA5CT0U73N</t>
  </si>
  <si>
    <t>110398109065</t>
  </si>
  <si>
    <t>广州伊尔拉链有限公司</t>
  </si>
  <si>
    <t>91440101MA5CT7BD0B</t>
  </si>
  <si>
    <t>110398066960</t>
  </si>
  <si>
    <t>广州唤潮信息技术有限公司</t>
  </si>
  <si>
    <t>91440101MA5CTCR859</t>
  </si>
  <si>
    <t>110398060061</t>
  </si>
  <si>
    <t>广州华南医美生物科技有限公司</t>
  </si>
  <si>
    <t>91440101MA5CTEUX4M</t>
  </si>
  <si>
    <t>110398065307</t>
  </si>
  <si>
    <t>广州市伟豪环保建材有限公司</t>
  </si>
  <si>
    <t>91440101MA5CTK2R3L</t>
  </si>
  <si>
    <t>110398064286</t>
  </si>
  <si>
    <t>广州鲜和食品科技有限公司</t>
  </si>
  <si>
    <t>91440101MA5CTMC79U</t>
  </si>
  <si>
    <t>110398092759</t>
  </si>
  <si>
    <t>广州市桦泰包装材料有限公司</t>
  </si>
  <si>
    <t>91440101MA5CTMHK7E</t>
  </si>
  <si>
    <t>110398217153</t>
  </si>
  <si>
    <t>广州锦晟科技有限公司</t>
  </si>
  <si>
    <t>91440101MA5CU23K9K</t>
  </si>
  <si>
    <t>110398079711</t>
  </si>
  <si>
    <t>广州令和精密模具有限公司</t>
  </si>
  <si>
    <t>91440101MA5CU3PU32</t>
  </si>
  <si>
    <t>110398083031</t>
  </si>
  <si>
    <t>广州凯斯图箱包有限公司</t>
  </si>
  <si>
    <t>91440101MA5CUATR3K</t>
  </si>
  <si>
    <t>110398088227</t>
  </si>
  <si>
    <t>广州宏冠智能科技有限公司</t>
  </si>
  <si>
    <t>91440101MA5CUAUY7T</t>
  </si>
  <si>
    <t>110398189265</t>
  </si>
  <si>
    <t>广州亿卓皮具有限公司</t>
  </si>
  <si>
    <t>91440101MA5CUBN23C</t>
  </si>
  <si>
    <t>110398242632</t>
  </si>
  <si>
    <t>广州汇升房地产代理有限公司</t>
  </si>
  <si>
    <t>91440101MA5CUD1C0L</t>
  </si>
  <si>
    <t>110398080645</t>
  </si>
  <si>
    <t>广州市同拓水电安装工程有限公司</t>
  </si>
  <si>
    <t>91440101MA5CUF7KX6</t>
  </si>
  <si>
    <t>110398087632</t>
  </si>
  <si>
    <t>智方（广州）实业控股有限公司</t>
  </si>
  <si>
    <t>91440101MA5CUGCY97</t>
  </si>
  <si>
    <t>110398100059</t>
  </si>
  <si>
    <t>广州绿巨人环保科技有限公司</t>
  </si>
  <si>
    <t>91440101MA5CUPBN7M</t>
  </si>
  <si>
    <t>110398091395</t>
  </si>
  <si>
    <t>广州市睿易鸿工程有限公司</t>
  </si>
  <si>
    <t>91440101MA5CURHD93</t>
  </si>
  <si>
    <t>110398103277</t>
  </si>
  <si>
    <t>普罗威登（广州）酒店管理有限公司</t>
  </si>
  <si>
    <t>91440101MA5CUUW144</t>
  </si>
  <si>
    <t>110398110075</t>
  </si>
  <si>
    <t>广州宇鑫化工科技有限公司</t>
  </si>
  <si>
    <t>91440101MA5CW1LD4Y</t>
  </si>
  <si>
    <t>110398111139</t>
  </si>
  <si>
    <t>广州忠美环保科技有限公司</t>
  </si>
  <si>
    <t>91440101MA5CW1M8XW</t>
  </si>
  <si>
    <t>110398095094</t>
  </si>
  <si>
    <t>广州市花都区名媛丽池美容院</t>
  </si>
  <si>
    <t>91440101MA5CW6QG4W</t>
  </si>
  <si>
    <t>110398141306</t>
  </si>
  <si>
    <t>广州艾颐生生物科技有限公司</t>
  </si>
  <si>
    <t>91440101MA5CW6TU80</t>
  </si>
  <si>
    <t>110398116459</t>
  </si>
  <si>
    <t>广州耐仑皮具有限公司</t>
  </si>
  <si>
    <t>91440101MA5CWA9738</t>
  </si>
  <si>
    <t>110398243104</t>
  </si>
  <si>
    <t>广州家馨置业有限公司</t>
  </si>
  <si>
    <t>91440101MA5CWA9X68</t>
  </si>
  <si>
    <t>110398102101</t>
  </si>
  <si>
    <t>广州丽雅装饰五金有限公司</t>
  </si>
  <si>
    <t>91440101MA5CWHTF5R</t>
  </si>
  <si>
    <t>110398128512</t>
  </si>
  <si>
    <t>广州广业消防科技有限公司</t>
  </si>
  <si>
    <t>91440101MA5CWJ8123</t>
  </si>
  <si>
    <t>110398126068</t>
  </si>
  <si>
    <t>广州有仓智能科技有限公司</t>
  </si>
  <si>
    <t>91440101MA5CWJXB3P</t>
  </si>
  <si>
    <t>110398139739</t>
  </si>
  <si>
    <t>广州一号豆食品科技有限公司</t>
  </si>
  <si>
    <t>91440101MA5CWP7Q7Q</t>
  </si>
  <si>
    <t>110398127838</t>
  </si>
  <si>
    <t>广州聚创汽配有限公司</t>
  </si>
  <si>
    <t>91440101MA5CWREK8W</t>
  </si>
  <si>
    <t>110398119838</t>
  </si>
  <si>
    <t>广州皓翊商贸有限公司</t>
  </si>
  <si>
    <t>91440101MA5CWTTW7E</t>
  </si>
  <si>
    <t>110398131724</t>
  </si>
  <si>
    <t>广州裕鑫机械有限公司</t>
  </si>
  <si>
    <t>91440101MA5CWWNQ85</t>
  </si>
  <si>
    <t>110398218213</t>
  </si>
  <si>
    <t>广州嘉越汽配有限公司</t>
  </si>
  <si>
    <t>91440101MA5CX2L14H</t>
  </si>
  <si>
    <t>110398147043</t>
  </si>
  <si>
    <t>广州玫宝生物科技有限公司</t>
  </si>
  <si>
    <t>91440101MA5CX3LP3C</t>
  </si>
  <si>
    <t>110398174739</t>
  </si>
  <si>
    <t>广州卓尚优品家具有限公司</t>
  </si>
  <si>
    <t>91440101MA5CX3XH4C</t>
  </si>
  <si>
    <t>110398122453</t>
  </si>
  <si>
    <t>叁玛基贸易（广州）有限公司</t>
  </si>
  <si>
    <t>91440101MA5CX6H36M</t>
  </si>
  <si>
    <t>110398182020</t>
  </si>
  <si>
    <t>志诚汇置业投资（广州）有限公司</t>
  </si>
  <si>
    <t>91440101MA5CXAH88X</t>
  </si>
  <si>
    <t>110398166974</t>
  </si>
  <si>
    <t>广州市优创汽车服务有限公司</t>
  </si>
  <si>
    <t>91440101MA5CXJTA5K</t>
  </si>
  <si>
    <t>110398146989</t>
  </si>
  <si>
    <t>广州市花都区半岛文化传播有限公司</t>
  </si>
  <si>
    <t>91440101MA5CXKYAXU</t>
  </si>
  <si>
    <t>110398217505</t>
  </si>
  <si>
    <t>广州五号仓库五金机电有限公司</t>
  </si>
  <si>
    <t>91440101MA5CXL6X2T</t>
  </si>
  <si>
    <t>110398170364</t>
  </si>
  <si>
    <t>广东潮粤商业运营有限公司</t>
  </si>
  <si>
    <t>91440101MA5CXNLR4T</t>
  </si>
  <si>
    <t>110398177005</t>
  </si>
  <si>
    <t>广州氢兄弟吸氢机机电配件有限公司</t>
  </si>
  <si>
    <t>91440101MA5CXW450A</t>
  </si>
  <si>
    <t>110398214363</t>
  </si>
  <si>
    <t>广州市缔香源食品有限公司</t>
  </si>
  <si>
    <t>91440101MA5CXWAH7E</t>
  </si>
  <si>
    <t>110398188588</t>
  </si>
  <si>
    <t>广州市艺田装饰材料有限公司</t>
  </si>
  <si>
    <t>91440101MA5CY0D56D</t>
  </si>
  <si>
    <t>110398172503</t>
  </si>
  <si>
    <t>广州蓝海汽车配件贸易有限公司</t>
  </si>
  <si>
    <t>91440101MA5CY2454J</t>
  </si>
  <si>
    <t>110398212362</t>
  </si>
  <si>
    <t>广州市德康汇健康管理科技有限公司</t>
  </si>
  <si>
    <t>91440101MA5CY6M09A</t>
  </si>
  <si>
    <t>110398175115</t>
  </si>
  <si>
    <t>广州创联箱包有限公司</t>
  </si>
  <si>
    <t>91440101MA5CYDKA7M</t>
  </si>
  <si>
    <t>110398194958</t>
  </si>
  <si>
    <t>广州花都区神墨学堂文化艺术咨询有限公司</t>
  </si>
  <si>
    <t>91440101MA5CYFUD0Y</t>
  </si>
  <si>
    <t>110398193728</t>
  </si>
  <si>
    <t>广州伟鑫纸管纸制品有限公司</t>
  </si>
  <si>
    <t>91440101MA5CYQ5H4K</t>
  </si>
  <si>
    <t>110398181093</t>
  </si>
  <si>
    <t>广州微米太空舱床科技有限公司</t>
  </si>
  <si>
    <t>91440101MA5CYQDF9E</t>
  </si>
  <si>
    <t>110398271543</t>
  </si>
  <si>
    <t>广州雅如生物科技有限公司</t>
  </si>
  <si>
    <t>91440101MA5CYTAN3G</t>
  </si>
  <si>
    <t>110398173831</t>
  </si>
  <si>
    <t>中科（广东）基础建设有限公司</t>
  </si>
  <si>
    <t>91440101MA5CYTBB1L</t>
  </si>
  <si>
    <t>110398172948</t>
  </si>
  <si>
    <t>广州市双石钛金有限公司</t>
  </si>
  <si>
    <t>91440101MA5CYWPGX3</t>
  </si>
  <si>
    <t>610100774612</t>
  </si>
  <si>
    <t>广州星汇汽配有限公司</t>
  </si>
  <si>
    <t>91440101MA5CYXGL6F</t>
  </si>
  <si>
    <t>110398189540</t>
  </si>
  <si>
    <t>广州市创伟皮革有限公司</t>
  </si>
  <si>
    <t>91440101MA5CYXX53G</t>
  </si>
  <si>
    <t>110398180416</t>
  </si>
  <si>
    <t>广州联智汽车有限公司</t>
  </si>
  <si>
    <t>91440101MA5D055F6Q</t>
  </si>
  <si>
    <t>110398187834</t>
  </si>
  <si>
    <t>广东万峰检测技术服务有限公司</t>
  </si>
  <si>
    <t>91440101MA5D07XM7Q</t>
  </si>
  <si>
    <t>110398206056</t>
  </si>
  <si>
    <t>广州铭意玻璃制品有限公司</t>
  </si>
  <si>
    <t>91440101MA5D0B9133</t>
  </si>
  <si>
    <t>110398331158</t>
  </si>
  <si>
    <t>柏鼎国际商贸（广州）有限公司</t>
  </si>
  <si>
    <t>91440101MA5D0BQ54F</t>
  </si>
  <si>
    <t>110398217119</t>
  </si>
  <si>
    <t>广州艺尧童声运营管理有限公司</t>
  </si>
  <si>
    <t>91440101MA5D0HBG5F</t>
  </si>
  <si>
    <t>110398207420</t>
  </si>
  <si>
    <t>广州思佳电子商务有限公司</t>
  </si>
  <si>
    <t>91440101MA5D0R7X63</t>
  </si>
  <si>
    <t>110398216806</t>
  </si>
  <si>
    <t>广州百如优生物科技有限公司</t>
  </si>
  <si>
    <t>91440101MA5D11TC91</t>
  </si>
  <si>
    <t>110398241349</t>
  </si>
  <si>
    <t>广州诺金物流有限公司</t>
  </si>
  <si>
    <t>91440101MA5D14MW6H</t>
  </si>
  <si>
    <t>110398228111</t>
  </si>
  <si>
    <t>广州天驱供应链管理有限公司</t>
  </si>
  <si>
    <t>91440101MA5D152U5Q</t>
  </si>
  <si>
    <t>110398206705</t>
  </si>
  <si>
    <t>广州市乐兴包装制品有限公司</t>
  </si>
  <si>
    <t>91440101MA5D16C578</t>
  </si>
  <si>
    <t>110398238747</t>
  </si>
  <si>
    <t>广州市比恩婴幼儿托育服务有限公司</t>
  </si>
  <si>
    <t>91440101MA5D16PL0G</t>
  </si>
  <si>
    <t>110398224902</t>
  </si>
  <si>
    <t>阁林斯肤（广州）生物科技有限公司</t>
  </si>
  <si>
    <t>91440101MA5D176L2D</t>
  </si>
  <si>
    <t>110398240687</t>
  </si>
  <si>
    <t>广州泽东市政工程有限公司</t>
  </si>
  <si>
    <t>91440101MA5D17LKXF</t>
  </si>
  <si>
    <t>110398218573</t>
  </si>
  <si>
    <t>广州市鑫浩翔国际货运代理有限公司</t>
  </si>
  <si>
    <t>91440101MA5D19LJ7Q</t>
  </si>
  <si>
    <t>110398238226</t>
  </si>
  <si>
    <t>广州福恒投资有限公司</t>
  </si>
  <si>
    <t>91440101MA5D1C4879</t>
  </si>
  <si>
    <t>110398242026</t>
  </si>
  <si>
    <t>广州网淘科技有限公司</t>
  </si>
  <si>
    <t>91440101MA5D1FBJX5</t>
  </si>
  <si>
    <t>610102972826</t>
  </si>
  <si>
    <t>广州艺振电子有限公司</t>
  </si>
  <si>
    <t>91440101MA5D1FNX05</t>
  </si>
  <si>
    <t>110398301645</t>
  </si>
  <si>
    <t>广州市膜压门业有限公司</t>
  </si>
  <si>
    <t>91440101MA5D1GXY5L</t>
  </si>
  <si>
    <t>110398250637</t>
  </si>
  <si>
    <t>广州创想秀泰灯光设备技术有限公司</t>
  </si>
  <si>
    <t>91440101MA5D1K34X6</t>
  </si>
  <si>
    <t>110398258884</t>
  </si>
  <si>
    <t>广州一佳缝纫设备有限公司</t>
  </si>
  <si>
    <t>91440101MA5D1L8527</t>
  </si>
  <si>
    <t>110398248819</t>
  </si>
  <si>
    <t>广州市驰宏文化传播有限公司</t>
  </si>
  <si>
    <t>91440101MA5D1M0U9D</t>
  </si>
  <si>
    <t>110398242165</t>
  </si>
  <si>
    <t>广州市隽诚物业管理有限公司</t>
  </si>
  <si>
    <t>91440101MA5D1UU30D</t>
  </si>
  <si>
    <t>110398314229</t>
  </si>
  <si>
    <t>广州明健物流服务有限公司</t>
  </si>
  <si>
    <t>91440101MA5D24YM65</t>
  </si>
  <si>
    <t>610100923607</t>
  </si>
  <si>
    <t>车易美汽车饰品科技（广州）有限公司</t>
  </si>
  <si>
    <t>91440101MA5D27323L</t>
  </si>
  <si>
    <t>110398254507</t>
  </si>
  <si>
    <t>广州喜得皮具有限公司</t>
  </si>
  <si>
    <t>91440101MA5D29K51T</t>
  </si>
  <si>
    <t>110398246769</t>
  </si>
  <si>
    <t>广州中协建设工程有限公司</t>
  </si>
  <si>
    <t>91440101MA5D2D872E</t>
  </si>
  <si>
    <t>110398283478</t>
  </si>
  <si>
    <t>广州亿鸣生物科技有限公司</t>
  </si>
  <si>
    <t>91440101MA5D2L3484</t>
  </si>
  <si>
    <t>110398281253</t>
  </si>
  <si>
    <t>广州同舟医疗咨询有限公司</t>
  </si>
  <si>
    <t>91440101MA5D2NU10Y</t>
  </si>
  <si>
    <t>110398267525</t>
  </si>
  <si>
    <t>广州家乐鲜餐饮有限责任公司</t>
  </si>
  <si>
    <t>91440101MA5D2WUY5P</t>
  </si>
  <si>
    <t>110398268389</t>
  </si>
  <si>
    <t>广州营丰电声科技有限公司</t>
  </si>
  <si>
    <t>91440101MA5D2Y087C</t>
  </si>
  <si>
    <t>110398265527</t>
  </si>
  <si>
    <t>广州振膳美餐饮管理有限公司</t>
  </si>
  <si>
    <t>91440101MA5D30098F</t>
  </si>
  <si>
    <t>110398265311</t>
  </si>
  <si>
    <t>广州市永屹机械有限公司</t>
  </si>
  <si>
    <t>91440101MA5D30W085</t>
  </si>
  <si>
    <t>610101655002</t>
  </si>
  <si>
    <t>广州星威五金制品有限公司</t>
  </si>
  <si>
    <t>91440101MA5D313143</t>
  </si>
  <si>
    <t>110398272183</t>
  </si>
  <si>
    <t>广州路胜汽车维修服务有限公司</t>
  </si>
  <si>
    <t>91440101MA5D316G6R</t>
  </si>
  <si>
    <t>110398293837</t>
  </si>
  <si>
    <t>广东水冠环境科技有限公司</t>
  </si>
  <si>
    <t>91440101MA5D32BG0T</t>
  </si>
  <si>
    <t>610100720211</t>
  </si>
  <si>
    <t>广州御美形象礼仪管理顾问有限公司</t>
  </si>
  <si>
    <t>91440101MA5D345R89</t>
  </si>
  <si>
    <t>110398268757</t>
  </si>
  <si>
    <t>广州市龙新餐饮管理有限公司</t>
  </si>
  <si>
    <t>91440101MA5D34J57B</t>
  </si>
  <si>
    <t>110398268378</t>
  </si>
  <si>
    <t>广州秀儿美贸易有限公司</t>
  </si>
  <si>
    <t>91440101MA5D352D70</t>
  </si>
  <si>
    <t>110398275049</t>
  </si>
  <si>
    <t>广州建豪包装制品有限公司</t>
  </si>
  <si>
    <t>91440101MA5D3C787R</t>
  </si>
  <si>
    <t>110398299949</t>
  </si>
  <si>
    <t>广州米奇米妮皮具有限公司</t>
  </si>
  <si>
    <t>91440101MA5D3CKQ7E</t>
  </si>
  <si>
    <t>110398274182</t>
  </si>
  <si>
    <t>广州芭玲文化传播有限公司</t>
  </si>
  <si>
    <t>91440101MA5D3L8X2F</t>
  </si>
  <si>
    <t>110398286458</t>
  </si>
  <si>
    <t>广州绘堂贸易有限公司</t>
  </si>
  <si>
    <t>91440101MA5D3P9N86</t>
  </si>
  <si>
    <t>610101529125</t>
  </si>
  <si>
    <t>广州德福来旺贸易有限责任公司</t>
  </si>
  <si>
    <t>91440101MA5D3WB281</t>
  </si>
  <si>
    <t>610100731026</t>
  </si>
  <si>
    <t>广东兔喜网络科技有限公司</t>
  </si>
  <si>
    <t>91440101MA5D3YX66K</t>
  </si>
  <si>
    <t>610101746757</t>
  </si>
  <si>
    <t>广州一笑企业管理顾问有限公司</t>
  </si>
  <si>
    <t>91440101MA5D45Y936</t>
  </si>
  <si>
    <t>110398299537</t>
  </si>
  <si>
    <t>广东清风来环保科技有限公司</t>
  </si>
  <si>
    <t>91440101MA5D46DGXL</t>
  </si>
  <si>
    <t>610100712657</t>
  </si>
  <si>
    <t>广东耕耘教育科技有限公司</t>
  </si>
  <si>
    <t>91440101MA5D47G27A</t>
  </si>
  <si>
    <t>110398293270</t>
  </si>
  <si>
    <t>广州市玖实易科技有限公司</t>
  </si>
  <si>
    <t>91440101MA5D48140Q</t>
  </si>
  <si>
    <t>110398296106</t>
  </si>
  <si>
    <t>广州至诚装饰有限公司</t>
  </si>
  <si>
    <t>91440101MA5D4C7R86</t>
  </si>
  <si>
    <t>110398298475</t>
  </si>
  <si>
    <t>广州市水果联盟贸易有限公司</t>
  </si>
  <si>
    <t>91440101MA5D4FQ147</t>
  </si>
  <si>
    <t>610100810709</t>
  </si>
  <si>
    <t>广州加一企业咨询（集团）有限公司</t>
  </si>
  <si>
    <t>91440101MA5D4KMH3G</t>
  </si>
  <si>
    <t>110398318004</t>
  </si>
  <si>
    <t>广州瑾言贸易有限公司</t>
  </si>
  <si>
    <t>91440101MA5D4PJ921</t>
  </si>
  <si>
    <t>610101675698</t>
  </si>
  <si>
    <t>点点（广州）国际物流有限公司</t>
  </si>
  <si>
    <t>91440101MA5D4RYT7L</t>
  </si>
  <si>
    <t>110398299972</t>
  </si>
  <si>
    <t>广州精彩电子科技有限公司</t>
  </si>
  <si>
    <t>91440101MA5D4UUP7Y</t>
  </si>
  <si>
    <t>610100920619</t>
  </si>
  <si>
    <t>广州锐芙新贸易有限公司</t>
  </si>
  <si>
    <t>91440101MA5D4W6Q83</t>
  </si>
  <si>
    <t>110398308251</t>
  </si>
  <si>
    <t>通力关务航空地面服务（广州）有限公司</t>
  </si>
  <si>
    <t>91440101MA5D4YMJ8G</t>
  </si>
  <si>
    <t>110398299372</t>
  </si>
  <si>
    <t>广州馨科生物科技有限公司</t>
  </si>
  <si>
    <t>91440101MA5D5AQWX4</t>
  </si>
  <si>
    <t>110398308259</t>
  </si>
  <si>
    <t>广州古色顿健康产业有限公司</t>
  </si>
  <si>
    <t>91440101MA5D5GA7XA</t>
  </si>
  <si>
    <t>610100789073</t>
  </si>
  <si>
    <t>飓风文化传媒（广州）有限公司</t>
  </si>
  <si>
    <t>91440101MA5D5M2Q0Q</t>
  </si>
  <si>
    <t>110398320857</t>
  </si>
  <si>
    <t>广州辉腾物流供应链有限公司</t>
  </si>
  <si>
    <t>91440101MA5D5UJT5G</t>
  </si>
  <si>
    <t>110398319473</t>
  </si>
  <si>
    <t>广州伟顺清洁有限公司</t>
  </si>
  <si>
    <t>91440101MA5D5WCQ17</t>
  </si>
  <si>
    <t>610101531358</t>
  </si>
  <si>
    <t>广州安良工程机械租赁有限公司</t>
  </si>
  <si>
    <t>91440101MA5D63A61C</t>
  </si>
  <si>
    <t>110398324850</t>
  </si>
  <si>
    <t>广州市巨擘皮具有限公司</t>
  </si>
  <si>
    <t>91440101MA5D67FT2D</t>
  </si>
  <si>
    <t>610100712464</t>
  </si>
  <si>
    <t>广州姬的食品有限公司</t>
  </si>
  <si>
    <t>91440101MA5D67KW9U</t>
  </si>
  <si>
    <t>610100509549</t>
  </si>
  <si>
    <t>广州京东弘健贸易有限公司</t>
  </si>
  <si>
    <t>91440101MA5D67XE4N</t>
  </si>
  <si>
    <t>110398324218</t>
  </si>
  <si>
    <t>广州爱儿优电子科技有限公司</t>
  </si>
  <si>
    <t>91440101MA5D688G4Q</t>
  </si>
  <si>
    <t>610100712778</t>
  </si>
  <si>
    <t>广州亨泰实业有限公司</t>
  </si>
  <si>
    <t>91440101MA5D69EF7A</t>
  </si>
  <si>
    <t>610100733939</t>
  </si>
  <si>
    <t>广州市鼎盛商务服务有限公司</t>
  </si>
  <si>
    <t>91440101MA5D6ERX0M</t>
  </si>
  <si>
    <t>610104070331</t>
  </si>
  <si>
    <t>广州正林医疗器械有限公司</t>
  </si>
  <si>
    <t>91440101MA5D6KUP0Y</t>
  </si>
  <si>
    <t>610100713943</t>
  </si>
  <si>
    <t>广州市研成贸易有限公司</t>
  </si>
  <si>
    <t>91440101MA5D77259B</t>
  </si>
  <si>
    <t>610100714696</t>
  </si>
  <si>
    <t>金盛汽车销售服务（广州）有限公司</t>
  </si>
  <si>
    <t>91440101MA5D7AJC2D</t>
  </si>
  <si>
    <t>610100819349</t>
  </si>
  <si>
    <t>广州市汉诚装饰工程有限公司</t>
  </si>
  <si>
    <t>91440101MA5D7CRX0Y</t>
  </si>
  <si>
    <t>610100824846</t>
  </si>
  <si>
    <t>广州港头文化旅游发展有限公司</t>
  </si>
  <si>
    <t>91440101MA5D7DLX59</t>
  </si>
  <si>
    <t>610100755291</t>
  </si>
  <si>
    <t>广州榕树下茶艺馆有限公司</t>
  </si>
  <si>
    <t>91440101MA5D7E9E6M</t>
  </si>
  <si>
    <t>610100771746</t>
  </si>
  <si>
    <t>广州美胜商务有限公司</t>
  </si>
  <si>
    <t>91440101MA5D7LR48P</t>
  </si>
  <si>
    <t>610100718853</t>
  </si>
  <si>
    <t>广州市泉壹机械有限公司</t>
  </si>
  <si>
    <t>91440101MA5D7MNR34</t>
  </si>
  <si>
    <t>610100897349</t>
  </si>
  <si>
    <t>金鸿业钢球（广州）有限公司</t>
  </si>
  <si>
    <t>91440101MA5D7R9M7F</t>
  </si>
  <si>
    <t>610100798845</t>
  </si>
  <si>
    <t>广州市嘉伟工业设备有限公司</t>
  </si>
  <si>
    <t>91440101MA5D7UHKXD</t>
  </si>
  <si>
    <t>610100762004</t>
  </si>
  <si>
    <t>广州市美光企业咨询有限公司</t>
  </si>
  <si>
    <t>91440101MA5D7Y6W90</t>
  </si>
  <si>
    <t>610100756555</t>
  </si>
  <si>
    <t>广州乐迪影视器材科技有限公司</t>
  </si>
  <si>
    <t>91440101MA9UK1A571</t>
  </si>
  <si>
    <t>610100889535</t>
  </si>
  <si>
    <t>广州市豪翔刀模有限公司</t>
  </si>
  <si>
    <t>91440101MA9UK8T066</t>
  </si>
  <si>
    <t>610100742334</t>
  </si>
  <si>
    <t>广州大掼潮品牌管理有限责任公司</t>
  </si>
  <si>
    <t>91440101MA9UKFPT7M</t>
  </si>
  <si>
    <t>610100754067</t>
  </si>
  <si>
    <t>广州市辉达模具有限公司</t>
  </si>
  <si>
    <t>91440101MA9UKGU63J</t>
  </si>
  <si>
    <t>610100918474</t>
  </si>
  <si>
    <t>广州伊卡尔皮具有限公司</t>
  </si>
  <si>
    <t>91440101MA9UKLLU6N</t>
  </si>
  <si>
    <t>610100800188</t>
  </si>
  <si>
    <t>广州市秋泽贸易有限公司</t>
  </si>
  <si>
    <t>91440101MA9UKN4C6T</t>
  </si>
  <si>
    <t>610100781619</t>
  </si>
  <si>
    <t>广州宏图包装材料有限公司</t>
  </si>
  <si>
    <t>91440101MA9UKQB002</t>
  </si>
  <si>
    <t>610100858666</t>
  </si>
  <si>
    <t>广州瑞沣环境建设有限公司</t>
  </si>
  <si>
    <t>91440101MA9UKULQ8C</t>
  </si>
  <si>
    <t>610101832990</t>
  </si>
  <si>
    <t>广州同和泰餐饮管理有限责任公司</t>
  </si>
  <si>
    <t>91440101MA9UKUNG9J</t>
  </si>
  <si>
    <t>610101018819</t>
  </si>
  <si>
    <t>广州弘一商贸有限公司</t>
  </si>
  <si>
    <t>91440101MA9UKUPHX7</t>
  </si>
  <si>
    <t>610100905342</t>
  </si>
  <si>
    <t>广州米夏饰品有限公司</t>
  </si>
  <si>
    <t>91440101MA9UKWF29K</t>
  </si>
  <si>
    <t>610100944667</t>
  </si>
  <si>
    <t>广州芷兰皮革有限公司</t>
  </si>
  <si>
    <t>91440101MA9UKY2X5P</t>
  </si>
  <si>
    <t>610101024420</t>
  </si>
  <si>
    <t>广州拓展教育咨询有限公司</t>
  </si>
  <si>
    <t>91440101MA9UL0WL0H</t>
  </si>
  <si>
    <t>610101989592</t>
  </si>
  <si>
    <t>广州祥运通物流有限公司</t>
  </si>
  <si>
    <t>91440101MA9UL6H93C</t>
  </si>
  <si>
    <t>610100881491</t>
  </si>
  <si>
    <t>广州时尚之家企业服务有限公司</t>
  </si>
  <si>
    <t>91440101MA9UL85683</t>
  </si>
  <si>
    <t>610100896284</t>
  </si>
  <si>
    <t>广东峰望智能科技有限公司</t>
  </si>
  <si>
    <t>91440101MA9UL91E03</t>
  </si>
  <si>
    <t>610100861032</t>
  </si>
  <si>
    <t>广州市大炳贸易有限公司</t>
  </si>
  <si>
    <t>91440101MA9UL9WH2M</t>
  </si>
  <si>
    <t>610100852556</t>
  </si>
  <si>
    <t>广州高晟医学科技有限公司</t>
  </si>
  <si>
    <t>91440101MA9ULART12</t>
  </si>
  <si>
    <t>610101767454</t>
  </si>
  <si>
    <t>广州伊百芬信息科技有限公司</t>
  </si>
  <si>
    <t>91440101MA9ULAX021</t>
  </si>
  <si>
    <t>610100993611</t>
  </si>
  <si>
    <t>广州翘朵实业有限公司</t>
  </si>
  <si>
    <t>91440101MA9ULCAK5G</t>
  </si>
  <si>
    <t>610100980378</t>
  </si>
  <si>
    <t>广州优悦购科技有限公司</t>
  </si>
  <si>
    <t>91440101MA9ULCC98T</t>
  </si>
  <si>
    <t>610100901090</t>
  </si>
  <si>
    <t>广州零壹广告装饰设计有限公司</t>
  </si>
  <si>
    <t>91440101MA9ULFHR54</t>
  </si>
  <si>
    <t>610100936759</t>
  </si>
  <si>
    <t>广东晟华塑料科技有限公司</t>
  </si>
  <si>
    <t>91440101MA9ULJ9G53</t>
  </si>
  <si>
    <t>610100875077</t>
  </si>
  <si>
    <t>广州楷晨塑业有限公司</t>
  </si>
  <si>
    <t>91440101MA9ULP2L8W</t>
  </si>
  <si>
    <t>610100847626</t>
  </si>
  <si>
    <t>广州卡诗麦斯造型美发有限公司</t>
  </si>
  <si>
    <t>91440101MA9ULTCF3N</t>
  </si>
  <si>
    <t>610100942799</t>
  </si>
  <si>
    <t>广州有道精品塑料包装有限公司</t>
  </si>
  <si>
    <t>91440101MA9ULYX084</t>
  </si>
  <si>
    <t>610100867072</t>
  </si>
  <si>
    <t>广州市黎辰数据软件有限公司</t>
  </si>
  <si>
    <t>91440101MA9UM2YD9P</t>
  </si>
  <si>
    <t>610100939170</t>
  </si>
  <si>
    <t>广州高胡刘氏物业管理有限公司</t>
  </si>
  <si>
    <t>91440101MA9UM76D44</t>
  </si>
  <si>
    <t>610100890681</t>
  </si>
  <si>
    <t>广州伟明纸品有限公司</t>
  </si>
  <si>
    <t>91440101MA9UMAUL0U</t>
  </si>
  <si>
    <t>610100905781</t>
  </si>
  <si>
    <t>广州市万利航金属科技有限公司</t>
  </si>
  <si>
    <t>91440101MA9UMFD63B</t>
  </si>
  <si>
    <t>610100906342</t>
  </si>
  <si>
    <t>广州尚鑫五金制品有限责任公司</t>
  </si>
  <si>
    <t>91440101MA9UMHDU5M</t>
  </si>
  <si>
    <t>610101046443</t>
  </si>
  <si>
    <t>广州康速达健康科技有限公司</t>
  </si>
  <si>
    <t>91440101MA9UMHWU6X</t>
  </si>
  <si>
    <t>610101482124</t>
  </si>
  <si>
    <t>广州宝时结贸易有限公司</t>
  </si>
  <si>
    <t>91440101MA9UMKWM9F</t>
  </si>
  <si>
    <t>610100985901</t>
  </si>
  <si>
    <t>广州市御鸿运动用品有限公司</t>
  </si>
  <si>
    <t>91440101MA9UML6Q9W</t>
  </si>
  <si>
    <t>610100926731</t>
  </si>
  <si>
    <t>广州企泰纺织有限公司</t>
  </si>
  <si>
    <t>91440101MA9UMMEN8C</t>
  </si>
  <si>
    <t>610101523068</t>
  </si>
  <si>
    <t>广州紫电科技有限公司</t>
  </si>
  <si>
    <t>91440101MA9UMNFY7E</t>
  </si>
  <si>
    <t>610101637172</t>
  </si>
  <si>
    <t>广州博楚生物科技有限公司</t>
  </si>
  <si>
    <t>91440101MA9UMNNN81</t>
  </si>
  <si>
    <t>610100933891</t>
  </si>
  <si>
    <t>广州市亿恩实业有限公司</t>
  </si>
  <si>
    <t>91440101MA9UMTPU4C</t>
  </si>
  <si>
    <t>610101535078</t>
  </si>
  <si>
    <t>广州市瑞琪五金贸易有限公司</t>
  </si>
  <si>
    <t>91440101MA9UMWYK8N</t>
  </si>
  <si>
    <t>610100953859</t>
  </si>
  <si>
    <t>广州市喜之源餐饮管理有限公司</t>
  </si>
  <si>
    <t>91440101MA9UN1ME3K</t>
  </si>
  <si>
    <t>610101099143</t>
  </si>
  <si>
    <t>广州昇辉智能装备有限公司</t>
  </si>
  <si>
    <t>91440101MA9UN4GF1P</t>
  </si>
  <si>
    <t>610101022769</t>
  </si>
  <si>
    <t>广州星空里里教育咨询有限公司</t>
  </si>
  <si>
    <t>91440101MA9UN5QL74</t>
  </si>
  <si>
    <t>610101623013</t>
  </si>
  <si>
    <t>广州阿笨餐饮有限公司</t>
  </si>
  <si>
    <t>91440101MA9UN7A25A</t>
  </si>
  <si>
    <t>610101137223</t>
  </si>
  <si>
    <t>酷骐皮具（广州）有限公司</t>
  </si>
  <si>
    <t>91440101MA9UN8L01U</t>
  </si>
  <si>
    <t>610101132349</t>
  </si>
  <si>
    <t>唐氏楼梯（广东）有限公司</t>
  </si>
  <si>
    <t>91440101MA9UN9MB01</t>
  </si>
  <si>
    <t>610101072127</t>
  </si>
  <si>
    <t>广州鲜无二餐饮管理有限公司</t>
  </si>
  <si>
    <t>91440101MA9UNAXN14</t>
  </si>
  <si>
    <t>610100993000</t>
  </si>
  <si>
    <t>广州永佳农业科技发展有限公司</t>
  </si>
  <si>
    <t>91440101MA9UNB8U2C</t>
  </si>
  <si>
    <t>610101437488</t>
  </si>
  <si>
    <t>广州市新越餐饮服务有限公司</t>
  </si>
  <si>
    <t>91440101MA9UNEY78W</t>
  </si>
  <si>
    <t>610101485645</t>
  </si>
  <si>
    <t>广州信义顺泰包装材料有限公司</t>
  </si>
  <si>
    <t>91440101MA9UNJEA95</t>
  </si>
  <si>
    <t>610101511552</t>
  </si>
  <si>
    <t>广州嘚米贸易有限公司</t>
  </si>
  <si>
    <t>91440101MA9UNK780N</t>
  </si>
  <si>
    <t>610101116079</t>
  </si>
  <si>
    <t>广州铎锋皮具有限公司</t>
  </si>
  <si>
    <t>91440101MA9UNMET2M</t>
  </si>
  <si>
    <t>610101124002</t>
  </si>
  <si>
    <t>广州宏旺五金制品有限公司</t>
  </si>
  <si>
    <t>91440101MA9UNMK970</t>
  </si>
  <si>
    <t>610101509838</t>
  </si>
  <si>
    <t>广州市粤诚建材贸易有限公司</t>
  </si>
  <si>
    <t>91440101MA9UNNFUX7</t>
  </si>
  <si>
    <t>610101740958</t>
  </si>
  <si>
    <t>广州市金富皮具有限公司</t>
  </si>
  <si>
    <t>91440101MA9UNPQBX1</t>
  </si>
  <si>
    <t>610101457188</t>
  </si>
  <si>
    <t>广州骏达包装材料有限公司</t>
  </si>
  <si>
    <t>91440101MA9UNQQQ5B</t>
  </si>
  <si>
    <t>610101037446</t>
  </si>
  <si>
    <t>广州红谷会议中心有限公司</t>
  </si>
  <si>
    <t>91440101MA9UNX161X</t>
  </si>
  <si>
    <t>610101051296</t>
  </si>
  <si>
    <t>广东芙清生物科技有限公司</t>
  </si>
  <si>
    <t>91440101MA9UNX6390</t>
  </si>
  <si>
    <t>610101123880</t>
  </si>
  <si>
    <t>广州市铭昊佳电子科技有限公司</t>
  </si>
  <si>
    <t>91440101MA9UP0808B</t>
  </si>
  <si>
    <t>610101054096</t>
  </si>
  <si>
    <t>广州市计时达物流有限公司</t>
  </si>
  <si>
    <t>91440101MA9UP0F61K</t>
  </si>
  <si>
    <t>610101126030</t>
  </si>
  <si>
    <t>广州新桦源五金塑料制造有限公司</t>
  </si>
  <si>
    <t>91440101MA9UP0GJ4Y</t>
  </si>
  <si>
    <t>610101053649</t>
  </si>
  <si>
    <t>广州市蒂梵皮具有限公司</t>
  </si>
  <si>
    <t>91440101MA9UP0J40F</t>
  </si>
  <si>
    <t>610101484168</t>
  </si>
  <si>
    <t>广东德研检测鉴定有限公司</t>
  </si>
  <si>
    <t>91440101MA9UP36111</t>
  </si>
  <si>
    <t>610101063930</t>
  </si>
  <si>
    <t>四维机械科技（广州）有限公司</t>
  </si>
  <si>
    <t>91440101MA9UP37935</t>
  </si>
  <si>
    <t>610101124870</t>
  </si>
  <si>
    <t>广州市逸枫门业有限公司</t>
  </si>
  <si>
    <t>91440101MA9UP6TX8T</t>
  </si>
  <si>
    <t>610101072144</t>
  </si>
  <si>
    <t>广州绿色盛世环保处置有限公司</t>
  </si>
  <si>
    <t>91440101MA9UPBU327</t>
  </si>
  <si>
    <t>610101087099</t>
  </si>
  <si>
    <t>广东恺萱建筑工程有限公司</t>
  </si>
  <si>
    <t>91440101MA9UPDPP60</t>
  </si>
  <si>
    <t>610101094883</t>
  </si>
  <si>
    <t>广州力景森环保安全生产技术咨询服务有限公司</t>
  </si>
  <si>
    <t>91440101MA9UPG0K4Q</t>
  </si>
  <si>
    <t>610102083882</t>
  </si>
  <si>
    <t>广州市刘家电子科技有限公司</t>
  </si>
  <si>
    <t>91440101MA9UPHB540</t>
  </si>
  <si>
    <t>610101118806</t>
  </si>
  <si>
    <t>广州特斯拉新材料有限公司</t>
  </si>
  <si>
    <t>91440101MA9UPLU3XU</t>
  </si>
  <si>
    <t>610101136133</t>
  </si>
  <si>
    <t>广州瑾浩贸易有限公司</t>
  </si>
  <si>
    <t>91440101MA9UPPY79Q</t>
  </si>
  <si>
    <t>610102318396</t>
  </si>
  <si>
    <t>广州铭源水泥制品有限公司</t>
  </si>
  <si>
    <t>91440101MA9UPPYW3U</t>
  </si>
  <si>
    <t>610101529466</t>
  </si>
  <si>
    <t>广州市比尔加皮具有限公司</t>
  </si>
  <si>
    <t>91440101MA9UPUKL8H</t>
  </si>
  <si>
    <t>610101424992</t>
  </si>
  <si>
    <t>广州佳创置业有限公司</t>
  </si>
  <si>
    <t>91440101MA9UQ0X455</t>
  </si>
  <si>
    <t>610101576913</t>
  </si>
  <si>
    <t>广州起程升学科技咨询有限公司</t>
  </si>
  <si>
    <t>91440101MA9UQ2FE8P</t>
  </si>
  <si>
    <t>610101141710</t>
  </si>
  <si>
    <t>广州铭强建筑装饰工程有限公司</t>
  </si>
  <si>
    <t>91440101MA9UQ3AT19</t>
  </si>
  <si>
    <t>610101535383</t>
  </si>
  <si>
    <t>广州快客商业管理有限公司</t>
  </si>
  <si>
    <t>91440101MA9UQ6BT64</t>
  </si>
  <si>
    <t>610101422317</t>
  </si>
  <si>
    <t>广州凯西机械设备有限公司</t>
  </si>
  <si>
    <t>91440101MA9UQ7597T</t>
  </si>
  <si>
    <t>610101597511</t>
  </si>
  <si>
    <t>广州市正熙五金制品有限公司</t>
  </si>
  <si>
    <t>91440101MA9UQ8RX65</t>
  </si>
  <si>
    <t>610101416341</t>
  </si>
  <si>
    <t>广州美迎生物科技有限公司</t>
  </si>
  <si>
    <t>91440101MA9UQBT909</t>
  </si>
  <si>
    <t>610101421476</t>
  </si>
  <si>
    <t>广州中祺知力知识产权代理事务所（普通合伙）</t>
  </si>
  <si>
    <t>91440101MA9UQBXR34</t>
  </si>
  <si>
    <t>610101422012</t>
  </si>
  <si>
    <t>广州嘉诺森生物科技有限公司</t>
  </si>
  <si>
    <t>91440101MA9UQE887D</t>
  </si>
  <si>
    <t>610101576265</t>
  </si>
  <si>
    <t>广东东方雨虹建材科技有限公司</t>
  </si>
  <si>
    <t>91440101MA9UQK0P11</t>
  </si>
  <si>
    <t>610101531279</t>
  </si>
  <si>
    <t>广州诚鑫建材家居有限公司</t>
  </si>
  <si>
    <t>91440101MA9UQKYW5W</t>
  </si>
  <si>
    <t>610101542108</t>
  </si>
  <si>
    <t>广州市君东箱包有限公司</t>
  </si>
  <si>
    <t>91440101MA9UQXJE8U</t>
  </si>
  <si>
    <t>610101464284</t>
  </si>
  <si>
    <t>品晟餐饮文化（广州）有限公司</t>
  </si>
  <si>
    <t>91440101MA9UQYB72H</t>
  </si>
  <si>
    <t>610101531378</t>
  </si>
  <si>
    <t>广州市汇麟车行有限公司</t>
  </si>
  <si>
    <t>91440101MA9UQYT776</t>
  </si>
  <si>
    <t>610101481951</t>
  </si>
  <si>
    <t>广州市金秀丽箱包有限公司</t>
  </si>
  <si>
    <t>91440101MA9UR0W95C</t>
  </si>
  <si>
    <t>610101533369</t>
  </si>
  <si>
    <t>广州市鑫景装饰工程有限公司</t>
  </si>
  <si>
    <t>91440101MA9UR3B9XU</t>
  </si>
  <si>
    <t>610101623591</t>
  </si>
  <si>
    <t>广州市俊雅电声设备有限公司</t>
  </si>
  <si>
    <t>91440101MA9UR5LK9R</t>
  </si>
  <si>
    <t>610101567852</t>
  </si>
  <si>
    <t>广州市福杰工程有限公司</t>
  </si>
  <si>
    <t>91440101MA9UR9PL36</t>
  </si>
  <si>
    <t>610102219758</t>
  </si>
  <si>
    <t>广州市星宸电器有限公司</t>
  </si>
  <si>
    <t>91440101MA9URBJP3B</t>
  </si>
  <si>
    <t>610101507022</t>
  </si>
  <si>
    <t>月亭（广州）家居用品有限公司</t>
  </si>
  <si>
    <t>91440101MA9URRX791</t>
  </si>
  <si>
    <t>610101572520</t>
  </si>
  <si>
    <t>广州万乘汇箱包宠物用品有限公司</t>
  </si>
  <si>
    <t>91440101MA9URT1382</t>
  </si>
  <si>
    <t>610101639669</t>
  </si>
  <si>
    <t>广州市芳漾箱包贸易有限公司</t>
  </si>
  <si>
    <t>91440101MA9URUBP4A</t>
  </si>
  <si>
    <t>610101558339</t>
  </si>
  <si>
    <t>广州赛铂锐精密模具有限公司</t>
  </si>
  <si>
    <t>91440101MA9URUWJ95</t>
  </si>
  <si>
    <t>610101920636</t>
  </si>
  <si>
    <t>广州市凤凰商务酒店有限公司</t>
  </si>
  <si>
    <t>91440101MA9URWKL4U</t>
  </si>
  <si>
    <t>610101543571</t>
  </si>
  <si>
    <t>广州市韩贝丹化妆品有限公司</t>
  </si>
  <si>
    <t>91440101MA9UT4AC1H</t>
  </si>
  <si>
    <t>610101559020</t>
  </si>
  <si>
    <t>广州菲曼皮具有限公司</t>
  </si>
  <si>
    <t>91440101MA9UT73E1H</t>
  </si>
  <si>
    <t>610101585272</t>
  </si>
  <si>
    <t>乐之源（广州）生态农业有限公司</t>
  </si>
  <si>
    <t>91440101MA9UT7URXU</t>
  </si>
  <si>
    <t>610102701993</t>
  </si>
  <si>
    <t>广州市三石环保科技有限公司</t>
  </si>
  <si>
    <t>91440101MA9UT8GU8M</t>
  </si>
  <si>
    <t>610101585799</t>
  </si>
  <si>
    <t>广州潇茗生物科技有限公司</t>
  </si>
  <si>
    <t>91440101MA9UT92M61</t>
  </si>
  <si>
    <t>610101992334</t>
  </si>
  <si>
    <t>广州谜之好玩文化策划有限公司</t>
  </si>
  <si>
    <t>91440101MA9UT9A23H</t>
  </si>
  <si>
    <t>610101955603</t>
  </si>
  <si>
    <t>广州中永标识制作有限公司</t>
  </si>
  <si>
    <t>91440101MA9UTAJD3H</t>
  </si>
  <si>
    <t>610101778125</t>
  </si>
  <si>
    <t>广州市伟诚房地产置业有限公司</t>
  </si>
  <si>
    <t>91440101MA9UTG0B2H</t>
  </si>
  <si>
    <t>610101596063</t>
  </si>
  <si>
    <t>广州市柏益医药有限公司</t>
  </si>
  <si>
    <t>91440101MA9UTG1X9F</t>
  </si>
  <si>
    <t>610101823986</t>
  </si>
  <si>
    <t>广州文泰供应链管理有限公司</t>
  </si>
  <si>
    <t>91440101MA9UTJDP8Q</t>
  </si>
  <si>
    <t>610101729210</t>
  </si>
  <si>
    <t>广州一森机械有限公司</t>
  </si>
  <si>
    <t>91440101MA9UTKH874</t>
  </si>
  <si>
    <t>610101607992</t>
  </si>
  <si>
    <t>广州逸丰科技有限公司</t>
  </si>
  <si>
    <t>91440101MA9UTMUQ2C</t>
  </si>
  <si>
    <t>610101816977</t>
  </si>
  <si>
    <t>广州力美皮具制品有限公司</t>
  </si>
  <si>
    <t>91440101MA9UTNQ23Y</t>
  </si>
  <si>
    <t>610101619924</t>
  </si>
  <si>
    <t>广州悦华空港商贸有限公司</t>
  </si>
  <si>
    <t>91440101MA9UTPXN5D</t>
  </si>
  <si>
    <t>610101620127</t>
  </si>
  <si>
    <t>广州荣志企业管理有限公司</t>
  </si>
  <si>
    <t>91440101MA9UTTB08F</t>
  </si>
  <si>
    <t>610101767271</t>
  </si>
  <si>
    <t>广州途途商贸有限公司</t>
  </si>
  <si>
    <t>91440101MA9UU6PC87</t>
  </si>
  <si>
    <t>610102115598</t>
  </si>
  <si>
    <t>广州宏隆纸制品包装有限公司</t>
  </si>
  <si>
    <t>91440101MA9UUC533K</t>
  </si>
  <si>
    <t>610101761212</t>
  </si>
  <si>
    <t>广州市鑫宏装饰工程有限公司</t>
  </si>
  <si>
    <t>91440101MA9UUCC54G</t>
  </si>
  <si>
    <t>610101671384</t>
  </si>
  <si>
    <t>广州超捷塑料制品有限公司</t>
  </si>
  <si>
    <t>91440101MA9UUDGG2K</t>
  </si>
  <si>
    <t>610101672663</t>
  </si>
  <si>
    <t>广州市江边鸟皮具厂</t>
  </si>
  <si>
    <t>91440101MA9UUFG23N</t>
  </si>
  <si>
    <t>610101676027</t>
  </si>
  <si>
    <t>广州骏达物业发展有限公司</t>
  </si>
  <si>
    <t>91440101MA9UUGJX9P</t>
  </si>
  <si>
    <t>610101793803</t>
  </si>
  <si>
    <t>广州乾伟拉链有限公司</t>
  </si>
  <si>
    <t>91440101MA9UUL5K7A</t>
  </si>
  <si>
    <t>610102143314</t>
  </si>
  <si>
    <t>山下智九（广州）贸易有限公司</t>
  </si>
  <si>
    <t>91440101MA9UULJTXF</t>
  </si>
  <si>
    <t>610101685132</t>
  </si>
  <si>
    <t>广州摩美贸易有限公司</t>
  </si>
  <si>
    <t>91440101MA9UUN0A99</t>
  </si>
  <si>
    <t>610101733619</t>
  </si>
  <si>
    <t>广州康威乐器有限公司</t>
  </si>
  <si>
    <t>91440101MA9UUTPA49</t>
  </si>
  <si>
    <t>610101702164</t>
  </si>
  <si>
    <t>广州海凤生物科技有限公司</t>
  </si>
  <si>
    <t>91440101MA9UUTUJXM</t>
  </si>
  <si>
    <t>610101771185</t>
  </si>
  <si>
    <t>广州浩信建材有限公司</t>
  </si>
  <si>
    <t>91440101MA9UUXAR94</t>
  </si>
  <si>
    <t>610101741210</t>
  </si>
  <si>
    <t>广州喜宝婴幼儿照护服务有限公司</t>
  </si>
  <si>
    <t>91440101MA9UUYXB7J</t>
  </si>
  <si>
    <t>610101774771</t>
  </si>
  <si>
    <t>广州泰珊生物科技有限公司</t>
  </si>
  <si>
    <t>91440101MA9UW0HQ6P</t>
  </si>
  <si>
    <t>610101804371</t>
  </si>
  <si>
    <t>广州明创再生资源有限公司</t>
  </si>
  <si>
    <t>91440101MA9UW13X7P</t>
  </si>
  <si>
    <t>610101927842</t>
  </si>
  <si>
    <t>广州敦普塑料包装制品有限公司</t>
  </si>
  <si>
    <t>91440101MA9UW6X28N</t>
  </si>
  <si>
    <t>610102002827</t>
  </si>
  <si>
    <t>广州粤兴医药科技有限公司</t>
  </si>
  <si>
    <t>91440101MA9UW72903</t>
  </si>
  <si>
    <t>610101841066</t>
  </si>
  <si>
    <t>广州利朋搬运服务有限公司</t>
  </si>
  <si>
    <t>91440101MA9UW9536Y</t>
  </si>
  <si>
    <t>610101724145</t>
  </si>
  <si>
    <t>广州市正华金属回收有限公司</t>
  </si>
  <si>
    <t>91440101MA9UW9E92U</t>
  </si>
  <si>
    <t>610101840315</t>
  </si>
  <si>
    <t>广州五环汽车灯具有限公司</t>
  </si>
  <si>
    <t>91440101MA9UWA9MXN</t>
  </si>
  <si>
    <t>610101803606</t>
  </si>
  <si>
    <t>广州海之声听力销售有限公司</t>
  </si>
  <si>
    <t>91440101MA9UWCTTXT</t>
  </si>
  <si>
    <t>610101855582</t>
  </si>
  <si>
    <t>广州艾茜生物科技有限公司</t>
  </si>
  <si>
    <t>91440101MA9UWDEQ28</t>
  </si>
  <si>
    <t>610101975889</t>
  </si>
  <si>
    <t>广州嘉旭奇健身有限公司</t>
  </si>
  <si>
    <t>91440101MA9UWFD5X1</t>
  </si>
  <si>
    <t>610101762478</t>
  </si>
  <si>
    <t>广东维度能源科技有限公司</t>
  </si>
  <si>
    <t>91440101MA9UWFQH02</t>
  </si>
  <si>
    <t>610101739256</t>
  </si>
  <si>
    <t>广州歌牌电子有限公司</t>
  </si>
  <si>
    <t>91440101MA9UWH781R</t>
  </si>
  <si>
    <t>610101796591</t>
  </si>
  <si>
    <t>广州市金悦电器有限公司</t>
  </si>
  <si>
    <t>91440101MA9UWKA38R</t>
  </si>
  <si>
    <t>610101750999</t>
  </si>
  <si>
    <t>广州市艺树园林工程有限公司</t>
  </si>
  <si>
    <t>91440101MA9UWR578W</t>
  </si>
  <si>
    <t>610101757848</t>
  </si>
  <si>
    <t>广州壹号云仓物流仓储有限公司</t>
  </si>
  <si>
    <t>91440101MA9UX02706</t>
  </si>
  <si>
    <t>610101854259</t>
  </si>
  <si>
    <t>广州威音克贸易有限公司</t>
  </si>
  <si>
    <t>91440101MA9UX7LY1R</t>
  </si>
  <si>
    <t>610101899959</t>
  </si>
  <si>
    <t>广州云贝财税咨询有限公司</t>
  </si>
  <si>
    <t>91440101MA9UXCHF4N</t>
  </si>
  <si>
    <t>610101788725</t>
  </si>
  <si>
    <t>广州巧时贸易有限公司</t>
  </si>
  <si>
    <t>91440101MA9UXDEG64</t>
  </si>
  <si>
    <t>610101874250</t>
  </si>
  <si>
    <t>广州市金艺星广告有限公司</t>
  </si>
  <si>
    <t>91440101MA9UXFKD5Q</t>
  </si>
  <si>
    <t>610101974776</t>
  </si>
  <si>
    <t>广州大象电子有限公司</t>
  </si>
  <si>
    <t>91440101MA9UXHN462</t>
  </si>
  <si>
    <t>610102397924</t>
  </si>
  <si>
    <t>广州拓一装饰有限公司</t>
  </si>
  <si>
    <t>91440101MA9UXN7676</t>
  </si>
  <si>
    <t>610101808397</t>
  </si>
  <si>
    <t>广州智联互娱科技有限公司</t>
  </si>
  <si>
    <t>91440101MA9UYEPE8A</t>
  </si>
  <si>
    <t>610101848855</t>
  </si>
  <si>
    <t>广州市花都区得智教育培训中心股份有限公司</t>
  </si>
  <si>
    <t>91440101MA9UYJQ38H</t>
  </si>
  <si>
    <t>610102938871</t>
  </si>
  <si>
    <t>广州俊贤皮具有限公司</t>
  </si>
  <si>
    <t>91440101MA9W02H65A</t>
  </si>
  <si>
    <t>610101874047</t>
  </si>
  <si>
    <t>广东中浩建材科技有限公司</t>
  </si>
  <si>
    <t>91440101MA9W04CF2C</t>
  </si>
  <si>
    <t>610101967977</t>
  </si>
  <si>
    <t>广州市广花医疗管理有限公司</t>
  </si>
  <si>
    <t>91440101MA9W05815P</t>
  </si>
  <si>
    <t>610103103925</t>
  </si>
  <si>
    <t>广州紫杰建设工程有限公司</t>
  </si>
  <si>
    <t>91440101MA9W0E0G1E</t>
  </si>
  <si>
    <t>610102384032</t>
  </si>
  <si>
    <t>广州川渝机械制造有限公司</t>
  </si>
  <si>
    <t>91440101MA9W0E1QX3</t>
  </si>
  <si>
    <t>610101959188</t>
  </si>
  <si>
    <t>广州市金晟机电设备有限公司</t>
  </si>
  <si>
    <t>91440101MA9W0FXK70</t>
  </si>
  <si>
    <t>610101903931</t>
  </si>
  <si>
    <t>锦发服装贸易（广州）有限公司</t>
  </si>
  <si>
    <t>91440101MA9W0G0E0P</t>
  </si>
  <si>
    <t>610101904241</t>
  </si>
  <si>
    <t>广州佳美智能科技有限公司</t>
  </si>
  <si>
    <t>91440101MA9W0J7T6W</t>
  </si>
  <si>
    <t>610101928187</t>
  </si>
  <si>
    <t>广州安迈智能安防有限公司</t>
  </si>
  <si>
    <t>91440101MA9W0J821A</t>
  </si>
  <si>
    <t>610101912871</t>
  </si>
  <si>
    <t>广州铁蘑菇文化传媒有限公司</t>
  </si>
  <si>
    <t>91440101MA9W0K7522</t>
  </si>
  <si>
    <t>610101934090</t>
  </si>
  <si>
    <t>广州创壹鞋业有限公司</t>
  </si>
  <si>
    <t>91440101MA9W0MW22L</t>
  </si>
  <si>
    <t>610101937497</t>
  </si>
  <si>
    <t>广州振拓频速电子有限公司</t>
  </si>
  <si>
    <t>91440101MA9W0NUE0C</t>
  </si>
  <si>
    <t>610103582690</t>
  </si>
  <si>
    <t>广州利兴五金制品有限公司</t>
  </si>
  <si>
    <t>91440101MA9W0TK099</t>
  </si>
  <si>
    <t>610101933607</t>
  </si>
  <si>
    <t>佳春秋（广州）化妆品有限公司</t>
  </si>
  <si>
    <t>91440101MA9W0U2N5A</t>
  </si>
  <si>
    <t>610102064306</t>
  </si>
  <si>
    <t>广州圣鹰箱包有限公司</t>
  </si>
  <si>
    <t>91440101MA9W0WEL04</t>
  </si>
  <si>
    <t>610101939252</t>
  </si>
  <si>
    <t>欧盛（广州）网络科技有限公司</t>
  </si>
  <si>
    <t>91440101MA9W0WLB36</t>
  </si>
  <si>
    <t>610102016981</t>
  </si>
  <si>
    <t>广州粤资电器有限公司</t>
  </si>
  <si>
    <t>91440101MA9W0XEL3L</t>
  </si>
  <si>
    <t>610101946943</t>
  </si>
  <si>
    <t>广州市花都区汇通稀区教育培训中心有限公司</t>
  </si>
  <si>
    <t>91440101MA9W0XW309</t>
  </si>
  <si>
    <t>610102105318</t>
  </si>
  <si>
    <t>广州优诺克斯智能科技有限公司</t>
  </si>
  <si>
    <t>91440101MA9W11CY57</t>
  </si>
  <si>
    <t>610101974331</t>
  </si>
  <si>
    <t>广州市贞贞货运代理有限责任公司</t>
  </si>
  <si>
    <t>91440101MA9W123N0K</t>
  </si>
  <si>
    <t>610101952137</t>
  </si>
  <si>
    <t>广州世杰设备安装工程有限公司</t>
  </si>
  <si>
    <t>91440101MA9W13N101</t>
  </si>
  <si>
    <t>610101956027</t>
  </si>
  <si>
    <t>广州小米幼教育科技有限公司</t>
  </si>
  <si>
    <t>91440101MA9W142B14</t>
  </si>
  <si>
    <t>610101957157</t>
  </si>
  <si>
    <t>广州利华汽车服务有限公司</t>
  </si>
  <si>
    <t>91440101MA9W15DJXP</t>
  </si>
  <si>
    <t>610102224935</t>
  </si>
  <si>
    <t>广州维康莱商贸有限公司</t>
  </si>
  <si>
    <t>91440101MA9W17QF57</t>
  </si>
  <si>
    <t>610104385999</t>
  </si>
  <si>
    <t>广州艾乐斯箱包有限公司</t>
  </si>
  <si>
    <t>91440101MA9W187Q7D</t>
  </si>
  <si>
    <t>610101982626</t>
  </si>
  <si>
    <t>广州致诺宠物服务有限公司</t>
  </si>
  <si>
    <t>91440101MA9W18YX62</t>
  </si>
  <si>
    <t>610102021407</t>
  </si>
  <si>
    <t>广州市金亮工程勘测有限公司</t>
  </si>
  <si>
    <t>91440101MA9W1A769F</t>
  </si>
  <si>
    <t>610102232815</t>
  </si>
  <si>
    <t>广州来迪物流有限公司</t>
  </si>
  <si>
    <t>91440101MA9W1CJG21</t>
  </si>
  <si>
    <t>610102009116</t>
  </si>
  <si>
    <t>广州市欧曼姿皮具有限公司</t>
  </si>
  <si>
    <t>91440101MA9W1G9T6H</t>
  </si>
  <si>
    <t>610101994988</t>
  </si>
  <si>
    <t>广州创之声音响器材有限公司</t>
  </si>
  <si>
    <t>91440101MA9W1MU175</t>
  </si>
  <si>
    <t>610102224333</t>
  </si>
  <si>
    <t>广州大佳农业有限公司</t>
  </si>
  <si>
    <t>91440101MA9W1MY8XH</t>
  </si>
  <si>
    <t>610102123016</t>
  </si>
  <si>
    <t>广州和旺餐饮管理服务有限公司</t>
  </si>
  <si>
    <t>91440101MA9W1QX176</t>
  </si>
  <si>
    <t>610102017146</t>
  </si>
  <si>
    <t>广州远宏包装材料有限公司</t>
  </si>
  <si>
    <t>91440101MA9W1QX41N</t>
  </si>
  <si>
    <t>610102017577</t>
  </si>
  <si>
    <t>广州俊威皮具辅料有限公司</t>
  </si>
  <si>
    <t>91440101MA9W1Y4Y48</t>
  </si>
  <si>
    <t>610102030851</t>
  </si>
  <si>
    <t>丰之田（广州）汽车零部件有限公司</t>
  </si>
  <si>
    <t>91440101MA9W238E7C</t>
  </si>
  <si>
    <t>610102045072</t>
  </si>
  <si>
    <t>广州千一教育咨询有限公司</t>
  </si>
  <si>
    <t>91440101MA9W26QA7Q</t>
  </si>
  <si>
    <t>610102069550</t>
  </si>
  <si>
    <t>广州市花都区云山幼儿园有限公司</t>
  </si>
  <si>
    <t>91440101MA9W278P8M</t>
  </si>
  <si>
    <t>610102355729</t>
  </si>
  <si>
    <t>广州市昊瑞昇新材料有限公司</t>
  </si>
  <si>
    <t>91440101MA9W27BX2A</t>
  </si>
  <si>
    <t>610102082854</t>
  </si>
  <si>
    <t>广州市陆意皮具有限公司</t>
  </si>
  <si>
    <t>91440101MA9W2BNG02</t>
  </si>
  <si>
    <t>610102213350</t>
  </si>
  <si>
    <t>科尔（广州）机电设备工程有限公司</t>
  </si>
  <si>
    <t>91440101MA9W2G1A58</t>
  </si>
  <si>
    <t>610102231662</t>
  </si>
  <si>
    <t>广州广仁新型环保材料有限公司</t>
  </si>
  <si>
    <t>91440101MA9W2KLU7H</t>
  </si>
  <si>
    <t>610102090212</t>
  </si>
  <si>
    <t>广州德营运营管理有限公司</t>
  </si>
  <si>
    <t>91440101MA9W2L246P</t>
  </si>
  <si>
    <t>610102091412</t>
  </si>
  <si>
    <t>广州市花都区稀艺文化艺术传播有限公司</t>
  </si>
  <si>
    <t>91440101MA9W2PFW99</t>
  </si>
  <si>
    <t>610102215583</t>
  </si>
  <si>
    <t>广州三友五金制品有限公司</t>
  </si>
  <si>
    <t>91440101MA9W2PMB11</t>
  </si>
  <si>
    <t>610102105261</t>
  </si>
  <si>
    <t>广州稀区管理咨询有限公司</t>
  </si>
  <si>
    <t>91440101MA9W2Q2J2N</t>
  </si>
  <si>
    <t>610102202707</t>
  </si>
  <si>
    <t>奇趣横生（广州）互联网科技有限公司</t>
  </si>
  <si>
    <t>91440101MA9W2RPD20</t>
  </si>
  <si>
    <t>610102635550</t>
  </si>
  <si>
    <t>广州天蓝出行汽车服务有限公司</t>
  </si>
  <si>
    <t>91440101MA9W2UX805</t>
  </si>
  <si>
    <t>610102185977</t>
  </si>
  <si>
    <t>广州海易地产代理有限公司</t>
  </si>
  <si>
    <t>91440101MA9W2WMB02</t>
  </si>
  <si>
    <t>610102307454</t>
  </si>
  <si>
    <t>广州众联鼎兴科技有限公司</t>
  </si>
  <si>
    <t>91440101MA9W2YEH4B</t>
  </si>
  <si>
    <t>610102122868</t>
  </si>
  <si>
    <t>七彩狐（广州）皮具有限公司</t>
  </si>
  <si>
    <t>91440101MA9W2YXA8M</t>
  </si>
  <si>
    <t>610102124535</t>
  </si>
  <si>
    <t>广州诗乐文化传播有限公司</t>
  </si>
  <si>
    <t>91440101MA9W31WC3Q</t>
  </si>
  <si>
    <t>610102180420</t>
  </si>
  <si>
    <t>广州墨林园林绿化管理有限公司</t>
  </si>
  <si>
    <t>91440101MA9W33T52H</t>
  </si>
  <si>
    <t>610102179113</t>
  </si>
  <si>
    <t>广州洛俫客运动用品有限公司</t>
  </si>
  <si>
    <t>91440101MA9W38B51D</t>
  </si>
  <si>
    <t>610102186662</t>
  </si>
  <si>
    <t>广州瑞派服装有限公司</t>
  </si>
  <si>
    <t>91440101MA9W38G10J</t>
  </si>
  <si>
    <t>610102216140</t>
  </si>
  <si>
    <t>广州市海虹文创景观工程有限公司</t>
  </si>
  <si>
    <t>91440101MA9W3DBH34</t>
  </si>
  <si>
    <t>610102162975</t>
  </si>
  <si>
    <t>广州市德业楼饮食有限公司</t>
  </si>
  <si>
    <t>91440101MA9W3DUB5Y</t>
  </si>
  <si>
    <t>610102267075</t>
  </si>
  <si>
    <t>广州达铖进出口有限公司</t>
  </si>
  <si>
    <t>91440101MA9W3FJY9A</t>
  </si>
  <si>
    <t>610102170463</t>
  </si>
  <si>
    <t>广州安选置业有限公司</t>
  </si>
  <si>
    <t>91440101MA9W3J3W10</t>
  </si>
  <si>
    <t>610102177965</t>
  </si>
  <si>
    <t>鱼你传媒（广州）有限公司</t>
  </si>
  <si>
    <t>91440101MA9W3JQ14L</t>
  </si>
  <si>
    <t>610102450801</t>
  </si>
  <si>
    <t>广州优想税务师事务所有限公司</t>
  </si>
  <si>
    <t>91440101MA9W3JYT4G</t>
  </si>
  <si>
    <t>610102181948</t>
  </si>
  <si>
    <t>零叁柒食品供应链（广州）有限公司</t>
  </si>
  <si>
    <t>91440101MA9W3LRF0T</t>
  </si>
  <si>
    <t>610102183816</t>
  </si>
  <si>
    <t>广州市晖成贸易有限公司</t>
  </si>
  <si>
    <t>91440101MA9W3M594N</t>
  </si>
  <si>
    <t>610102234994</t>
  </si>
  <si>
    <t>广州博来丰纺织有限公司</t>
  </si>
  <si>
    <t>91440101MA9W3WG75Q</t>
  </si>
  <si>
    <t>610102198598</t>
  </si>
  <si>
    <t>广州三好房网络科技有限公司</t>
  </si>
  <si>
    <t>91440101MA9W3WLT79</t>
  </si>
  <si>
    <t>610102248090</t>
  </si>
  <si>
    <t>广州思柏五金机电设备有限公司</t>
  </si>
  <si>
    <t>91440101MA9W3WQ958</t>
  </si>
  <si>
    <t>610102216269</t>
  </si>
  <si>
    <t>广州特洛皮技术进出口有限公司</t>
  </si>
  <si>
    <t>91440101MA9W3X3C6E</t>
  </si>
  <si>
    <t>610103866349</t>
  </si>
  <si>
    <t>中国电建集团南方投资有限公司</t>
  </si>
  <si>
    <t>91440101MA9W40TN7L</t>
  </si>
  <si>
    <t>610102297547</t>
  </si>
  <si>
    <t>广州利盛机械有限公司</t>
  </si>
  <si>
    <t>91440101MA9W43E95J</t>
  </si>
  <si>
    <t>610102271347</t>
  </si>
  <si>
    <t>广州明导创展投资有限公司</t>
  </si>
  <si>
    <t>91440101MA9W45GK3G</t>
  </si>
  <si>
    <t>610102239302</t>
  </si>
  <si>
    <t>广州成业模具有限公司</t>
  </si>
  <si>
    <t>91440101MA9W4JJ906</t>
  </si>
  <si>
    <t>610102419859</t>
  </si>
  <si>
    <t>广州合晟建筑有限责任公司</t>
  </si>
  <si>
    <t>91440101MA9W4KDF4K</t>
  </si>
  <si>
    <t>610102647716</t>
  </si>
  <si>
    <t>广州北斗云汽车服务有限公司</t>
  </si>
  <si>
    <t>91440101MA9W4MKM11</t>
  </si>
  <si>
    <t>610102378517</t>
  </si>
  <si>
    <t>广州万禄贸易有限公司</t>
  </si>
  <si>
    <t>91440101MA9W4PMW4B</t>
  </si>
  <si>
    <t>610102265208</t>
  </si>
  <si>
    <t>广州市卓尔电子科技有限公司</t>
  </si>
  <si>
    <t>91440101MA9W4Q726E</t>
  </si>
  <si>
    <t>610102372784</t>
  </si>
  <si>
    <t>广州翔达信息科技有限公司</t>
  </si>
  <si>
    <t>91440101MA9W509A9M</t>
  </si>
  <si>
    <t>610102288697</t>
  </si>
  <si>
    <t>广州壹心南洋教育咨询有限公司</t>
  </si>
  <si>
    <t>91440101MA9W514P28</t>
  </si>
  <si>
    <t>610102372558</t>
  </si>
  <si>
    <t>广州昕云信息科技有限公司</t>
  </si>
  <si>
    <t>91440101MA9W52RQXB</t>
  </si>
  <si>
    <t>610102296321</t>
  </si>
  <si>
    <t>广州稀悦餐饮有限公司</t>
  </si>
  <si>
    <t>91440101MA9W550M3F</t>
  </si>
  <si>
    <t>610102312591</t>
  </si>
  <si>
    <t>广州星穗商业服务有限公司</t>
  </si>
  <si>
    <t>91440101MA9W56AW1G</t>
  </si>
  <si>
    <t>610102318146</t>
  </si>
  <si>
    <t>广州束水集新零售科技有限公司</t>
  </si>
  <si>
    <t>91440101MA9W57RHX8</t>
  </si>
  <si>
    <t>610102392900</t>
  </si>
  <si>
    <t>广州芬达再生贸易有限公司</t>
  </si>
  <si>
    <t>91440101MA9W5A9D05</t>
  </si>
  <si>
    <t>610102339081</t>
  </si>
  <si>
    <t>广东卓越工程技术服务有限公司</t>
  </si>
  <si>
    <t>91440101MA9W5BTF7L</t>
  </si>
  <si>
    <t>610102381812</t>
  </si>
  <si>
    <t>广州朝夕皮具有限公司</t>
  </si>
  <si>
    <t>91440101MA9W5EQ54B</t>
  </si>
  <si>
    <t>610102725165</t>
  </si>
  <si>
    <t>广州市顺驰五金有限公司</t>
  </si>
  <si>
    <t>91440101MA9W5FLF7F</t>
  </si>
  <si>
    <t>610102450892</t>
  </si>
  <si>
    <t>广州优朵化妆品有限公司</t>
  </si>
  <si>
    <t>91440101MA9W5G8Y2J</t>
  </si>
  <si>
    <t>610102807761</t>
  </si>
  <si>
    <t>广州德馨教育科技有限公司</t>
  </si>
  <si>
    <t>91440101MA9W5L250D</t>
  </si>
  <si>
    <t>610102411059</t>
  </si>
  <si>
    <t>广州强顺织带有限公司</t>
  </si>
  <si>
    <t>91440101MA9W5M7F71</t>
  </si>
  <si>
    <t>610102443723</t>
  </si>
  <si>
    <t>广东越达建设工程有限公司</t>
  </si>
  <si>
    <t>91440101MA9W5MH40Q</t>
  </si>
  <si>
    <t>610102575698</t>
  </si>
  <si>
    <t>广州豪顺织带有限公司</t>
  </si>
  <si>
    <t>91440101MA9W5MJ35W</t>
  </si>
  <si>
    <t>610102397260</t>
  </si>
  <si>
    <t>舒美化学品（广州）有限公司</t>
  </si>
  <si>
    <t>91440101MA9W5MPE3E</t>
  </si>
  <si>
    <t>610102376997</t>
  </si>
  <si>
    <t>广州聚一国际货运代理有限公司</t>
  </si>
  <si>
    <t>91440101MA9W5MQ3X9</t>
  </si>
  <si>
    <t>610102376898</t>
  </si>
  <si>
    <t>亿冠（广州）进出口贸易有限公司</t>
  </si>
  <si>
    <t>91440101MA9W5P8X9R</t>
  </si>
  <si>
    <t>610102393083</t>
  </si>
  <si>
    <t>广州市英磊绿色环保科技有限公司</t>
  </si>
  <si>
    <t>91440101MA9W5Q7F8R</t>
  </si>
  <si>
    <t>610103388446</t>
  </si>
  <si>
    <t>广州市荣丰五金建材有限公司</t>
  </si>
  <si>
    <t>91440101MA9W5Q801A</t>
  </si>
  <si>
    <t>610102382272</t>
  </si>
  <si>
    <t>广州市鸿中业建材有限公司</t>
  </si>
  <si>
    <t>91440101MA9W5R6F4Y</t>
  </si>
  <si>
    <t>610102427200</t>
  </si>
  <si>
    <t>广州新益科技有限公司</t>
  </si>
  <si>
    <t>91440101MA9W5XJX02</t>
  </si>
  <si>
    <t>610103754482</t>
  </si>
  <si>
    <t>广州良哥装饰工程有限公司</t>
  </si>
  <si>
    <t>91440101MA9W62705R</t>
  </si>
  <si>
    <t>610102403522</t>
  </si>
  <si>
    <t>广州凯瑞五金制品有限公司</t>
  </si>
  <si>
    <t>91440101MA9W6273X7</t>
  </si>
  <si>
    <t>610104088922</t>
  </si>
  <si>
    <t>广州市海苑服饰有限公司</t>
  </si>
  <si>
    <t>91440101MA9W6PN50C</t>
  </si>
  <si>
    <t>610102405163</t>
  </si>
  <si>
    <t>广东蓝驰工程建设有限公司</t>
  </si>
  <si>
    <t>91440101MA9W9QJT0R</t>
  </si>
  <si>
    <t>610102484854</t>
  </si>
  <si>
    <t>广州华尔康网络科技有限公司</t>
  </si>
  <si>
    <t>91440101MA9W9QK85C</t>
  </si>
  <si>
    <t>610102724748</t>
  </si>
  <si>
    <t>广州术业皮具有限公司</t>
  </si>
  <si>
    <t>91440101MA9W9R072D</t>
  </si>
  <si>
    <t>610102455651</t>
  </si>
  <si>
    <t>翼飞（广州）航空服务有限公司</t>
  </si>
  <si>
    <t>91440101MA9WBFKM0Q</t>
  </si>
  <si>
    <t>610102429448</t>
  </si>
  <si>
    <t>广州市馥曜贸易有限公司</t>
  </si>
  <si>
    <t>91440101MA9WD68Q35</t>
  </si>
  <si>
    <t>610102409317</t>
  </si>
  <si>
    <t>广州华家咨询服务有限公司</t>
  </si>
  <si>
    <t>91440101MA9WJ7Y44E</t>
  </si>
  <si>
    <t>610102831304</t>
  </si>
  <si>
    <t>广州市柏盛电子科技有限公司</t>
  </si>
  <si>
    <t>91440101MA9WNX9Q86</t>
  </si>
  <si>
    <t>610102489250</t>
  </si>
  <si>
    <t>广州德悦科技有限公司</t>
  </si>
  <si>
    <t>91440101MA9WNXT7X6</t>
  </si>
  <si>
    <t>610102478089</t>
  </si>
  <si>
    <t>广州伊尚品服装有限公司</t>
  </si>
  <si>
    <t>91440101MA9WNYA556</t>
  </si>
  <si>
    <t>610102419210</t>
  </si>
  <si>
    <t>广州汐墨阁皮具有限公司</t>
  </si>
  <si>
    <t>91440101MA9WXT2F7J</t>
  </si>
  <si>
    <t>610102498280</t>
  </si>
  <si>
    <t>广州云鼎医疗科技有限公司</t>
  </si>
  <si>
    <t>91440101MA9X5K8X66</t>
  </si>
  <si>
    <t>610102437047</t>
  </si>
  <si>
    <t>广州睿星盛建设工程有限公司</t>
  </si>
  <si>
    <t>91440101MA9XCDU564</t>
  </si>
  <si>
    <t>610102449720</t>
  </si>
  <si>
    <t>广州市上品机械有限公司</t>
  </si>
  <si>
    <t>91440101MA9XCEB07E</t>
  </si>
  <si>
    <t>610102443991</t>
  </si>
  <si>
    <t>广州市尤尤生物科技有限公司</t>
  </si>
  <si>
    <t>91440101MA9XLXR342</t>
  </si>
  <si>
    <t>610102838104</t>
  </si>
  <si>
    <t>广州市点亮照明电子有限公司</t>
  </si>
  <si>
    <t>91440101MA9XLY1Y50</t>
  </si>
  <si>
    <t>610102453502</t>
  </si>
  <si>
    <t>广东嘉陆楠建筑工程有限公司</t>
  </si>
  <si>
    <t>91440101MA9XLY799Q</t>
  </si>
  <si>
    <t>610102455505</t>
  </si>
  <si>
    <t>广州雁丰恒农业科技有限公司</t>
  </si>
  <si>
    <t>91440101MA9XLYY07U</t>
  </si>
  <si>
    <t>610102454978</t>
  </si>
  <si>
    <t>广州汉禾装饰设计有限公司</t>
  </si>
  <si>
    <t>91440101MA9XM02W8U</t>
  </si>
  <si>
    <t>610102522597</t>
  </si>
  <si>
    <t>广东省大源建工有限公司</t>
  </si>
  <si>
    <t>91440101MA9XM0NBXW</t>
  </si>
  <si>
    <t>610110037721</t>
  </si>
  <si>
    <t>广州皓云驰商贸有限公司</t>
  </si>
  <si>
    <t>91440101MA9XM0XG4C</t>
  </si>
  <si>
    <t>610102483523</t>
  </si>
  <si>
    <t>广州一六八物业管理有限公司</t>
  </si>
  <si>
    <t>91440101MA9XM3LA72</t>
  </si>
  <si>
    <t>610102577847</t>
  </si>
  <si>
    <t>广州立享汽车出租有限公司</t>
  </si>
  <si>
    <t>91440101MA9XM8WF16</t>
  </si>
  <si>
    <t>610102490855</t>
  </si>
  <si>
    <t>广州市金米投资咨询有限责任公司</t>
  </si>
  <si>
    <t>91440101MA9XM9DP5W</t>
  </si>
  <si>
    <t>610102477722</t>
  </si>
  <si>
    <t>广州米格斯九号电子商务有限公司</t>
  </si>
  <si>
    <t>91440101MA9XM9R50Y</t>
  </si>
  <si>
    <t>610102623293</t>
  </si>
  <si>
    <t>广州市花都区喜爱美学培训有限公司</t>
  </si>
  <si>
    <t>91440101MA9XMB3Y0A</t>
  </si>
  <si>
    <t>610102482777</t>
  </si>
  <si>
    <t>广州鸿强建设工程有限公司</t>
  </si>
  <si>
    <t>91440101MA9XMJUT3A</t>
  </si>
  <si>
    <t>610102546588</t>
  </si>
  <si>
    <t>广州融融财税服务有限公司</t>
  </si>
  <si>
    <t>91440101MA9XMML31A</t>
  </si>
  <si>
    <t>610102495965</t>
  </si>
  <si>
    <t>广州绿森环保有限公司</t>
  </si>
  <si>
    <t>91440101MA9XMQXF72</t>
  </si>
  <si>
    <t>610102548675</t>
  </si>
  <si>
    <t>广州瀚盛箱包实业有限公司</t>
  </si>
  <si>
    <t>91440101MA9XMWEN84</t>
  </si>
  <si>
    <t>610102712778</t>
  </si>
  <si>
    <t>广东省鑫玺盛科技有限公司</t>
  </si>
  <si>
    <t>91440101MA9XMWJQ4G</t>
  </si>
  <si>
    <t>610102532959</t>
  </si>
  <si>
    <t>广州百树洪业电子有限公司</t>
  </si>
  <si>
    <t>91440101MA9XN6XY3T</t>
  </si>
  <si>
    <t>610102525264</t>
  </si>
  <si>
    <t>广东聚贤规划设计咨询有限公司</t>
  </si>
  <si>
    <t>91440101MA9XN90N1D</t>
  </si>
  <si>
    <t>610102518779</t>
  </si>
  <si>
    <t>广州通翊建设工程有限公司</t>
  </si>
  <si>
    <t>91440101MA9XN9W153</t>
  </si>
  <si>
    <t>610102520979</t>
  </si>
  <si>
    <t>弋飞虎（广州）五金制品有限公司</t>
  </si>
  <si>
    <t>91440101MA9XNA4P6U</t>
  </si>
  <si>
    <t>610102520948</t>
  </si>
  <si>
    <t>宝之悦汽车服务（广州）有限公司</t>
  </si>
  <si>
    <t>91440101MA9XNETM14</t>
  </si>
  <si>
    <t>610102624476</t>
  </si>
  <si>
    <t>广州汇裕纸业贸易有限公司</t>
  </si>
  <si>
    <t>91440101MA9XNEUD4T</t>
  </si>
  <si>
    <t>610102530410</t>
  </si>
  <si>
    <t>众行汽贸（广州）有限公司</t>
  </si>
  <si>
    <t>91440101MA9XNHNH0U</t>
  </si>
  <si>
    <t>610102577293</t>
  </si>
  <si>
    <t>广州欧东医疗美容诊所有限公司</t>
  </si>
  <si>
    <t>91440101MA9XNJ1R8W</t>
  </si>
  <si>
    <t>610102536210</t>
  </si>
  <si>
    <t>广州品众生物科技有限公司</t>
  </si>
  <si>
    <t>91440101MA9XNJ4X6U</t>
  </si>
  <si>
    <t>610102947807</t>
  </si>
  <si>
    <t>广州汇鑫包装制品有限公司</t>
  </si>
  <si>
    <t>91440101MA9XNJM6XU</t>
  </si>
  <si>
    <t>610102537851</t>
  </si>
  <si>
    <t>广州鹏达皮具有限公司</t>
  </si>
  <si>
    <t>91440101MA9XNQGCX1</t>
  </si>
  <si>
    <t>610102604584</t>
  </si>
  <si>
    <t>广州市尚忆机械设备有限公司</t>
  </si>
  <si>
    <t>91440101MA9XNXPK1D</t>
  </si>
  <si>
    <t>610102646136</t>
  </si>
  <si>
    <t>广州七哥潮牌皮具商行</t>
  </si>
  <si>
    <t>91440101MA9XP0D7X5</t>
  </si>
  <si>
    <t>610103475053</t>
  </si>
  <si>
    <t>广州圐圙物流管理有限责任公司</t>
  </si>
  <si>
    <t>91440101MA9XP10Q5R</t>
  </si>
  <si>
    <t>610102675831</t>
  </si>
  <si>
    <t>广州宏图投资信息咨询有限公司</t>
  </si>
  <si>
    <t>91440101MA9XP29M2P</t>
  </si>
  <si>
    <t>610102649929</t>
  </si>
  <si>
    <t>晨曦体育发展（广州）有限公司</t>
  </si>
  <si>
    <t>91440101MA9XP31G5M</t>
  </si>
  <si>
    <t>610102593015</t>
  </si>
  <si>
    <t>广州瑞景工程造价咨询有限公司</t>
  </si>
  <si>
    <t>91440101MA9XP88K6P</t>
  </si>
  <si>
    <t>610102599441</t>
  </si>
  <si>
    <t>广州市花都区广佰饮品有限公司</t>
  </si>
  <si>
    <t>91440101MA9XP93F6E</t>
  </si>
  <si>
    <t>610102780546</t>
  </si>
  <si>
    <t>广州威广商业服务有限公司</t>
  </si>
  <si>
    <t>91440101MA9XPBF3XU</t>
  </si>
  <si>
    <t>610102603275</t>
  </si>
  <si>
    <t>广州市盛元房地产顾问有限公司</t>
  </si>
  <si>
    <t>91440101MA9XPBR79T</t>
  </si>
  <si>
    <t>610102813916</t>
  </si>
  <si>
    <t>广州东粤生物科技有限公司</t>
  </si>
  <si>
    <t>91440101MA9XPCGH3N</t>
  </si>
  <si>
    <t>610102818081</t>
  </si>
  <si>
    <t>广州思恩健康养老有限公司</t>
  </si>
  <si>
    <t>91440101MA9XPD6DXH</t>
  </si>
  <si>
    <t>610102994249</t>
  </si>
  <si>
    <t>广州众一机电工程有限公司</t>
  </si>
  <si>
    <t>91440101MA9XPDN52G</t>
  </si>
  <si>
    <t>610102603944</t>
  </si>
  <si>
    <t>广州永利装饰设计工程有限公司</t>
  </si>
  <si>
    <t>91440101MA9XPKNN93</t>
  </si>
  <si>
    <t>610102602280</t>
  </si>
  <si>
    <t>广州应景水上设施建造有限公司</t>
  </si>
  <si>
    <t>91440101MA9XPXGCXW</t>
  </si>
  <si>
    <t>610102616776</t>
  </si>
  <si>
    <t>广州市雅辉包装贸易有限公司</t>
  </si>
  <si>
    <t>91440101MA9XPY627W</t>
  </si>
  <si>
    <t>610102619014</t>
  </si>
  <si>
    <t>广州隆庆钻探配件店</t>
  </si>
  <si>
    <t>91440101MA9XQ6423F</t>
  </si>
  <si>
    <t>610102650984</t>
  </si>
  <si>
    <t>广州尊荣酒店管理有限公司</t>
  </si>
  <si>
    <t>91440101MA9XQ6CM80</t>
  </si>
  <si>
    <t>610102753462</t>
  </si>
  <si>
    <t>广东士佳固建建材技术有限公司</t>
  </si>
  <si>
    <t>91440101MA9XQ6J61W</t>
  </si>
  <si>
    <t>610102778432</t>
  </si>
  <si>
    <t>广州企膳供应链有限公司</t>
  </si>
  <si>
    <t>91440101MA9XQBR150</t>
  </si>
  <si>
    <t>610102690911</t>
  </si>
  <si>
    <t>广州市誉丰劳务有限公司</t>
  </si>
  <si>
    <t>91440101MA9XQFW855</t>
  </si>
  <si>
    <t>610102646097</t>
  </si>
  <si>
    <t>广州吉丰皮具有限公司</t>
  </si>
  <si>
    <t>91440101MA9XQFY88R</t>
  </si>
  <si>
    <t>610102928186</t>
  </si>
  <si>
    <t>广州市拓鑫工艺配件有限公司</t>
  </si>
  <si>
    <t>91440101MA9XQNFP8N</t>
  </si>
  <si>
    <t>610102753701</t>
  </si>
  <si>
    <t>广州鸿盛机械有限公司</t>
  </si>
  <si>
    <t>91440101MA9XQQ866M</t>
  </si>
  <si>
    <t>610102768084</t>
  </si>
  <si>
    <t>广州市和翰电子科技有限公司</t>
  </si>
  <si>
    <t>91440101MA9XQR4E9P</t>
  </si>
  <si>
    <t>610102664094</t>
  </si>
  <si>
    <t>广州市华江箱包有限公司</t>
  </si>
  <si>
    <t>91440101MA9XR3FW64</t>
  </si>
  <si>
    <t>610102828490</t>
  </si>
  <si>
    <t>广州市烊壹汽车租赁有限公司</t>
  </si>
  <si>
    <t>91440101MA9XR60Y5K</t>
  </si>
  <si>
    <t>610102725130</t>
  </si>
  <si>
    <t>广州瑞企代理记账服务有限公司</t>
  </si>
  <si>
    <t>91440101MA9XR7F21N</t>
  </si>
  <si>
    <t>610102739712</t>
  </si>
  <si>
    <t>广州市利康莱皮具手袋有限公司</t>
  </si>
  <si>
    <t>91440101MA9XR7J948</t>
  </si>
  <si>
    <t>610102742804</t>
  </si>
  <si>
    <t>广东衡青工程有限公司</t>
  </si>
  <si>
    <t>91440101MA9XR9PR5N</t>
  </si>
  <si>
    <t>610102734284</t>
  </si>
  <si>
    <t>广州智韵通电子科技有限公司</t>
  </si>
  <si>
    <t>91440101MA9XRC3A48</t>
  </si>
  <si>
    <t>610102921633</t>
  </si>
  <si>
    <t>广州淋芯食品有限公司</t>
  </si>
  <si>
    <t>91440101MA9XRCX899</t>
  </si>
  <si>
    <t>610103426643</t>
  </si>
  <si>
    <t>广州利辉生物科技有限公司</t>
  </si>
  <si>
    <t>91440101MA9XRK9D9F</t>
  </si>
  <si>
    <t>610102805569</t>
  </si>
  <si>
    <t>广州恒乐管理咨询有限公司</t>
  </si>
  <si>
    <t>91440101MA9XRM799E</t>
  </si>
  <si>
    <t>610102822767</t>
  </si>
  <si>
    <t>广州市英宏生物科技有限公司</t>
  </si>
  <si>
    <t>91440101MA9XRQMYX7</t>
  </si>
  <si>
    <t>610102723449</t>
  </si>
  <si>
    <t>广州名晨网络科技有限公司</t>
  </si>
  <si>
    <t>91440101MA9XT0G388</t>
  </si>
  <si>
    <t>610102812923</t>
  </si>
  <si>
    <t>广州君创制冷设备有限公司</t>
  </si>
  <si>
    <t>91440101MA9XT4GJXM</t>
  </si>
  <si>
    <t>610102744041</t>
  </si>
  <si>
    <t>广州市花都区珠峰文化艺术咨询有限公司</t>
  </si>
  <si>
    <t>91440101MA9XT4T74M</t>
  </si>
  <si>
    <t>610102813488</t>
  </si>
  <si>
    <t>广州市意配行汽车配件有限公司</t>
  </si>
  <si>
    <t>91440101MA9XT66M67</t>
  </si>
  <si>
    <t>610102750530</t>
  </si>
  <si>
    <t>神采数码印花（广州）有限公司</t>
  </si>
  <si>
    <t>91440101MA9XT7KY6H</t>
  </si>
  <si>
    <t>610102753314</t>
  </si>
  <si>
    <t>广州智荟教育科技有限公司</t>
  </si>
  <si>
    <t>91440101MA9XT91P7M</t>
  </si>
  <si>
    <t>610102756941</t>
  </si>
  <si>
    <t>广州鑫赞物业管理有限公司</t>
  </si>
  <si>
    <t>91440101MA9XT9BY4C</t>
  </si>
  <si>
    <t>610102831006</t>
  </si>
  <si>
    <t>广州市哈格斯皮具有限公司</t>
  </si>
  <si>
    <t>91440101MA9XTBE78G</t>
  </si>
  <si>
    <t>610102765246</t>
  </si>
  <si>
    <t>广州虹耀新材料有限公司</t>
  </si>
  <si>
    <t>91440101MA9XTE2Q5A</t>
  </si>
  <si>
    <t>610102835557</t>
  </si>
  <si>
    <t>广州启信企业管理有限公司</t>
  </si>
  <si>
    <t>91440101MA9XTE7F7K</t>
  </si>
  <si>
    <t>610102807217</t>
  </si>
  <si>
    <t>宝德金属材料（广州）有限公司</t>
  </si>
  <si>
    <t>91440101MA9XTEYT35</t>
  </si>
  <si>
    <t>610102918998</t>
  </si>
  <si>
    <t>广州博闻国际贸易有限公司</t>
  </si>
  <si>
    <t>91440101MA9XTJL583</t>
  </si>
  <si>
    <t>610102796942</t>
  </si>
  <si>
    <t>广州巨锋模具制品有限公司</t>
  </si>
  <si>
    <t>91440101MA9XTJYC83</t>
  </si>
  <si>
    <t>610102885264</t>
  </si>
  <si>
    <t>广州普丽花包装有限公司</t>
  </si>
  <si>
    <t>91440101MA9XTK5J33</t>
  </si>
  <si>
    <t>610103103304</t>
  </si>
  <si>
    <t>广东泓远薄膜有限公司</t>
  </si>
  <si>
    <t>91440101MA9XTP0Q2N</t>
  </si>
  <si>
    <t>610102789173</t>
  </si>
  <si>
    <t>广州状元澜餐饮管理有限公司</t>
  </si>
  <si>
    <t>91440101MA9XTP3410</t>
  </si>
  <si>
    <t>610104017193</t>
  </si>
  <si>
    <t>广州灏泓文化传播有限公司</t>
  </si>
  <si>
    <t>91440101MA9XTUQA07</t>
  </si>
  <si>
    <t>610102889168</t>
  </si>
  <si>
    <t>广东领旗智造科技有限公司</t>
  </si>
  <si>
    <t>91440101MA9XTW48XL</t>
  </si>
  <si>
    <t>610102920187</t>
  </si>
  <si>
    <t>东盛（广州）汽车维修服务有限公司</t>
  </si>
  <si>
    <t>91440101MA9XU03Y4M</t>
  </si>
  <si>
    <t>610102939963</t>
  </si>
  <si>
    <t>广州启尔品新材料有限公司</t>
  </si>
  <si>
    <t>91440101MA9XU19N5R</t>
  </si>
  <si>
    <t>610102814013</t>
  </si>
  <si>
    <t>广州朗裕新材料科技有限公司</t>
  </si>
  <si>
    <t>91440101MA9XU3KE7Y</t>
  </si>
  <si>
    <t>610102849606</t>
  </si>
  <si>
    <t>广东晖煜企业管理有限公司</t>
  </si>
  <si>
    <t>91440101MA9XU4AU7G</t>
  </si>
  <si>
    <t>610103817234</t>
  </si>
  <si>
    <t>路之捷（广州）汽车零部件有限公司</t>
  </si>
  <si>
    <t>91440101MA9XU71Q5R</t>
  </si>
  <si>
    <t>610102854457</t>
  </si>
  <si>
    <t>广州吉邦国际货运代理有限公司</t>
  </si>
  <si>
    <t>91440101MA9XU7GQ0F</t>
  </si>
  <si>
    <t>610102834064</t>
  </si>
  <si>
    <t>广州市纳美皮具有限公司</t>
  </si>
  <si>
    <t>91440101MA9XU90B1Q</t>
  </si>
  <si>
    <t>610103606383</t>
  </si>
  <si>
    <t>广州蓝鲸文化艺术有限公司</t>
  </si>
  <si>
    <t>91440101MA9XU9MX1J</t>
  </si>
  <si>
    <t>610102840940</t>
  </si>
  <si>
    <t>广州里宏新材料科技有限公司</t>
  </si>
  <si>
    <t>91440101MA9XUEEJXA</t>
  </si>
  <si>
    <t>610102949845</t>
  </si>
  <si>
    <t>广东鸿泰土石方工程有限公司</t>
  </si>
  <si>
    <t>91440101MA9XUFAJ7N</t>
  </si>
  <si>
    <t>610102910054</t>
  </si>
  <si>
    <t>广州搭助健康科技有限公司</t>
  </si>
  <si>
    <t>91440101MA9XUFU25G</t>
  </si>
  <si>
    <t>610102856876</t>
  </si>
  <si>
    <t>名源皮具手袋（广州）有限公司</t>
  </si>
  <si>
    <t>91440101MA9XUHR48Y</t>
  </si>
  <si>
    <t>610102862038</t>
  </si>
  <si>
    <t>广州板饰芥装饰材料有限公司</t>
  </si>
  <si>
    <t>91440101MA9XUJL023</t>
  </si>
  <si>
    <t>610102864407</t>
  </si>
  <si>
    <t>广州智洁科技有限公司</t>
  </si>
  <si>
    <t>91440101MA9XUMKQ7B</t>
  </si>
  <si>
    <t>610102893282</t>
  </si>
  <si>
    <t>广州市新鹏展广告有限公司</t>
  </si>
  <si>
    <t>91440101MA9XUN827D</t>
  </si>
  <si>
    <t>610102904790</t>
  </si>
  <si>
    <t>广州市皇仕床具有限公司</t>
  </si>
  <si>
    <t>91440101MA9XUW936C</t>
  </si>
  <si>
    <t>610102966067</t>
  </si>
  <si>
    <t>广州华远餐饮管理有限公司</t>
  </si>
  <si>
    <t>91440101MA9XUWC27F</t>
  </si>
  <si>
    <t>610102884347</t>
  </si>
  <si>
    <t>广州盛源纸箱有限公司</t>
  </si>
  <si>
    <t>91440101MA9XW1G53H</t>
  </si>
  <si>
    <t>610103008183</t>
  </si>
  <si>
    <t>广州声动文化传媒有限公司</t>
  </si>
  <si>
    <t>91440101MA9XW3Q87W</t>
  </si>
  <si>
    <t>610102928244</t>
  </si>
  <si>
    <t>广州世通供应链科技有限公司</t>
  </si>
  <si>
    <t>91440101MA9XW4R00U</t>
  </si>
  <si>
    <t>610102921251</t>
  </si>
  <si>
    <t>广州里宏汽车设计有限公司</t>
  </si>
  <si>
    <t>91440101MA9XW8TF7K</t>
  </si>
  <si>
    <t>610102910494</t>
  </si>
  <si>
    <t>广州安莉科技有限公司</t>
  </si>
  <si>
    <t>91440101MA9XW8YH56</t>
  </si>
  <si>
    <t>610102911381</t>
  </si>
  <si>
    <t>广州雅丽五金制品有限公司</t>
  </si>
  <si>
    <t>91440101MA9XW9JW5L</t>
  </si>
  <si>
    <t>610102977891</t>
  </si>
  <si>
    <t>广州合源财税服务有限公司</t>
  </si>
  <si>
    <t>91440101MA9XW9PJ7W</t>
  </si>
  <si>
    <t>610103405421</t>
  </si>
  <si>
    <t>梵珂（广东）生物科技有限公司</t>
  </si>
  <si>
    <t>91440101MA9XWHGB6L</t>
  </si>
  <si>
    <t>610102971778</t>
  </si>
  <si>
    <t>广州市见鑫金属制品有限公司</t>
  </si>
  <si>
    <t>91440101MA9XWLMC3E</t>
  </si>
  <si>
    <t>610102991039</t>
  </si>
  <si>
    <t>广州伍福服装有限公司</t>
  </si>
  <si>
    <t>91440101MA9XWN0Y9T</t>
  </si>
  <si>
    <t>610103049489</t>
  </si>
  <si>
    <t>广州美琳饰品有限公司</t>
  </si>
  <si>
    <t>91440101MA9XWNX19H</t>
  </si>
  <si>
    <t>610102942240</t>
  </si>
  <si>
    <t>广州仙裕金属制品有限公司</t>
  </si>
  <si>
    <t>91440101MA9XWP129T</t>
  </si>
  <si>
    <t>610102958373</t>
  </si>
  <si>
    <t>广州中植农业有限公司</t>
  </si>
  <si>
    <t>91440101MA9XWPR75U</t>
  </si>
  <si>
    <t>610103258575</t>
  </si>
  <si>
    <t>广州百安信家居有限公司</t>
  </si>
  <si>
    <t>91440101MA9XWTM31A</t>
  </si>
  <si>
    <t>610102950551</t>
  </si>
  <si>
    <t>广州辰逸图文广告有限公司</t>
  </si>
  <si>
    <t>91440101MA9XWUAJ9B</t>
  </si>
  <si>
    <t>610103047487</t>
  </si>
  <si>
    <t>广州有一实业有限公司</t>
  </si>
  <si>
    <t>91440101MA9XWUTE92</t>
  </si>
  <si>
    <t>610103043982</t>
  </si>
  <si>
    <t>广州市百顺企业服务有限公司</t>
  </si>
  <si>
    <t>91440101MA9XWXFX3Y</t>
  </si>
  <si>
    <t>610102957557</t>
  </si>
  <si>
    <t>广州宝晟商业发展有限公司</t>
  </si>
  <si>
    <t>91440101MA9XWYRH1C</t>
  </si>
  <si>
    <t>610103025152</t>
  </si>
  <si>
    <t>广州市国造生物科技有限公司</t>
  </si>
  <si>
    <t>91440101MA9XX06W31</t>
  </si>
  <si>
    <t>610103060367</t>
  </si>
  <si>
    <t>广州亿嘉国灸生物科技有限公司</t>
  </si>
  <si>
    <t>91440101MA9XX5EA8F</t>
  </si>
  <si>
    <t>610103105340</t>
  </si>
  <si>
    <t>广州名盛文化有限公司</t>
  </si>
  <si>
    <t>91440101MA9XX6XL1G</t>
  </si>
  <si>
    <t>610103204518</t>
  </si>
  <si>
    <t>广州市声浪科技有限公司</t>
  </si>
  <si>
    <t>91440101MA9XX6XY8G</t>
  </si>
  <si>
    <t>610102975734</t>
  </si>
  <si>
    <t>广州市麦客花客精品民宿管理有限责任公司</t>
  </si>
  <si>
    <t>91440101MA9XX7NB9F</t>
  </si>
  <si>
    <t>610102977366</t>
  </si>
  <si>
    <t>广州嘉文盛世通讯科技有限公司</t>
  </si>
  <si>
    <t>91440101MA9XXBQD5D</t>
  </si>
  <si>
    <t>610102984802</t>
  </si>
  <si>
    <t>广东福恒中微节能科技有限公司</t>
  </si>
  <si>
    <t>91440101MA9XXCAJ5A</t>
  </si>
  <si>
    <t>610103015147</t>
  </si>
  <si>
    <t>广州家庆商务服务有限公司</t>
  </si>
  <si>
    <t>91440101MA9XXCFA38</t>
  </si>
  <si>
    <t>610102984950</t>
  </si>
  <si>
    <t>广州恒成门窗安装有限公司</t>
  </si>
  <si>
    <t>91440101MA9XXF127J</t>
  </si>
  <si>
    <t>610102991688</t>
  </si>
  <si>
    <t>广州宏歌化妆品有限公司</t>
  </si>
  <si>
    <t>91440101MA9XXJ1441</t>
  </si>
  <si>
    <t>610103191906</t>
  </si>
  <si>
    <t>广州筑彩空间装饰有限公司</t>
  </si>
  <si>
    <t>91440101MA9XXK8P3G</t>
  </si>
  <si>
    <t>610103000858</t>
  </si>
  <si>
    <t>新俊兔皮具（广州）有限公司</t>
  </si>
  <si>
    <t>91440101MA9XXKDM0H</t>
  </si>
  <si>
    <t>610103001294</t>
  </si>
  <si>
    <t>广州玄链电子商务有限公司</t>
  </si>
  <si>
    <t>91440101MA9XXKNP9J</t>
  </si>
  <si>
    <t>610103045449</t>
  </si>
  <si>
    <t>广州露秀萱传媒有限公司</t>
  </si>
  <si>
    <t>91440101MA9XXMX974</t>
  </si>
  <si>
    <t>610103494398</t>
  </si>
  <si>
    <t>广州裕丰金属制品科技有限公司</t>
  </si>
  <si>
    <t>91440101MA9XXPDC2B</t>
  </si>
  <si>
    <t>610103010454</t>
  </si>
  <si>
    <t>广州市帝派贸易有限公司</t>
  </si>
  <si>
    <t>91440101MA9XXT5390</t>
  </si>
  <si>
    <t>610103047705</t>
  </si>
  <si>
    <t>广州大群商务服务有限公司</t>
  </si>
  <si>
    <t>91440101MA9XXW1D3F</t>
  </si>
  <si>
    <t>610103019673</t>
  </si>
  <si>
    <t>赛谱检测科技（广州）有限公司</t>
  </si>
  <si>
    <t>91440101MA9XXX1U5B</t>
  </si>
  <si>
    <t>610103175367</t>
  </si>
  <si>
    <t>肽康时代技术（广州）有限公司</t>
  </si>
  <si>
    <t>91440101MA9XY0594J</t>
  </si>
  <si>
    <t>610103205508</t>
  </si>
  <si>
    <t>广州市众亿货运代理有限公司</t>
  </si>
  <si>
    <t>91440101MA9XY2U80G</t>
  </si>
  <si>
    <t>610103037324</t>
  </si>
  <si>
    <t>广州速勋科技有限公司</t>
  </si>
  <si>
    <t>91440101MA9XY43M90</t>
  </si>
  <si>
    <t>610103058742</t>
  </si>
  <si>
    <t>广州秋秋电子商务有限公司</t>
  </si>
  <si>
    <t>91440101MA9XY59Y8F</t>
  </si>
  <si>
    <t>610103035025</t>
  </si>
  <si>
    <t>广州市凯丰纺织皮革有限公司</t>
  </si>
  <si>
    <t>91440101MA9XY5ED8A</t>
  </si>
  <si>
    <t>610103036002</t>
  </si>
  <si>
    <t>广州鑫莹荣商贸有限公司</t>
  </si>
  <si>
    <t>91440101MA9XY5PNXP</t>
  </si>
  <si>
    <t>610103036233</t>
  </si>
  <si>
    <t>广州市思凯环保包装材料有限公司</t>
  </si>
  <si>
    <t>91440101MA9XY8Y155</t>
  </si>
  <si>
    <t>610103041585</t>
  </si>
  <si>
    <t>广州汪辉眼镜配件有限公司</t>
  </si>
  <si>
    <t>91440101MA9XYB3Q0R</t>
  </si>
  <si>
    <t>610103157630</t>
  </si>
  <si>
    <t>广州市凌科电子有限公司</t>
  </si>
  <si>
    <t>91440101MA9XYDAX8X</t>
  </si>
  <si>
    <t>610103081689</t>
  </si>
  <si>
    <t>广州米克福彦化妆品有限公司</t>
  </si>
  <si>
    <t>91440101MA9XYFNG70</t>
  </si>
  <si>
    <t>610103126540</t>
  </si>
  <si>
    <t>广州万诚餐饮有限公司</t>
  </si>
  <si>
    <t>91440101MA9XYFYJ1W</t>
  </si>
  <si>
    <t>610103056352</t>
  </si>
  <si>
    <t>广州洛纺贸易有限公司</t>
  </si>
  <si>
    <t>91440101MA9XYJJG2F</t>
  </si>
  <si>
    <t>610103221346</t>
  </si>
  <si>
    <t>广州壹心美口腔诊所有限公司</t>
  </si>
  <si>
    <t>91440101MA9XYK0N1K</t>
  </si>
  <si>
    <t>610103094988</t>
  </si>
  <si>
    <t>广州市布客进出口有限公司</t>
  </si>
  <si>
    <t>91440101MA9XYKRX55</t>
  </si>
  <si>
    <t>610103586940</t>
  </si>
  <si>
    <t>广州明和财商传媒有限公司</t>
  </si>
  <si>
    <t>91440101MA9XYN44X4</t>
  </si>
  <si>
    <t>610103284406</t>
  </si>
  <si>
    <t>广州简誉企业管理有限公司</t>
  </si>
  <si>
    <t>91440101MA9XYNGM39</t>
  </si>
  <si>
    <t>610103067186</t>
  </si>
  <si>
    <t>广州德施普新材料科技有限公司</t>
  </si>
  <si>
    <t>91440101MA9XYP6K98</t>
  </si>
  <si>
    <t>610103069302</t>
  </si>
  <si>
    <t>广州悦利环保服务有限公司</t>
  </si>
  <si>
    <t>91440101MA9XYWCP7C</t>
  </si>
  <si>
    <t>610103140284</t>
  </si>
  <si>
    <t>广州玉见珠宝文化有限公司</t>
  </si>
  <si>
    <t>91440101MA9XYXAW44</t>
  </si>
  <si>
    <t>610103083321</t>
  </si>
  <si>
    <t>广州清容服饰有限公司</t>
  </si>
  <si>
    <t>91440101MA9Y035049</t>
  </si>
  <si>
    <t>610103923209</t>
  </si>
  <si>
    <t>广州金未来文化传播有限公司</t>
  </si>
  <si>
    <t>91440101MA9Y063BXC</t>
  </si>
  <si>
    <t>610103191131</t>
  </si>
  <si>
    <t>广州市超群汽车服务有限公司</t>
  </si>
  <si>
    <t>91440101MA9Y068D8R</t>
  </si>
  <si>
    <t>610103124265</t>
  </si>
  <si>
    <t>广州市花都区佳信电器有限公司</t>
  </si>
  <si>
    <t>91440101MA9Y0B098C</t>
  </si>
  <si>
    <t>610103131038</t>
  </si>
  <si>
    <t>广州裕轩汽配有限公司</t>
  </si>
  <si>
    <t>91440101MA9Y0BX126</t>
  </si>
  <si>
    <t>610103122673</t>
  </si>
  <si>
    <t>广州三翼鸟家居有限公司</t>
  </si>
  <si>
    <t>91440101MA9Y0EG39R</t>
  </si>
  <si>
    <t>610103172839</t>
  </si>
  <si>
    <t>佰友制冷设备（广州）有限公司</t>
  </si>
  <si>
    <t>91440101MA9Y0EHD7K</t>
  </si>
  <si>
    <t>610103228805</t>
  </si>
  <si>
    <t>广州伟达环保材料有限公司</t>
  </si>
  <si>
    <t>91440101MA9Y0ERH3Q</t>
  </si>
  <si>
    <t>610103292455</t>
  </si>
  <si>
    <t>中消安全设备（广州）有限公司</t>
  </si>
  <si>
    <t>91440101MA9Y0F6978</t>
  </si>
  <si>
    <t>610103322339</t>
  </si>
  <si>
    <t>广州欧源皮具有限公司</t>
  </si>
  <si>
    <t>91440101MA9Y0HDA59</t>
  </si>
  <si>
    <t>610103190241</t>
  </si>
  <si>
    <t>广州强联科技有限公司</t>
  </si>
  <si>
    <t>91440101MA9Y0JG40U</t>
  </si>
  <si>
    <t>610103269745</t>
  </si>
  <si>
    <t>天喜广告传媒（广州）有限公司</t>
  </si>
  <si>
    <t>91440101MA9Y0NEF9L</t>
  </si>
  <si>
    <t>610103230999</t>
  </si>
  <si>
    <t>广州万润装饰设计工程有限公司</t>
  </si>
  <si>
    <t>91440101MA9Y0R7M23</t>
  </si>
  <si>
    <t>610103379368</t>
  </si>
  <si>
    <t>五冶（广州）建设发展有限公司</t>
  </si>
  <si>
    <t>91440101MA9Y0U2H8K</t>
  </si>
  <si>
    <t>610103271834</t>
  </si>
  <si>
    <t>广州绿虹环保服务有限公司</t>
  </si>
  <si>
    <t>91440101MA9Y0U3W7H</t>
  </si>
  <si>
    <t>610103240995</t>
  </si>
  <si>
    <t>广州璐丰皮具有限公司</t>
  </si>
  <si>
    <t>91440101MA9Y0UC290</t>
  </si>
  <si>
    <t>610103223020</t>
  </si>
  <si>
    <t>广州市海情皮具有限公司</t>
  </si>
  <si>
    <t>91440101MA9Y0UH478</t>
  </si>
  <si>
    <t>610103244068</t>
  </si>
  <si>
    <t>广州厚德机械有限公司</t>
  </si>
  <si>
    <t>91440101MA9Y0UPY3Q</t>
  </si>
  <si>
    <t>610103192618</t>
  </si>
  <si>
    <t>广州市花都区医邦诊所有限公司</t>
  </si>
  <si>
    <t>91440101MA9Y0UQK59</t>
  </si>
  <si>
    <t>610103182958</t>
  </si>
  <si>
    <t>茜婷（广州）化妆品有限公司</t>
  </si>
  <si>
    <t>91440101MA9Y0X0H37</t>
  </si>
  <si>
    <t>610103288041</t>
  </si>
  <si>
    <t>水蓝科技（广州）有限公司</t>
  </si>
  <si>
    <t>91440101MA9Y0Y744U</t>
  </si>
  <si>
    <t>610103359651</t>
  </si>
  <si>
    <t>广州亿泉网络科技有限公司</t>
  </si>
  <si>
    <t>91440101MA9Y0YH64N</t>
  </si>
  <si>
    <t>610103180910</t>
  </si>
  <si>
    <t>广州景然智能科技有限公司</t>
  </si>
  <si>
    <t>91440101MA9Y106X8B</t>
  </si>
  <si>
    <t>610103205972</t>
  </si>
  <si>
    <t>广州鸿鑫光电有限公司</t>
  </si>
  <si>
    <t>91440101MA9Y115E9G</t>
  </si>
  <si>
    <t>610103184501</t>
  </si>
  <si>
    <t>广州好美广告有限公司</t>
  </si>
  <si>
    <t>91440101MA9Y11977R</t>
  </si>
  <si>
    <t>610103236028</t>
  </si>
  <si>
    <t>广州市鸿锌科技有限公司</t>
  </si>
  <si>
    <t>91440101MA9Y13YR5U</t>
  </si>
  <si>
    <t>610103190118</t>
  </si>
  <si>
    <t>广州顺洲皮具有限公司</t>
  </si>
  <si>
    <t>91440101MA9Y14BT8H</t>
  </si>
  <si>
    <t>610103368027</t>
  </si>
  <si>
    <t>广州关键球员童鑫篮球体育发展有限公司</t>
  </si>
  <si>
    <t>91440101MA9Y1DET1X</t>
  </si>
  <si>
    <t>610103213994</t>
  </si>
  <si>
    <t>广州晨馨皮具有限公司</t>
  </si>
  <si>
    <t>91440101MA9Y1DGX7Y</t>
  </si>
  <si>
    <t>610103237998</t>
  </si>
  <si>
    <t>广州市高匠家居有限公司</t>
  </si>
  <si>
    <t>91440101MA9Y1DTD64</t>
  </si>
  <si>
    <t>610103243265</t>
  </si>
  <si>
    <t>广州印承包装科技有限公司</t>
  </si>
  <si>
    <t>91440101MA9Y1LEP0A</t>
  </si>
  <si>
    <t>610103323846</t>
  </si>
  <si>
    <t>广州宏胜电气有限公司</t>
  </si>
  <si>
    <t>91440101MA9Y1MWL5D</t>
  </si>
  <si>
    <t>610103251184</t>
  </si>
  <si>
    <t>广州放牛班艺术有限公司</t>
  </si>
  <si>
    <t>91440101MA9Y1N4081</t>
  </si>
  <si>
    <t>610103385089</t>
  </si>
  <si>
    <t>广东快鱼新媒体有限公司</t>
  </si>
  <si>
    <t>91440101MA9Y1QM27Y</t>
  </si>
  <si>
    <t>610103410176</t>
  </si>
  <si>
    <t>广州德裕智慧农业发展有限公司</t>
  </si>
  <si>
    <t>91440101MA9Y1QTD14</t>
  </si>
  <si>
    <t>610103582409</t>
  </si>
  <si>
    <t>广州庐陵声学涂料有限公司</t>
  </si>
  <si>
    <t>91440101MA9Y1RUQ7Y</t>
  </si>
  <si>
    <t>610103487775</t>
  </si>
  <si>
    <t>广州粤兴玩具制品有限公司</t>
  </si>
  <si>
    <t>91440101MA9Y1T8MXB</t>
  </si>
  <si>
    <t>610103489466</t>
  </si>
  <si>
    <t>广州市伟溢建筑装饰有限公司</t>
  </si>
  <si>
    <t>91440101MA9Y1WB071</t>
  </si>
  <si>
    <t>610103252999</t>
  </si>
  <si>
    <t>广州撑你传媒广告策划有限责任公司</t>
  </si>
  <si>
    <t>91440101MA9Y1WCP8H</t>
  </si>
  <si>
    <t>610103253105</t>
  </si>
  <si>
    <t>广州市科之源电子科技有限公司</t>
  </si>
  <si>
    <t>91440101MA9Y1WQX29</t>
  </si>
  <si>
    <t>610103368343</t>
  </si>
  <si>
    <t>米艺（广州）艺术文化传播有限责任公司</t>
  </si>
  <si>
    <t>91440101MA9Y1X0MXK</t>
  </si>
  <si>
    <t>610103255381</t>
  </si>
  <si>
    <t>广州芸宇琴行有限公司</t>
  </si>
  <si>
    <t>91440101MA9Y1Y9E49</t>
  </si>
  <si>
    <t>610103275092</t>
  </si>
  <si>
    <t>广州市双全智能机械有限公司</t>
  </si>
  <si>
    <t>91440101MA9Y26UN0M</t>
  </si>
  <si>
    <t>610103314333</t>
  </si>
  <si>
    <t>广东万川新材料科技有限公司</t>
  </si>
  <si>
    <t>91440101MA9Y29202W</t>
  </si>
  <si>
    <t>610103284568</t>
  </si>
  <si>
    <t>广州盛睿财税代理有限公司</t>
  </si>
  <si>
    <t>91440101MA9Y29333Q</t>
  </si>
  <si>
    <t>610103329101</t>
  </si>
  <si>
    <t>安鼎（广州）检测服务有限公司</t>
  </si>
  <si>
    <t>91440101MA9Y2DKX8T</t>
  </si>
  <si>
    <t>610103349082</t>
  </si>
  <si>
    <t>广州立范家具有限公司</t>
  </si>
  <si>
    <t>91440101MA9Y2GWU8H</t>
  </si>
  <si>
    <t>610103400985</t>
  </si>
  <si>
    <t>广东金联齐创科技服务有限公司</t>
  </si>
  <si>
    <t>91440101MA9Y2LYRXQ</t>
  </si>
  <si>
    <t>610103331189</t>
  </si>
  <si>
    <t>广州芳邻商贸有限公司</t>
  </si>
  <si>
    <t>91440101MA9Y2NGXXU</t>
  </si>
  <si>
    <t>610103373836</t>
  </si>
  <si>
    <t>广州大然数码印花有限公司</t>
  </si>
  <si>
    <t>91440101MA9Y2NT37M</t>
  </si>
  <si>
    <t>610103509580</t>
  </si>
  <si>
    <t>广州市丰盈健物业租赁管理中心</t>
  </si>
  <si>
    <t>91440101MA9Y2QJ58U</t>
  </si>
  <si>
    <t>610103335572</t>
  </si>
  <si>
    <t>广州市北天星电子有限公司</t>
  </si>
  <si>
    <t>91440101MA9Y2R690A</t>
  </si>
  <si>
    <t>610103387407</t>
  </si>
  <si>
    <t>广州粤宝车美佳汽车服务有限公司</t>
  </si>
  <si>
    <t>91440101MA9Y2U736T</t>
  </si>
  <si>
    <t>610103346314</t>
  </si>
  <si>
    <t>广州铭润资本管理有限公司</t>
  </si>
  <si>
    <t>91440101MA9Y2YD515</t>
  </si>
  <si>
    <t>610103364450</t>
  </si>
  <si>
    <t>广州至诚技术服务有限公司</t>
  </si>
  <si>
    <t>91440101MA9Y2YEJ2B</t>
  </si>
  <si>
    <t>610103359882</t>
  </si>
  <si>
    <t>广州皮工坊皮具有限公司</t>
  </si>
  <si>
    <t>91440101MA9Y316X1C</t>
  </si>
  <si>
    <t>610103360513</t>
  </si>
  <si>
    <t>广州和壹文化传媒有限公司</t>
  </si>
  <si>
    <t>91440101MA9Y33FT1T</t>
  </si>
  <si>
    <t>610103375022</t>
  </si>
  <si>
    <t>广州朵维诗皮具有限公司</t>
  </si>
  <si>
    <t>91440101MA9Y33TL5F</t>
  </si>
  <si>
    <t>610103390510</t>
  </si>
  <si>
    <t>广州市越翔户外用品有限公司</t>
  </si>
  <si>
    <t>91440101MA9Y35P032</t>
  </si>
  <si>
    <t>610103439894</t>
  </si>
  <si>
    <t>广州宜信木材有限公司</t>
  </si>
  <si>
    <t>91440101MA9Y378G1M</t>
  </si>
  <si>
    <t>610103399579</t>
  </si>
  <si>
    <t>德艺心家居装饰（广州）有限公司</t>
  </si>
  <si>
    <t>91440101MA9Y38EH0W</t>
  </si>
  <si>
    <t>610103428392</t>
  </si>
  <si>
    <t>广州华桥建筑劳务有限公司</t>
  </si>
  <si>
    <t>91440101MA9Y3A0N6K</t>
  </si>
  <si>
    <t>610103495983</t>
  </si>
  <si>
    <t>广州市同航织带有限公司</t>
  </si>
  <si>
    <t>91440101MA9Y3E1B5P</t>
  </si>
  <si>
    <t>610103437190</t>
  </si>
  <si>
    <t>广州好牛皮具有限公司</t>
  </si>
  <si>
    <t>91440101MA9Y3FQP1H</t>
  </si>
  <si>
    <t>610103405694</t>
  </si>
  <si>
    <t>广州市新纳国际贸易有限公司</t>
  </si>
  <si>
    <t>91440101MA9Y3G1E59</t>
  </si>
  <si>
    <t>610103717515</t>
  </si>
  <si>
    <t>广州市小海汽车配件有限公司</t>
  </si>
  <si>
    <t>91440101MA9Y3GF425</t>
  </si>
  <si>
    <t>610103407530</t>
  </si>
  <si>
    <t>广州礼甄好贸易有限公司</t>
  </si>
  <si>
    <t>91440101MA9Y3GNX0G</t>
  </si>
  <si>
    <t>610103488047</t>
  </si>
  <si>
    <t>贝缇（广州）皮具有限公司</t>
  </si>
  <si>
    <t>91440101MA9Y3GX63R</t>
  </si>
  <si>
    <t>610103656185</t>
  </si>
  <si>
    <t>广州鱼七网络科技有限公司</t>
  </si>
  <si>
    <t>91440101MA9Y3HJQ0U</t>
  </si>
  <si>
    <t>610103451034</t>
  </si>
  <si>
    <t>广州市镇骐行汽车配件有限公司</t>
  </si>
  <si>
    <t>91440101MA9Y3KA25M</t>
  </si>
  <si>
    <t>610103508371</t>
  </si>
  <si>
    <t>广州真柳电子商务有限公司</t>
  </si>
  <si>
    <t>91440101MA9Y3LM67M</t>
  </si>
  <si>
    <t>610103424354</t>
  </si>
  <si>
    <t>广州星际咨询服务有限公司</t>
  </si>
  <si>
    <t>91440101MA9Y3NNA1B</t>
  </si>
  <si>
    <t>610103428160</t>
  </si>
  <si>
    <t>广州志发装饰工程有限公司</t>
  </si>
  <si>
    <t>91440101MA9Y3RBY2A</t>
  </si>
  <si>
    <t>610103462889</t>
  </si>
  <si>
    <t>广州市荣昇教育咨询有限公司</t>
  </si>
  <si>
    <t>91440101MA9Y3WWYX4</t>
  </si>
  <si>
    <t>610103450578</t>
  </si>
  <si>
    <t>广州宸辉航空地面服务有限公司</t>
  </si>
  <si>
    <t>91440101MA9Y3Y02XN</t>
  </si>
  <si>
    <t>610103580003</t>
  </si>
  <si>
    <t>广州品正风清电商贸易有限公司</t>
  </si>
  <si>
    <t>91440101MA9Y3YTF0X</t>
  </si>
  <si>
    <t>610103621543</t>
  </si>
  <si>
    <t>广州市绿马建材有限公司</t>
  </si>
  <si>
    <t>91440101MA9Y41AE7X</t>
  </si>
  <si>
    <t>610103594128</t>
  </si>
  <si>
    <t>广州市星火电子有限公司</t>
  </si>
  <si>
    <t>91440101MA9Y426XX2</t>
  </si>
  <si>
    <t>610103517058</t>
  </si>
  <si>
    <t>广州顺景皮具有限公司</t>
  </si>
  <si>
    <t>91440101MA9Y47EL63</t>
  </si>
  <si>
    <t>610103596738</t>
  </si>
  <si>
    <t>广州浪杰皮具有限公司</t>
  </si>
  <si>
    <t>91440101MA9Y4FP739</t>
  </si>
  <si>
    <t>610103627577</t>
  </si>
  <si>
    <t>广州市喜尚火文化传播有限公司</t>
  </si>
  <si>
    <t>91440101MA9Y4JFW5D</t>
  </si>
  <si>
    <t>610103656343</t>
  </si>
  <si>
    <t>广州嘉茵电子商务有限公司</t>
  </si>
  <si>
    <t>91440101MA9Y4TD756</t>
  </si>
  <si>
    <t>610103560427</t>
  </si>
  <si>
    <t>广州麦辰商贸有限公司</t>
  </si>
  <si>
    <t>91440101MA9Y57KD4R</t>
  </si>
  <si>
    <t>610104206972</t>
  </si>
  <si>
    <t>广州市天沣咨询服务有限责任公司</t>
  </si>
  <si>
    <t>91440101MA9Y58DC4X</t>
  </si>
  <si>
    <t>610103670645</t>
  </si>
  <si>
    <t>悦泰（广州）房地产咨询有限公司</t>
  </si>
  <si>
    <t>91440101MA9Y5ACPXF</t>
  </si>
  <si>
    <t>610103853956</t>
  </si>
  <si>
    <t>广州美图皮革制品有限公司</t>
  </si>
  <si>
    <t>91440101MA9Y5AR00P</t>
  </si>
  <si>
    <t>610103681686</t>
  </si>
  <si>
    <t>汇邦（广州）房地产咨询有限公司</t>
  </si>
  <si>
    <t>91440101MA9Y5B597C</t>
  </si>
  <si>
    <t>610103854823</t>
  </si>
  <si>
    <t>广州市星世诺供应链有限公司</t>
  </si>
  <si>
    <t>91440101MA9Y5CM71R</t>
  </si>
  <si>
    <t>610103603864</t>
  </si>
  <si>
    <t>广州哲瀚税务代理有限公司</t>
  </si>
  <si>
    <t>91440101MA9Y5D5H86</t>
  </si>
  <si>
    <t>610103598114</t>
  </si>
  <si>
    <t>广东雪沃夫实业投资有限公司</t>
  </si>
  <si>
    <t>91440101MA9Y5DJR9B</t>
  </si>
  <si>
    <t>610103625528</t>
  </si>
  <si>
    <t>广州市源达模具制造有限公司</t>
  </si>
  <si>
    <t>91440101MA9Y5HWA3Y</t>
  </si>
  <si>
    <t>610103611105</t>
  </si>
  <si>
    <t>广州市视耀产业科技有限公司</t>
  </si>
  <si>
    <t>91440101MA9Y5J1E44</t>
  </si>
  <si>
    <t>610103640922</t>
  </si>
  <si>
    <t>广州楚瑜纺织科技有限公司</t>
  </si>
  <si>
    <t>91440101MA9Y5KXX60</t>
  </si>
  <si>
    <t>610103622328</t>
  </si>
  <si>
    <t>广东坚胜金属材料制品有限公司</t>
  </si>
  <si>
    <t>91440101MA9Y5N08XJ</t>
  </si>
  <si>
    <t>610103644347</t>
  </si>
  <si>
    <t>广州市雅欧森姆国际贸易有限公司</t>
  </si>
  <si>
    <t>91440101MA9Y5UF17G</t>
  </si>
  <si>
    <t>610103644699</t>
  </si>
  <si>
    <t>广州昇徕科技有限公司</t>
  </si>
  <si>
    <t>91440101MA9Y5W2T9X</t>
  </si>
  <si>
    <t>610103894512</t>
  </si>
  <si>
    <t>广州市中业机械工程有限公司</t>
  </si>
  <si>
    <t>91440101MA9Y5XQ664</t>
  </si>
  <si>
    <t>610103699563</t>
  </si>
  <si>
    <t>广州市德利五金制品有限公司</t>
  </si>
  <si>
    <t>91440101MA9Y5XR54J</t>
  </si>
  <si>
    <t>610103653917</t>
  </si>
  <si>
    <t>广州市禾亿建筑劳务有限公司</t>
  </si>
  <si>
    <t>91440101MA9Y62HQ3A</t>
  </si>
  <si>
    <t>610103778396</t>
  </si>
  <si>
    <t>广州市臻鲜食品贸易有限公司</t>
  </si>
  <si>
    <t>91440101MA9Y65K750</t>
  </si>
  <si>
    <t>610103772745</t>
  </si>
  <si>
    <t>广东三木生化妆品有限公司</t>
  </si>
  <si>
    <t>91440101MA9Y65L719</t>
  </si>
  <si>
    <t>610103688983</t>
  </si>
  <si>
    <t>潮启（广州）物业管理有限公司</t>
  </si>
  <si>
    <t>91440101MA9Y664T6Q</t>
  </si>
  <si>
    <t>610103719361</t>
  </si>
  <si>
    <t>广州永利餐饮发展有限公司</t>
  </si>
  <si>
    <t>91440101MA9Y66X03J</t>
  </si>
  <si>
    <t>610103857402</t>
  </si>
  <si>
    <t>广州小咪网络科技有限公司</t>
  </si>
  <si>
    <t>91440101MA9Y69TT32</t>
  </si>
  <si>
    <t>610103845216</t>
  </si>
  <si>
    <t>广东锐新复合材料有限公司</t>
  </si>
  <si>
    <t>91440101MA9Y6BNL5R</t>
  </si>
  <si>
    <t>610103750721</t>
  </si>
  <si>
    <t>广州有一天数码科技有限公司</t>
  </si>
  <si>
    <t>91440101MA9Y6BXK01</t>
  </si>
  <si>
    <t>610103865132</t>
  </si>
  <si>
    <t>广州熹乐源生态农业发展有限公司</t>
  </si>
  <si>
    <t>91440101MA9Y6FN71W</t>
  </si>
  <si>
    <t>610103738314</t>
  </si>
  <si>
    <t>广州昊悦生态农业发展有限公司</t>
  </si>
  <si>
    <t>91440101MA9Y6PMJ09</t>
  </si>
  <si>
    <t>610103824956</t>
  </si>
  <si>
    <t>广州零壹劳务有限公司</t>
  </si>
  <si>
    <t>91440101MA9Y6TUM7R</t>
  </si>
  <si>
    <t>610103778446</t>
  </si>
  <si>
    <t>广州登卓财税咨询有限公司</t>
  </si>
  <si>
    <t>91440101MA9Y6U8W1R</t>
  </si>
  <si>
    <t>610104532953</t>
  </si>
  <si>
    <t>广州缘融科技有限公司</t>
  </si>
  <si>
    <t>91440101MA9Y6X9E98</t>
  </si>
  <si>
    <t>610103753736</t>
  </si>
  <si>
    <t>灏盈实业（广州）有限公司</t>
  </si>
  <si>
    <t>91440101MA9Y6YK66N</t>
  </si>
  <si>
    <t>610103835161</t>
  </si>
  <si>
    <t>广州青青园艺种植有限公司</t>
  </si>
  <si>
    <t>91440101MA9Y713JXM</t>
  </si>
  <si>
    <t>610103807533</t>
  </si>
  <si>
    <t>广州超悦星锐舞台科技有限公司</t>
  </si>
  <si>
    <t>91440101MA9Y74CG0J</t>
  </si>
  <si>
    <t>610103887107</t>
  </si>
  <si>
    <t>广州市永锋钢材有限公司</t>
  </si>
  <si>
    <t>91440101MA9Y793U12</t>
  </si>
  <si>
    <t>610104095973</t>
  </si>
  <si>
    <t>鲜上榜乳业（广州）有限公司</t>
  </si>
  <si>
    <t>91440101MA9Y7CYB1G</t>
  </si>
  <si>
    <t>610103795400</t>
  </si>
  <si>
    <t>广州欣鑫企业管理咨询有限公司</t>
  </si>
  <si>
    <t>91440101MA9Y7EN07Q</t>
  </si>
  <si>
    <t>610103801595</t>
  </si>
  <si>
    <t>广州蕊池莱孚贸易有限公司</t>
  </si>
  <si>
    <t>91440101MA9Y7LH83K</t>
  </si>
  <si>
    <t>610103819120</t>
  </si>
  <si>
    <t>广州市辰星家具有限公司</t>
  </si>
  <si>
    <t>91440101MA9Y7P3Y80</t>
  </si>
  <si>
    <t>610103847364</t>
  </si>
  <si>
    <t>广州正亿豪化工贸易有限公司</t>
  </si>
  <si>
    <t>91440101MA9Y7P959B</t>
  </si>
  <si>
    <t>610103879456</t>
  </si>
  <si>
    <t>威特电气贸易有限公司</t>
  </si>
  <si>
    <t>91440101MA9Y812DXJ</t>
  </si>
  <si>
    <t>610103924509</t>
  </si>
  <si>
    <t>广州市佳特斯五金制品有限公司</t>
  </si>
  <si>
    <t>91440101MA9Y82HCXX</t>
  </si>
  <si>
    <t>610103856770</t>
  </si>
  <si>
    <t>广州安欣税务服务有限公司</t>
  </si>
  <si>
    <t>91440101MA9Y82X035</t>
  </si>
  <si>
    <t>610103881939</t>
  </si>
  <si>
    <t>广州市欣选文化传媒有限公司</t>
  </si>
  <si>
    <t>91440101MA9Y831885</t>
  </si>
  <si>
    <t>610103926331</t>
  </si>
  <si>
    <t>广州同钰创意科技有限公司</t>
  </si>
  <si>
    <t>91440101MA9Y856U5A</t>
  </si>
  <si>
    <t>610103862329</t>
  </si>
  <si>
    <t>广州市鑫锐通信科技有限公司</t>
  </si>
  <si>
    <t>91440101MA9Y860C2N</t>
  </si>
  <si>
    <t>610103899308</t>
  </si>
  <si>
    <t>广州湘永腾再生资源回收有限公司</t>
  </si>
  <si>
    <t>91440101MA9Y871P8H</t>
  </si>
  <si>
    <t>610103942746</t>
  </si>
  <si>
    <t>广州帮企忙财税服务有限公司</t>
  </si>
  <si>
    <t>91440101MA9Y87U75B</t>
  </si>
  <si>
    <t>610103869385</t>
  </si>
  <si>
    <t>广州花都区绘玩培训中心有限公司</t>
  </si>
  <si>
    <t>91440101MA9Y8ADH72</t>
  </si>
  <si>
    <t>610104107895</t>
  </si>
  <si>
    <t>广州市龙宇智能电子科技有限公司</t>
  </si>
  <si>
    <t>91440101MA9Y8ARE1G</t>
  </si>
  <si>
    <t>610103890133</t>
  </si>
  <si>
    <t>广州衍和堂贸易有限公司</t>
  </si>
  <si>
    <t>91440101MA9Y8DDE0Y</t>
  </si>
  <si>
    <t>610103895396</t>
  </si>
  <si>
    <t>广州市正雅咨询有限公司</t>
  </si>
  <si>
    <t>91440101MA9Y8E7A26</t>
  </si>
  <si>
    <t>610103895258</t>
  </si>
  <si>
    <t>广州市科瑞物业管理有限公司</t>
  </si>
  <si>
    <t>91440101MA9Y8G7N47</t>
  </si>
  <si>
    <t>610103898934</t>
  </si>
  <si>
    <t>广州澳游电子商务有限公司</t>
  </si>
  <si>
    <t>91440101MA9Y8G9J4E</t>
  </si>
  <si>
    <t>610103962079</t>
  </si>
  <si>
    <t>广州乐信包装材料有限公司</t>
  </si>
  <si>
    <t>91440101MA9Y8HJY32</t>
  </si>
  <si>
    <t>610104049082</t>
  </si>
  <si>
    <t>广州志心卫浴科技有限公司</t>
  </si>
  <si>
    <t>91440101MA9Y8HP46W</t>
  </si>
  <si>
    <t>610104210447</t>
  </si>
  <si>
    <t>广州超跃金属制品有限公司</t>
  </si>
  <si>
    <t>91440101MA9Y8RLK9E</t>
  </si>
  <si>
    <t>610103934739</t>
  </si>
  <si>
    <t>广州中雅科技服务有限公司</t>
  </si>
  <si>
    <t>91440101MA9Y8U413W</t>
  </si>
  <si>
    <t>610103991479</t>
  </si>
  <si>
    <t>广州众人拾柴财税科技有限公司</t>
  </si>
  <si>
    <t>91440101MA9Y95W51U</t>
  </si>
  <si>
    <t>610103979280</t>
  </si>
  <si>
    <t>广州丰莱物资回收有限公司</t>
  </si>
  <si>
    <t>91440101MA9Y989U82</t>
  </si>
  <si>
    <t>610104038954</t>
  </si>
  <si>
    <t>广东盈力天新能源有限公司</t>
  </si>
  <si>
    <t>91440101MA9Y98EL61</t>
  </si>
  <si>
    <t>610104001462</t>
  </si>
  <si>
    <t>广东迅发机电工程有限公司</t>
  </si>
  <si>
    <t>91440101MA9Y98HW57</t>
  </si>
  <si>
    <t>610104224576</t>
  </si>
  <si>
    <t>广东金源医药科技有限公司</t>
  </si>
  <si>
    <t>91440101MA9Y98RH6C</t>
  </si>
  <si>
    <t>610104069312</t>
  </si>
  <si>
    <t>广州锦锟贸易有限公司</t>
  </si>
  <si>
    <t>91440101MA9Y9BD815</t>
  </si>
  <si>
    <t>610104083904</t>
  </si>
  <si>
    <t>广州市凡艺电子商务有限公司</t>
  </si>
  <si>
    <t>91440101MA9Y9CAC85</t>
  </si>
  <si>
    <t>610104051765</t>
  </si>
  <si>
    <t>广州市微笑物业管理有限公司</t>
  </si>
  <si>
    <t>91440101MA9Y9D7M35</t>
  </si>
  <si>
    <t>610104114785</t>
  </si>
  <si>
    <t>广州市众力电动车业有限公司</t>
  </si>
  <si>
    <t>91440101MA9Y9EF904</t>
  </si>
  <si>
    <t>610104191729</t>
  </si>
  <si>
    <t>广州合一智造科技有限公司</t>
  </si>
  <si>
    <t>91440101MA9Y9EMW33</t>
  </si>
  <si>
    <t>610104012940</t>
  </si>
  <si>
    <t>广州凯泰塑料包装制品有限公司</t>
  </si>
  <si>
    <t>91440101MA9Y9ERG4G</t>
  </si>
  <si>
    <t>610104030788</t>
  </si>
  <si>
    <t>广州奥思汽车设计有限公司</t>
  </si>
  <si>
    <t>91440101MA9Y9FXF7N</t>
  </si>
  <si>
    <t>610104017841</t>
  </si>
  <si>
    <t>广州市百顺门业有限公司</t>
  </si>
  <si>
    <t>91440101MA9Y9GNT0U</t>
  </si>
  <si>
    <t>610104020866</t>
  </si>
  <si>
    <t>展略（广州）贸易有限公司</t>
  </si>
  <si>
    <t>91440101MA9Y9GPL84</t>
  </si>
  <si>
    <t>610104539164</t>
  </si>
  <si>
    <t>广州市闪亮视界近视防控服务有限公司</t>
  </si>
  <si>
    <t>91440101MA9Y9GQ61M</t>
  </si>
  <si>
    <t>610104037169</t>
  </si>
  <si>
    <t>广东云海云仓供应链管理有限公司</t>
  </si>
  <si>
    <t>91440101MA9Y9GRD5Y</t>
  </si>
  <si>
    <t>610104021261</t>
  </si>
  <si>
    <t>中电建建筑集团第三建设工程有限公司</t>
  </si>
  <si>
    <t>91440101MA9Y9HEE3J</t>
  </si>
  <si>
    <t>610104100830</t>
  </si>
  <si>
    <t>广州市乐彤服饰有限公司</t>
  </si>
  <si>
    <t>91440101MA9Y9J2WXL</t>
  </si>
  <si>
    <t>610104037287</t>
  </si>
  <si>
    <t>广州市诠富文化咨询服务有限公司</t>
  </si>
  <si>
    <t>91440101MA9Y9MA4XY</t>
  </si>
  <si>
    <t>610104039542</t>
  </si>
  <si>
    <t>广州中恒税务咨询有限公司</t>
  </si>
  <si>
    <t>91440101MA9Y9PML3U</t>
  </si>
  <si>
    <t>610104170170</t>
  </si>
  <si>
    <t>广州中安消防安装有限公司</t>
  </si>
  <si>
    <t>91440101MA9Y9RYL5K</t>
  </si>
  <si>
    <t>610104060604</t>
  </si>
  <si>
    <t>广州鸿顺运输服务有限公司</t>
  </si>
  <si>
    <t>91440101MA9Y9YW182</t>
  </si>
  <si>
    <t>610104113673</t>
  </si>
  <si>
    <t>广州固欣生物科技有限公司</t>
  </si>
  <si>
    <t>91440101MA9YA1941R</t>
  </si>
  <si>
    <t>610104295132</t>
  </si>
  <si>
    <t>广州丽美物业有限公司</t>
  </si>
  <si>
    <t>91440101MA9YA1Q233</t>
  </si>
  <si>
    <t>610104507430</t>
  </si>
  <si>
    <t>广州市暖都餐饮管理有限公司</t>
  </si>
  <si>
    <t>91440101MA9YA24J5F</t>
  </si>
  <si>
    <t>610104162203</t>
  </si>
  <si>
    <t>广州百城能源发展有限公司</t>
  </si>
  <si>
    <t>91440101MA9YA2YJ66</t>
  </si>
  <si>
    <t>610104101612</t>
  </si>
  <si>
    <t>广州轩雅运动用品有限公司</t>
  </si>
  <si>
    <t>91440101MA9YA3WY9P</t>
  </si>
  <si>
    <t>610104124858</t>
  </si>
  <si>
    <t>广州哈罗科创信息服务有限公司</t>
  </si>
  <si>
    <t>91440101MA9YA5AN48</t>
  </si>
  <si>
    <t>610104165771</t>
  </si>
  <si>
    <t>广东东晖实业有限公司</t>
  </si>
  <si>
    <t>91440101MA9YA8W8X3</t>
  </si>
  <si>
    <t>610104153918</t>
  </si>
  <si>
    <t>广州叁贰公社科技发展有限责任公司</t>
  </si>
  <si>
    <t>91440101MA9YA9Q178</t>
  </si>
  <si>
    <t>610104338904</t>
  </si>
  <si>
    <t>广州市金海迪橡塑科技有限公司</t>
  </si>
  <si>
    <t>91440101MA9YAA137Y</t>
  </si>
  <si>
    <t>610104139545</t>
  </si>
  <si>
    <t>龙琦（广州）消防器材设备有限公司</t>
  </si>
  <si>
    <t>91440101MA9YAAGQ04</t>
  </si>
  <si>
    <t>610104381861</t>
  </si>
  <si>
    <t>广州市宝盛皮革有限公司</t>
  </si>
  <si>
    <t>91440101MA9YAFFA7R</t>
  </si>
  <si>
    <t>610104277123</t>
  </si>
  <si>
    <t>世宗创研（广州）健康产业有限责任公司</t>
  </si>
  <si>
    <t>91440101MA9YAFND25</t>
  </si>
  <si>
    <t>610104179526</t>
  </si>
  <si>
    <t>广东恒邦供应链有限公司</t>
  </si>
  <si>
    <t>91440101MA9YALJY5D</t>
  </si>
  <si>
    <t>610104547693</t>
  </si>
  <si>
    <t>广州市祥龙橡塑五金制品有限公司</t>
  </si>
  <si>
    <t>91440101MA9YANR46U</t>
  </si>
  <si>
    <t>610104498617</t>
  </si>
  <si>
    <t>广州市鑫盛会展服务有限公司</t>
  </si>
  <si>
    <t>91440101MA9YAP8Q0L</t>
  </si>
  <si>
    <t>610104284659</t>
  </si>
  <si>
    <t>广州宏昕通信科技有限公司</t>
  </si>
  <si>
    <t>91440101MA9YAR555X</t>
  </si>
  <si>
    <t>610104217082</t>
  </si>
  <si>
    <t>广州市晨盈咨询有限公司</t>
  </si>
  <si>
    <t>91440101MA9YARQLXK</t>
  </si>
  <si>
    <t>610104301509</t>
  </si>
  <si>
    <t>广州市蓝诺能源环保科技有限公司</t>
  </si>
  <si>
    <t>91440101MA9YAUDR4B</t>
  </si>
  <si>
    <t>610104301227</t>
  </si>
  <si>
    <t>广州辉腾自动化科技有限公司</t>
  </si>
  <si>
    <t>91440101MA9YAXYC3R</t>
  </si>
  <si>
    <t>610104233174</t>
  </si>
  <si>
    <t>三蚁科技（广州）有限公司</t>
  </si>
  <si>
    <t>91440101MA9YB2EP3Y</t>
  </si>
  <si>
    <t>610104247022</t>
  </si>
  <si>
    <t>广州市艺宇机械有限公司</t>
  </si>
  <si>
    <t>914401030885817778</t>
  </si>
  <si>
    <t>110393192967</t>
  </si>
  <si>
    <t>广州卡彩斯包装制品有限公司</t>
  </si>
  <si>
    <t>91440103MABXB0R76E</t>
  </si>
  <si>
    <t>610110096590</t>
  </si>
  <si>
    <t>广州东源时代文化传播有限公司</t>
  </si>
  <si>
    <t>91440105791028025F</t>
  </si>
  <si>
    <t>110368077583</t>
  </si>
  <si>
    <t>广州永日电梯工程有限公司</t>
  </si>
  <si>
    <t>9144010579103146XR</t>
  </si>
  <si>
    <t>110368033134</t>
  </si>
  <si>
    <t>广州鸿松弈得贸易有限公司</t>
  </si>
  <si>
    <t>91440106321066203M</t>
  </si>
  <si>
    <t>110393408130</t>
  </si>
  <si>
    <t>广州庞龙网络科技有限公司</t>
  </si>
  <si>
    <t>914401063402336952</t>
  </si>
  <si>
    <t>110393540058</t>
  </si>
  <si>
    <t>广州洋腾国际货运代理有限公司</t>
  </si>
  <si>
    <t>91440106MA59B4494J</t>
  </si>
  <si>
    <t>110394003870</t>
  </si>
  <si>
    <t>广州福杰圆商贸有限公司</t>
  </si>
  <si>
    <t>91440106MA59BJLBX2</t>
  </si>
  <si>
    <t>110393670450</t>
  </si>
  <si>
    <t>广州万邻信息科技有限公司</t>
  </si>
  <si>
    <t>91440106MA59DDWK82</t>
  </si>
  <si>
    <t>110397366434</t>
  </si>
  <si>
    <t>广州百炬隆贸易有限公司</t>
  </si>
  <si>
    <t>91440106MA59DMHE88</t>
  </si>
  <si>
    <t>110393819247</t>
  </si>
  <si>
    <t>广州合磊建筑工程有限公司</t>
  </si>
  <si>
    <t>91440106MABYUX6MXK</t>
  </si>
  <si>
    <t>610110060585</t>
  </si>
  <si>
    <t>广州悦欣电子科技有限公司</t>
  </si>
  <si>
    <t>9144011107213629XG</t>
  </si>
  <si>
    <t>110371764916</t>
  </si>
  <si>
    <t>广州市仟茗皮具有限公司</t>
  </si>
  <si>
    <t>91440111321110227U</t>
  </si>
  <si>
    <t>110393514085</t>
  </si>
  <si>
    <t>中慈保健品科技开发有限公司</t>
  </si>
  <si>
    <t>914401113313353748</t>
  </si>
  <si>
    <t>110393457845</t>
  </si>
  <si>
    <t>广州创盛舞台灯光音响设备有限公司</t>
  </si>
  <si>
    <t>9144011133139848XG</t>
  </si>
  <si>
    <t>110393439283</t>
  </si>
  <si>
    <t>广州市锦业建材有限公司</t>
  </si>
  <si>
    <t>914401115937225779</t>
  </si>
  <si>
    <t>110371484059</t>
  </si>
  <si>
    <t>广州耀维机电设备有限公司</t>
  </si>
  <si>
    <t>9144011168524594XY</t>
  </si>
  <si>
    <t>110371359057</t>
  </si>
  <si>
    <t>广州市品致广告制作有限公司</t>
  </si>
  <si>
    <t>914401117783757866</t>
  </si>
  <si>
    <t>110368001928</t>
  </si>
  <si>
    <t>广州马斯柯家具制造有限公司</t>
  </si>
  <si>
    <t>91440111MA59B7UD0R</t>
  </si>
  <si>
    <t>110393650177</t>
  </si>
  <si>
    <t>广州思创生物科技有限公司</t>
  </si>
  <si>
    <t>91440111MA59BR4C1B</t>
  </si>
  <si>
    <t>110393675021</t>
  </si>
  <si>
    <t>广州市陌妃医药科技有限公司</t>
  </si>
  <si>
    <t>91440111MA59BTNMXQ</t>
  </si>
  <si>
    <t>110393693097</t>
  </si>
  <si>
    <t>广州嘉至包装制品有限公司</t>
  </si>
  <si>
    <t>91440111MA59DYGW1K</t>
  </si>
  <si>
    <t>110393791740</t>
  </si>
  <si>
    <t>广州金刚灯控科技有限公司</t>
  </si>
  <si>
    <t>91440111MA59E3FC25</t>
  </si>
  <si>
    <t>110397322273</t>
  </si>
  <si>
    <t>广州市兵敦敦纸业制品有限公司</t>
  </si>
  <si>
    <t>91440111MA7NJMMX4X</t>
  </si>
  <si>
    <t>610105104131</t>
  </si>
  <si>
    <t>广州雨汐生物科技有限公司</t>
  </si>
  <si>
    <t>91440111MABRYN7Q77</t>
  </si>
  <si>
    <t>610110172385</t>
  </si>
  <si>
    <t>万琅（广州）贸易有限公司</t>
  </si>
  <si>
    <t>91440111MABXRFP20N</t>
  </si>
  <si>
    <t>610110039617</t>
  </si>
  <si>
    <t>广州舜民再生资源回收有限公司</t>
  </si>
  <si>
    <t>91440112MA59BWTQ9H</t>
  </si>
  <si>
    <t>110393675384</t>
  </si>
  <si>
    <t>广州菲远投资咨询有限公司</t>
  </si>
  <si>
    <t>914401140506047426</t>
  </si>
  <si>
    <t>110371549156</t>
  </si>
  <si>
    <t>广州安科达汽车制动系统有限公司</t>
  </si>
  <si>
    <t>914401140506237595</t>
  </si>
  <si>
    <t>110371557583</t>
  </si>
  <si>
    <t>广州维蕾里贸易有限公司</t>
  </si>
  <si>
    <t>91440114054528468C</t>
  </si>
  <si>
    <t>110371614473</t>
  </si>
  <si>
    <t>广州捷豹皮具有限公司</t>
  </si>
  <si>
    <t>91440114054530891E</t>
  </si>
  <si>
    <t>110371609238</t>
  </si>
  <si>
    <t>广州市易记财税咨询有限公司</t>
  </si>
  <si>
    <t>91440114063302612U</t>
  </si>
  <si>
    <t>110371691110</t>
  </si>
  <si>
    <t>广州市山猫杀虫服务有限公司</t>
  </si>
  <si>
    <t>914401140658455300</t>
  </si>
  <si>
    <t>110339022261</t>
  </si>
  <si>
    <t>广州杰铭五金有限公司</t>
  </si>
  <si>
    <t>914401140721015641</t>
  </si>
  <si>
    <t>110339026109</t>
  </si>
  <si>
    <t>广州市华晨皮具有限公司</t>
  </si>
  <si>
    <t>91440114072118315X</t>
  </si>
  <si>
    <t>110339026658</t>
  </si>
  <si>
    <t>广州格美定制产品有限公司</t>
  </si>
  <si>
    <t>914401140765216548</t>
  </si>
  <si>
    <t>110339029377</t>
  </si>
  <si>
    <t>广州市狼马箱包有限公司</t>
  </si>
  <si>
    <t>9144011408805415XP</t>
  </si>
  <si>
    <t>110393190125</t>
  </si>
  <si>
    <t>广州乐源充气制品有限公司</t>
  </si>
  <si>
    <t>91440114093660445T</t>
  </si>
  <si>
    <t>110393236671</t>
  </si>
  <si>
    <t>广州市长龙工程机械租赁有限公司</t>
  </si>
  <si>
    <t>91440114093779227Y</t>
  </si>
  <si>
    <t>110393199296</t>
  </si>
  <si>
    <t>广州市雷帕斯皮具有限公司</t>
  </si>
  <si>
    <t>914401143044009358</t>
  </si>
  <si>
    <t>110393287111</t>
  </si>
  <si>
    <t>广州曼古园旅游开发有限公司</t>
  </si>
  <si>
    <t>91440114304526511G</t>
  </si>
  <si>
    <t>110393244214</t>
  </si>
  <si>
    <t>广州祥印包装制品有限公司</t>
  </si>
  <si>
    <t>914401143045483315</t>
  </si>
  <si>
    <t>110393248936</t>
  </si>
  <si>
    <t>广州君济堂药业有限公司</t>
  </si>
  <si>
    <t>91440114304693635P</t>
  </si>
  <si>
    <t>110393337301</t>
  </si>
  <si>
    <t>广州市广之润洗涤剂有限公司</t>
  </si>
  <si>
    <t>91440114320971260R</t>
  </si>
  <si>
    <t>110393396066</t>
  </si>
  <si>
    <t>广州百科尔电气技术有限公司</t>
  </si>
  <si>
    <t>91440114321031991P</t>
  </si>
  <si>
    <t>110393382173</t>
  </si>
  <si>
    <t>广州市林坚贸易有限公司</t>
  </si>
  <si>
    <t>91440114331514698H</t>
  </si>
  <si>
    <t>110393475473</t>
  </si>
  <si>
    <t>广州市元安五金有限公司</t>
  </si>
  <si>
    <t>91440114340175050R</t>
  </si>
  <si>
    <t>110393493596</t>
  </si>
  <si>
    <t>广州易格广告服务有限公司</t>
  </si>
  <si>
    <t>91440114347393616U</t>
  </si>
  <si>
    <t>110393532242</t>
  </si>
  <si>
    <t>广州市艾弗电子科技有限公司</t>
  </si>
  <si>
    <t>91440114562264817K</t>
  </si>
  <si>
    <t>110341075364</t>
  </si>
  <si>
    <t>广州天牛投资有限公司</t>
  </si>
  <si>
    <t>91440114591536930L</t>
  </si>
  <si>
    <t>110371470650</t>
  </si>
  <si>
    <t>广州市益鼎胜实业有限公司</t>
  </si>
  <si>
    <t>914401145983124893</t>
  </si>
  <si>
    <t>110371527530</t>
  </si>
  <si>
    <t>广州市荣志置业有限公司</t>
  </si>
  <si>
    <t>914401145983488283</t>
  </si>
  <si>
    <t>110371546596</t>
  </si>
  <si>
    <t>广州市铭成橡塑科技有限公司</t>
  </si>
  <si>
    <t>914401146618276629</t>
  </si>
  <si>
    <t>110341073772</t>
  </si>
  <si>
    <t>广州旭辉电气科技有限公司</t>
  </si>
  <si>
    <t>91440114687652776K</t>
  </si>
  <si>
    <t>110371029749</t>
  </si>
  <si>
    <t>广州市花都宏基实业有限公司</t>
  </si>
  <si>
    <t>914401147181423152</t>
  </si>
  <si>
    <t>610102015506</t>
  </si>
  <si>
    <t>广州财富皮件服饰有限公司</t>
  </si>
  <si>
    <t>91440114753472344A</t>
  </si>
  <si>
    <t>110341056595</t>
  </si>
  <si>
    <t>广州市添鑫光电有限公司</t>
  </si>
  <si>
    <t>91440114767681163E</t>
  </si>
  <si>
    <t>110368004682</t>
  </si>
  <si>
    <t>广州市兆壹塑料制品有限公司</t>
  </si>
  <si>
    <t>914401147733176593</t>
  </si>
  <si>
    <t>110341054221</t>
  </si>
  <si>
    <t>广州惠政玻璃钢有限公司</t>
  </si>
  <si>
    <t>914401147733229333</t>
  </si>
  <si>
    <t>110368075785</t>
  </si>
  <si>
    <t>广州鹏基物业管理服务有限公司</t>
  </si>
  <si>
    <t>91440114788913568Y</t>
  </si>
  <si>
    <t>110341054267</t>
  </si>
  <si>
    <t>广州市花都区远丰五金制品厂</t>
  </si>
  <si>
    <t>91440114795523453M</t>
  </si>
  <si>
    <t>110341052861</t>
  </si>
  <si>
    <t>广州市中坚通讯器材有限公司</t>
  </si>
  <si>
    <t>91440114799431804R</t>
  </si>
  <si>
    <t>110371330709</t>
  </si>
  <si>
    <t>广州邦联国际货运代理有限公司</t>
  </si>
  <si>
    <t>91440114MA59A0A616</t>
  </si>
  <si>
    <t>110393567097</t>
  </si>
  <si>
    <t>广州市松园房地产代理有限公司</t>
  </si>
  <si>
    <t>91440114MA59A6750C</t>
  </si>
  <si>
    <t>110393586614</t>
  </si>
  <si>
    <t>广州市仕建通信工程有限公司</t>
  </si>
  <si>
    <t>91440114MA59A97AX1</t>
  </si>
  <si>
    <t>110393212615</t>
  </si>
  <si>
    <t>广州市彩迪箱包有限公司</t>
  </si>
  <si>
    <t>91440114MA59ACM870</t>
  </si>
  <si>
    <t>110393598146</t>
  </si>
  <si>
    <t>广州文迅生物科技有限公司</t>
  </si>
  <si>
    <t>91440114MA59AEK71F</t>
  </si>
  <si>
    <t>110393598116</t>
  </si>
  <si>
    <t>广州正瑞财税咨询有限公司</t>
  </si>
  <si>
    <t>91440114MA59ALRX89</t>
  </si>
  <si>
    <t>110393607204</t>
  </si>
  <si>
    <t>广州美郡家居用品有限公司</t>
  </si>
  <si>
    <t>91440114MA59AMAJ80</t>
  </si>
  <si>
    <t>110393612090</t>
  </si>
  <si>
    <t>广州远华环保材料有限公司</t>
  </si>
  <si>
    <t>91440114MA59ARLA8D</t>
  </si>
  <si>
    <t>110393621526</t>
  </si>
  <si>
    <t>广州市琦彩五金有限责任公司</t>
  </si>
  <si>
    <t>91440114MA59AY3516</t>
  </si>
  <si>
    <t>110393635639</t>
  </si>
  <si>
    <t>广州市皇嘉食用油脂有限公司</t>
  </si>
  <si>
    <t>91440114MA59B8EN35</t>
  </si>
  <si>
    <t>110393651514</t>
  </si>
  <si>
    <t>广州斯洛曼电子有限公司</t>
  </si>
  <si>
    <t>91440114MA59BDLDXJ</t>
  </si>
  <si>
    <t>110393658462</t>
  </si>
  <si>
    <t>广州锦茂皮具有限公司</t>
  </si>
  <si>
    <t>91440114MA59BT6W30</t>
  </si>
  <si>
    <t>110393670332</t>
  </si>
  <si>
    <t>广州市卡隆体育文化有限公司</t>
  </si>
  <si>
    <t>91440114MA59C3U922</t>
  </si>
  <si>
    <t>110393687800</t>
  </si>
  <si>
    <t>广州市威度箱包制品有限公司</t>
  </si>
  <si>
    <t>91440114MA59C8BQ41</t>
  </si>
  <si>
    <t>110393696244</t>
  </si>
  <si>
    <t>广州康课商贸有限公司</t>
  </si>
  <si>
    <t>91440114MA59CYBU8F</t>
  </si>
  <si>
    <t>110393727200</t>
  </si>
  <si>
    <t>广州市大卡车汽配有限公司</t>
  </si>
  <si>
    <t>91440114MA59D0FP5P</t>
  </si>
  <si>
    <t>110393732215</t>
  </si>
  <si>
    <t>广州市骏佳信息科技有限公司</t>
  </si>
  <si>
    <t>91440114MA59D15Y8N</t>
  </si>
  <si>
    <t>110393799738</t>
  </si>
  <si>
    <t>广州市众托机电设备有限公司</t>
  </si>
  <si>
    <t>91440114MA59D44605</t>
  </si>
  <si>
    <t>110393771352</t>
  </si>
  <si>
    <t>广州汇通辅料织造有限公司</t>
  </si>
  <si>
    <t>91440114MA59D4GH7A</t>
  </si>
  <si>
    <t>110393734598</t>
  </si>
  <si>
    <t>广州明锒信息科技有限公司</t>
  </si>
  <si>
    <t>91440114MA59D5HE1H</t>
  </si>
  <si>
    <t>110393746951</t>
  </si>
  <si>
    <t>广州市白鹿科技服务有限公司</t>
  </si>
  <si>
    <t>91440114MA59D5WQ5N</t>
  </si>
  <si>
    <t>110393741882</t>
  </si>
  <si>
    <t>广东俊创建设工程有限公司</t>
  </si>
  <si>
    <t>91440114MA59D7207Y</t>
  </si>
  <si>
    <t>110393767459</t>
  </si>
  <si>
    <t>广东可耐特制造有限公司</t>
  </si>
  <si>
    <t>91440114MA59D81Q66</t>
  </si>
  <si>
    <t>110393741123</t>
  </si>
  <si>
    <t>广州市方圆家美塑料制品有限公司</t>
  </si>
  <si>
    <t>91440114MA59D9C22Q</t>
  </si>
  <si>
    <t>110393784611</t>
  </si>
  <si>
    <t>广州腾骏纺织制品有限公司</t>
  </si>
  <si>
    <t>91440114MA59DAC84C</t>
  </si>
  <si>
    <t>110393755353</t>
  </si>
  <si>
    <t>广州炳丰数控设备有限公司</t>
  </si>
  <si>
    <t>91440114MA59DAW065</t>
  </si>
  <si>
    <t>110393751724</t>
  </si>
  <si>
    <t>广州市源杰电子有限公司</t>
  </si>
  <si>
    <t>91440114MA59DB232F</t>
  </si>
  <si>
    <t>110393759482</t>
  </si>
  <si>
    <t>广州市港鲜盈食品有限公司</t>
  </si>
  <si>
    <t>91440114MA59DB7267</t>
  </si>
  <si>
    <t>110393749746</t>
  </si>
  <si>
    <t>广州正生医疗器械有限公司</t>
  </si>
  <si>
    <t>91440114MA59DC8251</t>
  </si>
  <si>
    <t>110393771854</t>
  </si>
  <si>
    <t>广州伟普声电子有限公司</t>
  </si>
  <si>
    <t>91440114MA59DDN15N</t>
  </si>
  <si>
    <t>110393766805</t>
  </si>
  <si>
    <t>广州联圣智能装备有限公司</t>
  </si>
  <si>
    <t>91440114MA59DEQL0D</t>
  </si>
  <si>
    <t>110393773915</t>
  </si>
  <si>
    <t>广州华彩电器有限公司</t>
  </si>
  <si>
    <t>91440114MA59DFWT77</t>
  </si>
  <si>
    <t>110393804525</t>
  </si>
  <si>
    <t>中建（广州）工程检测有限公司</t>
  </si>
  <si>
    <t>91440114MA59DG2953</t>
  </si>
  <si>
    <t>110393766802</t>
  </si>
  <si>
    <t>广州市鸿发皮具有限公司</t>
  </si>
  <si>
    <t>91440114MA59DGGN9C</t>
  </si>
  <si>
    <t>110393764739</t>
  </si>
  <si>
    <t>广州市伟普箱包有限公司</t>
  </si>
  <si>
    <t>91440114MA59DKA464</t>
  </si>
  <si>
    <t>110393792697</t>
  </si>
  <si>
    <t>广州市恩河投资咨询有限公司</t>
  </si>
  <si>
    <t>91440114MA59DKX0X3</t>
  </si>
  <si>
    <t>110393783411</t>
  </si>
  <si>
    <t>广州市菱阳环境设备有限公司</t>
  </si>
  <si>
    <t>91440114MA59DL5Y2D</t>
  </si>
  <si>
    <t>110393794884</t>
  </si>
  <si>
    <t>广州市富南再生资源有限公司</t>
  </si>
  <si>
    <t>91440114MA59DM7T7B</t>
  </si>
  <si>
    <t>110393818833</t>
  </si>
  <si>
    <t>广州市翔盛交通设施工程有限公司</t>
  </si>
  <si>
    <t>91440114MA59DMEA6F</t>
  </si>
  <si>
    <t>110393819714</t>
  </si>
  <si>
    <t>广州红源再生资源回收有限公司</t>
  </si>
  <si>
    <t>91440114MA59DMR66R</t>
  </si>
  <si>
    <t>110393792746</t>
  </si>
  <si>
    <t>广东元通座椅有限公司</t>
  </si>
  <si>
    <t>91440114MA59DN1B4P</t>
  </si>
  <si>
    <t>110393791830</t>
  </si>
  <si>
    <t>广州德乙兴化工有限公司</t>
  </si>
  <si>
    <t>91440114MA59DNAU7L</t>
  </si>
  <si>
    <t>110393794960</t>
  </si>
  <si>
    <t>广州景邦货运代理有限公司</t>
  </si>
  <si>
    <t>91440114MA59DNP15D</t>
  </si>
  <si>
    <t>110393791910</t>
  </si>
  <si>
    <t>广州哈杰皮具有限公司</t>
  </si>
  <si>
    <t>91440114MA59DP8X49</t>
  </si>
  <si>
    <t>110393820624</t>
  </si>
  <si>
    <t>广州泰誉汽车零部件有限公司</t>
  </si>
  <si>
    <t>91440114MA59DQR67J</t>
  </si>
  <si>
    <t>110393821519</t>
  </si>
  <si>
    <t>广州飞佳科技有限公司</t>
  </si>
  <si>
    <t>91440114MA59DQX22M</t>
  </si>
  <si>
    <t>110393813108</t>
  </si>
  <si>
    <t>广州市众鑫汽车维修有限公司</t>
  </si>
  <si>
    <t>91440114MA59DRGG1E</t>
  </si>
  <si>
    <t>110393817286</t>
  </si>
  <si>
    <t>广州市瑞宝箱包有限公司</t>
  </si>
  <si>
    <t>91440114MA59DRLU86</t>
  </si>
  <si>
    <t>110393804834</t>
  </si>
  <si>
    <t>广州市阿芘奴箱包有限公司</t>
  </si>
  <si>
    <t>91440114MA59DT8D15</t>
  </si>
  <si>
    <t>110393819126</t>
  </si>
  <si>
    <t>广州深城物业管理有限公司</t>
  </si>
  <si>
    <t>91440114MA59DTAY6H</t>
  </si>
  <si>
    <t>110393819928</t>
  </si>
  <si>
    <t>广州璟汇建筑工程有限公司</t>
  </si>
  <si>
    <t>91440114MA59DTQQ2E</t>
  </si>
  <si>
    <t>110393819300</t>
  </si>
  <si>
    <t>广州市宛南机械设备有限公司</t>
  </si>
  <si>
    <t>91440114MA59DTXJX8</t>
  </si>
  <si>
    <t>110393821926</t>
  </si>
  <si>
    <t>广州市平恒线建设工程有限公司</t>
  </si>
  <si>
    <t>91440114MA59DU3A8J</t>
  </si>
  <si>
    <t>110393820305</t>
  </si>
  <si>
    <t>广州市金尊房地产代理有限公司</t>
  </si>
  <si>
    <t>91440114MA59DU5E3J</t>
  </si>
  <si>
    <t>110393821866</t>
  </si>
  <si>
    <t>广州市全恒房地产代理有限公司</t>
  </si>
  <si>
    <t>91440114MA59DWPT9Y</t>
  </si>
  <si>
    <t>110393817798</t>
  </si>
  <si>
    <t>广州五色谱光电科技有限公司</t>
  </si>
  <si>
    <t>91440114MA59DY9PXQ</t>
  </si>
  <si>
    <t>110393808641</t>
  </si>
  <si>
    <t>广州果感生物科技有限公司</t>
  </si>
  <si>
    <t>91440114MA59DYKB5T</t>
  </si>
  <si>
    <t>110393837750</t>
  </si>
  <si>
    <t>广州市巧全礼品包装制品有限公司</t>
  </si>
  <si>
    <t>91440114MA59DYPD3D</t>
  </si>
  <si>
    <t>110393826130</t>
  </si>
  <si>
    <t>广州市蓝之特商贸有限公司</t>
  </si>
  <si>
    <t>91440114MA59E0K83G</t>
  </si>
  <si>
    <t>110393807116</t>
  </si>
  <si>
    <t>广州市民灏贸易有限公司</t>
  </si>
  <si>
    <t>91440114MA59E11XXP</t>
  </si>
  <si>
    <t>110393807609</t>
  </si>
  <si>
    <t>广州昇扬木质包装制品有限公司</t>
  </si>
  <si>
    <t>91440114MA59E1NL1Y</t>
  </si>
  <si>
    <t>110393805297</t>
  </si>
  <si>
    <t>广州歌美雅乐器有限公司</t>
  </si>
  <si>
    <t>91440114MA59E1Y50R</t>
  </si>
  <si>
    <t>110393817126</t>
  </si>
  <si>
    <t>广东美华航空科技有限公司</t>
  </si>
  <si>
    <t>91440114MA59E38D66</t>
  </si>
  <si>
    <t>110393808084</t>
  </si>
  <si>
    <t>广州高永物流有限公司</t>
  </si>
  <si>
    <t>91440114MA59E3F39W</t>
  </si>
  <si>
    <t>110393817073</t>
  </si>
  <si>
    <t>广州市名华房地产代理有限公司</t>
  </si>
  <si>
    <t>91440114MA59E44FX0</t>
  </si>
  <si>
    <t>110393814954</t>
  </si>
  <si>
    <t>广州凯信建筑工程有限公司</t>
  </si>
  <si>
    <t>91440114MA59E5MR5P</t>
  </si>
  <si>
    <t>110393828047</t>
  </si>
  <si>
    <t>广州温伴新能源科技有限公司</t>
  </si>
  <si>
    <t>91440114MA59E75J7A</t>
  </si>
  <si>
    <t>110393830040</t>
  </si>
  <si>
    <t>广州市金集彩塑胶颜料有限公司</t>
  </si>
  <si>
    <t>91440114MA59E7KD38</t>
  </si>
  <si>
    <t>110393830126</t>
  </si>
  <si>
    <t>广州市金乾冠皮具有限公司</t>
  </si>
  <si>
    <t>91440114MA59E90J0N</t>
  </si>
  <si>
    <t>110393813003</t>
  </si>
  <si>
    <t>广州市闽江投资有限公司</t>
  </si>
  <si>
    <t>91440114MA59E9WL0P</t>
  </si>
  <si>
    <t>110393835955</t>
  </si>
  <si>
    <t>广州新懿咨询服务有限公司</t>
  </si>
  <si>
    <t>91440114MA7HTHDL4N</t>
  </si>
  <si>
    <t>610104263061</t>
  </si>
  <si>
    <t>广州任我行物流供应链有限公司</t>
  </si>
  <si>
    <t>91440114MA7JM3A25W</t>
  </si>
  <si>
    <t>610104546700</t>
  </si>
  <si>
    <t>广州阿非卡皮具有限公司</t>
  </si>
  <si>
    <t>91440114MA7JUH5Y77</t>
  </si>
  <si>
    <t>610104408461</t>
  </si>
  <si>
    <t>广州慧祥门窗科技有限公司</t>
  </si>
  <si>
    <t>91440114MA7LJ8RQ97</t>
  </si>
  <si>
    <t>610104565985</t>
  </si>
  <si>
    <t>花盛（广州）环境有限公司</t>
  </si>
  <si>
    <t>91440114MA7LK9QH73</t>
  </si>
  <si>
    <t>610104869250</t>
  </si>
  <si>
    <t>广州凡佐服饰有限公司</t>
  </si>
  <si>
    <t>91440114MA7LKHTQ1W</t>
  </si>
  <si>
    <t>610104535802</t>
  </si>
  <si>
    <t>广州康毅网络科技有限公司</t>
  </si>
  <si>
    <t>91440114MA7LXA0Y4K</t>
  </si>
  <si>
    <t>610104550211</t>
  </si>
  <si>
    <t>广州市和瑞利皮革有限公司</t>
  </si>
  <si>
    <t>91440114MA7M0X499F</t>
  </si>
  <si>
    <t>610104600544</t>
  </si>
  <si>
    <t>广州晶灵玩家游艺有限公司</t>
  </si>
  <si>
    <t>91440114MA7M3D2T1G</t>
  </si>
  <si>
    <t>610104631839</t>
  </si>
  <si>
    <t>广州市曼菲皮具有限公司</t>
  </si>
  <si>
    <t>91440114MA7M428G99</t>
  </si>
  <si>
    <t>610104595031</t>
  </si>
  <si>
    <t>广州市淇兴机电工程有限公司</t>
  </si>
  <si>
    <t>91440114MA7M43PM9T</t>
  </si>
  <si>
    <t>610104524124</t>
  </si>
  <si>
    <t>广州昊鑫五金有限公司</t>
  </si>
  <si>
    <t>91440114MA7MAGUJ4B</t>
  </si>
  <si>
    <t>610104536528</t>
  </si>
  <si>
    <t>广州初发网络科技有限公司</t>
  </si>
  <si>
    <t>91440114MA7MN943X1</t>
  </si>
  <si>
    <t>610104737492</t>
  </si>
  <si>
    <t>广州悦悦优品贸易有限公司</t>
  </si>
  <si>
    <t>91440114MA7MRTE72C</t>
  </si>
  <si>
    <t>610110084730</t>
  </si>
  <si>
    <t>广州牛人传媒有限公司</t>
  </si>
  <si>
    <t>91440114MA7N0YKF32</t>
  </si>
  <si>
    <t>610104865590</t>
  </si>
  <si>
    <t>广州瑞友科技发展有限公司</t>
  </si>
  <si>
    <t>91440114MA7N10TD73</t>
  </si>
  <si>
    <t>610105241703</t>
  </si>
  <si>
    <t>广东凯新环保科技有限公司</t>
  </si>
  <si>
    <t>91440114MA7N11N3XD</t>
  </si>
  <si>
    <t>610104651905</t>
  </si>
  <si>
    <t>广州市呆呆羊皮具有限公司</t>
  </si>
  <si>
    <t>91440114MA7N5C465E</t>
  </si>
  <si>
    <t>610104592038</t>
  </si>
  <si>
    <t>广州柏雅丽皮革有限公司</t>
  </si>
  <si>
    <t>91440114MA7N6BWL92</t>
  </si>
  <si>
    <t>610104538849</t>
  </si>
  <si>
    <t>广东双兔商贸有限公司</t>
  </si>
  <si>
    <t>91440114MA7NA3HL36</t>
  </si>
  <si>
    <t>610104499001</t>
  </si>
  <si>
    <t>广州市双人行传媒有限公司</t>
  </si>
  <si>
    <t>91440114MA7NGD0X3M</t>
  </si>
  <si>
    <t>610104713784</t>
  </si>
  <si>
    <t>广州志基贸易有限公司</t>
  </si>
  <si>
    <t>91440114MA7NH5CK7R</t>
  </si>
  <si>
    <t>610104644628</t>
  </si>
  <si>
    <t>广州得众纺织有限公司</t>
  </si>
  <si>
    <t>91440114MA9YB4734Y</t>
  </si>
  <si>
    <t>610104291179</t>
  </si>
  <si>
    <t>广州市概谷科技有限公司</t>
  </si>
  <si>
    <t>91440114MA9YB7062R</t>
  </si>
  <si>
    <t>610104369845</t>
  </si>
  <si>
    <t>广州再金贸易有限公司</t>
  </si>
  <si>
    <t>91440114MA9YB7WG8M</t>
  </si>
  <si>
    <t>610104275775</t>
  </si>
  <si>
    <t>广州传承房产咨询服务有限公司</t>
  </si>
  <si>
    <t>91440114MA9YB8XJ1Y</t>
  </si>
  <si>
    <t>610104416340</t>
  </si>
  <si>
    <t>广州伟丰机械制造有限公司</t>
  </si>
  <si>
    <t>91440114MA9YB9906H</t>
  </si>
  <si>
    <t>610104295006</t>
  </si>
  <si>
    <t>广州雄熊皮具有限公司</t>
  </si>
  <si>
    <t>91440114MA9YB9QA61</t>
  </si>
  <si>
    <t>610104367602</t>
  </si>
  <si>
    <t>广州博龙涂装机电设备有限公司</t>
  </si>
  <si>
    <t>91440114MA9YBAE19F</t>
  </si>
  <si>
    <t>610104318285</t>
  </si>
  <si>
    <t>广州海祺纺织有限公司</t>
  </si>
  <si>
    <t>91440114MA9YBBE033</t>
  </si>
  <si>
    <t>610104385816</t>
  </si>
  <si>
    <t>广州半世桃花电子商务有限公司</t>
  </si>
  <si>
    <t>91440114MA9YBD7T1E</t>
  </si>
  <si>
    <t>610104293239</t>
  </si>
  <si>
    <t>广州天麒国际物流有限公司</t>
  </si>
  <si>
    <t>91440114MA9YBE5B44</t>
  </si>
  <si>
    <t>610104320772</t>
  </si>
  <si>
    <t>广州华缙建材贸易有限公司</t>
  </si>
  <si>
    <t>91440114MA9YBE6D75</t>
  </si>
  <si>
    <t>610104317216</t>
  </si>
  <si>
    <t>广州瑾程贸易有限公司</t>
  </si>
  <si>
    <t>91440114MA9YBEFQ0X</t>
  </si>
  <si>
    <t>610104297564</t>
  </si>
  <si>
    <t>广州市爱传电子商务有限公司</t>
  </si>
  <si>
    <t>91440114MA9YBFP639</t>
  </si>
  <si>
    <t>610104394143</t>
  </si>
  <si>
    <t>广州市小羲觅食电子商贸有限公司</t>
  </si>
  <si>
    <t>91440114MA9YBG2G1D</t>
  </si>
  <si>
    <t>610104356380</t>
  </si>
  <si>
    <t>广州梓豪五金有限公司</t>
  </si>
  <si>
    <t>91440114MA9YBG7M22</t>
  </si>
  <si>
    <t>610104368313</t>
  </si>
  <si>
    <t>广州楷汇电子商务有限公司</t>
  </si>
  <si>
    <t>91440114MA9YBJB73U</t>
  </si>
  <si>
    <t>610104349037</t>
  </si>
  <si>
    <t>广州岱姿文化传播有限公司</t>
  </si>
  <si>
    <t>91440114MA9YBK4P9E</t>
  </si>
  <si>
    <t>610104660700</t>
  </si>
  <si>
    <t>广州伟绩塑料五金制品有限公司</t>
  </si>
  <si>
    <t>91440114MA9YBK9P0Y</t>
  </si>
  <si>
    <t>610104369704</t>
  </si>
  <si>
    <t>广州市优选淘贸易有限公司</t>
  </si>
  <si>
    <t>91440114MA9YBLHR0M</t>
  </si>
  <si>
    <t>610104357671</t>
  </si>
  <si>
    <t>广州诺盛汽配有限公司</t>
  </si>
  <si>
    <t>91440114MA9YBLXA3K</t>
  </si>
  <si>
    <t>610104318517</t>
  </si>
  <si>
    <t>广州顶美箱包有限公司</t>
  </si>
  <si>
    <t>91440114MA9YBLYB8R</t>
  </si>
  <si>
    <t>610104318984</t>
  </si>
  <si>
    <t>广州紫龙科技有限公司</t>
  </si>
  <si>
    <t>91440114MA9YBMEP8J</t>
  </si>
  <si>
    <t>610104492201</t>
  </si>
  <si>
    <t>天轮科技集团有限公司</t>
  </si>
  <si>
    <t>91440114MA9YBMH291</t>
  </si>
  <si>
    <t>610104682367</t>
  </si>
  <si>
    <t>广州市源点鑫光学科技有限公司</t>
  </si>
  <si>
    <t>91440114MA9YBND50Q</t>
  </si>
  <si>
    <t>610104372490</t>
  </si>
  <si>
    <t>广州润盈贸易发展有限公司</t>
  </si>
  <si>
    <t>91440114MA9YBPM109</t>
  </si>
  <si>
    <t>610104328652</t>
  </si>
  <si>
    <t>广州市创唯皮革有限公司</t>
  </si>
  <si>
    <t>91440114MA9YBQKB2M</t>
  </si>
  <si>
    <t>610104847249</t>
  </si>
  <si>
    <t>广州鑫彩环保科技有限公司</t>
  </si>
  <si>
    <t>91440114MA9YBRF11Q</t>
  </si>
  <si>
    <t>610104501998</t>
  </si>
  <si>
    <t>广州圣邦精密橡塑有限公司</t>
  </si>
  <si>
    <t>91440114MA9YBRG0X4</t>
  </si>
  <si>
    <t>610104336322</t>
  </si>
  <si>
    <t>广州市妙声电子科技有限公司</t>
  </si>
  <si>
    <t>91440114MA9YBRP580</t>
  </si>
  <si>
    <t>610104354703</t>
  </si>
  <si>
    <t>天天健身（广州）有限公司</t>
  </si>
  <si>
    <t>91440114MA9YBRRW1D</t>
  </si>
  <si>
    <t>610104337184</t>
  </si>
  <si>
    <t>三莱（广州）科技有限公司</t>
  </si>
  <si>
    <t>91440114MA9YBTAH6K</t>
  </si>
  <si>
    <t>610104339580</t>
  </si>
  <si>
    <t>广州芸尚电子商务有限公司</t>
  </si>
  <si>
    <t>91440114MA9YBUA85E</t>
  </si>
  <si>
    <t>610104342840</t>
  </si>
  <si>
    <t>广州小杨环保设备工程有限公司</t>
  </si>
  <si>
    <t>91440114MA9YBX2Y56</t>
  </si>
  <si>
    <t>610104378107</t>
  </si>
  <si>
    <t>广州强弘建材贸易有限公司</t>
  </si>
  <si>
    <t>91440114MA9YC0464U</t>
  </si>
  <si>
    <t>610104444355</t>
  </si>
  <si>
    <t>阿翰达供应链（广州）有限公司</t>
  </si>
  <si>
    <t>91440114MA9YC0A387</t>
  </si>
  <si>
    <t>610104404388</t>
  </si>
  <si>
    <t>广州市恒昌包装辅料有限公司</t>
  </si>
  <si>
    <t>91440114MA9YC1YY7Q</t>
  </si>
  <si>
    <t>610104400896</t>
  </si>
  <si>
    <t>广州煦曼健康管理咨询有限公司</t>
  </si>
  <si>
    <t>91440114MA9YC26L57</t>
  </si>
  <si>
    <t>610104406852</t>
  </si>
  <si>
    <t>广州景元汽车服务有限公司</t>
  </si>
  <si>
    <t>91440114MA9YC2MJ0T</t>
  </si>
  <si>
    <t>610104363716</t>
  </si>
  <si>
    <t>广州丰烨贸易有限公司</t>
  </si>
  <si>
    <t>91440114MA9YC2QD7C</t>
  </si>
  <si>
    <t>610104363992</t>
  </si>
  <si>
    <t>广州艺丰纸品有限公司</t>
  </si>
  <si>
    <t>91440114MA9YC2YW3H</t>
  </si>
  <si>
    <t>610104364785</t>
  </si>
  <si>
    <t>广东云选臻品农业科技有限公司</t>
  </si>
  <si>
    <t>91440114MA9YC4B516</t>
  </si>
  <si>
    <t>610104369366</t>
  </si>
  <si>
    <t>广州吉瑞国际物流有限公司</t>
  </si>
  <si>
    <t>91440114MA9YC4LA6X</t>
  </si>
  <si>
    <t>610104370517</t>
  </si>
  <si>
    <t>广州市德恩财税服务有限公司</t>
  </si>
  <si>
    <t>91440114MA9YC6014B</t>
  </si>
  <si>
    <t>610104378663</t>
  </si>
  <si>
    <t>广州市炉开物业服务有限公司</t>
  </si>
  <si>
    <t>91440114MA9YC7500H</t>
  </si>
  <si>
    <t>610104429598</t>
  </si>
  <si>
    <t>广州祥和拆迁工程有限公司</t>
  </si>
  <si>
    <t>91440114MA9YC79P00</t>
  </si>
  <si>
    <t>610104514066</t>
  </si>
  <si>
    <t>广州汉泉皮具有限公司</t>
  </si>
  <si>
    <t>91440114MA9YC86E49</t>
  </si>
  <si>
    <t>610104531658</t>
  </si>
  <si>
    <t>广州市哈曼电子有限公司</t>
  </si>
  <si>
    <t>91440114MA9YC8EE5R</t>
  </si>
  <si>
    <t>610104478638</t>
  </si>
  <si>
    <t>广州市田园乐农业科技有限公司</t>
  </si>
  <si>
    <t>91440114MA9YCAGQ1H</t>
  </si>
  <si>
    <t>610104485616</t>
  </si>
  <si>
    <t>广州亿翔塑胶模具有限公司</t>
  </si>
  <si>
    <t>91440114MA9YCBY22L</t>
  </si>
  <si>
    <t>610104422098</t>
  </si>
  <si>
    <t>沃之沃（广州）汽车零部件有限公司</t>
  </si>
  <si>
    <t>91440114MA9YCDA763</t>
  </si>
  <si>
    <t>610104398991</t>
  </si>
  <si>
    <t>广州阳样贸易有限公司</t>
  </si>
  <si>
    <t>91440114MA9YCDFE5K</t>
  </si>
  <si>
    <t>610104408777</t>
  </si>
  <si>
    <t>广州格律诗智能家居有限公司</t>
  </si>
  <si>
    <t>91440114MA9YCFYJ22</t>
  </si>
  <si>
    <t>610104546584</t>
  </si>
  <si>
    <t>广州优益鲜餐饮管理服务有限公司</t>
  </si>
  <si>
    <t>91440114MA9YCG0DXD</t>
  </si>
  <si>
    <t>610104410824</t>
  </si>
  <si>
    <t>广州市爱之眼商贸服务有限公司</t>
  </si>
  <si>
    <t>91440114MA9YCG1T7C</t>
  </si>
  <si>
    <t>610104408589</t>
  </si>
  <si>
    <t>广州市铭胜新型材料有限公司</t>
  </si>
  <si>
    <t>91440114MA9YCGJW6U</t>
  </si>
  <si>
    <t>610105342647</t>
  </si>
  <si>
    <t>广州市新尚制冷设备有限公司</t>
  </si>
  <si>
    <t>91440114MA9YCH68XH</t>
  </si>
  <si>
    <t>610104494036</t>
  </si>
  <si>
    <t>广州恒泰柜业有限公司</t>
  </si>
  <si>
    <t>91440114MA9YCJK41P</t>
  </si>
  <si>
    <t>610110277840</t>
  </si>
  <si>
    <t>中科鲸熙（广东）健康产业科技有限公司</t>
  </si>
  <si>
    <t>91440114MA9YCKBC2W</t>
  </si>
  <si>
    <t>610104532111</t>
  </si>
  <si>
    <t>广州市弦音文化发展有限公司</t>
  </si>
  <si>
    <t>91440114MA9YCMWX3G</t>
  </si>
  <si>
    <t>610104460651</t>
  </si>
  <si>
    <t>广州市壹汇仓储服务有限公司</t>
  </si>
  <si>
    <t>91440114MA9YCPT375</t>
  </si>
  <si>
    <t>610104449101</t>
  </si>
  <si>
    <t>广州昊银大酒店有限公司</t>
  </si>
  <si>
    <t>91440114MA9YCQHJ4F</t>
  </si>
  <si>
    <t>610104728487</t>
  </si>
  <si>
    <t>广州市瑞辉电子科技有限公司</t>
  </si>
  <si>
    <t>91440114MA9YCR2Y4X</t>
  </si>
  <si>
    <t>610104596940</t>
  </si>
  <si>
    <t>广州尚佳饰品贸易有限公司</t>
  </si>
  <si>
    <t>91440114MA9YCR8A6H</t>
  </si>
  <si>
    <t>610104497463</t>
  </si>
  <si>
    <t>广州市辉帆餐具有限公司</t>
  </si>
  <si>
    <t>91440114MA9YCRHF4K</t>
  </si>
  <si>
    <t>610104451100</t>
  </si>
  <si>
    <t>广州市裕峰通风环保设备有限公司</t>
  </si>
  <si>
    <t>91440114MA9YCRL31Y</t>
  </si>
  <si>
    <t>610104451387</t>
  </si>
  <si>
    <t>广州鑫亿达汽配贸易有限公司</t>
  </si>
  <si>
    <t>91440114MA9YCU2A6X</t>
  </si>
  <si>
    <t>610104476236</t>
  </si>
  <si>
    <t>广州海之川纺织有限公司</t>
  </si>
  <si>
    <t>91440114MA9YCXRU7K</t>
  </si>
  <si>
    <t>610110112861</t>
  </si>
  <si>
    <t>广东骏生建筑工程有限公司</t>
  </si>
  <si>
    <t>91440114MABLHYX284</t>
  </si>
  <si>
    <t>610104533167</t>
  </si>
  <si>
    <t>广州永硕房地产经纪有限公司</t>
  </si>
  <si>
    <t>91440114MABLNYWX81</t>
  </si>
  <si>
    <t>610104877690</t>
  </si>
  <si>
    <t>广州丽莉贝拉皮具制品有限公司</t>
  </si>
  <si>
    <t>91440114MABLQH3A5P</t>
  </si>
  <si>
    <t>610105113658</t>
  </si>
  <si>
    <t>广州市池栩贸易有限公司</t>
  </si>
  <si>
    <t>91440114MABM40TW5R</t>
  </si>
  <si>
    <t>610105062725</t>
  </si>
  <si>
    <t>锝钽（广州）智能科技发展有限公司</t>
  </si>
  <si>
    <t>91440114MABM6Y4K1F</t>
  </si>
  <si>
    <t>610104865695</t>
  </si>
  <si>
    <t>广州恒泰五金建材贸易有限公司</t>
  </si>
  <si>
    <t>91440114MABMAMHY88</t>
  </si>
  <si>
    <t>610104600980</t>
  </si>
  <si>
    <t>广州铜发五金工具有限公司</t>
  </si>
  <si>
    <t>91440114MABMGC3H5F</t>
  </si>
  <si>
    <t>610104709721</t>
  </si>
  <si>
    <t>广州创亿建筑劳务有限公司</t>
  </si>
  <si>
    <t>91440114MABMH6F87W</t>
  </si>
  <si>
    <t>610104743982</t>
  </si>
  <si>
    <t>广州市伊固家具有限公司</t>
  </si>
  <si>
    <t>91440114MABMJA7K6C</t>
  </si>
  <si>
    <t>610104661353</t>
  </si>
  <si>
    <t>广州普撰商务服务有限公司</t>
  </si>
  <si>
    <t>91440114MABMKERE0F</t>
  </si>
  <si>
    <t>610110025445</t>
  </si>
  <si>
    <t>广州志成自动化设备有限公司</t>
  </si>
  <si>
    <t>91440114MABMPNDRX9</t>
  </si>
  <si>
    <t>610104767144</t>
  </si>
  <si>
    <t>广州路平汽车配件有限公司</t>
  </si>
  <si>
    <t>91440114MABMR2MF2P</t>
  </si>
  <si>
    <t>610104651117</t>
  </si>
  <si>
    <t>广州杏芙里网络科技有限公司</t>
  </si>
  <si>
    <t>91440114MABMTDM35U</t>
  </si>
  <si>
    <t>610104765638</t>
  </si>
  <si>
    <t>广州九峰食品经营有限公司</t>
  </si>
  <si>
    <t>91440114MABN07QU8W</t>
  </si>
  <si>
    <t>610104852525</t>
  </si>
  <si>
    <t>广州熙润皮具科技有限公司</t>
  </si>
  <si>
    <t>91440114MABN11GD41</t>
  </si>
  <si>
    <t>610104673631</t>
  </si>
  <si>
    <t>广州水能量机电设备有限公司</t>
  </si>
  <si>
    <t>91440114MABN20NH4P</t>
  </si>
  <si>
    <t>610104767080</t>
  </si>
  <si>
    <t>广州文杰五金有限公司</t>
  </si>
  <si>
    <t>91440114MABN34FF3F</t>
  </si>
  <si>
    <t>610104763365</t>
  </si>
  <si>
    <t>广州起昂家居材料有限公司</t>
  </si>
  <si>
    <t>91440114MABN3NMC5N</t>
  </si>
  <si>
    <t>610104894811</t>
  </si>
  <si>
    <t>广州市锦润纺织品有限公司</t>
  </si>
  <si>
    <t>91440114MABN8M6U5G</t>
  </si>
  <si>
    <t>610105048629</t>
  </si>
  <si>
    <t>广州裕豪户外运动用品有限公司</t>
  </si>
  <si>
    <t>91440114MABN9PDAX7</t>
  </si>
  <si>
    <t>610104761521</t>
  </si>
  <si>
    <t>广东精典智能科技有限公司</t>
  </si>
  <si>
    <t>91440114MABNHUCJ47</t>
  </si>
  <si>
    <t>610104924698</t>
  </si>
  <si>
    <t>广州世纪游网络科技有限公司</t>
  </si>
  <si>
    <t>91440114MABNJBRT01</t>
  </si>
  <si>
    <t>610105104183</t>
  </si>
  <si>
    <t>广州市逸鸣信息科技有限公司</t>
  </si>
  <si>
    <t>91440114MABNM1KH7A</t>
  </si>
  <si>
    <t>610105079891</t>
  </si>
  <si>
    <t>广州上瑞塑业有限公司</t>
  </si>
  <si>
    <t>91440114MABNMJ747K</t>
  </si>
  <si>
    <t>610105294802</t>
  </si>
  <si>
    <t>广州杭晨建设工程有限公司</t>
  </si>
  <si>
    <t>91440114MABNQBLT03</t>
  </si>
  <si>
    <t>610105209610</t>
  </si>
  <si>
    <t>广州深莱贸易有限公司</t>
  </si>
  <si>
    <t>91440114MABNQELL3U</t>
  </si>
  <si>
    <t>610104865858</t>
  </si>
  <si>
    <t>广州花都区大参林龙生堂药店</t>
  </si>
  <si>
    <t>91440114MABNTRX18R</t>
  </si>
  <si>
    <t>610105152749</t>
  </si>
  <si>
    <t>广州市众润实业投资有限公司</t>
  </si>
  <si>
    <t>91440114MABNUXPW2M</t>
  </si>
  <si>
    <t>610104789899</t>
  </si>
  <si>
    <t>广州市永裕自行车零配件有限公司</t>
  </si>
  <si>
    <t>91440114MABP163HXF</t>
  </si>
  <si>
    <t>610104791789</t>
  </si>
  <si>
    <t>广州鑫玛皮具有限公司</t>
  </si>
  <si>
    <t>91440114MABP184C0L</t>
  </si>
  <si>
    <t>610105082640</t>
  </si>
  <si>
    <t>广东恒实建设工程有限公司</t>
  </si>
  <si>
    <t>91440114MABP2QE78C</t>
  </si>
  <si>
    <t>610105055794</t>
  </si>
  <si>
    <t>广州汇富劳务有限公司</t>
  </si>
  <si>
    <t>91440114MABP45NCX6</t>
  </si>
  <si>
    <t>610105184817</t>
  </si>
  <si>
    <t>广州鑫生源新型薄膜科技有限责任公司</t>
  </si>
  <si>
    <t>91440114MABP4E9B78</t>
  </si>
  <si>
    <t>610104811624</t>
  </si>
  <si>
    <t>广州市粤景企业管理服务有限公司</t>
  </si>
  <si>
    <t>91440114MABP52WX6L</t>
  </si>
  <si>
    <t>610104804082</t>
  </si>
  <si>
    <t>广州证无优信息咨询有限公司</t>
  </si>
  <si>
    <t>91440114MABP6U1787</t>
  </si>
  <si>
    <t>610104896339</t>
  </si>
  <si>
    <t>广州聚缘文化创意有限公司</t>
  </si>
  <si>
    <t>91440114MABP76514B</t>
  </si>
  <si>
    <t>610104884823</t>
  </si>
  <si>
    <t>广州优路咨询服务有限公司</t>
  </si>
  <si>
    <t>91440114MABPC06C1E</t>
  </si>
  <si>
    <t>610104907107</t>
  </si>
  <si>
    <t>广州市格漫皮具有限公司</t>
  </si>
  <si>
    <t>91440114MABPFJW66X</t>
  </si>
  <si>
    <t>610105134637</t>
  </si>
  <si>
    <t>广州市锦煜皮具有限公司</t>
  </si>
  <si>
    <t>91440114MABPHHBM9E</t>
  </si>
  <si>
    <t>610104869401</t>
  </si>
  <si>
    <t>广州星屹智能科技有限公司</t>
  </si>
  <si>
    <t>91440114MABPJY5F00</t>
  </si>
  <si>
    <t>610105107306</t>
  </si>
  <si>
    <t>广州市启鸿盛世文化体育发展有限公司</t>
  </si>
  <si>
    <t>91440114MABPLBAR9Q</t>
  </si>
  <si>
    <t>610110037611</t>
  </si>
  <si>
    <t>广州漫娜皮具有限公司</t>
  </si>
  <si>
    <t>91440114MABPPJH57F</t>
  </si>
  <si>
    <t>610104926959</t>
  </si>
  <si>
    <t>广州守真医疗科技有限公司</t>
  </si>
  <si>
    <t>91440114MABPULNU2G</t>
  </si>
  <si>
    <t>610105227289</t>
  </si>
  <si>
    <t>广州清晨生物科技发展有限公司</t>
  </si>
  <si>
    <t>91440114MABPYKQ059</t>
  </si>
  <si>
    <t>610105104115</t>
  </si>
  <si>
    <t>广州今信智能遮阳技术有限公司</t>
  </si>
  <si>
    <t>91440114MABPYR9A83</t>
  </si>
  <si>
    <t>610105062350</t>
  </si>
  <si>
    <t>广东中烨供应链有限公司</t>
  </si>
  <si>
    <t>91440114MABQ1WD81R</t>
  </si>
  <si>
    <t>610104905585</t>
  </si>
  <si>
    <t>广州市弘瀚建筑有限公司</t>
  </si>
  <si>
    <t>91440114MABQ3LNHXJ</t>
  </si>
  <si>
    <t>610105191188</t>
  </si>
  <si>
    <t>老徐皮具（广州）有限公司</t>
  </si>
  <si>
    <t>91440114MABQ93DC90</t>
  </si>
  <si>
    <t>610105179303</t>
  </si>
  <si>
    <t>广州乐聚箱包有限公司</t>
  </si>
  <si>
    <t>91440114MABQ9W0G8U</t>
  </si>
  <si>
    <t>610105150577</t>
  </si>
  <si>
    <t>广州雅齐乐口腔诊所有限公司</t>
  </si>
  <si>
    <t>91440114MABQAD0X0U</t>
  </si>
  <si>
    <t>610104928654</t>
  </si>
  <si>
    <t>广州博远工贸有限公司</t>
  </si>
  <si>
    <t>91440114MABQMJ547D</t>
  </si>
  <si>
    <t>610104906554</t>
  </si>
  <si>
    <t>广州博利恒箱包有限公司</t>
  </si>
  <si>
    <t>91440114MABQMLT7XA</t>
  </si>
  <si>
    <t>610105199585</t>
  </si>
  <si>
    <t>广州焕然医药有限公司</t>
  </si>
  <si>
    <t>91440114MABQPADR89</t>
  </si>
  <si>
    <t>610110027283</t>
  </si>
  <si>
    <t>广州市御之隆食品有限公司</t>
  </si>
  <si>
    <t>91440114MABQPCWF6C</t>
  </si>
  <si>
    <t>610105135129</t>
  </si>
  <si>
    <t>广州市利和再生资源有限公司</t>
  </si>
  <si>
    <t>91440114MABQWBEW6R</t>
  </si>
  <si>
    <t>610104924981</t>
  </si>
  <si>
    <t>广州市茂伟五金制品有限公司</t>
  </si>
  <si>
    <t>91440114MABQXTED5B</t>
  </si>
  <si>
    <t>610105056658</t>
  </si>
  <si>
    <t>七溪地七姑娘（广州）信息科技有限公司</t>
  </si>
  <si>
    <t>91440114MABQY0GQ0E</t>
  </si>
  <si>
    <t>610105056181</t>
  </si>
  <si>
    <t>广州钛刻科技有限公司</t>
  </si>
  <si>
    <t>91440114MABR30NG59</t>
  </si>
  <si>
    <t>610105162517</t>
  </si>
  <si>
    <t>广州煜丰农业发展有限公司</t>
  </si>
  <si>
    <t>91440114MABR55UR4F</t>
  </si>
  <si>
    <t>610105184833</t>
  </si>
  <si>
    <t>童颜医疗美容诊所（广州）有限公司</t>
  </si>
  <si>
    <t>91440114MABR76655D</t>
  </si>
  <si>
    <t>610105251265</t>
  </si>
  <si>
    <t>广州劲道服饰有限公司</t>
  </si>
  <si>
    <t>91440114MABR893GXF</t>
  </si>
  <si>
    <t>610105084454</t>
  </si>
  <si>
    <t>广州平文冷链物流有限公司</t>
  </si>
  <si>
    <t>91440114MABRE0091X</t>
  </si>
  <si>
    <t>610105333054</t>
  </si>
  <si>
    <t>广州宇琦五金有限公司</t>
  </si>
  <si>
    <t>91440114MABREW8P01</t>
  </si>
  <si>
    <t>610110072127</t>
  </si>
  <si>
    <t>广州弘锦网络科技有限公司</t>
  </si>
  <si>
    <t>91440114MABRJMMA7F</t>
  </si>
  <si>
    <t>610105268598</t>
  </si>
  <si>
    <t>广州启扬音响设备有限公司</t>
  </si>
  <si>
    <t>91440114MABRLCFX46</t>
  </si>
  <si>
    <t>610105304305</t>
  </si>
  <si>
    <t>广州赢盛电子商贸有限公司</t>
  </si>
  <si>
    <t>91440114MABRM7F062</t>
  </si>
  <si>
    <t>610105082601</t>
  </si>
  <si>
    <t>广州织宝皮具有限公司</t>
  </si>
  <si>
    <t>91440114MABRMTH84Q</t>
  </si>
  <si>
    <t>610110064871</t>
  </si>
  <si>
    <t>广州市阳辰咨询服务部</t>
  </si>
  <si>
    <t>91440114MABRPHBD0X</t>
  </si>
  <si>
    <t>610105125581</t>
  </si>
  <si>
    <t>广州力博塑胶制品有限公司</t>
  </si>
  <si>
    <t>91440114MABRR9YJ54</t>
  </si>
  <si>
    <t>610105272070</t>
  </si>
  <si>
    <t>广东省大壹机器人有限公司</t>
  </si>
  <si>
    <t>91440114MABRRHQM0F</t>
  </si>
  <si>
    <t>610105215917</t>
  </si>
  <si>
    <t>广州金橱餐饮设备制造有限公司</t>
  </si>
  <si>
    <t>91440114MABT0T4676</t>
  </si>
  <si>
    <t>610105336326</t>
  </si>
  <si>
    <t>广州宇创皮具商贸有限公司</t>
  </si>
  <si>
    <t>91440114MABT29BW0K</t>
  </si>
  <si>
    <t>610105184832</t>
  </si>
  <si>
    <t>广州元气满满销售有限公司</t>
  </si>
  <si>
    <t>91440114MABT3LPJ1P</t>
  </si>
  <si>
    <t>610105320477</t>
  </si>
  <si>
    <t>尚凝酒（广州）科技有限公司</t>
  </si>
  <si>
    <t>91440114MABT428368</t>
  </si>
  <si>
    <t>610110055812</t>
  </si>
  <si>
    <t>广州霓尚美智能电子科技有限公司</t>
  </si>
  <si>
    <t>91440114MABT6W2D2F</t>
  </si>
  <si>
    <t>610105126338</t>
  </si>
  <si>
    <t>广州金泰五金皮具有限公司</t>
  </si>
  <si>
    <t>91440114MABT857F8R</t>
  </si>
  <si>
    <t>610105266103</t>
  </si>
  <si>
    <t>广州一景品牌设计有限公司</t>
  </si>
  <si>
    <t>91440114MABTCKD813</t>
  </si>
  <si>
    <t>610105144362</t>
  </si>
  <si>
    <t>广州荣青定制科技有限公司</t>
  </si>
  <si>
    <t>91440114MABTF67M67</t>
  </si>
  <si>
    <t>610110009869</t>
  </si>
  <si>
    <t>广州驿途汽车销售有限公司</t>
  </si>
  <si>
    <t>91440114MABTGWJA0E</t>
  </si>
  <si>
    <t>610105155487</t>
  </si>
  <si>
    <t>广州风神携旅互联科技有限公司</t>
  </si>
  <si>
    <t>91440114MABTK9CY12</t>
  </si>
  <si>
    <t>610105289373</t>
  </si>
  <si>
    <t>广州芙瑞斯进出口有限公司</t>
  </si>
  <si>
    <t>91440114MABTL6WD4N</t>
  </si>
  <si>
    <t>610110091988</t>
  </si>
  <si>
    <t>广州方讯科技有限公司</t>
  </si>
  <si>
    <t>91440114MABTPX1M69</t>
  </si>
  <si>
    <t>610105162241</t>
  </si>
  <si>
    <t>广州市瑞盛新材料有限公司</t>
  </si>
  <si>
    <t>91440114MABU13JL0J</t>
  </si>
  <si>
    <t>610105252869</t>
  </si>
  <si>
    <t>广州迈格芮旅行用品有限公司</t>
  </si>
  <si>
    <t>91440114MABU38T4XW</t>
  </si>
  <si>
    <t>610105310949</t>
  </si>
  <si>
    <t>广州益辉金属制品有限公司</t>
  </si>
  <si>
    <t>91440114MABU5G0EXW</t>
  </si>
  <si>
    <t>610105191666</t>
  </si>
  <si>
    <t>广州市建兴织带有限公司</t>
  </si>
  <si>
    <t>91440114MABU62TP1M</t>
  </si>
  <si>
    <t>610110032123</t>
  </si>
  <si>
    <t>思蜀邦护（广州）医院管理有限公司</t>
  </si>
  <si>
    <t>91440114MABU6J965K</t>
  </si>
  <si>
    <t>610105228531</t>
  </si>
  <si>
    <t>广州乜都德餐饮有限公司</t>
  </si>
  <si>
    <t>91440114MABUBAWR63</t>
  </si>
  <si>
    <t>610105278785</t>
  </si>
  <si>
    <t>广州市广源物业投资咨询有限公司</t>
  </si>
  <si>
    <t>91440114MABUFMTE5P</t>
  </si>
  <si>
    <t>610110119625</t>
  </si>
  <si>
    <t>广州市睿成电子商务贸易有限公司</t>
  </si>
  <si>
    <t>91440114MABUGT0002</t>
  </si>
  <si>
    <t>610110027622</t>
  </si>
  <si>
    <t>广州瑞盈投资发展有限公司</t>
  </si>
  <si>
    <t>91440114MABUJPDE3D</t>
  </si>
  <si>
    <t>610110035728</t>
  </si>
  <si>
    <t>广州羽泓贸易有限公司</t>
  </si>
  <si>
    <t>91440114MABUN00L1C</t>
  </si>
  <si>
    <t>610105305622</t>
  </si>
  <si>
    <t>广州市悦膳餐饮投资有限公司</t>
  </si>
  <si>
    <t>91440114MABUNHXD2P</t>
  </si>
  <si>
    <t>610105310672</t>
  </si>
  <si>
    <t>濡美（广州）化妆品有限公司</t>
  </si>
  <si>
    <t>91440114MABUNY1N7F</t>
  </si>
  <si>
    <t>610105236403</t>
  </si>
  <si>
    <t>广东卓建劳务有限公司</t>
  </si>
  <si>
    <t>91440114MABUR84098</t>
  </si>
  <si>
    <t>610110050842</t>
  </si>
  <si>
    <t>广州顺新杰达供应链管理有限公司</t>
  </si>
  <si>
    <t>91440114MABUWBT11A</t>
  </si>
  <si>
    <t>610105320042</t>
  </si>
  <si>
    <t>广州市普林酒店管理有限公司</t>
  </si>
  <si>
    <t>91440114MABUWLRG9X</t>
  </si>
  <si>
    <t>610110056032</t>
  </si>
  <si>
    <t>广州前信展览展示制作有限公司</t>
  </si>
  <si>
    <t>91440114MABUXC218N</t>
  </si>
  <si>
    <t>610105364789</t>
  </si>
  <si>
    <t>广州摩科户外用品有限公司</t>
  </si>
  <si>
    <t>91440114MABW8FW8X8</t>
  </si>
  <si>
    <t>610105349011</t>
  </si>
  <si>
    <t>广州友声音响设备有限公司</t>
  </si>
  <si>
    <t>91440114MABWC1MC2T</t>
  </si>
  <si>
    <t>610110046086</t>
  </si>
  <si>
    <t>广州杰帆建筑劳务有限公司</t>
  </si>
  <si>
    <t>91440114MABWDF7B27</t>
  </si>
  <si>
    <t>610105354491</t>
  </si>
  <si>
    <t>广州市美众园艺有限公司</t>
  </si>
  <si>
    <t>91440114MABWK38L6A</t>
  </si>
  <si>
    <t>610110057409</t>
  </si>
  <si>
    <t>广州华鑫泰服装工艺有限公司</t>
  </si>
  <si>
    <t>91440114MABWKHDR5X</t>
  </si>
  <si>
    <t>610110063995</t>
  </si>
  <si>
    <t>广州吉之牧电子商务有限公司</t>
  </si>
  <si>
    <t>91440114MABWLQYAXK</t>
  </si>
  <si>
    <t>610110080927</t>
  </si>
  <si>
    <t>广州市海尚鑫电商贸易有限公司</t>
  </si>
  <si>
    <t>91440114MABWNFF75F</t>
  </si>
  <si>
    <t>610110018695</t>
  </si>
  <si>
    <t>广州金格丰五金有限公司</t>
  </si>
  <si>
    <t>91440114MABX0NCF9X</t>
  </si>
  <si>
    <t>610110024231</t>
  </si>
  <si>
    <t>广州楷膜汽车服务有限公司</t>
  </si>
  <si>
    <t>91440114MABX0PGH6L</t>
  </si>
  <si>
    <t>610110133967</t>
  </si>
  <si>
    <t>广州喵喵之屋宠物有限公司</t>
  </si>
  <si>
    <t>91440114MABX4R0N0R</t>
  </si>
  <si>
    <t>610110056327</t>
  </si>
  <si>
    <t>广州市骏恒实业有限公司</t>
  </si>
  <si>
    <t>91440114MABX9YDYXG</t>
  </si>
  <si>
    <t>610110033533</t>
  </si>
  <si>
    <t>广州市俊妍化妆品有限公司</t>
  </si>
  <si>
    <t>91440114MABXC2NL6Y</t>
  </si>
  <si>
    <t>610110064335</t>
  </si>
  <si>
    <t>广州市天喜达皮具有限公司</t>
  </si>
  <si>
    <t>91440114MABXDDH87G</t>
  </si>
  <si>
    <t>610110031515</t>
  </si>
  <si>
    <t>广东合立建材投资有限公司</t>
  </si>
  <si>
    <t>91440114MABXFK0F6Y</t>
  </si>
  <si>
    <t>610110039571</t>
  </si>
  <si>
    <t>广州市唯恩网吧有限公司</t>
  </si>
  <si>
    <t>91440114MABXR1TM1L</t>
  </si>
  <si>
    <t>610110296488</t>
  </si>
  <si>
    <t>广州名达音响有限公司</t>
  </si>
  <si>
    <t>91440114MABXUEB17T</t>
  </si>
  <si>
    <t>610110073385</t>
  </si>
  <si>
    <t>广州皓逸皮革印花有限公司</t>
  </si>
  <si>
    <t>91440114MABXXDE52Q</t>
  </si>
  <si>
    <t>610110142736</t>
  </si>
  <si>
    <t>广州创欧商贸有限公司</t>
  </si>
  <si>
    <t>91440114MABYBB796A</t>
  </si>
  <si>
    <t>610110083393</t>
  </si>
  <si>
    <t>广州市骅冠恒贸易有限公司</t>
  </si>
  <si>
    <t>91440114MABYGJNL51</t>
  </si>
  <si>
    <t>610110095639</t>
  </si>
  <si>
    <t>广州市苏威娱乐有限公司</t>
  </si>
  <si>
    <t>91440114MABYJ1TJ47</t>
  </si>
  <si>
    <t>610110163819</t>
  </si>
  <si>
    <t>广州茗荃供应链有限公司</t>
  </si>
  <si>
    <t>91440114MABYJ4L30Y</t>
  </si>
  <si>
    <t>610110062834</t>
  </si>
  <si>
    <t>广州市艾尚食品有限公司</t>
  </si>
  <si>
    <t>91440114MABYJM5H29</t>
  </si>
  <si>
    <t>610110195904</t>
  </si>
  <si>
    <t>广州市闽安贸易有限公司</t>
  </si>
  <si>
    <t>91440114MABYLA6K1X</t>
  </si>
  <si>
    <t>610110112828</t>
  </si>
  <si>
    <t>广州宝泰销售有限公司</t>
  </si>
  <si>
    <t>91440114MAC0645P96</t>
  </si>
  <si>
    <t>610110125527</t>
  </si>
  <si>
    <t>广州明盛实业控股有限公司</t>
  </si>
  <si>
    <t>91440114MAC0BUMB0M</t>
  </si>
  <si>
    <t>610110163841</t>
  </si>
  <si>
    <t>广州冉昕文化发展有限公司</t>
  </si>
  <si>
    <t>91440114MAC0K9AD2B</t>
  </si>
  <si>
    <t>610110119053</t>
  </si>
  <si>
    <t>广州市嘉恒科技服务有限公司</t>
  </si>
  <si>
    <t>91440114MAC0KMAE6F</t>
  </si>
  <si>
    <t>610110104230</t>
  </si>
  <si>
    <t>玛速玛（广州）工贸有限公司</t>
  </si>
  <si>
    <t>91440114MAC0QXNG8C</t>
  </si>
  <si>
    <t>610110192005</t>
  </si>
  <si>
    <t>广州高觉物探科技有限公司</t>
  </si>
  <si>
    <t>91440114MAC0RLTM8Y</t>
  </si>
  <si>
    <t>610110089032</t>
  </si>
  <si>
    <t>广州市三磊皮具有限公司</t>
  </si>
  <si>
    <t>91440114MAC13T1CXC</t>
  </si>
  <si>
    <t>610110162346</t>
  </si>
  <si>
    <t>广州市卓豪科技有限公司</t>
  </si>
  <si>
    <t>91440114MAC1U9B67R</t>
  </si>
  <si>
    <t>610110105064</t>
  </si>
  <si>
    <t>广州中盾特种装备有限公司</t>
  </si>
  <si>
    <t>91440114MAC1WKGL25</t>
  </si>
  <si>
    <t>610110244739</t>
  </si>
  <si>
    <t>广州米朵宠物用品有限公司</t>
  </si>
  <si>
    <t>91440114MAC241KX26</t>
  </si>
  <si>
    <t>610110163174</t>
  </si>
  <si>
    <t>广州市昌盛皮革有限公司</t>
  </si>
  <si>
    <t>91440114MAC25DAY5U</t>
  </si>
  <si>
    <t>610110106243</t>
  </si>
  <si>
    <t>广州精泰汽车部件有限公司</t>
  </si>
  <si>
    <t>91440114MAC2CFB07D</t>
  </si>
  <si>
    <t>610110204608</t>
  </si>
  <si>
    <t>广州市联州贸易有限公司</t>
  </si>
  <si>
    <t>91440114MAC2R966XL</t>
  </si>
  <si>
    <t>610110186498</t>
  </si>
  <si>
    <t>广州市亿发皮具有限公司</t>
  </si>
  <si>
    <t>91440114MAC2WX9451</t>
  </si>
  <si>
    <t>610110191891</t>
  </si>
  <si>
    <t>广东集能能源科技有限公司</t>
  </si>
  <si>
    <t>91440114MAC2YHKY8N</t>
  </si>
  <si>
    <t>610110217377</t>
  </si>
  <si>
    <t>广州康永源餐饮管理有限公司</t>
  </si>
  <si>
    <t>91440114MAC30FLF9U</t>
  </si>
  <si>
    <t>610110223815</t>
  </si>
  <si>
    <t>广州福瑞祥餐饮服务有限公司</t>
  </si>
  <si>
    <t>91440114MAC350TY1Y</t>
  </si>
  <si>
    <t>610110241804</t>
  </si>
  <si>
    <t>广东幸粤建筑劳务有限公司</t>
  </si>
  <si>
    <t>91440114MAC3CFUX9Y</t>
  </si>
  <si>
    <t>610110232135</t>
  </si>
  <si>
    <t>广州弘远电子科技有限公司</t>
  </si>
  <si>
    <t>91440114MAC3PRCG9R</t>
  </si>
  <si>
    <t>610110247943</t>
  </si>
  <si>
    <t>广东玉润农业科技有限公司</t>
  </si>
  <si>
    <t>91440114MAC3QYKF63</t>
  </si>
  <si>
    <t>610110262628</t>
  </si>
  <si>
    <t>广州华洋陈皮茶业有限公司</t>
  </si>
  <si>
    <t>91440114MAC3XL9A8R</t>
  </si>
  <si>
    <t>610110172338</t>
  </si>
  <si>
    <t>广州凯盛环保新材料有限公司</t>
  </si>
  <si>
    <t>91440114MAC4F1GF1X</t>
  </si>
  <si>
    <t>610110243056</t>
  </si>
  <si>
    <t>广东裕顺供应链管理有限公司</t>
  </si>
  <si>
    <t>91440114MAC4M4QF1F</t>
  </si>
  <si>
    <t>610110284286</t>
  </si>
  <si>
    <t>广州市忠发乳胶制品有限公司</t>
  </si>
  <si>
    <t>91440114MAC5RH1A5K</t>
  </si>
  <si>
    <t>610110257589</t>
  </si>
  <si>
    <t>卡丹家族商业（广州）有限公司</t>
  </si>
  <si>
    <t>91440114MAC5WT4A4R</t>
  </si>
  <si>
    <t>610110281835</t>
  </si>
  <si>
    <t>广州市贝拉健康信息有限公司</t>
  </si>
  <si>
    <t>91440114MAC6GE6AXH</t>
  </si>
  <si>
    <t>610110286807</t>
  </si>
  <si>
    <t>广州速凌信息科技有限公司</t>
  </si>
  <si>
    <t>91440115MA59BQTBXG</t>
  </si>
  <si>
    <t>110393664396</t>
  </si>
  <si>
    <t>安授企业管理（广州）有限公司</t>
  </si>
  <si>
    <t>91440115MABU6PGY5N</t>
  </si>
  <si>
    <t>610105252371</t>
  </si>
  <si>
    <t>广州小匠科技有限公司</t>
  </si>
  <si>
    <t>91440116MA59DL8382</t>
  </si>
  <si>
    <t>110393768279</t>
  </si>
  <si>
    <t>广东展艺教育有限公司</t>
  </si>
  <si>
    <t>91440184MA59AU449A</t>
  </si>
  <si>
    <t>110393614846</t>
  </si>
  <si>
    <t>广州艾丽斯电子商务有限公司</t>
  </si>
  <si>
    <t>91440300MA5D9FA603</t>
  </si>
  <si>
    <t>110398254495</t>
  </si>
  <si>
    <t>广州市金宝商贸有限公司</t>
  </si>
  <si>
    <t>91440300MA5DJENM6P</t>
  </si>
  <si>
    <t>110398120795</t>
  </si>
  <si>
    <t>广州市帕奈格贸易有限公司</t>
  </si>
  <si>
    <t>91440300MA5DMMN04M</t>
  </si>
  <si>
    <t>610103048128</t>
  </si>
  <si>
    <t>广州上源生物科技有限公司</t>
  </si>
  <si>
    <t>91440300MA5EC3TL9B</t>
  </si>
  <si>
    <t>110397993151</t>
  </si>
  <si>
    <t>广州聚弘钟表有限公司</t>
  </si>
  <si>
    <t>91440300MA5EDRR991</t>
  </si>
  <si>
    <t>610104936877</t>
  </si>
  <si>
    <t>广东晟元建筑工程有限公司</t>
  </si>
  <si>
    <t>91440300MA5F8DFW6P</t>
  </si>
  <si>
    <t>610101059453</t>
  </si>
  <si>
    <t>广州冬森医疗器械有限公司</t>
  </si>
  <si>
    <t>91440300MA5FR8UP40</t>
  </si>
  <si>
    <t>610101491069</t>
  </si>
  <si>
    <t>广东云程建筑劳务有限公司</t>
  </si>
  <si>
    <t>91440300MA5H6C293F</t>
  </si>
  <si>
    <t>610104550266</t>
  </si>
  <si>
    <t>广州市昕羽童装贸易有限公司</t>
  </si>
  <si>
    <t>91440300MA5H6H2B3M</t>
  </si>
  <si>
    <t>610105376339</t>
  </si>
  <si>
    <t>广东景安建设工程有限公司</t>
  </si>
  <si>
    <t>91440402MA7EQTW07D</t>
  </si>
  <si>
    <t>610105129991</t>
  </si>
  <si>
    <t>广州星宸皮具有限公司</t>
  </si>
  <si>
    <t>91440604314976030G</t>
  </si>
  <si>
    <t>610103138784</t>
  </si>
  <si>
    <t>广州市希同机械设备有限公司</t>
  </si>
  <si>
    <t>91440605MA4X36B07K</t>
  </si>
  <si>
    <t>610101024166</t>
  </si>
  <si>
    <t>广东领控科技实业有限公司</t>
  </si>
  <si>
    <t>91440605MA51NGM73G</t>
  </si>
  <si>
    <t>610110293796</t>
  </si>
  <si>
    <t>广州市东加盛木业有限公司</t>
  </si>
  <si>
    <t>91440605MA5572H45X</t>
  </si>
  <si>
    <t>610102949978</t>
  </si>
  <si>
    <t>广州市蜜雪生物科技有限公司</t>
  </si>
  <si>
    <t>91440700MA537DBL4G</t>
  </si>
  <si>
    <t>610103497740</t>
  </si>
  <si>
    <t>广东锦谊环保工程科技有限公司</t>
  </si>
  <si>
    <t>91441302MA51TRQC25</t>
  </si>
  <si>
    <t>610103257086</t>
  </si>
  <si>
    <t>广东丰盛建筑劳务有限公司</t>
  </si>
  <si>
    <t>91441424MA541CY8X0</t>
  </si>
  <si>
    <t>610101551565</t>
  </si>
  <si>
    <t>广东驰之以恒环保有限公司</t>
  </si>
  <si>
    <t>91441602MA563HB12G</t>
  </si>
  <si>
    <t>610103015983</t>
  </si>
  <si>
    <t>中科（广东）电力工程有限公司</t>
  </si>
  <si>
    <t>91441602MA566X9F4P</t>
  </si>
  <si>
    <t>610103291365</t>
  </si>
  <si>
    <t>广东迈锐思数字科技有限公司</t>
  </si>
  <si>
    <t>91441821MA52K98W44</t>
  </si>
  <si>
    <t>610102616426</t>
  </si>
  <si>
    <t>广州市欧信商贸有限公司</t>
  </si>
  <si>
    <t>91441900324791750L</t>
  </si>
  <si>
    <t>610101555405</t>
  </si>
  <si>
    <t>广东光建建筑工程有限公司</t>
  </si>
  <si>
    <t>91441900MA4UT2GR8G</t>
  </si>
  <si>
    <t>610104645471</t>
  </si>
  <si>
    <t>广东德鸿感应微电子有限公司</t>
  </si>
  <si>
    <t>91441900MA56MGBF88</t>
  </si>
  <si>
    <t>610110272534</t>
  </si>
  <si>
    <t>广东卓尚建筑工程有限公司</t>
  </si>
  <si>
    <t>91441900MA5740H88E</t>
  </si>
  <si>
    <t>610104565147</t>
  </si>
  <si>
    <t>广东科比建筑装饰工程设计有限公司</t>
  </si>
  <si>
    <t>91441900MA7EWKWEXM</t>
  </si>
  <si>
    <t>610110028141</t>
  </si>
  <si>
    <t>广州市鸿利秉一光电科技有限公司</t>
  </si>
  <si>
    <t>91442000084529162G</t>
  </si>
  <si>
    <t>110393970032</t>
  </si>
  <si>
    <t>广州量子仪器仪表有限公司</t>
  </si>
  <si>
    <t>914420005625768106</t>
  </si>
  <si>
    <t>110398113913</t>
  </si>
  <si>
    <t>广东巨华楹建造有限责任公司</t>
  </si>
  <si>
    <t>91442000MA54T1LK8J</t>
  </si>
  <si>
    <t>610110108222</t>
  </si>
  <si>
    <t>广东乐程建筑工程有限公司</t>
  </si>
  <si>
    <t>91442000MA5636J48Y</t>
  </si>
  <si>
    <t>610110071248</t>
  </si>
  <si>
    <t>广东青扬智能信息工程有限公司</t>
  </si>
  <si>
    <t>91442000MA56XQEE6P</t>
  </si>
  <si>
    <t>610104756391</t>
  </si>
  <si>
    <t>广东泽诺建筑工程有限公司</t>
  </si>
  <si>
    <t>91445103MA54M0MH91</t>
  </si>
  <si>
    <t>610103152710</t>
  </si>
  <si>
    <t>广东迎冠建筑装饰工程有限公司</t>
  </si>
  <si>
    <t>91445122MA567U7W86</t>
  </si>
  <si>
    <t>610103952083</t>
  </si>
  <si>
    <t>广东荣飞机电工程有限公司</t>
  </si>
  <si>
    <t>91445122MA56K815X1</t>
  </si>
  <si>
    <t>610104931433</t>
  </si>
  <si>
    <t>广东吉荣工程有限公司</t>
  </si>
  <si>
    <t>91445200050719830W</t>
  </si>
  <si>
    <t>610104377923</t>
  </si>
  <si>
    <t>广东吉荣核电设备暖通技术有限公司</t>
  </si>
  <si>
    <t>91445200MA4W4FLH9M</t>
  </si>
  <si>
    <t>610101417542</t>
  </si>
  <si>
    <t>广东科匠建设有限公司</t>
  </si>
  <si>
    <t>91445200MA56ELM64F</t>
  </si>
  <si>
    <t>610104530606</t>
  </si>
  <si>
    <t>广东亿隆建筑工程管理有限公司</t>
  </si>
  <si>
    <t>91445202MA55LAAL8C</t>
  </si>
  <si>
    <t>610104214412</t>
  </si>
  <si>
    <t>广州中远海运航空物流有限公司</t>
  </si>
  <si>
    <t>914505007565336914</t>
  </si>
  <si>
    <t>610103931743</t>
  </si>
  <si>
    <t>广州沁吻智能科技有限公司</t>
  </si>
  <si>
    <t>91500000331699290E</t>
  </si>
  <si>
    <t>610105068830</t>
  </si>
  <si>
    <t>广州珍膳堂商贸有限公司</t>
  </si>
  <si>
    <t>91510108MA61TJ8G06</t>
  </si>
  <si>
    <t>110398315934</t>
  </si>
  <si>
    <t>中建四局第一建设有限公司</t>
  </si>
  <si>
    <t>91520000214401563C</t>
  </si>
  <si>
    <t>110397041222</t>
  </si>
  <si>
    <t>广州市花都区狮岭宏山皮革辅料商行</t>
  </si>
  <si>
    <t>92440101MA5A67KA65</t>
  </si>
  <si>
    <t>110397471450</t>
  </si>
  <si>
    <t>广州市花都区狮岭康德大药房</t>
  </si>
  <si>
    <t>92440101MA59HADX72</t>
  </si>
  <si>
    <t>110339021752</t>
  </si>
  <si>
    <t>广州筑宸星建筑工程有限公司</t>
  </si>
  <si>
    <t>91440101MA9W0UBW6N</t>
  </si>
  <si>
    <t>610101944825</t>
  </si>
  <si>
    <t>广州市花都区新华天天床上用品店</t>
  </si>
  <si>
    <t>92440101MA59YRK19E</t>
  </si>
  <si>
    <t>110393246173</t>
  </si>
  <si>
    <t>广州市花都区新雅佳冠五金灯饰店</t>
  </si>
  <si>
    <t>92440114MABPM8CAXH</t>
  </si>
  <si>
    <t>610105358407</t>
  </si>
  <si>
    <t>广州市花都区狮岭兴威水产冰鲜店</t>
  </si>
  <si>
    <t>92440101MA5A7QQ50C</t>
  </si>
  <si>
    <t>610101602354</t>
  </si>
  <si>
    <t>广州成家房地产置业代理有限公司</t>
  </si>
  <si>
    <t>91440101MA5D41LJ1K</t>
  </si>
  <si>
    <t>110398285671</t>
  </si>
  <si>
    <t>广州市花都区新华晖腾电器商行</t>
  </si>
  <si>
    <t>92440101MA9Y7U3K7B</t>
  </si>
  <si>
    <t>610103866213</t>
  </si>
  <si>
    <t>广州亿达环保服务有限公司</t>
  </si>
  <si>
    <t>91440101MA9UNED740</t>
  </si>
  <si>
    <t>610101005584</t>
  </si>
  <si>
    <t>广州市世晨新材料有限公司</t>
  </si>
  <si>
    <t>91440101MA9UKA8C6T</t>
  </si>
  <si>
    <t>610100845136</t>
  </si>
  <si>
    <t>广州楷正荟餐饮有限公司</t>
  </si>
  <si>
    <t>91440115MA59DFHN2K</t>
  </si>
  <si>
    <t>110393764836</t>
  </si>
  <si>
    <t>广州市花都区狮岭玉锦皮革商行</t>
  </si>
  <si>
    <t>92440101MA5AFG7Q8C</t>
  </si>
  <si>
    <t>610103418359</t>
  </si>
  <si>
    <t>广州市鑫盛机械加工制造有限公司</t>
  </si>
  <si>
    <t>91440101MA9XW5RK7C</t>
  </si>
  <si>
    <t>610102904197</t>
  </si>
  <si>
    <t>广州市花都区狮岭标信五金商行</t>
  </si>
  <si>
    <t>92440101MA9Y2P1MXJ</t>
  </si>
  <si>
    <t>610103340807</t>
  </si>
  <si>
    <t>广州快尚皮具有限公司</t>
  </si>
  <si>
    <t>91440101MA9UQ5AY8H</t>
  </si>
  <si>
    <t>610101569712</t>
  </si>
  <si>
    <t>广州市花都区狮岭爱邦电脑切条店</t>
  </si>
  <si>
    <t>92440101MA5ADPFA1Q</t>
  </si>
  <si>
    <t>110393568639</t>
  </si>
  <si>
    <t>广州市花都区狮岭宏达针车辅料行</t>
  </si>
  <si>
    <t>92440101MA5AD4058T</t>
  </si>
  <si>
    <t>110393518560</t>
  </si>
  <si>
    <t>广州市花都区狮岭睿志过胶店</t>
  </si>
  <si>
    <t>92440101MA5A8NW56Y</t>
  </si>
  <si>
    <t>110393198302</t>
  </si>
  <si>
    <t>广州市花都区狮岭土芭卡皮具厂</t>
  </si>
  <si>
    <t>92440101MA9Y5JUY2Y</t>
  </si>
  <si>
    <t>610103753342</t>
  </si>
  <si>
    <t>广州市花都区新雅正一食品商行</t>
  </si>
  <si>
    <t>92440101MA9XLXHQ9N</t>
  </si>
  <si>
    <t>610102489449</t>
  </si>
  <si>
    <t>广州润丰水产有限公司</t>
  </si>
  <si>
    <t>91440101MA9W203D9F</t>
  </si>
  <si>
    <t>610102253155</t>
  </si>
  <si>
    <t>广州市阿鹂云科技有限责任公司</t>
  </si>
  <si>
    <t>91440101581886005F</t>
  </si>
  <si>
    <t>110371375385</t>
  </si>
  <si>
    <t>广州市花都区新华塑身厨男餐厅</t>
  </si>
  <si>
    <t>92440101MA5AGWFW79</t>
  </si>
  <si>
    <t>110393812206</t>
  </si>
  <si>
    <t>广州市花都区赤坭陈春建材安装工程部</t>
  </si>
  <si>
    <t>92440101MA59K9C63G</t>
  </si>
  <si>
    <t>110397061362</t>
  </si>
  <si>
    <t>广州市比安装饰工程有限公司</t>
  </si>
  <si>
    <t>91440101MA5D7E8139</t>
  </si>
  <si>
    <t>610101141758</t>
  </si>
  <si>
    <t>广州市花都区狮岭兄弟不锈钢门窗店</t>
  </si>
  <si>
    <t>92440101MA9W1EJ31U</t>
  </si>
  <si>
    <t>610103118523</t>
  </si>
  <si>
    <t>广州市花都区狮岭恺兴卫浴店</t>
  </si>
  <si>
    <t>92440101MA5AAA7E6R</t>
  </si>
  <si>
    <t>110393082140</t>
  </si>
  <si>
    <t>广州市花都区狮岭刘广凤猪肉档</t>
  </si>
  <si>
    <t>92440101MA5AC67B1R</t>
  </si>
  <si>
    <t>110393407305</t>
  </si>
  <si>
    <t>广州马尚拉链制品有限公司</t>
  </si>
  <si>
    <t>91440101MA9X5KJM6N</t>
  </si>
  <si>
    <t>610102500207</t>
  </si>
  <si>
    <t>广州市花都区新华进洲服装店</t>
  </si>
  <si>
    <t>92440101MA9W60BJ02</t>
  </si>
  <si>
    <t>610103114900</t>
  </si>
  <si>
    <t>广州市花都区炭步湖丰园林工艺陶瓷加工厂</t>
  </si>
  <si>
    <t>92440101MA5A10553X</t>
  </si>
  <si>
    <t>110341069885</t>
  </si>
  <si>
    <t>曼期（广州）商贸有限公司</t>
  </si>
  <si>
    <t>91440101MA9UR35Y68</t>
  </si>
  <si>
    <t>610101504494</t>
  </si>
  <si>
    <t>广州市花都区秀全涯冰便利店</t>
  </si>
  <si>
    <t>92440101MA9UP0C975</t>
  </si>
  <si>
    <t>610101071228</t>
  </si>
  <si>
    <t>广州市花都区新华奥新广告设计服务部</t>
  </si>
  <si>
    <t>92440101MA5AE5YF42</t>
  </si>
  <si>
    <t>110393619683</t>
  </si>
  <si>
    <t>广州市花都区狮岭信友川菜馆</t>
  </si>
  <si>
    <t>92440101MA5AEGTXXN</t>
  </si>
  <si>
    <t>110371214375</t>
  </si>
  <si>
    <t>广州市花都区花山驴友户外活动策划工作室</t>
  </si>
  <si>
    <t>92440101MA5AKLLR6W</t>
  </si>
  <si>
    <t>610102049113</t>
  </si>
  <si>
    <t>广州市花都区狮岭康泰娜皮具厂</t>
  </si>
  <si>
    <t>92440101MA5A7BEK6N</t>
  </si>
  <si>
    <t>110371529992</t>
  </si>
  <si>
    <t>广州市花都区狮岭常旺五金商行</t>
  </si>
  <si>
    <t>92440101MA5ALRM46Q</t>
  </si>
  <si>
    <t>110397364832</t>
  </si>
  <si>
    <t>广州翔远箱包有限公司</t>
  </si>
  <si>
    <t>91440101MA9XUQ3N5X</t>
  </si>
  <si>
    <t>610102877023</t>
  </si>
  <si>
    <t>广州市花都区新雅溢华塑料制品厂</t>
  </si>
  <si>
    <t>92440101L15755791L</t>
  </si>
  <si>
    <t>110393617746</t>
  </si>
  <si>
    <t>广州市花都区狮岭创悦螺蛳粉店</t>
  </si>
  <si>
    <t>92440101MA5ALDGT46</t>
  </si>
  <si>
    <t>110397344007</t>
  </si>
  <si>
    <t>广州市花都区狮岭伟滨织带商行</t>
  </si>
  <si>
    <t>92440101MA5A1F7E0M</t>
  </si>
  <si>
    <t>110341071260</t>
  </si>
  <si>
    <t>广州市花都区狮岭双木林科技中心</t>
  </si>
  <si>
    <t>92440101MA9W19ED81</t>
  </si>
  <si>
    <t>610104265186</t>
  </si>
  <si>
    <t>广州市花都区花东龙新箱包加工厂</t>
  </si>
  <si>
    <t>92440101MA5CUR6W4H</t>
  </si>
  <si>
    <t>610103909297</t>
  </si>
  <si>
    <t>广州市花都区新华益慷桶装水经营部</t>
  </si>
  <si>
    <t>432930********098100</t>
  </si>
  <si>
    <t>110371514945</t>
  </si>
  <si>
    <t>广州奥扬电子商务有限公司</t>
  </si>
  <si>
    <t>91440101MA9XWNW201</t>
  </si>
  <si>
    <t>610103145547</t>
  </si>
  <si>
    <t>壹路旅行用品（广州）有限公司</t>
  </si>
  <si>
    <t>914401015780341785</t>
  </si>
  <si>
    <t>110371328541</t>
  </si>
  <si>
    <t>广州晨晖文化艺术有限公司</t>
  </si>
  <si>
    <t>91440101MA5AWMX42X</t>
  </si>
  <si>
    <t>110397587737</t>
  </si>
  <si>
    <t>广州市花都区新华回味街头牛排饮食店</t>
  </si>
  <si>
    <t>92440101MA9Y4THX3A</t>
  </si>
  <si>
    <t>610103910006</t>
  </si>
  <si>
    <t>广州市花都区花城源粉之家养生保健品店</t>
  </si>
  <si>
    <t>92440101MA9Y8GF742</t>
  </si>
  <si>
    <t>610104035599</t>
  </si>
  <si>
    <t>麦普斯（广州）科技有限公司</t>
  </si>
  <si>
    <t>91440101MA9W2YC103</t>
  </si>
  <si>
    <t>610102123102</t>
  </si>
  <si>
    <t>雍和建筑设计院（广州）有限公司</t>
  </si>
  <si>
    <t>91440101MA5CY7837L</t>
  </si>
  <si>
    <t>110398171288</t>
  </si>
  <si>
    <t>广州市花都区新华二哥服饰商行</t>
  </si>
  <si>
    <t>92440101L264521390</t>
  </si>
  <si>
    <t>110371493731</t>
  </si>
  <si>
    <t>广州市花都区狮岭大岭脚饭店</t>
  </si>
  <si>
    <t>92440101MA9WNY6259</t>
  </si>
  <si>
    <t>610104064889</t>
  </si>
  <si>
    <t>广州蛙蛙叫餐饮管理有限公司</t>
  </si>
  <si>
    <t>91440101MA9XPLTB1W</t>
  </si>
  <si>
    <t>610102667183</t>
  </si>
  <si>
    <t>广州市花都区花东致力工程机械经营部</t>
  </si>
  <si>
    <t>92440101MA5A7AQ65P</t>
  </si>
  <si>
    <t>110339030885</t>
  </si>
  <si>
    <t>广州市花都区花东金莎布艺店</t>
  </si>
  <si>
    <t>92440101MA5AJT1F7D</t>
  </si>
  <si>
    <t>110341072676</t>
  </si>
  <si>
    <t>广州市花都区赤坭秋意粮油店</t>
  </si>
  <si>
    <t>92440101MA5A06730H</t>
  </si>
  <si>
    <t>110393322189</t>
  </si>
  <si>
    <t>广东中森农业科技有限公司</t>
  </si>
  <si>
    <t>91440101MA9YAW4M12</t>
  </si>
  <si>
    <t>610104225730</t>
  </si>
  <si>
    <t>广州市花都区狮岭平均包装材料商行</t>
  </si>
  <si>
    <t>92440101MA5A8PA94X</t>
  </si>
  <si>
    <t>110398051730</t>
  </si>
  <si>
    <t>广州海泰商贸有限公司</t>
  </si>
  <si>
    <t>91440101MA5D6FK5XU</t>
  </si>
  <si>
    <t>610100767796</t>
  </si>
  <si>
    <t>广州市花都区狮岭清叶饰品商行</t>
  </si>
  <si>
    <t>92440101MA5ANWF119</t>
  </si>
  <si>
    <t>110397422640</t>
  </si>
  <si>
    <t>广州鸣择贸易有限公司</t>
  </si>
  <si>
    <t>91440101MA9W1KAR7Y</t>
  </si>
  <si>
    <t>610102894306</t>
  </si>
  <si>
    <t>广州市花都区新华深悦视听设备店</t>
  </si>
  <si>
    <t>92440101MA9Y04M211</t>
  </si>
  <si>
    <t>610103133375</t>
  </si>
  <si>
    <t>广州市花都区狮岭佳鑫皮具辅料行</t>
  </si>
  <si>
    <t>92440101MA5ABMEW67</t>
  </si>
  <si>
    <t>110397093542</t>
  </si>
  <si>
    <t>广州市花都区新华暧心美容院</t>
  </si>
  <si>
    <t>92440101MA5CDAF00J</t>
  </si>
  <si>
    <t>110397827674</t>
  </si>
  <si>
    <t>广州伊丽电子科技有限公司</t>
  </si>
  <si>
    <t>91440101MA5CUCYD6M</t>
  </si>
  <si>
    <t>110398087176</t>
  </si>
  <si>
    <t>广州市花都区狮岭汇友皮具厂</t>
  </si>
  <si>
    <t>92440101MA9UNQN38G</t>
  </si>
  <si>
    <t>610101048784</t>
  </si>
  <si>
    <t>广州赢未来家政服务有限公司</t>
  </si>
  <si>
    <t>91440101MA9UMAG69T</t>
  </si>
  <si>
    <t>610101567838</t>
  </si>
  <si>
    <t>广州市花都区赤坭美华居家私店</t>
  </si>
  <si>
    <t>92440101MA5ABJW51R</t>
  </si>
  <si>
    <t>110393383401</t>
  </si>
  <si>
    <t>广州市花都区狮岭万晟皮具店</t>
  </si>
  <si>
    <t>92440101MA9Y9MX701</t>
  </si>
  <si>
    <t>610104098317</t>
  </si>
  <si>
    <t>广州市花都区新雅乐声电器经营部</t>
  </si>
  <si>
    <t>92440101MA9Y3QKB9F</t>
  </si>
  <si>
    <t>610103437780</t>
  </si>
  <si>
    <t>广州市花都区新雅志泰五金工艺厂</t>
  </si>
  <si>
    <t>92440101MA59T57G1H</t>
  </si>
  <si>
    <t>610101736204</t>
  </si>
  <si>
    <t>广州市木叶之歌皮具有限公司</t>
  </si>
  <si>
    <t>91440114MA7ND03X08</t>
  </si>
  <si>
    <t>610104603021</t>
  </si>
  <si>
    <t>广州市花都区新华思甜蛋糕店</t>
  </si>
  <si>
    <t>92440101L75444733A</t>
  </si>
  <si>
    <t>110393385391</t>
  </si>
  <si>
    <t>广州市花都区新华琳瑛房屋租赁服务部</t>
  </si>
  <si>
    <t>92440101MA9XXEWG6W</t>
  </si>
  <si>
    <t>610103678228</t>
  </si>
  <si>
    <t>广州市花都区新华瑞福玉器店</t>
  </si>
  <si>
    <t>92440101MA5CYXP790</t>
  </si>
  <si>
    <t>610104893992</t>
  </si>
  <si>
    <t>广州奇艺皮具有限公司</t>
  </si>
  <si>
    <t>91440101MA9Y937W8K</t>
  </si>
  <si>
    <t>610104053364</t>
  </si>
  <si>
    <t>广州市花都区花东合利装卸搬运服务部</t>
  </si>
  <si>
    <t>92440101MA9Y094K8U</t>
  </si>
  <si>
    <t>610103211523</t>
  </si>
  <si>
    <t>广州市花都区花城沁霖体育用品店</t>
  </si>
  <si>
    <t>92440101MA5BLQMNXX</t>
  </si>
  <si>
    <t>610104778080</t>
  </si>
  <si>
    <t>广州汇弘商贸有限公司</t>
  </si>
  <si>
    <t>91440114331332202T</t>
  </si>
  <si>
    <t>110393447298</t>
  </si>
  <si>
    <t>广州市花都区狮岭启富皮具箱包店</t>
  </si>
  <si>
    <t>92440101MA9Y9CRC61</t>
  </si>
  <si>
    <t>610104087494</t>
  </si>
  <si>
    <t>广州市烹湘国际餐饮管理有限公司</t>
  </si>
  <si>
    <t>91440101MA5D29WP1G</t>
  </si>
  <si>
    <t>110398267188</t>
  </si>
  <si>
    <t>梁巨池西医内科诊所</t>
  </si>
  <si>
    <t>440182********0053</t>
  </si>
  <si>
    <t>110341056716</t>
  </si>
  <si>
    <t>广东丰源水产发展有限公司</t>
  </si>
  <si>
    <t>91440101MA5CYLHM8B</t>
  </si>
  <si>
    <t>110398226690</t>
  </si>
  <si>
    <t>广州银轩水汇桑拿沐足有限公司</t>
  </si>
  <si>
    <t>91440101MA5AWL4N05</t>
  </si>
  <si>
    <t>110397612538</t>
  </si>
  <si>
    <t>广州市花都区狮岭利扬皮具商行</t>
  </si>
  <si>
    <t>92440101MA9Y9X6E62</t>
  </si>
  <si>
    <t>610104083881</t>
  </si>
  <si>
    <t>广州市花都区花城都市石材店</t>
  </si>
  <si>
    <t>92440101MA9Y3GCT8A</t>
  </si>
  <si>
    <t>610103413420</t>
  </si>
  <si>
    <t>广州市花都区新华木心通讯器材经营部</t>
  </si>
  <si>
    <t>92440101MA5AF9AB54</t>
  </si>
  <si>
    <t>110393643043</t>
  </si>
  <si>
    <t>广州市花都区新华和信机械设备租赁服务部</t>
  </si>
  <si>
    <t>92440101L18806232T</t>
  </si>
  <si>
    <t>110371349921</t>
  </si>
  <si>
    <t>广州市花都区狮岭辉哥冲皮店</t>
  </si>
  <si>
    <t>92440114MA9YCQXF3A</t>
  </si>
  <si>
    <t>610104638513</t>
  </si>
  <si>
    <t>广州伊秀医疗器械有限公司</t>
  </si>
  <si>
    <t>91440101MA5D3NN978</t>
  </si>
  <si>
    <t>110398276362</t>
  </si>
  <si>
    <t>广州博捷人力资源管理有限公司</t>
  </si>
  <si>
    <t>91440101MA5BLPKC4N</t>
  </si>
  <si>
    <t>110397669289</t>
  </si>
  <si>
    <t>广州市花都区花东东凯电动工具店</t>
  </si>
  <si>
    <t>92440101MA5A545EXK</t>
  </si>
  <si>
    <t>110398069516</t>
  </si>
  <si>
    <t>广州市花都区狮岭高袋尚皮具设计室</t>
  </si>
  <si>
    <t>92440101MA5AGEHW0R</t>
  </si>
  <si>
    <t>110397228949</t>
  </si>
  <si>
    <t>广东强科地产有限公司</t>
  </si>
  <si>
    <t>9144000077621214X1</t>
  </si>
  <si>
    <t>110368003973</t>
  </si>
  <si>
    <t>广州市花都区狮岭兄弟冲皮店</t>
  </si>
  <si>
    <t>92440114MA7L1RNP99</t>
  </si>
  <si>
    <t>610104638827</t>
  </si>
  <si>
    <t>广州市胜天贸易有限公司</t>
  </si>
  <si>
    <t>91440101MA9UU4L76C</t>
  </si>
  <si>
    <t>610101656142</t>
  </si>
  <si>
    <t>广州伟兴箱包有限公司</t>
  </si>
  <si>
    <t>91440101MA9XMCWC8M</t>
  </si>
  <si>
    <t>610102487576</t>
  </si>
  <si>
    <t>广州市花都区新华美豪窗帘店</t>
  </si>
  <si>
    <t>92440101MA5AA6903G</t>
  </si>
  <si>
    <t>110393509576</t>
  </si>
  <si>
    <t>广州灿华文化传媒有限公司</t>
  </si>
  <si>
    <t>91440101MA9XWQXE3T</t>
  </si>
  <si>
    <t>610102963639</t>
  </si>
  <si>
    <t>广州市华琴皮具有限公司</t>
  </si>
  <si>
    <t>91440114MA7M63DF62</t>
  </si>
  <si>
    <t>610104747824</t>
  </si>
  <si>
    <t>广州市加一装饰材料有限公司</t>
  </si>
  <si>
    <t>91440101MA9Y4J307J</t>
  </si>
  <si>
    <t>610103520164</t>
  </si>
  <si>
    <t>广州智联产融集团有限公司</t>
  </si>
  <si>
    <t>91440101MA9UNLDN4T</t>
  </si>
  <si>
    <t>610101054831</t>
  </si>
  <si>
    <t>广州市花都区花城杰越通讯器材店</t>
  </si>
  <si>
    <t>92440101MA5AGD2R1D</t>
  </si>
  <si>
    <t>110393761245</t>
  </si>
  <si>
    <t>广州政杰物资回收有限公司</t>
  </si>
  <si>
    <t>91440101MA9XQX3JX1</t>
  </si>
  <si>
    <t>610102767640</t>
  </si>
  <si>
    <t>广州市花都区狮岭长岗陶瓷日杂商店</t>
  </si>
  <si>
    <t>92440101L053011208</t>
  </si>
  <si>
    <t>110393958966</t>
  </si>
  <si>
    <t>广州市花都区狮岭狮麟箱包厂</t>
  </si>
  <si>
    <t>92440101L72966069G</t>
  </si>
  <si>
    <t>110393311734</t>
  </si>
  <si>
    <t>广州市花都区新华骏翔货运代理服务部</t>
  </si>
  <si>
    <t>92440101MA9Y96608K</t>
  </si>
  <si>
    <t>610104429637</t>
  </si>
  <si>
    <t>广州市文森电子商务有限公司</t>
  </si>
  <si>
    <t>91440101MA9UPR8E68</t>
  </si>
  <si>
    <t>610101813152</t>
  </si>
  <si>
    <t>广州佳馨生物科技有限公司</t>
  </si>
  <si>
    <t>91440101MA5D1QE034</t>
  </si>
  <si>
    <t>110398326559</t>
  </si>
  <si>
    <t>广州市花都区花山缘份之家百货馆</t>
  </si>
  <si>
    <t>92440101MA9XUA151C</t>
  </si>
  <si>
    <t>610102918786</t>
  </si>
  <si>
    <t>广州雪域之鹰皮具有限公司</t>
  </si>
  <si>
    <t>91440101MA9Y3X545K</t>
  </si>
  <si>
    <t>610104239885</t>
  </si>
  <si>
    <t>广州喜达服饰有限公司</t>
  </si>
  <si>
    <t>91440101MA9ULRD955</t>
  </si>
  <si>
    <t>610101065202</t>
  </si>
  <si>
    <t>广州宏途运输服务有限公司</t>
  </si>
  <si>
    <t>91440101MA9Y961H5J</t>
  </si>
  <si>
    <t>610104023227</t>
  </si>
  <si>
    <t>广州市花都区环宇玻璃机械厂</t>
  </si>
  <si>
    <t>91440114799447726F</t>
  </si>
  <si>
    <t>110341069485</t>
  </si>
  <si>
    <t>广州市亿尚居装饰设计工程有限公司</t>
  </si>
  <si>
    <t>91440101MA5CY90E1E</t>
  </si>
  <si>
    <t>110398259982</t>
  </si>
  <si>
    <t>广州市花都区狮岭大黄皮革商行</t>
  </si>
  <si>
    <t>92440101MA5A872862</t>
  </si>
  <si>
    <t>110339025152</t>
  </si>
  <si>
    <t>广州市花都区浩俊百货商行</t>
  </si>
  <si>
    <t>92440114MA9YCWP06Y</t>
  </si>
  <si>
    <t>610104790139</t>
  </si>
  <si>
    <t>广州市花都区新雅家源水处理设备中心</t>
  </si>
  <si>
    <t>92440101MA5D222W95</t>
  </si>
  <si>
    <t>110398232347</t>
  </si>
  <si>
    <t>广州市花都区狮岭乾戌五金饰品店</t>
  </si>
  <si>
    <t>92440101MA9UTT4W58</t>
  </si>
  <si>
    <t>610102641334</t>
  </si>
  <si>
    <t>广州睿士皮具有限公司</t>
  </si>
  <si>
    <t>91440101061140875T</t>
  </si>
  <si>
    <t>110371690466</t>
  </si>
  <si>
    <t>广州魅柔无纺布科技有限公司</t>
  </si>
  <si>
    <t>91440101MA9WNXMAXW</t>
  </si>
  <si>
    <t>610102669807</t>
  </si>
  <si>
    <t>广州市花都区狮岭万国皮具厂</t>
  </si>
  <si>
    <t>92440101MA9XU6TLXK</t>
  </si>
  <si>
    <t>610103005080</t>
  </si>
  <si>
    <t>广州市花都区新华濠明鞋店</t>
  </si>
  <si>
    <t>92440101MA5A1K4N9M</t>
  </si>
  <si>
    <t>110371409292</t>
  </si>
  <si>
    <t>广州市花都区狮岭梓烨五金拉链加工店</t>
  </si>
  <si>
    <t>92440101MA9YAYT064</t>
  </si>
  <si>
    <t>610104257120</t>
  </si>
  <si>
    <t>广州市茂成农业发展有限公司</t>
  </si>
  <si>
    <t>91440114585669462P</t>
  </si>
  <si>
    <t>110371406725</t>
  </si>
  <si>
    <t>广州市宏都贸易发展有限公司</t>
  </si>
  <si>
    <t>91440101MA5D1NMJ1R</t>
  </si>
  <si>
    <t>110398315212</t>
  </si>
  <si>
    <t>广州市尊丰皮具有限公司</t>
  </si>
  <si>
    <t>91440101MA9XU94J2R</t>
  </si>
  <si>
    <t>610102861169</t>
  </si>
  <si>
    <t>广州浩翔餐饮有限公司</t>
  </si>
  <si>
    <t>91440101MA9UPHXA5E</t>
  </si>
  <si>
    <t>610102977427</t>
  </si>
  <si>
    <t>广州锦荣鞋服有限公司</t>
  </si>
  <si>
    <t>91440114MABQY8GJ5H</t>
  </si>
  <si>
    <t>610105158575</t>
  </si>
  <si>
    <t>广州市花都区狮岭勋勋通讯手机店</t>
  </si>
  <si>
    <t>92440101MA9XX72H4H</t>
  </si>
  <si>
    <t>610102998943</t>
  </si>
  <si>
    <t>广州市花都区狮岭鑫琪五金店</t>
  </si>
  <si>
    <t>92440101MA5ABTTRXK</t>
  </si>
  <si>
    <t>110393368899</t>
  </si>
  <si>
    <t>广州市花都区炭步童悦园艺场</t>
  </si>
  <si>
    <t>92440101MA9WTDFX10</t>
  </si>
  <si>
    <t>610102447802</t>
  </si>
  <si>
    <t>广州凡高农业有限公司</t>
  </si>
  <si>
    <t>91440101MA5ALQFF97</t>
  </si>
  <si>
    <t>610103780826</t>
  </si>
  <si>
    <t>广州新纪元建筑工程有限公司</t>
  </si>
  <si>
    <t>91440114MABN12965C</t>
  </si>
  <si>
    <t>610104764208</t>
  </si>
  <si>
    <t>广州市花都区狮岭新利刀模店</t>
  </si>
  <si>
    <t>92440101MA5A24M315</t>
  </si>
  <si>
    <t>110339024049</t>
  </si>
  <si>
    <t>广州隆通实业有限公司</t>
  </si>
  <si>
    <t>91440101MA9W3CKJ4E</t>
  </si>
  <si>
    <t>610102262352</t>
  </si>
  <si>
    <t>广州市花都区狮岭梓佳无纺布店</t>
  </si>
  <si>
    <t>92440101MA5AD0DE3H</t>
  </si>
  <si>
    <t>110397782192</t>
  </si>
  <si>
    <t>广州福慧木业制品有限公司</t>
  </si>
  <si>
    <t>91440114MA7MH5DW0G</t>
  </si>
  <si>
    <t>610104520381</t>
  </si>
  <si>
    <t>广州市花都区狮岭树才蔬菜店</t>
  </si>
  <si>
    <t>92440101MA5A0QG32W</t>
  </si>
  <si>
    <t>110393615710</t>
  </si>
  <si>
    <t>广东乐想工程有限公司</t>
  </si>
  <si>
    <t>91440101MA9UM2E99Q</t>
  </si>
  <si>
    <t>610100874454</t>
  </si>
  <si>
    <t>广州市花都区狮岭胜旺五金店</t>
  </si>
  <si>
    <t>92440101MA5A066Q2P</t>
  </si>
  <si>
    <t>110393627233</t>
  </si>
  <si>
    <t>广州伊蒙德商贸有限公司</t>
  </si>
  <si>
    <t>91440101MA9UTCJN00</t>
  </si>
  <si>
    <t>610101585179</t>
  </si>
  <si>
    <t>广州市花都区狮岭俊曦服装店</t>
  </si>
  <si>
    <t>92440101MA5A76AN1F</t>
  </si>
  <si>
    <t>110393024994</t>
  </si>
  <si>
    <t>广州市花都区花东橙子生鲜店</t>
  </si>
  <si>
    <t>92440101MA9XRGMQ70</t>
  </si>
  <si>
    <t>610103726823</t>
  </si>
  <si>
    <t>广州市花都区狮岭金和信橡胶行</t>
  </si>
  <si>
    <t>92440101L35667991P</t>
  </si>
  <si>
    <t>110341076598</t>
  </si>
  <si>
    <t>广州市花都区信邦五金设备厂</t>
  </si>
  <si>
    <t>91440101558361008D</t>
  </si>
  <si>
    <t>110341076693</t>
  </si>
  <si>
    <t>广州市花都区新华灏宇运输服务部</t>
  </si>
  <si>
    <t>92440101MA9XU19151</t>
  </si>
  <si>
    <t>610103057858</t>
  </si>
  <si>
    <t>广州市培智教育咨询有限公司</t>
  </si>
  <si>
    <t>91440101MA5AL0LN1L</t>
  </si>
  <si>
    <t>110397329643</t>
  </si>
  <si>
    <t>广州市花都区新华然然服装店</t>
  </si>
  <si>
    <t>92440114MA9YCWAL2D</t>
  </si>
  <si>
    <t>610104503677</t>
  </si>
  <si>
    <t>广州市花都区狮岭京东佳手机店</t>
  </si>
  <si>
    <t>92440101MA5ADRBF2Q</t>
  </si>
  <si>
    <t>110393657753</t>
  </si>
  <si>
    <t>广州忠济堂九济堂药业有限公司齐康分店</t>
  </si>
  <si>
    <t>91440101MA9W1HLE2E</t>
  </si>
  <si>
    <t>610102424953</t>
  </si>
  <si>
    <t>广州鸿瑞拉链有限公司</t>
  </si>
  <si>
    <t>91440101MA9Y71H032</t>
  </si>
  <si>
    <t>610104588053</t>
  </si>
  <si>
    <t>广州翔远皮具箱包有限公司</t>
  </si>
  <si>
    <t>91440114MA9YC9FQ2P</t>
  </si>
  <si>
    <t>610104444908</t>
  </si>
  <si>
    <t>广州市花都区花山云峰商行</t>
  </si>
  <si>
    <t>92440101MA5A1TH32Q</t>
  </si>
  <si>
    <t>110341071199</t>
  </si>
  <si>
    <t>广州神鹿科技有限公司</t>
  </si>
  <si>
    <t>91440114MABQRKWU1B</t>
  </si>
  <si>
    <t>610105077260</t>
  </si>
  <si>
    <t>广州盛船船务服务有限公司</t>
  </si>
  <si>
    <t>91440101MA9Y4P0JXC</t>
  </si>
  <si>
    <t>610104103811</t>
  </si>
  <si>
    <t>广州市花都区狮岭玉清卤品店</t>
  </si>
  <si>
    <t>92440101MA5ABFQQ4A</t>
  </si>
  <si>
    <t>110393779843</t>
  </si>
  <si>
    <t>广州一鸣自动化设备科技有限公司</t>
  </si>
  <si>
    <t>91440101MA5AYL9Y3J</t>
  </si>
  <si>
    <t>110397643266</t>
  </si>
  <si>
    <t>广州市炜文玻璃有限公司</t>
  </si>
  <si>
    <t>91440101340130274M</t>
  </si>
  <si>
    <t>110393509426</t>
  </si>
  <si>
    <t>广州市文创信息咨询有限公司</t>
  </si>
  <si>
    <t>91440101MA5CP0345A</t>
  </si>
  <si>
    <t>110397989647</t>
  </si>
  <si>
    <t>广州廉洵装修装饰设计工程有限公司</t>
  </si>
  <si>
    <t>91440101MA5D7KNT4R</t>
  </si>
  <si>
    <t>610100866388</t>
  </si>
  <si>
    <t>菲宝（广州）文化传播有限公司</t>
  </si>
  <si>
    <t>91440101MA5D49MT1B</t>
  </si>
  <si>
    <t>610100911463</t>
  </si>
  <si>
    <t>广州市花都区新雅胜兴汽车信息咨询服务部</t>
  </si>
  <si>
    <t>92440101MA5BDXBW9B</t>
  </si>
  <si>
    <t>610104410999</t>
  </si>
  <si>
    <t>广州市花都区花东仁轩堂凉茶店</t>
  </si>
  <si>
    <t>92440101MA5A1BRL4H</t>
  </si>
  <si>
    <t>110371312435</t>
  </si>
  <si>
    <t>广州市花都区狮岭颜陈百货店</t>
  </si>
  <si>
    <t>92440101MA5A76GK5T</t>
  </si>
  <si>
    <t>110398267349</t>
  </si>
  <si>
    <t>广州市花都区花山珍拥五金加工店</t>
  </si>
  <si>
    <t>92440101MA59X7GT2P</t>
  </si>
  <si>
    <t>110371533339</t>
  </si>
  <si>
    <t>广州市花都区狮岭佳新五金加工厂</t>
  </si>
  <si>
    <t>92440101MA59LXG86T</t>
  </si>
  <si>
    <t>610103305498</t>
  </si>
  <si>
    <t>广州市花都区新华祝辉五金店</t>
  </si>
  <si>
    <t>92440101MA59PAED39</t>
  </si>
  <si>
    <t>110393764902</t>
  </si>
  <si>
    <t>广州市纯天华生物科技有限公司</t>
  </si>
  <si>
    <t>91440101MA9UMKDB8W</t>
  </si>
  <si>
    <t>610100923241</t>
  </si>
  <si>
    <t>广州市花都区花城雨巷茶饮品店</t>
  </si>
  <si>
    <t>92440101MA9UR6XB49</t>
  </si>
  <si>
    <t>610103868134</t>
  </si>
  <si>
    <t>广州市花都区狮岭辰梦商贸商行</t>
  </si>
  <si>
    <t>92440101MA9W2BU55F</t>
  </si>
  <si>
    <t>610103075576</t>
  </si>
  <si>
    <t>广州市花都区新雅三国大排档</t>
  </si>
  <si>
    <t>92440101MA9Y9BT59H</t>
  </si>
  <si>
    <t>610104029589</t>
  </si>
  <si>
    <t>广州市花都区新华疯狂数码通讯经营部</t>
  </si>
  <si>
    <t>92440101MA9XP01E0B</t>
  </si>
  <si>
    <t>610102657319</t>
  </si>
  <si>
    <t>广州市花都区狮岭贸隆机械厂</t>
  </si>
  <si>
    <t>92440101MA5AFD2EX1</t>
  </si>
  <si>
    <t>110393928980</t>
  </si>
  <si>
    <t>广州哈克提餐饮管理有限公司</t>
  </si>
  <si>
    <t>91440101MA5CT0PM4H</t>
  </si>
  <si>
    <t>110398140914</t>
  </si>
  <si>
    <t>广欧家电（广州）有限公司</t>
  </si>
  <si>
    <t>91440101MA9Y8HPU9X</t>
  </si>
  <si>
    <t>610104059985</t>
  </si>
  <si>
    <t>广州市融得富建筑劳务有限公司</t>
  </si>
  <si>
    <t>91440114MA7NKQQ14T</t>
  </si>
  <si>
    <t>610104632538</t>
  </si>
  <si>
    <t>广州市海欣皮具有限公司</t>
  </si>
  <si>
    <t>91440114MA9YCTKW80</t>
  </si>
  <si>
    <t>610104529960</t>
  </si>
  <si>
    <t>广州市花都区新华星期捌便利店</t>
  </si>
  <si>
    <t>92440101MA9XMMPE76</t>
  </si>
  <si>
    <t>610103590320</t>
  </si>
  <si>
    <t>广州尚雨贸易有限公司</t>
  </si>
  <si>
    <t>91440101MA9UUN728M</t>
  </si>
  <si>
    <t>610104661990</t>
  </si>
  <si>
    <t>广州市花都区狮岭顺发粮油店</t>
  </si>
  <si>
    <t>92440101MA5A16PC4R</t>
  </si>
  <si>
    <t>110371687218</t>
  </si>
  <si>
    <t>广州市红琴皮具有限公司</t>
  </si>
  <si>
    <t>91440101MA9Y5MYD4D</t>
  </si>
  <si>
    <t>610103900356</t>
  </si>
  <si>
    <t>广州市花都区新华花开度假民宿馆</t>
  </si>
  <si>
    <t>92440101MA9W1UDM23</t>
  </si>
  <si>
    <t>610103185960</t>
  </si>
  <si>
    <t>广州市花都区花东辉达五金水电经营部</t>
  </si>
  <si>
    <t>92440101MA5A7U1F46</t>
  </si>
  <si>
    <t>110371547782</t>
  </si>
  <si>
    <t>广州市花都区狮岭龙睛五金店</t>
  </si>
  <si>
    <t>92440101MA5A9DFA74</t>
  </si>
  <si>
    <t>110339021315</t>
  </si>
  <si>
    <t>广州市花都区雅瑶富达商店</t>
  </si>
  <si>
    <t>92440101MA59Y0RX10</t>
  </si>
  <si>
    <t>110393530694</t>
  </si>
  <si>
    <t>广东黎仕建筑工程有限公司</t>
  </si>
  <si>
    <t>91440400MA5699PW6X</t>
  </si>
  <si>
    <t>610103939502</t>
  </si>
  <si>
    <t>广州市花都区花城博承建材商行</t>
  </si>
  <si>
    <t>92440114MA7JW2M824</t>
  </si>
  <si>
    <t>610104283408</t>
  </si>
  <si>
    <t>广州市壹爱贸易有限公司</t>
  </si>
  <si>
    <t>91440101MA9Y8E137C</t>
  </si>
  <si>
    <t>610105070315</t>
  </si>
  <si>
    <t>广州中弘皮具有限公司</t>
  </si>
  <si>
    <t>91440114MABTUBTCX2</t>
  </si>
  <si>
    <t>610105357067</t>
  </si>
  <si>
    <t>广州市花都区花山合力五金油泵油咀店</t>
  </si>
  <si>
    <t>92440101L1412738X5</t>
  </si>
  <si>
    <t>110393346254</t>
  </si>
  <si>
    <t>广州花都海冠达布艺加工厂</t>
  </si>
  <si>
    <t>92440114MA9YB9K49L</t>
  </si>
  <si>
    <t>610104333600</t>
  </si>
  <si>
    <t>广州市花都区花城优农商行</t>
  </si>
  <si>
    <t>92440101MA5CDDUP90</t>
  </si>
  <si>
    <t>610110011379</t>
  </si>
  <si>
    <t>广州市花都区狮岭喜宏过胶贴合店</t>
  </si>
  <si>
    <t>92440101L56443356R</t>
  </si>
  <si>
    <t>110339020963</t>
  </si>
  <si>
    <t>广州市花都区狮岭顺华拉链商行</t>
  </si>
  <si>
    <t>92440101MA5AAMJ19K</t>
  </si>
  <si>
    <t>110393451655</t>
  </si>
  <si>
    <t>广州市花都区狮岭展健五金店</t>
  </si>
  <si>
    <t>92440101L600289563</t>
  </si>
  <si>
    <t>110393161298</t>
  </si>
  <si>
    <t>广州市量源皮具有限公司</t>
  </si>
  <si>
    <t>91440101MA59L1FG8C</t>
  </si>
  <si>
    <t>110397069754</t>
  </si>
  <si>
    <t>广州市福源康贸易有限公司</t>
  </si>
  <si>
    <t>91440101MA9UQTTJ12</t>
  </si>
  <si>
    <t>610101871605</t>
  </si>
  <si>
    <t>广州旅恒汽车租赁有限公司</t>
  </si>
  <si>
    <t>91440101MA5AKYK04J</t>
  </si>
  <si>
    <t>110397314128</t>
  </si>
  <si>
    <t>广州市花都区狮岭皇婴汇母婴用品店</t>
  </si>
  <si>
    <t>92440101MA5AGCBC32</t>
  </si>
  <si>
    <t>110397558395</t>
  </si>
  <si>
    <t>广州市花都区狮岭博雅皮具商行（个体工商户）</t>
  </si>
  <si>
    <t>92440101MA9UTTD517</t>
  </si>
  <si>
    <t>610101702383</t>
  </si>
  <si>
    <t>广州市小欧皮具有限公司</t>
  </si>
  <si>
    <t>91440114MABTX09T8Y</t>
  </si>
  <si>
    <t>610105378279</t>
  </si>
  <si>
    <t>广州市花都区狮岭爱乐皮具厂</t>
  </si>
  <si>
    <t>92440101MA5AA3XE2P</t>
  </si>
  <si>
    <t>110371625884</t>
  </si>
  <si>
    <t>广州优点文化传媒有限公司</t>
  </si>
  <si>
    <t>91440101MA9Y3D890N</t>
  </si>
  <si>
    <t>610103396579</t>
  </si>
  <si>
    <t>广州市花都区新华骏濠装饰工程部</t>
  </si>
  <si>
    <t>92440101L541573052</t>
  </si>
  <si>
    <t>110371608917</t>
  </si>
  <si>
    <t>广州市花都区新雅同鑫美食店</t>
  </si>
  <si>
    <t>92440114MA7HQ95G4Q</t>
  </si>
  <si>
    <t>610105285585</t>
  </si>
  <si>
    <t>广州市花都区新华湘俚人家餐厅</t>
  </si>
  <si>
    <t>92440101MA5D06E037</t>
  </si>
  <si>
    <t>110398241576</t>
  </si>
  <si>
    <t>广州优冠网络科技有限公司</t>
  </si>
  <si>
    <t>91440101MA5ATQP70Y</t>
  </si>
  <si>
    <t>110397737955</t>
  </si>
  <si>
    <t>鼎剑科技（广州）有限公司</t>
  </si>
  <si>
    <t>91440101MA9UW0YB1L</t>
  </si>
  <si>
    <t>610101708659</t>
  </si>
  <si>
    <t>广州市花都区秀全桦丰模具机械加工店</t>
  </si>
  <si>
    <t>92440101MA59KUTN82</t>
  </si>
  <si>
    <t>110397069722</t>
  </si>
  <si>
    <t>广州市花都区狮岭和谐皮边油店</t>
  </si>
  <si>
    <t>92440101MA5D0NM94Y</t>
  </si>
  <si>
    <t>110398214834</t>
  </si>
  <si>
    <t>广州市花都区狮岭多米皮革商行</t>
  </si>
  <si>
    <t>92440101MA9Y48LYXT</t>
  </si>
  <si>
    <t>610103539895</t>
  </si>
  <si>
    <t>广州市花都区狮岭日祥商店</t>
  </si>
  <si>
    <t>92440101MA5A63G32K</t>
  </si>
  <si>
    <t>110393724659</t>
  </si>
  <si>
    <t>广州市花都区狮岭恒斌废品回收站</t>
  </si>
  <si>
    <t>92440101MA5ACFWY3U</t>
  </si>
  <si>
    <t>110393495048</t>
  </si>
  <si>
    <t>广州市中骏汽车配件贸易有限公司</t>
  </si>
  <si>
    <t>91440101MA9Y0FFU6T</t>
  </si>
  <si>
    <t>610103133284</t>
  </si>
  <si>
    <t>广州市花都区新华常来美食店</t>
  </si>
  <si>
    <t>92440114MABNB9EX11</t>
  </si>
  <si>
    <t>610110134423</t>
  </si>
  <si>
    <t>广州市花都区赤坭卓诚五金厂</t>
  </si>
  <si>
    <t>92440101L43715287L</t>
  </si>
  <si>
    <t>110371364648</t>
  </si>
  <si>
    <t>广州楹樾广告设计有限公司</t>
  </si>
  <si>
    <t>91440101MA9XX40F7T</t>
  </si>
  <si>
    <t>610102968754</t>
  </si>
  <si>
    <t>黄生科技（广州）站</t>
  </si>
  <si>
    <t>91440101MA9UQN6L52</t>
  </si>
  <si>
    <t>610102530982</t>
  </si>
  <si>
    <t>广州永星电气科技有限公司</t>
  </si>
  <si>
    <t>91440101MA9Y2TXN2P</t>
  </si>
  <si>
    <t>610103344941</t>
  </si>
  <si>
    <t>广州市花都区狮岭镇居委闪壁经济合作社</t>
  </si>
  <si>
    <t>N1440114732946029H</t>
  </si>
  <si>
    <t>610100586779</t>
  </si>
  <si>
    <t>广州市鼎盛网络科技有限公司</t>
  </si>
  <si>
    <t>91440101MA9UNPYHX9</t>
  </si>
  <si>
    <t>610101923635</t>
  </si>
  <si>
    <t>广州市花都区狮岭汇博汽车维修服务站</t>
  </si>
  <si>
    <t>92440101MA9UUFK45W</t>
  </si>
  <si>
    <t>610101729259</t>
  </si>
  <si>
    <t>广州市花都区狮岭宏福百货商店</t>
  </si>
  <si>
    <t>92440101MA5AEWKL8B</t>
  </si>
  <si>
    <t>110397209679</t>
  </si>
  <si>
    <t>广州市花都区狮岭佑兴五金店</t>
  </si>
  <si>
    <t>92440101MA9XPT05X2</t>
  </si>
  <si>
    <t>610102658288</t>
  </si>
  <si>
    <t>广州雄生科技有限公司</t>
  </si>
  <si>
    <t>91440101MA9X27G72J</t>
  </si>
  <si>
    <t>610102487321</t>
  </si>
  <si>
    <t>广州市花都区雅健药店</t>
  </si>
  <si>
    <t>91440101797369496R</t>
  </si>
  <si>
    <t>110371324693</t>
  </si>
  <si>
    <t>广州市花都区新华易发汽车装饰店</t>
  </si>
  <si>
    <t>92440101MA9UXFDW66</t>
  </si>
  <si>
    <t>610103086067</t>
  </si>
  <si>
    <t>广州市花都区新雅精尚模具加工店</t>
  </si>
  <si>
    <t>92440101MA59M99730</t>
  </si>
  <si>
    <t>610104500649</t>
  </si>
  <si>
    <t>广州市花都区狮岭星亿塑胶商行</t>
  </si>
  <si>
    <t>92440101MA5AGGP3XA</t>
  </si>
  <si>
    <t>110393800555</t>
  </si>
  <si>
    <t>广州双蓝娱乐传媒有限公司</t>
  </si>
  <si>
    <t>91440101MA5C3P626P</t>
  </si>
  <si>
    <t>110397688280</t>
  </si>
  <si>
    <t>广州市浩酌酒业有限公司</t>
  </si>
  <si>
    <t>91440101347486863Q</t>
  </si>
  <si>
    <t>110393550640</t>
  </si>
  <si>
    <t>广州市花都区狮岭海福水果店</t>
  </si>
  <si>
    <t>92440101MA5AAR8W6A</t>
  </si>
  <si>
    <t>110393577448</t>
  </si>
  <si>
    <t>广州市花都区赤坭杨仔美食店</t>
  </si>
  <si>
    <t>92440101MA59UYLW6K</t>
  </si>
  <si>
    <t>110393958596</t>
  </si>
  <si>
    <t>广州市花都区狮岭鑫淼皮革商行</t>
  </si>
  <si>
    <t>92440101MA9Y4PGP0F</t>
  </si>
  <si>
    <t>610105238420</t>
  </si>
  <si>
    <t>广州市花都区狮岭益轩皮具店</t>
  </si>
  <si>
    <t>92440101MA5AFUCPX8</t>
  </si>
  <si>
    <t>110393702355</t>
  </si>
  <si>
    <t>广州市花都区新华阳阳房屋租赁服务部</t>
  </si>
  <si>
    <t>92440114MABTYBAY04</t>
  </si>
  <si>
    <t>610105222813</t>
  </si>
  <si>
    <t>广州市壹合健康管理咨询有限公司</t>
  </si>
  <si>
    <t>91440114MABW707C7W</t>
  </si>
  <si>
    <t>610110003682</t>
  </si>
  <si>
    <t>广州迈通船舶技术有限公司</t>
  </si>
  <si>
    <t>91440101MA9Y8HNL2B</t>
  </si>
  <si>
    <t>610104894358</t>
  </si>
  <si>
    <t>广州市花都区狮岭堂阁水电五金商行</t>
  </si>
  <si>
    <t>92440101MA5ATJYB1F</t>
  </si>
  <si>
    <t>110397576698</t>
  </si>
  <si>
    <t>广州市花都区狮岭兴盛便利店</t>
  </si>
  <si>
    <t>92440101MA5ACM342B</t>
  </si>
  <si>
    <t>110397632240</t>
  </si>
  <si>
    <t>广州市花都区秀全妍妈烘焙店</t>
  </si>
  <si>
    <t>92440101MA9XPPDM0W</t>
  </si>
  <si>
    <t>610104897470</t>
  </si>
  <si>
    <t>广州市花都区新华遥广门业经营部</t>
  </si>
  <si>
    <t>92440101MA5BDUT460</t>
  </si>
  <si>
    <t>610103505980</t>
  </si>
  <si>
    <t>广州佳和文化传播有限公司</t>
  </si>
  <si>
    <t>91440114MA9YCY387A</t>
  </si>
  <si>
    <t>610110109528</t>
  </si>
  <si>
    <t>广州市花熊电子商贸有限公司</t>
  </si>
  <si>
    <t>91440101MA9Y37181M</t>
  </si>
  <si>
    <t>610103390645</t>
  </si>
  <si>
    <t>广州市花都区狮岭建方五金商行</t>
  </si>
  <si>
    <t>92440101MA5AFJY211</t>
  </si>
  <si>
    <t>110393679324</t>
  </si>
  <si>
    <t>广州市花都区花东外婆家湘菜馆</t>
  </si>
  <si>
    <t>92440101MA9XMX775P</t>
  </si>
  <si>
    <t>610104752299</t>
  </si>
  <si>
    <t>广州市花都区藏牛箱包商行</t>
  </si>
  <si>
    <t>92440114MABLLTQQ8M</t>
  </si>
  <si>
    <t>610104777533</t>
  </si>
  <si>
    <t>广州龙泰建筑机械服务有限公司</t>
  </si>
  <si>
    <t>91440101MA5D1X3K6N</t>
  </si>
  <si>
    <t>110398261801</t>
  </si>
  <si>
    <t>广州市花都区新华好得商店</t>
  </si>
  <si>
    <t>92440101MA5AFK968T</t>
  </si>
  <si>
    <t>110393696081</t>
  </si>
  <si>
    <t>广州市花都区新华康华便利店</t>
  </si>
  <si>
    <t>92440101MA9Y1L189R</t>
  </si>
  <si>
    <t>610110079476</t>
  </si>
  <si>
    <t>广州冠杰礼品盒有限公司</t>
  </si>
  <si>
    <t>91440114MA9YBYBB73</t>
  </si>
  <si>
    <t>610104679388</t>
  </si>
  <si>
    <t>广州市花都区狮岭荣顺皮具加工厂</t>
  </si>
  <si>
    <t>92440101MA5AF2168J</t>
  </si>
  <si>
    <t>110339022714</t>
  </si>
  <si>
    <t>广州市花都区新华仁超服装店</t>
  </si>
  <si>
    <t>92440101MA5A8MWB2H</t>
  </si>
  <si>
    <t>110393264973</t>
  </si>
  <si>
    <t>广州市洛尼服饰有限公司</t>
  </si>
  <si>
    <t>91440101MA9UUN6PXN</t>
  </si>
  <si>
    <t>610101828962</t>
  </si>
  <si>
    <t>广州市花都区花城小林皮具护理店</t>
  </si>
  <si>
    <t>92440114MA9YCAJC6W</t>
  </si>
  <si>
    <t>610104409263</t>
  </si>
  <si>
    <t>广州市花都区新华豪兴电机维修中心</t>
  </si>
  <si>
    <t>92440101MA5AF5B27R</t>
  </si>
  <si>
    <t>110397675105</t>
  </si>
  <si>
    <t>广州骏晟进出口有限公司</t>
  </si>
  <si>
    <t>91440101MA9UTWGF01</t>
  </si>
  <si>
    <t>610101939928</t>
  </si>
  <si>
    <t>广州市花都区新华乐食餐饮店</t>
  </si>
  <si>
    <t>92440114MA9YB3Q40R</t>
  </si>
  <si>
    <t>610104421492</t>
  </si>
  <si>
    <t>广州市花都区花东振兴门窗加工部</t>
  </si>
  <si>
    <t>92440101MA5A8QD454</t>
  </si>
  <si>
    <t>110339028480</t>
  </si>
  <si>
    <t>广州乐眸眼镜有限公司第二十八分公司</t>
  </si>
  <si>
    <t>91440101MA5CQG8Y1G</t>
  </si>
  <si>
    <t>110398036406</t>
  </si>
  <si>
    <t>广州市花都区狮岭伟基粮油店</t>
  </si>
  <si>
    <t>92440101MA5A7KFP8G</t>
  </si>
  <si>
    <t>110393486196</t>
  </si>
  <si>
    <t>广州市花都区狮岭弘业皮革商行</t>
  </si>
  <si>
    <t>92440101MA5AA0DL4K</t>
  </si>
  <si>
    <t>110371619031</t>
  </si>
  <si>
    <t>广州市花都区花山顺意花木场</t>
  </si>
  <si>
    <t>92440101MA5CWWP16R</t>
  </si>
  <si>
    <t>110398115535</t>
  </si>
  <si>
    <t>广州市花都区狮岭银来服装店</t>
  </si>
  <si>
    <t>92440101MA5AGCKL4T</t>
  </si>
  <si>
    <t>110393743146</t>
  </si>
  <si>
    <t>广州市花都区狮岭风云皮革店</t>
  </si>
  <si>
    <t>92440101MA5AEK6392</t>
  </si>
  <si>
    <t>110397790425</t>
  </si>
  <si>
    <t>广州市花都区花城潮香汤粉店</t>
  </si>
  <si>
    <t>92440101MA5ADPRC4W</t>
  </si>
  <si>
    <t>110393570740</t>
  </si>
  <si>
    <t>广州市宏裕制衣有限公司</t>
  </si>
  <si>
    <t>91440101728228737N</t>
  </si>
  <si>
    <t>110341052722</t>
  </si>
  <si>
    <t>广州嘉美商业服务管理有限公司</t>
  </si>
  <si>
    <t>91440101MA9Y663X2R</t>
  </si>
  <si>
    <t>610104004978</t>
  </si>
  <si>
    <t>广州市花都区狮岭圣雄百货商店</t>
  </si>
  <si>
    <t>92440101MA59YFEW1W</t>
  </si>
  <si>
    <t>110397155928</t>
  </si>
  <si>
    <t>广州市鼎盛财税咨询有限公司</t>
  </si>
  <si>
    <t>91440101MA5D0GCT58</t>
  </si>
  <si>
    <t>610100897432</t>
  </si>
  <si>
    <t>广州市花都区花东明智办公耗材经营店</t>
  </si>
  <si>
    <t>92440101MA5AE3H75L</t>
  </si>
  <si>
    <t>110371468570</t>
  </si>
  <si>
    <t>广州市花都区赤坭达柱奶茶店</t>
  </si>
  <si>
    <t>92440101MA5ADPYU6Y</t>
  </si>
  <si>
    <t>110393572384</t>
  </si>
  <si>
    <t>广州市花都区花东天天乐商场</t>
  </si>
  <si>
    <t>92440101MA5A65RG4Q</t>
  </si>
  <si>
    <t>110371436226</t>
  </si>
  <si>
    <t>广州市花都区狮岭嘉华过胶店</t>
  </si>
  <si>
    <t>92440101MA59XW2126</t>
  </si>
  <si>
    <t>110393328997</t>
  </si>
  <si>
    <t>广州市花都区花山桂茵卓水店</t>
  </si>
  <si>
    <t>92440101MA5ADKHN76</t>
  </si>
  <si>
    <t>110393583754</t>
  </si>
  <si>
    <t>广州市花都区狮岭顺风皮革辅料商行</t>
  </si>
  <si>
    <t>92440101MA5AA5898C</t>
  </si>
  <si>
    <t>110397784602</t>
  </si>
  <si>
    <t>广州市花都区花城鑫创五金线缆店</t>
  </si>
  <si>
    <t>92440101MA9XXRX4XW</t>
  </si>
  <si>
    <t>610110184748</t>
  </si>
  <si>
    <t>广州市花都区狮岭金品手袋加工店</t>
  </si>
  <si>
    <t>92440101MA5A04MR7Y</t>
  </si>
  <si>
    <t>110393645115</t>
  </si>
  <si>
    <t>广州市花都区狮岭合盛小吃店</t>
  </si>
  <si>
    <t>92440101MA5A85DC3W</t>
  </si>
  <si>
    <t>110397212637</t>
  </si>
  <si>
    <t>广东君宇建设工程有限公司</t>
  </si>
  <si>
    <t>91440101MA9UNAF84F</t>
  </si>
  <si>
    <t>610101081680</t>
  </si>
  <si>
    <t>广州楚瑶箱包有限公司</t>
  </si>
  <si>
    <t>91440101MA9WJ7N60N</t>
  </si>
  <si>
    <t>610102456191</t>
  </si>
  <si>
    <t>广州市花都区新华和而斋茶叶店</t>
  </si>
  <si>
    <t>92440101MA9XCDCG1P</t>
  </si>
  <si>
    <t>610103948861</t>
  </si>
  <si>
    <t>广州市花都区狮岭熙盛水电五金店</t>
  </si>
  <si>
    <t>92440101MA5ADU9F8E</t>
  </si>
  <si>
    <t>110393625058</t>
  </si>
  <si>
    <t>广州市花都区花东淼林酒业商行</t>
  </si>
  <si>
    <t>92440101MA59TG0G7U</t>
  </si>
  <si>
    <t>610110034223</t>
  </si>
  <si>
    <t>广州洛升电子科技有限公司</t>
  </si>
  <si>
    <t>91440101MA9XQ4J07T</t>
  </si>
  <si>
    <t>610102643083</t>
  </si>
  <si>
    <t>广州市花都区狮岭胜东里布行</t>
  </si>
  <si>
    <t>92440101MA5ADKX27M</t>
  </si>
  <si>
    <t>110393567027</t>
  </si>
  <si>
    <t>广州佰乐棋牌有限公司</t>
  </si>
  <si>
    <t>91440101MA9Y0X8EX2</t>
  </si>
  <si>
    <t>610103200848</t>
  </si>
  <si>
    <t>广州市花都区狮岭聚贤阁茶酒业商行</t>
  </si>
  <si>
    <t>92440101MA9XT9AXX0</t>
  </si>
  <si>
    <t>610102876442</t>
  </si>
  <si>
    <t>广州市花都区新华百源商行</t>
  </si>
  <si>
    <t>92440101MA5AC09Q04</t>
  </si>
  <si>
    <t>110393400769</t>
  </si>
  <si>
    <t>广州市花都区花东鸿乐美食农庄</t>
  </si>
  <si>
    <t>92440101MA5CDX9F82</t>
  </si>
  <si>
    <t>610104489129</t>
  </si>
  <si>
    <t>广州创缘新型材料有限公司</t>
  </si>
  <si>
    <t>91440114MABQHU013K</t>
  </si>
  <si>
    <t>610105321501</t>
  </si>
  <si>
    <t>广州市花都区赤坭展良百货店</t>
  </si>
  <si>
    <t>92440114MABN0URA3Y</t>
  </si>
  <si>
    <t>610104932997</t>
  </si>
  <si>
    <t>广州市花都区新雅友记鸡档</t>
  </si>
  <si>
    <t>92440101MA59Y0RJ77</t>
  </si>
  <si>
    <t>110394006455</t>
  </si>
  <si>
    <t>广州市花都区狮岭珑玲针车行</t>
  </si>
  <si>
    <t>92440101MA5A7W6U46</t>
  </si>
  <si>
    <t>110393764262</t>
  </si>
  <si>
    <t>广州市花都区新华宏荣盛建筑材料经营部</t>
  </si>
  <si>
    <t>92440101MA9Y1DR90L</t>
  </si>
  <si>
    <t>610105113228</t>
  </si>
  <si>
    <t>广州市壹锋科技有限公司</t>
  </si>
  <si>
    <t>91440101MA9Y8PG67M</t>
  </si>
  <si>
    <t>610103927598</t>
  </si>
  <si>
    <t>广州优孕宝信息技术有限公司</t>
  </si>
  <si>
    <t>91440114MAC05P0Q76</t>
  </si>
  <si>
    <t>610110068079</t>
  </si>
  <si>
    <t>广州市花都区新华固盛衣柜店</t>
  </si>
  <si>
    <t>92440101MA5AA4B6X4</t>
  </si>
  <si>
    <t>110393431807</t>
  </si>
  <si>
    <t>广州市花都区狮岭七彩皮具服饰商行</t>
  </si>
  <si>
    <t>92440114MAC0238C7C</t>
  </si>
  <si>
    <t>610110133221</t>
  </si>
  <si>
    <t>广州市花都区新华魏宏玉器店</t>
  </si>
  <si>
    <t>92440101MA5A42T31J</t>
  </si>
  <si>
    <t>110371327784</t>
  </si>
  <si>
    <t>广州市花都区狮岭宏利服装店</t>
  </si>
  <si>
    <t>92440101MA5AD9G7XW</t>
  </si>
  <si>
    <t>110394015904</t>
  </si>
  <si>
    <t>广州市花都区狮岭固安电焊加工店</t>
  </si>
  <si>
    <t>92440101MA5A8GTJ29</t>
  </si>
  <si>
    <t>110393729346</t>
  </si>
  <si>
    <t>广州捷奥电子商务有限公司</t>
  </si>
  <si>
    <t>91440101MA9UYEAK10</t>
  </si>
  <si>
    <t>610102545574</t>
  </si>
  <si>
    <t>广州市花都区狮岭锦彩饰品店</t>
  </si>
  <si>
    <t>92440101MA5AC2UE1H</t>
  </si>
  <si>
    <t>110393628169</t>
  </si>
  <si>
    <t>广州喜多婴童用品有限公司</t>
  </si>
  <si>
    <t>91440101MA59MM1G1F</t>
  </si>
  <si>
    <t>110397126820</t>
  </si>
  <si>
    <t>广州市花都区狮岭建豪皮具商行</t>
  </si>
  <si>
    <t>92440101MA5AH1297G</t>
  </si>
  <si>
    <t>110393906905</t>
  </si>
  <si>
    <t>广州市花都区狮岭达利胶袋商行</t>
  </si>
  <si>
    <t>92440101MA5A7KFW5C</t>
  </si>
  <si>
    <t>110393890243</t>
  </si>
  <si>
    <t>广州市花都区狮岭鹏展五金商行</t>
  </si>
  <si>
    <t>92440101MA5AF6WW9J</t>
  </si>
  <si>
    <t>110393368890</t>
  </si>
  <si>
    <t>广州市花都区狮岭好味豆浆店</t>
  </si>
  <si>
    <t>92440101MA5A62RY3E</t>
  </si>
  <si>
    <t>110393710094</t>
  </si>
  <si>
    <t>广州昔食记餐饮管理有限公司</t>
  </si>
  <si>
    <t>91440101MA5CHU3941</t>
  </si>
  <si>
    <t>110397763347</t>
  </si>
  <si>
    <t>广州市会心电子商务有限公司</t>
  </si>
  <si>
    <t>91440114MAC0K9MG30</t>
  </si>
  <si>
    <t>610110178423</t>
  </si>
  <si>
    <t>广州市花都区花山点线面门窗加工店</t>
  </si>
  <si>
    <t>92440101MA5AFNG284</t>
  </si>
  <si>
    <t>110393689257</t>
  </si>
  <si>
    <t>广州市花都区花城腾辉水店</t>
  </si>
  <si>
    <t>92440114MABLXGRK5A</t>
  </si>
  <si>
    <t>610104801419</t>
  </si>
  <si>
    <t>广州市花都区新华阿杜工艺品店</t>
  </si>
  <si>
    <t>92440101MA59MWF15B</t>
  </si>
  <si>
    <t>110393594274</t>
  </si>
  <si>
    <t>广州市花都区新华鼎旺日杂店</t>
  </si>
  <si>
    <t>92440101MA5A0GFC2N</t>
  </si>
  <si>
    <t>110393650896</t>
  </si>
  <si>
    <t>广州市花都区新华缘聚阁美容院</t>
  </si>
  <si>
    <t>92440114MABRGCG97E</t>
  </si>
  <si>
    <t>610110227219</t>
  </si>
  <si>
    <t>广州俊达起重设备租赁有限公司</t>
  </si>
  <si>
    <t>91440114MABR55W06H</t>
  </si>
  <si>
    <t>610110079599</t>
  </si>
  <si>
    <t>广州市世方皮具有限公司</t>
  </si>
  <si>
    <t>91440101MA5CTK333K</t>
  </si>
  <si>
    <t>110398136246</t>
  </si>
  <si>
    <t>广州市花都花侨权记电器维修部</t>
  </si>
  <si>
    <t>92440101MA5AJ58J9N</t>
  </si>
  <si>
    <t>110393794351</t>
  </si>
  <si>
    <t>广州市花都区狮岭汶淇皮具加工店</t>
  </si>
  <si>
    <t>92440101MA5AFJ4E9J</t>
  </si>
  <si>
    <t>110393673571</t>
  </si>
  <si>
    <t>广州鑫阳贸易有限公司</t>
  </si>
  <si>
    <t>91440101MA9XM3W72W</t>
  </si>
  <si>
    <t>610102505757</t>
  </si>
  <si>
    <t>广州市花都区新华洛橘美容经营部</t>
  </si>
  <si>
    <t>92440101MA5D1XWP16</t>
  </si>
  <si>
    <t>110398249886</t>
  </si>
  <si>
    <t>广州奥蓝皮具有限公司</t>
  </si>
  <si>
    <t>91440114MA59BUA26C</t>
  </si>
  <si>
    <t>110393674391</t>
  </si>
  <si>
    <t>广州市花都区狮岭玉湖五金加工店</t>
  </si>
  <si>
    <t>92440101MA5AHBUY7C</t>
  </si>
  <si>
    <t>110393870389</t>
  </si>
  <si>
    <t>广州爱格仕贸易有限公司</t>
  </si>
  <si>
    <t>91440101MA9UMRAG9F</t>
  </si>
  <si>
    <t>610102213715</t>
  </si>
  <si>
    <t>广州泽润农业生态有限公司</t>
  </si>
  <si>
    <t>91440101MA9UP9PG1C</t>
  </si>
  <si>
    <t>610101585386</t>
  </si>
  <si>
    <t>广州市花都区狮岭明诚蛋糕店</t>
  </si>
  <si>
    <t>92440101L853747836</t>
  </si>
  <si>
    <t>110371276941</t>
  </si>
  <si>
    <t>广州市花都区新华联南五金配件店</t>
  </si>
  <si>
    <t>92440101MA59UMK13P</t>
  </si>
  <si>
    <t>110397344571</t>
  </si>
  <si>
    <t>广州市花都区新华御品轩家具店</t>
  </si>
  <si>
    <t>92440101L76589774D</t>
  </si>
  <si>
    <t>110393400930</t>
  </si>
  <si>
    <t>广州市花都区狮岭世红卤味店</t>
  </si>
  <si>
    <t>92440101MA5AA6M14Q</t>
  </si>
  <si>
    <t>110393594163</t>
  </si>
  <si>
    <t>广州天狼运动用品有限公司</t>
  </si>
  <si>
    <t>91440114MA59CRAN57</t>
  </si>
  <si>
    <t>110393723475</t>
  </si>
  <si>
    <t>广州市花都区狮岭珍美照相馆</t>
  </si>
  <si>
    <t>92440101MA5ACTUJ6J</t>
  </si>
  <si>
    <t>110393488170</t>
  </si>
  <si>
    <t>广州市花都区新华康帆汽车配件经营部</t>
  </si>
  <si>
    <t>92440101MA5A6T664A</t>
  </si>
  <si>
    <t>110371487642</t>
  </si>
  <si>
    <t>广州市花都区狮岭长枫五金商行</t>
  </si>
  <si>
    <t>92440101MA5AFRR290</t>
  </si>
  <si>
    <t>110393702020</t>
  </si>
  <si>
    <t>广州伍福茗点餐饮有限公司</t>
  </si>
  <si>
    <t>91440101MA9W5D2912</t>
  </si>
  <si>
    <t>610102745467</t>
  </si>
  <si>
    <t>广州市花都区狮岭国濠百货店</t>
  </si>
  <si>
    <t>92440101MA5AG7M36N</t>
  </si>
  <si>
    <t>110397459574</t>
  </si>
  <si>
    <t>广州市花都区狮岭致力手袋加工店</t>
  </si>
  <si>
    <t>92440101MA5A6WHX3U</t>
  </si>
  <si>
    <t>110397456286</t>
  </si>
  <si>
    <t>广州市花都区狮岭茂兴过胶店</t>
  </si>
  <si>
    <t>92440101MA5AFMNP8L</t>
  </si>
  <si>
    <t>110393730448</t>
  </si>
  <si>
    <t>广州市花都区花山旺景摩托车修理店</t>
  </si>
  <si>
    <t>92440101L67379847G</t>
  </si>
  <si>
    <t>110371649055</t>
  </si>
  <si>
    <t>广州市五二零物业管理有限公司</t>
  </si>
  <si>
    <t>91440101MA5C3LKJ33</t>
  </si>
  <si>
    <t>110397681124</t>
  </si>
  <si>
    <t>广州市花都区狮岭高汤麻辣烫店</t>
  </si>
  <si>
    <t>92440101MA5AG34R73</t>
  </si>
  <si>
    <t>110393971175</t>
  </si>
  <si>
    <t>广州市花都区狮岭顺锋通信器材店</t>
  </si>
  <si>
    <t>92440101MA5ALNT827</t>
  </si>
  <si>
    <t>610103711331</t>
  </si>
  <si>
    <t>广州市花都区秀全许记砂锅粥店</t>
  </si>
  <si>
    <t>92440101MA5AH4DNX6</t>
  </si>
  <si>
    <t>110393853669</t>
  </si>
  <si>
    <t>广州市狼王皮具有限公司</t>
  </si>
  <si>
    <t>91440101MA9Y3UFK11</t>
  </si>
  <si>
    <t>610103635819</t>
  </si>
  <si>
    <t>广州卬木科技有限公司</t>
  </si>
  <si>
    <t>91440101MA9UM96032</t>
  </si>
  <si>
    <t>610100894900</t>
  </si>
  <si>
    <t>广州致高公关策划有限公司</t>
  </si>
  <si>
    <t>91440101MA9W4M3L5H</t>
  </si>
  <si>
    <t>610102304269</t>
  </si>
  <si>
    <t>广州骏驰汽车服务有限公司</t>
  </si>
  <si>
    <t>91440101MA9UKCMA4T</t>
  </si>
  <si>
    <t>610100917309</t>
  </si>
  <si>
    <t>广州市花都区狮岭彩洋皮具辅料商行</t>
  </si>
  <si>
    <t>92440101MA5AHBW01G</t>
  </si>
  <si>
    <t>110393870390</t>
  </si>
  <si>
    <t>广州竹迹皮具有限公司</t>
  </si>
  <si>
    <t>91440101MA5CRK0H8Q</t>
  </si>
  <si>
    <t>110398032240</t>
  </si>
  <si>
    <t>广州畅晟商贸有限公司</t>
  </si>
  <si>
    <t>91440101MA9W4XR22C</t>
  </si>
  <si>
    <t>610102313303</t>
  </si>
  <si>
    <t>创云众创空间（广州）有限公司</t>
  </si>
  <si>
    <t>91440101MA9UT00L01</t>
  </si>
  <si>
    <t>610102320333</t>
  </si>
  <si>
    <t>广州市花都区狮岭永晨胶袋商行</t>
  </si>
  <si>
    <t>92440101MA5AE1L91W</t>
  </si>
  <si>
    <t>110393648441</t>
  </si>
  <si>
    <t>广州市花都区狮岭鼎茂皮革商行</t>
  </si>
  <si>
    <t>92440101MA5A5H498M</t>
  </si>
  <si>
    <t>110371391173</t>
  </si>
  <si>
    <t>广州颖星贸易有限公司</t>
  </si>
  <si>
    <t>91440101MA5C4C6MXT</t>
  </si>
  <si>
    <t>110397707588</t>
  </si>
  <si>
    <t>广州市花都区花东亚松茶叶店</t>
  </si>
  <si>
    <t>92440101MA5ACBJM1N</t>
  </si>
  <si>
    <t>110393566385</t>
  </si>
  <si>
    <t>广州市鑫灵皮具有限公司</t>
  </si>
  <si>
    <t>91440114MA9YBJY370</t>
  </si>
  <si>
    <t>610104369874</t>
  </si>
  <si>
    <t>广州市花都区狮岭灵兴拉筒加工店</t>
  </si>
  <si>
    <t>92440101MA5A7CEY30</t>
  </si>
  <si>
    <t>110397076942</t>
  </si>
  <si>
    <t>广州市花都区花东明珊百货店</t>
  </si>
  <si>
    <t>92440101MA5A8KPQ5D</t>
  </si>
  <si>
    <t>110339028105</t>
  </si>
  <si>
    <t>广州市天好美实业有限公司</t>
  </si>
  <si>
    <t>91440101MA5CR11DX9</t>
  </si>
  <si>
    <t>110398030554</t>
  </si>
  <si>
    <t>广州市花都区狮岭宝越五金商行</t>
  </si>
  <si>
    <t>92440101MA5A1X5G3T</t>
  </si>
  <si>
    <t>110341077480</t>
  </si>
  <si>
    <t>广州极理设计有限公司</t>
  </si>
  <si>
    <t>91330726MA2E6KWT16</t>
  </si>
  <si>
    <t>610103526983</t>
  </si>
  <si>
    <t>广州耀弋投资管理有限公司</t>
  </si>
  <si>
    <t>91440101MA59NJBQ4U</t>
  </si>
  <si>
    <t>110397145298</t>
  </si>
  <si>
    <t>广州市花都区狮岭亿森五金拉链商行</t>
  </si>
  <si>
    <t>92440101MA5A8XK57H</t>
  </si>
  <si>
    <t>110339022753</t>
  </si>
  <si>
    <t>广州市花都区新华龙喜便利店</t>
  </si>
  <si>
    <t>92440101MA5A9NB667</t>
  </si>
  <si>
    <t>110397113762</t>
  </si>
  <si>
    <t>广州市花都区狮岭识仔烧腊店</t>
  </si>
  <si>
    <t>92440101MA9YAMR19P</t>
  </si>
  <si>
    <t>610104390181</t>
  </si>
  <si>
    <t>广州小林装饰有限公司</t>
  </si>
  <si>
    <t>91440101MA9Y5K9112</t>
  </si>
  <si>
    <t>610103686175</t>
  </si>
  <si>
    <t>广州市花都区狮岭兴业粮油杂货店</t>
  </si>
  <si>
    <t>92440101MA5ACBAT1E</t>
  </si>
  <si>
    <t>110393505332</t>
  </si>
  <si>
    <t>广州市庆元春大药房有限公司兴元分店</t>
  </si>
  <si>
    <t>91440101MA9Y61NX6X</t>
  </si>
  <si>
    <t>610103662742</t>
  </si>
  <si>
    <t>广州市壹百岁基础建筑材料批发有限责任公司</t>
  </si>
  <si>
    <t>91440101MA9Y5TE502</t>
  </si>
  <si>
    <t>610103641159</t>
  </si>
  <si>
    <t>广州市辛嘉实业有限公司</t>
  </si>
  <si>
    <t>91440101MA9W4RK56W</t>
  </si>
  <si>
    <t>610102282901</t>
  </si>
  <si>
    <t>广州市恒捷汽车服务有限公司</t>
  </si>
  <si>
    <t>91440101MA9UWGQR51</t>
  </si>
  <si>
    <t>610101959920</t>
  </si>
  <si>
    <t>广州市花都区新华新广富阀门水暖经营部</t>
  </si>
  <si>
    <t>92440101MA59X55T7A</t>
  </si>
  <si>
    <t>110393478803</t>
  </si>
  <si>
    <t>广州柏蒽生物科技有限公司</t>
  </si>
  <si>
    <t>91440106MA59BYEJ17</t>
  </si>
  <si>
    <t>110397336796</t>
  </si>
  <si>
    <t>广州市花都区新华娥姨商店</t>
  </si>
  <si>
    <t>92440101MA5AAX2G3F</t>
  </si>
  <si>
    <t>110393253656</t>
  </si>
  <si>
    <t>广州市智威物业有限公司</t>
  </si>
  <si>
    <t>91440114MA9YC9B63H</t>
  </si>
  <si>
    <t>610104386500</t>
  </si>
  <si>
    <t>广州市花都区新华正奇五金机电经营部</t>
  </si>
  <si>
    <t>92440101MA9UL0R58N</t>
  </si>
  <si>
    <t>610100989182</t>
  </si>
  <si>
    <t>广州市捌奇商贸有限公司</t>
  </si>
  <si>
    <t>91440101MA9Y09DM1E</t>
  </si>
  <si>
    <t>610103141063</t>
  </si>
  <si>
    <t>广州市花都区狮岭盈昊皮革行</t>
  </si>
  <si>
    <t>92440101MA5ADJURXY</t>
  </si>
  <si>
    <t>110393652459</t>
  </si>
  <si>
    <t>广州市花都区新华金海矿日用品加工店</t>
  </si>
  <si>
    <t>92440114MA9YC9C00L</t>
  </si>
  <si>
    <t>610104405760</t>
  </si>
  <si>
    <t>广州金舶贸易有限公司</t>
  </si>
  <si>
    <t>91440101MA9Y3F8K62</t>
  </si>
  <si>
    <t>610104106203</t>
  </si>
  <si>
    <t>广州市花都区花山芈芈童童装店</t>
  </si>
  <si>
    <t>92440101MA5AFA3DX0</t>
  </si>
  <si>
    <t>110397610264</t>
  </si>
  <si>
    <t>广州盛泽建材商贸有限公司</t>
  </si>
  <si>
    <t>91440101MA9W1MLW3W</t>
  </si>
  <si>
    <t>610102046806</t>
  </si>
  <si>
    <t>奔鸿（广州）汽车咨询有限公司</t>
  </si>
  <si>
    <t>91440101MA5ARX82XT</t>
  </si>
  <si>
    <t>110397533027</t>
  </si>
  <si>
    <t>广州骏奕环保服务有限公司</t>
  </si>
  <si>
    <t>91440101MA5CNR436Y</t>
  </si>
  <si>
    <t>110398043180</t>
  </si>
  <si>
    <t>广州市花都区新雅伟源通讯器材店</t>
  </si>
  <si>
    <t>92440101MA5A25G600</t>
  </si>
  <si>
    <t>110393711800</t>
  </si>
  <si>
    <t>广州市花都区狮岭狮峰货运代理服务部</t>
  </si>
  <si>
    <t>92440101MA9XRR8F81</t>
  </si>
  <si>
    <t>610104380934</t>
  </si>
  <si>
    <t>广州市恒泰市政工程有限公司</t>
  </si>
  <si>
    <t>91440114MA9YBTTD44</t>
  </si>
  <si>
    <t>610104360939</t>
  </si>
  <si>
    <t>广州市花都区狮岭鸿发纺织品经营部</t>
  </si>
  <si>
    <t>92440101MA5AHCNQX5</t>
  </si>
  <si>
    <t>110393882611</t>
  </si>
  <si>
    <t>广州市花都区狮岭轩玲百货商行</t>
  </si>
  <si>
    <t>92440101MA5A76JR10</t>
  </si>
  <si>
    <t>110393168315</t>
  </si>
  <si>
    <t>广州市花都区狮岭庆伟冲皮店</t>
  </si>
  <si>
    <t>92440101MA5AA69R4D</t>
  </si>
  <si>
    <t>110397246151</t>
  </si>
  <si>
    <t>广州市花都区新华家豪首饰店</t>
  </si>
  <si>
    <t>92440114MA9YC44X6K</t>
  </si>
  <si>
    <t>610104402172</t>
  </si>
  <si>
    <t>广州市花都区花城顺意家电维修店</t>
  </si>
  <si>
    <t>92440114MA9YBRHL8A</t>
  </si>
  <si>
    <t>610104410983</t>
  </si>
  <si>
    <t>广州市森隆投资发展有限责任公司</t>
  </si>
  <si>
    <t>91440101MA9YAP9JXX</t>
  </si>
  <si>
    <t>610104210628</t>
  </si>
  <si>
    <t>广州市香云海文化发展有限公司</t>
  </si>
  <si>
    <t>91440101MA9XQ3CBX1</t>
  </si>
  <si>
    <t>610103683342</t>
  </si>
  <si>
    <t>广州兴禾立隆农资有限公司</t>
  </si>
  <si>
    <t>91440101MA9Y5TBP53</t>
  </si>
  <si>
    <t>610103651353</t>
  </si>
  <si>
    <t>广州市花都区狮岭达鑫皮具商行</t>
  </si>
  <si>
    <t>92440101MA9Y5WQL68</t>
  </si>
  <si>
    <t>610103706831</t>
  </si>
  <si>
    <t>广州市花都区狮岭智杰纸业商行</t>
  </si>
  <si>
    <t>92440101MA5AFHHA3E</t>
  </si>
  <si>
    <t>110393671564</t>
  </si>
  <si>
    <t>广州等花开贸易有限公司</t>
  </si>
  <si>
    <t>91440101MA5CKXHL60</t>
  </si>
  <si>
    <t>110398000864</t>
  </si>
  <si>
    <t>广州市中鑫新材料科技有限公司</t>
  </si>
  <si>
    <t>91440114MABU8BMM8D</t>
  </si>
  <si>
    <t>610105337076</t>
  </si>
  <si>
    <t>广州市花都区狮岭双盛里布商行</t>
  </si>
  <si>
    <t>92440101MA59XKEE2N</t>
  </si>
  <si>
    <t>110341075395</t>
  </si>
  <si>
    <t>广州市花都区新华麻川记餐饮店</t>
  </si>
  <si>
    <t>92440114MABPKPAR1U</t>
  </si>
  <si>
    <t>610105176232</t>
  </si>
  <si>
    <t>广州易行恒汇贸易有限公司</t>
  </si>
  <si>
    <t>91440101MA9XT3H67K</t>
  </si>
  <si>
    <t>610102798150</t>
  </si>
  <si>
    <t>广州市花都区花东新港商店</t>
  </si>
  <si>
    <t>92440101MA5A62WR8R</t>
  </si>
  <si>
    <t>110371440059</t>
  </si>
  <si>
    <t>广州市花都区狮岭陆豪电动车维修服务部</t>
  </si>
  <si>
    <t>92440101MA5AGYE554</t>
  </si>
  <si>
    <t>110393897142</t>
  </si>
  <si>
    <t>广州汇龙再生资源有限公司</t>
  </si>
  <si>
    <t>91440101MA9YAPUX8E</t>
  </si>
  <si>
    <t>610104423325</t>
  </si>
  <si>
    <t>广州市花都区秀全全圣模具加工店</t>
  </si>
  <si>
    <t>92440101MA59TD9EXB</t>
  </si>
  <si>
    <t>110393737366</t>
  </si>
  <si>
    <t>广州市金俊豪皮具有限公司</t>
  </si>
  <si>
    <t>91440101MA5CMBMC5Q</t>
  </si>
  <si>
    <t>110397932060</t>
  </si>
  <si>
    <t>广州澳雅泉化妆品有限公司</t>
  </si>
  <si>
    <t>91440101MA9XLYNE1A</t>
  </si>
  <si>
    <t>610103002479</t>
  </si>
  <si>
    <t>广州市邝氏农业发展有限公司</t>
  </si>
  <si>
    <t>91440101327544560F</t>
  </si>
  <si>
    <t>110393436412</t>
  </si>
  <si>
    <t>广州市花都区狮岭春致皮具商行</t>
  </si>
  <si>
    <t>92440101MA5ACL1H39</t>
  </si>
  <si>
    <t>110397464755</t>
  </si>
  <si>
    <t>广州市花都区狮岭强艺绣花店</t>
  </si>
  <si>
    <t>92440101MA5AC10L5K</t>
  </si>
  <si>
    <t>110397512096</t>
  </si>
  <si>
    <t>广州市花都区狮岭三零生鲜美食店</t>
  </si>
  <si>
    <t>92440101MA5CTF4790</t>
  </si>
  <si>
    <t>110398240157</t>
  </si>
  <si>
    <t>广州市花都区狮岭铉源五金商行</t>
  </si>
  <si>
    <t>92440101MA5A6U1L80</t>
  </si>
  <si>
    <t>110393022460</t>
  </si>
  <si>
    <t>广州市花都区花山天成模具厂</t>
  </si>
  <si>
    <t>92440101L31762123Y</t>
  </si>
  <si>
    <t>110341077188</t>
  </si>
  <si>
    <t>广州市花都区新华檬香柠饮品店</t>
  </si>
  <si>
    <t>92440101MA9XYE9UXB</t>
  </si>
  <si>
    <t>610105263910</t>
  </si>
  <si>
    <t>广州市花都区狮岭玉秀砂锅粥店</t>
  </si>
  <si>
    <t>92440101MA5AQW0N2C</t>
  </si>
  <si>
    <t>110397514068</t>
  </si>
  <si>
    <t>广州市花都区新雅同新发副食批发部</t>
  </si>
  <si>
    <t>92440101MA9XYN9W0C</t>
  </si>
  <si>
    <t>610103721708</t>
  </si>
  <si>
    <t>广州千禾网络信息科技有限责任公司</t>
  </si>
  <si>
    <t>91440101MA9UNPN6XG</t>
  </si>
  <si>
    <t>610101031999</t>
  </si>
  <si>
    <t>广州市花都区狮岭伯特利皮革商行</t>
  </si>
  <si>
    <t>92440101MA5AB5A7XE</t>
  </si>
  <si>
    <t>110393299593</t>
  </si>
  <si>
    <t>广州市花都区新雅新记土黄牛店</t>
  </si>
  <si>
    <t>92440101MA5D1CDL00</t>
  </si>
  <si>
    <t>610105350691</t>
  </si>
  <si>
    <t>广州客来多食品有限公司</t>
  </si>
  <si>
    <t>91440101MA5CK3CQ3J</t>
  </si>
  <si>
    <t>110397827081</t>
  </si>
  <si>
    <t>广州市花都区狮岭广益文具店</t>
  </si>
  <si>
    <t>92440101MA5AFYLB3E</t>
  </si>
  <si>
    <t>110393716164</t>
  </si>
  <si>
    <t>广州市花都区狮岭百家乐百货店</t>
  </si>
  <si>
    <t>92440101MA9UKT9G78</t>
  </si>
  <si>
    <t>610100789815</t>
  </si>
  <si>
    <t>广州市花都区狮岭卡奈过胶加工店</t>
  </si>
  <si>
    <t>92440101MA5AG7M014</t>
  </si>
  <si>
    <t>110393728824</t>
  </si>
  <si>
    <t>广州丰腾再生资源回收有限公司</t>
  </si>
  <si>
    <t>91440101MA9Y8X1L67</t>
  </si>
  <si>
    <t>610104006806</t>
  </si>
  <si>
    <t>广州市花都区花城宏欣商行</t>
  </si>
  <si>
    <t>92440101MA9WNX2M0F</t>
  </si>
  <si>
    <t>610105364020</t>
  </si>
  <si>
    <t>广东潮汕电缆有限公司</t>
  </si>
  <si>
    <t>91440101MA9UMW5854</t>
  </si>
  <si>
    <t>610101024094</t>
  </si>
  <si>
    <t>广州古斯卡电子商务有限公司</t>
  </si>
  <si>
    <t>91440101MA5AT0P7XB</t>
  </si>
  <si>
    <t>110397517131</t>
  </si>
  <si>
    <t>广州市花都区狮岭嘉实信百货商行</t>
  </si>
  <si>
    <t>92440101MA5AD2TN45</t>
  </si>
  <si>
    <t>110393726804</t>
  </si>
  <si>
    <t>广州永恒视觉文化传媒有限公司</t>
  </si>
  <si>
    <t>91440101MA59PANA60</t>
  </si>
  <si>
    <t>110397161212</t>
  </si>
  <si>
    <t>广东瀚启贸易有限公司</t>
  </si>
  <si>
    <t>91440101MA59DRKX6H</t>
  </si>
  <si>
    <t>110397322004</t>
  </si>
  <si>
    <t>广州市花都区狮岭米婷儿皮具厂</t>
  </si>
  <si>
    <t>92440101L784452563</t>
  </si>
  <si>
    <t>110393027883</t>
  </si>
  <si>
    <t>广州峰燕贸易有限公司</t>
  </si>
  <si>
    <t>91440101MA9Y4J6N41</t>
  </si>
  <si>
    <t>610103564124</t>
  </si>
  <si>
    <t>广州欧歌皮具制品有限公司</t>
  </si>
  <si>
    <t>91440101MA9UPYR79Y</t>
  </si>
  <si>
    <t>610101133664</t>
  </si>
  <si>
    <t>广州市花都区狮岭鸿晟过胶店</t>
  </si>
  <si>
    <t>92440101MA5D6C943Q</t>
  </si>
  <si>
    <t>610103238218</t>
  </si>
  <si>
    <t>广州市花都区狮岭泽弟布料商行</t>
  </si>
  <si>
    <t>92440101MA5AF60C1A</t>
  </si>
  <si>
    <t>110393275434</t>
  </si>
  <si>
    <t>广州市泰菲亚汽车零件制造有限公司</t>
  </si>
  <si>
    <t>91440101MA59J3RP2Q</t>
  </si>
  <si>
    <t>110393996435</t>
  </si>
  <si>
    <t>爽呆呆家居用品（广州）有限公司</t>
  </si>
  <si>
    <t>91440101MA9XUAQW1R</t>
  </si>
  <si>
    <t>610102846610</t>
  </si>
  <si>
    <t>广州歌者商贸有限公司</t>
  </si>
  <si>
    <t>91440101MA9XRNL31G</t>
  </si>
  <si>
    <t>610102816221</t>
  </si>
  <si>
    <t>广州市花都区新雅邓记餐饮店</t>
  </si>
  <si>
    <t>92440101MA9W3PTH05</t>
  </si>
  <si>
    <t>610102245338</t>
  </si>
  <si>
    <t>广州市花都区赤坭华慧饲料店</t>
  </si>
  <si>
    <t>92440101MA5AGJE11W</t>
  </si>
  <si>
    <t>110393767941</t>
  </si>
  <si>
    <t>广州利萱皮具有限公司</t>
  </si>
  <si>
    <t>91440101MA5D7W1T7W</t>
  </si>
  <si>
    <t>610100775489</t>
  </si>
  <si>
    <t>广州市花都区新华南方装饰设计工程部</t>
  </si>
  <si>
    <t>92440101L396685533</t>
  </si>
  <si>
    <t>110371279739</t>
  </si>
  <si>
    <t>广州市花都区新华鑫晖五金材料经营部</t>
  </si>
  <si>
    <t>92440101L88787604M</t>
  </si>
  <si>
    <t>110393574321</t>
  </si>
  <si>
    <t>广州洪盛产业运营管理有限公司</t>
  </si>
  <si>
    <t>91440101MA9Y4F1Y1X</t>
  </si>
  <si>
    <t>610103509595</t>
  </si>
  <si>
    <t>广州市花都区新华佳辉筛网滤布经营部</t>
  </si>
  <si>
    <t>92440101L11066390Y</t>
  </si>
  <si>
    <t>110393956049</t>
  </si>
  <si>
    <t>博库国际贸易（广州）有限公司</t>
  </si>
  <si>
    <t>91440101MA9UPWXY29</t>
  </si>
  <si>
    <t>610101132779</t>
  </si>
  <si>
    <t>广州市酒达人进出口有限公司</t>
  </si>
  <si>
    <t>91440101MA5CY17Y8J</t>
  </si>
  <si>
    <t>610101947846</t>
  </si>
  <si>
    <t>广州市花都区新华根萍猪肉档</t>
  </si>
  <si>
    <t>92440101MA5A7PH42J</t>
  </si>
  <si>
    <t>110393592077</t>
  </si>
  <si>
    <t>广州市花都区赤坭德成园艺场</t>
  </si>
  <si>
    <t>92440101L67369243A</t>
  </si>
  <si>
    <t>110393240836</t>
  </si>
  <si>
    <t>广州市品萃会贸易有限公司</t>
  </si>
  <si>
    <t>9144011469356449XQ</t>
  </si>
  <si>
    <t>110341068406</t>
  </si>
  <si>
    <t>广州市花都区新华休足堂足疗馆</t>
  </si>
  <si>
    <t>92440101MA9UPB4A4Y</t>
  </si>
  <si>
    <t>610101103241</t>
  </si>
  <si>
    <t>广州市陈济堂健康咨询有限公司</t>
  </si>
  <si>
    <t>91440101MA5CHRFD5X</t>
  </si>
  <si>
    <t>110398269524</t>
  </si>
  <si>
    <t>广州市花都区花山铭一教育咨询服务中心</t>
  </si>
  <si>
    <t>92440101MA9W1FXP3C</t>
  </si>
  <si>
    <t>610103472460</t>
  </si>
  <si>
    <t>广州市花都区狮岭桂海皮具厂</t>
  </si>
  <si>
    <t>92440101MA5AA0E762</t>
  </si>
  <si>
    <t>110371646292</t>
  </si>
  <si>
    <t>广州市花都区狮岭芳业五金商行</t>
  </si>
  <si>
    <t>92440101MA5ABDDC1P</t>
  </si>
  <si>
    <t>110393296317</t>
  </si>
  <si>
    <t>广州心悦企业咨询有限公司</t>
  </si>
  <si>
    <t>91440101MA9ULPDQ9J</t>
  </si>
  <si>
    <t>610100904610</t>
  </si>
  <si>
    <t>广州市花都区狮岭才碧百货店</t>
  </si>
  <si>
    <t>92440101MA5A229U4L</t>
  </si>
  <si>
    <t>110393590680</t>
  </si>
  <si>
    <t>广东艾士奇汽车科技有限公司</t>
  </si>
  <si>
    <t>91440101MA9UM7HE2D</t>
  </si>
  <si>
    <t>610100891795</t>
  </si>
  <si>
    <t>广州市花都区狮岭巫振芳猪肉档</t>
  </si>
  <si>
    <t>92440101MA5AEX8P74</t>
  </si>
  <si>
    <t>110397643779</t>
  </si>
  <si>
    <t>广州市花都区狮岭味芝味蛋糕店</t>
  </si>
  <si>
    <t>92440101MA5A8B7B35</t>
  </si>
  <si>
    <t>110339027062</t>
  </si>
  <si>
    <t>广州市花都区新华豪璟摄影店</t>
  </si>
  <si>
    <t>92440101L35659684M</t>
  </si>
  <si>
    <t>110341076107</t>
  </si>
  <si>
    <t>广州金云来皮具有限公司</t>
  </si>
  <si>
    <t>91440101MA9Y1A1DXP</t>
  </si>
  <si>
    <t>610103324487</t>
  </si>
  <si>
    <t>广州市花都区新华弘骏模具塑胶厂</t>
  </si>
  <si>
    <t>92440101L67291634X</t>
  </si>
  <si>
    <t>110393222734</t>
  </si>
  <si>
    <t>广州市天海皮革贸易有限公司</t>
  </si>
  <si>
    <t>91440101560239335Q</t>
  </si>
  <si>
    <t>110341076238</t>
  </si>
  <si>
    <t>奥尔汀（广州）国际贸易代理有限公司</t>
  </si>
  <si>
    <t>91440100MABLHEKR5W</t>
  </si>
  <si>
    <t>610105205010</t>
  </si>
  <si>
    <t>广州市静美设计有限公司</t>
  </si>
  <si>
    <t>91440101MA9UN48839</t>
  </si>
  <si>
    <t>610100970595</t>
  </si>
  <si>
    <t>广州千果味商贸有限公司</t>
  </si>
  <si>
    <t>91440101MA9UXTLL55</t>
  </si>
  <si>
    <t>610101829902</t>
  </si>
  <si>
    <t>广州市美博汽车配件有限公司</t>
  </si>
  <si>
    <t>91440101MA9Y44YG4X</t>
  </si>
  <si>
    <t>610103471711</t>
  </si>
  <si>
    <t>广州市花都区秀全星博通讯器材经营部</t>
  </si>
  <si>
    <t>92440101MA5AAKUW7X</t>
  </si>
  <si>
    <t>110393165883</t>
  </si>
  <si>
    <t>广州市花都区新华龙记冰鲜店</t>
  </si>
  <si>
    <t>92440101MA5A9HP856</t>
  </si>
  <si>
    <t>110397542172</t>
  </si>
  <si>
    <t>广州市花都区狮岭兴辉机械维修店</t>
  </si>
  <si>
    <t>92440101MA59XW6G06</t>
  </si>
  <si>
    <t>110397262415</t>
  </si>
  <si>
    <t>广州诚匠贸易有限公司</t>
  </si>
  <si>
    <t>91440111MABR6MG148</t>
  </si>
  <si>
    <t>610105219560</t>
  </si>
  <si>
    <t>广州毅林物流有限公司</t>
  </si>
  <si>
    <t>91440101MA5D2E8081</t>
  </si>
  <si>
    <t>610100900294</t>
  </si>
  <si>
    <t>广州恒实织带有限公司</t>
  </si>
  <si>
    <t>91440114MABWJBF56L</t>
  </si>
  <si>
    <t>610110026878</t>
  </si>
  <si>
    <t>广州市花都区新华均兴废品收购店</t>
  </si>
  <si>
    <t>92440101MA5A02WN2M</t>
  </si>
  <si>
    <t>110393187082</t>
  </si>
  <si>
    <t>广州市花都区花城腾建箱包厂</t>
  </si>
  <si>
    <t>92440101MA5A797J8M</t>
  </si>
  <si>
    <t>110393594111</t>
  </si>
  <si>
    <t>广州市花都区新华珑腾美食店</t>
  </si>
  <si>
    <t>92440101L664106977</t>
  </si>
  <si>
    <t>110393248327</t>
  </si>
  <si>
    <t>广州市花都区狮岭康视眼镜店</t>
  </si>
  <si>
    <t>92440101MA5A2YG944</t>
  </si>
  <si>
    <t>110393532558</t>
  </si>
  <si>
    <t>广州市花都区狮岭云享手机配件店</t>
  </si>
  <si>
    <t>92440101MA5CPXJ55Y</t>
  </si>
  <si>
    <t>110398007428</t>
  </si>
  <si>
    <t>广州市花都区狮岭鸿利纸制品加工店</t>
  </si>
  <si>
    <t>92440101MA5A4GN829</t>
  </si>
  <si>
    <t>110371322661</t>
  </si>
  <si>
    <t>广州优众箱包有限公司</t>
  </si>
  <si>
    <t>91440101MA5D6EKC4E</t>
  </si>
  <si>
    <t>610100942410</t>
  </si>
  <si>
    <t>广州小伙伴商贸有限公司</t>
  </si>
  <si>
    <t>91130605347799325Y</t>
  </si>
  <si>
    <t>610103276819</t>
  </si>
  <si>
    <t>广州市花都区狮岭贤发士多店</t>
  </si>
  <si>
    <t>92440101MA5A24M74J</t>
  </si>
  <si>
    <t>110397613369</t>
  </si>
  <si>
    <t>广州市花都区狮岭盛世生鲜超市</t>
  </si>
  <si>
    <t>92440101MA9UR3AP44</t>
  </si>
  <si>
    <t>610102096414</t>
  </si>
  <si>
    <t>广州市花都区新华凤凰鼎茶行</t>
  </si>
  <si>
    <t>92440101MA9W26NJ10</t>
  </si>
  <si>
    <t>610102092837</t>
  </si>
  <si>
    <t>广州市花都区花城毕老爷商行</t>
  </si>
  <si>
    <t>92440101MA59FYUF2L</t>
  </si>
  <si>
    <t>110393584261</t>
  </si>
  <si>
    <t>广州市花都区新华意诚装饰材料经营部</t>
  </si>
  <si>
    <t>92440101MA5ABHP00X</t>
  </si>
  <si>
    <t>110398028224</t>
  </si>
  <si>
    <t>广州市花都区狮岭赣辰加工店</t>
  </si>
  <si>
    <t>92440101MA9Y00P89E</t>
  </si>
  <si>
    <t>610103118541</t>
  </si>
  <si>
    <t>广州龙腾五金饰品有限公司</t>
  </si>
  <si>
    <t>91440101MA5ALK549Y</t>
  </si>
  <si>
    <t>110397350432</t>
  </si>
  <si>
    <t>广州标通电子科技发展有限公司</t>
  </si>
  <si>
    <t>91440101MA59RHYE9W</t>
  </si>
  <si>
    <t>110397221394</t>
  </si>
  <si>
    <t>广州盛鑫物资回收有限公司</t>
  </si>
  <si>
    <t>91440101MA59R0PA2G</t>
  </si>
  <si>
    <t>610103269919</t>
  </si>
  <si>
    <t>广州市花都区新华锦轩百货商店</t>
  </si>
  <si>
    <t>92440101L739576584</t>
  </si>
  <si>
    <t>110393317615</t>
  </si>
  <si>
    <t>广州市花都区狮岭万虹家政服务部</t>
  </si>
  <si>
    <t>92440101MA5A8Y5P8Y</t>
  </si>
  <si>
    <t>110397105798</t>
  </si>
  <si>
    <t>广州嘉壹文化艺术服务有限公司</t>
  </si>
  <si>
    <t>91440101MA9XPN6866</t>
  </si>
  <si>
    <t>610103339039</t>
  </si>
  <si>
    <t>广州市花都区狮岭华迪电器商行</t>
  </si>
  <si>
    <t>92440101MA5AE2XB7U</t>
  </si>
  <si>
    <t>110393817781</t>
  </si>
  <si>
    <t>广州市周大闪电传媒有限公司</t>
  </si>
  <si>
    <t>91440101MA9W4X8R60</t>
  </si>
  <si>
    <t>610102307787</t>
  </si>
  <si>
    <t>广州市花都区狮岭海燕照相馆</t>
  </si>
  <si>
    <t>92440101MA59LC9GXP</t>
  </si>
  <si>
    <t>110393501902</t>
  </si>
  <si>
    <t>广州市花都区狮岭雄盛五金商行</t>
  </si>
  <si>
    <t>92440101MA5AAM5M1M</t>
  </si>
  <si>
    <t>110393178004</t>
  </si>
  <si>
    <t>广州市花都区狮岭东盛针车行</t>
  </si>
  <si>
    <t>92440101MA5AJ443X7</t>
  </si>
  <si>
    <t>110393603313</t>
  </si>
  <si>
    <t>广州国潮供应链有限公司</t>
  </si>
  <si>
    <t>91440101MA9UM7D028</t>
  </si>
  <si>
    <t>610100891295</t>
  </si>
  <si>
    <t>广州市花都区新华中天电器店</t>
  </si>
  <si>
    <t>92440101L0393969XR</t>
  </si>
  <si>
    <t>110393372329</t>
  </si>
  <si>
    <t>广州圣加美皮具有限公司</t>
  </si>
  <si>
    <t>91440101MA9Y9EEU6K</t>
  </si>
  <si>
    <t>610104026258</t>
  </si>
  <si>
    <t>广州市金娴商贸有限公司</t>
  </si>
  <si>
    <t>91440101MA9XYXCM5B</t>
  </si>
  <si>
    <t>610103963209</t>
  </si>
  <si>
    <t>广州市花都区狮岭林姐美妆店</t>
  </si>
  <si>
    <t>92440101MA9UW9LY1D</t>
  </si>
  <si>
    <t>610101743112</t>
  </si>
  <si>
    <t>广州市花都区花山兴旺天花装饰店</t>
  </si>
  <si>
    <t>92440101MA5A5M6439</t>
  </si>
  <si>
    <t>110397544337</t>
  </si>
  <si>
    <t>广州市心桥教育咨询服务有限公司</t>
  </si>
  <si>
    <t>91440101MA9Y2D7J0J</t>
  </si>
  <si>
    <t>610103297864</t>
  </si>
  <si>
    <t>广州市花都区狮岭金缘广告设计店</t>
  </si>
  <si>
    <t>92440101MA5A5W7Y29</t>
  </si>
  <si>
    <t>110393678442</t>
  </si>
  <si>
    <t>广州市花都区狮岭金轮针车行</t>
  </si>
  <si>
    <t>92440101MA5A7Y006W</t>
  </si>
  <si>
    <t>110397037294</t>
  </si>
  <si>
    <t>广州市花都区新华醇醉酒庄</t>
  </si>
  <si>
    <t>92440101L374177858</t>
  </si>
  <si>
    <t>110371234112</t>
  </si>
  <si>
    <t>广州花都区顺意达玩具制品厂</t>
  </si>
  <si>
    <t>91440101MA5AW1B7XX</t>
  </si>
  <si>
    <t>110397575027</t>
  </si>
  <si>
    <t>广州市花都区狮岭壹骏绣花加工厂</t>
  </si>
  <si>
    <t>92440101MA9Y6XKC26</t>
  </si>
  <si>
    <t>610103982632</t>
  </si>
  <si>
    <t>广州市花都区狮岭恒星皮具厂</t>
  </si>
  <si>
    <t>92440101MA9UQ3908B</t>
  </si>
  <si>
    <t>610101697334</t>
  </si>
  <si>
    <t>广州市花都区狮岭梓妍商店</t>
  </si>
  <si>
    <t>92440101MA5CRKA61D</t>
  </si>
  <si>
    <t>110398163025</t>
  </si>
  <si>
    <t>广州市花都区梯面昌俐镗缸磨轴部</t>
  </si>
  <si>
    <t>92440101L85500532L</t>
  </si>
  <si>
    <t>110393550066</t>
  </si>
  <si>
    <t>广州市花都区狮岭一诺皮具箱包店</t>
  </si>
  <si>
    <t>92440101MA9W3G9P4L</t>
  </si>
  <si>
    <t>610102355709</t>
  </si>
  <si>
    <t>广州市花都区狮岭老刘修车店</t>
  </si>
  <si>
    <t>92440101MA5AJ4YG74</t>
  </si>
  <si>
    <t>110339021389</t>
  </si>
  <si>
    <t>广州市花都区狮岭武仔皮具加工店</t>
  </si>
  <si>
    <t>92440101MA5ADR5014</t>
  </si>
  <si>
    <t>110393574348</t>
  </si>
  <si>
    <t>广州市花都区狮岭宏展皮具厂</t>
  </si>
  <si>
    <t>92440101MA9Y6PQ27C</t>
  </si>
  <si>
    <t>610103857727</t>
  </si>
  <si>
    <t>广州市花都区花东达荣猪肉档</t>
  </si>
  <si>
    <t>92440101MA5A73FY5T</t>
  </si>
  <si>
    <t>610102457431</t>
  </si>
  <si>
    <t>广州市花都区狮岭林圣皮具厂</t>
  </si>
  <si>
    <t>92440101MA5AWUNC63</t>
  </si>
  <si>
    <t>610104038616</t>
  </si>
  <si>
    <t>广州和众利他贸易有限公司</t>
  </si>
  <si>
    <t>91440101MA9UQP6K2Y</t>
  </si>
  <si>
    <t>610102569978</t>
  </si>
  <si>
    <t>广州市祥烽建材装饰工程有限公司</t>
  </si>
  <si>
    <t>91440101MA9Y23UD0N</t>
  </si>
  <si>
    <t>610103305838</t>
  </si>
  <si>
    <t>广州市花都区狮岭鸿兴植绒布料经营部</t>
  </si>
  <si>
    <t>92440101MA9UUMUL7C</t>
  </si>
  <si>
    <t>610101728281</t>
  </si>
  <si>
    <t>广州市花都区狮岭统爱服装店</t>
  </si>
  <si>
    <t>92440101MA5A8Q3H82</t>
  </si>
  <si>
    <t>110371564421</t>
  </si>
  <si>
    <t>广州市花都区狮岭粤兴天花装修工程部</t>
  </si>
  <si>
    <t>92440101MA9Y6LCA2B</t>
  </si>
  <si>
    <t>610104038349</t>
  </si>
  <si>
    <t>广州市花都区狮岭神运包装材料店</t>
  </si>
  <si>
    <t>92440101MA59M4FT81</t>
  </si>
  <si>
    <t>610110168845</t>
  </si>
  <si>
    <t>广州盈辰皮具有限公司</t>
  </si>
  <si>
    <t>91440101MA9XT4N92T</t>
  </si>
  <si>
    <t>610102744925</t>
  </si>
  <si>
    <t>广州市花都区狮岭达蕴皮具厂</t>
  </si>
  <si>
    <t>92440101MA5ABBYR2A</t>
  </si>
  <si>
    <t>110393285011</t>
  </si>
  <si>
    <t>广州亿鑫皮具有限公司</t>
  </si>
  <si>
    <t>91440101MA5D7P266N</t>
  </si>
  <si>
    <t>610100720023</t>
  </si>
  <si>
    <t>广州上麒塑料制品有限公司</t>
  </si>
  <si>
    <t>91440101MA9W5RE10H</t>
  </si>
  <si>
    <t>610102435602</t>
  </si>
  <si>
    <t>广州市可比贸易有限公司</t>
  </si>
  <si>
    <t>91440101MA9W4D2E72</t>
  </si>
  <si>
    <t>610102618519</t>
  </si>
  <si>
    <t>广州市花都区新华万福汽车维修中心</t>
  </si>
  <si>
    <t>92440101MA5A99DK5Y</t>
  </si>
  <si>
    <t>110339022129</t>
  </si>
  <si>
    <t>广州市花都区花城进添商行</t>
  </si>
  <si>
    <t>92440101MA59UYD388</t>
  </si>
  <si>
    <t>110393889465</t>
  </si>
  <si>
    <t>广州市花都区新华锡兴废品收购店</t>
  </si>
  <si>
    <t>92440101MA5AE2QK6L</t>
  </si>
  <si>
    <t>110393609653</t>
  </si>
  <si>
    <t>天天体育用品（广州）有限公司</t>
  </si>
  <si>
    <t>91440101MA9WP15H23</t>
  </si>
  <si>
    <t>610102624926</t>
  </si>
  <si>
    <t>广州凯富木业有限公司</t>
  </si>
  <si>
    <t>91440101MA5D2D741J</t>
  </si>
  <si>
    <t>110398291144</t>
  </si>
  <si>
    <t>广州市花都区花东欣欣新能源充电服务部</t>
  </si>
  <si>
    <t>92440114MABUH1018U</t>
  </si>
  <si>
    <t>610110156684</t>
  </si>
  <si>
    <t>广州市花都区狮岭泰明五金店</t>
  </si>
  <si>
    <t>92440101MA5A3XRR48</t>
  </si>
  <si>
    <t>110371386746</t>
  </si>
  <si>
    <t>广州市花都区狮岭锐丞不锈钢经营部</t>
  </si>
  <si>
    <t>92440101MA5A86BEXB</t>
  </si>
  <si>
    <t>110371599097</t>
  </si>
  <si>
    <t>广州市花都区狮岭旭丰冲皮加工店</t>
  </si>
  <si>
    <t>92440101MA5AE68E38</t>
  </si>
  <si>
    <t>110393616682</t>
  </si>
  <si>
    <t>广州市花都区新华俊辰儿童服饰店</t>
  </si>
  <si>
    <t>92440101MA9W2DLP7Y</t>
  </si>
  <si>
    <t>610102215510</t>
  </si>
  <si>
    <t>广州市花都区花城惠荣石材经营部</t>
  </si>
  <si>
    <t>92440101MA5A5TK5XQ</t>
  </si>
  <si>
    <t>610100718420</t>
  </si>
  <si>
    <t>广州依人行商贸有限公司</t>
  </si>
  <si>
    <t>91440101MA9XCDA16F</t>
  </si>
  <si>
    <t>610102442570</t>
  </si>
  <si>
    <t>广州市桦丰数字科技有限公司</t>
  </si>
  <si>
    <t>91440101MA5D5XLW0W</t>
  </si>
  <si>
    <t>110398323306</t>
  </si>
  <si>
    <t>广州市花都区狮岭伟鹏杂货店</t>
  </si>
  <si>
    <t>92440101MA59U4JA1A</t>
  </si>
  <si>
    <t>110393742948</t>
  </si>
  <si>
    <t>广州市花都区狮岭杰沛皮具厂</t>
  </si>
  <si>
    <t>92440101MA59JM5E43</t>
  </si>
  <si>
    <t>110393033919</t>
  </si>
  <si>
    <t>广州市花都区花山王桂英商店</t>
  </si>
  <si>
    <t>92440101MA59JGWEXY</t>
  </si>
  <si>
    <t>110394009144</t>
  </si>
  <si>
    <t>广州市花都区新华辉煌洁具商店</t>
  </si>
  <si>
    <t>92440101MA5A2YBB99</t>
  </si>
  <si>
    <t>110397212743</t>
  </si>
  <si>
    <t>广州玖格箱包有限公司</t>
  </si>
  <si>
    <t>91440101MA9W2WEK3U</t>
  </si>
  <si>
    <t>610102850473</t>
  </si>
  <si>
    <t>广州市花都区雅瑶衡阳保质鞋店</t>
  </si>
  <si>
    <t>92440101MA59Y0T12U</t>
  </si>
  <si>
    <t>110393433977</t>
  </si>
  <si>
    <t>广州市花都区狮岭畅龙货运代办店</t>
  </si>
  <si>
    <t>92440101MA5A3C9X1D</t>
  </si>
  <si>
    <t>110371210480</t>
  </si>
  <si>
    <t>广州市花都区狮岭天耀箱包店</t>
  </si>
  <si>
    <t>92440101MA9XW0HF9R</t>
  </si>
  <si>
    <t>610103613913</t>
  </si>
  <si>
    <t>广州市花都区狮岭逸源打枣加工店</t>
  </si>
  <si>
    <t>92440101MA5A0BEN27</t>
  </si>
  <si>
    <t>110397407168</t>
  </si>
  <si>
    <t>广州市花都区狮岭秀如百货商店</t>
  </si>
  <si>
    <t>92440101MA5A8ARD49</t>
  </si>
  <si>
    <t>610104848995</t>
  </si>
  <si>
    <t>闻九天（广州）销售有限公司</t>
  </si>
  <si>
    <t>91440101MA9Y2WN33X</t>
  </si>
  <si>
    <t>610103445044</t>
  </si>
  <si>
    <t>广东固元堂药业有限公司柏中新华分店</t>
  </si>
  <si>
    <t>91440101MA9URP1C0W</t>
  </si>
  <si>
    <t>610101530636</t>
  </si>
  <si>
    <t>广州市花都区花城儿佳健康咨询服务中心</t>
  </si>
  <si>
    <t>92440101MA59Q5EL0T</t>
  </si>
  <si>
    <t>110397205008</t>
  </si>
  <si>
    <t>广州市青何艺术教育咨询有限公司</t>
  </si>
  <si>
    <t>91440101MA5CXJA53D</t>
  </si>
  <si>
    <t>110398261596</t>
  </si>
  <si>
    <t>广州市花都区新华平慧小食店</t>
  </si>
  <si>
    <t>92440101MA5AGTHE4E</t>
  </si>
  <si>
    <t>110393806738</t>
  </si>
  <si>
    <t>广州一零一九电子商务有限公司</t>
  </si>
  <si>
    <t>91440101MA5CHT4C2C</t>
  </si>
  <si>
    <t>110397768225</t>
  </si>
  <si>
    <t>广州市精城环保科技有限公司</t>
  </si>
  <si>
    <t>91440101MA9Y4NKX65</t>
  </si>
  <si>
    <t>610103602753</t>
  </si>
  <si>
    <t>广州市花都区狮岭旺怡楼百货店</t>
  </si>
  <si>
    <t>92440101MA5AFETL10</t>
  </si>
  <si>
    <t>110393994897</t>
  </si>
  <si>
    <t>广州市花都区新华英韵时装店</t>
  </si>
  <si>
    <t>92440101L43702064G</t>
  </si>
  <si>
    <t>110371382656</t>
  </si>
  <si>
    <t>广州李兰皮具有限公司</t>
  </si>
  <si>
    <t>91440114MABWYTA98U</t>
  </si>
  <si>
    <t>610110156133</t>
  </si>
  <si>
    <t>广州泰源园林绿化有限公司</t>
  </si>
  <si>
    <t>91440101MA5CREQF02</t>
  </si>
  <si>
    <t>110398137842</t>
  </si>
  <si>
    <t>广州市花都区狮岭宇哲布包加工厂</t>
  </si>
  <si>
    <t>92440101MA5ABWUK7D</t>
  </si>
  <si>
    <t>110393493538</t>
  </si>
  <si>
    <t>广州辉骏针车机械设备有限公司</t>
  </si>
  <si>
    <t>91440101MA5D5Q276F</t>
  </si>
  <si>
    <t>610101772046</t>
  </si>
  <si>
    <t>广州浩发酒业有限公司</t>
  </si>
  <si>
    <t>91440101MA59LKF76Y</t>
  </si>
  <si>
    <t>110397101653</t>
  </si>
  <si>
    <t>广州市花都区狮岭启期猪肉档</t>
  </si>
  <si>
    <t>92440101MA5AN7Y30M</t>
  </si>
  <si>
    <t>610101862830</t>
  </si>
  <si>
    <t>广州市花都区秀全华荔饮食店</t>
  </si>
  <si>
    <t>92440101MA9W573WXK</t>
  </si>
  <si>
    <t>610102458087</t>
  </si>
  <si>
    <t>广州市花都区花山琳玥商店</t>
  </si>
  <si>
    <t>92440101MA9UT7FA5T</t>
  </si>
  <si>
    <t>610102723200</t>
  </si>
  <si>
    <t>广州市花都区狮岭鸿福刀模加工店</t>
  </si>
  <si>
    <t>92440101MA5ACHL6XL</t>
  </si>
  <si>
    <t>110393492373</t>
  </si>
  <si>
    <t>广州添禾贸易有限公司</t>
  </si>
  <si>
    <t>91440101MA9UYXLXX6</t>
  </si>
  <si>
    <t>610101896220</t>
  </si>
  <si>
    <t>广州盛源再生资源回收有限公司</t>
  </si>
  <si>
    <t>91440101MA9XQFXF9E</t>
  </si>
  <si>
    <t>610102671169</t>
  </si>
  <si>
    <t>广州市花都区狮岭袋汇坊皮具商行</t>
  </si>
  <si>
    <t>92440101MA5ACLCB4L</t>
  </si>
  <si>
    <t>110393491421</t>
  </si>
  <si>
    <t>金晟（广州）酒店用品有限公司</t>
  </si>
  <si>
    <t>91440101MA9Y8WNP6A</t>
  </si>
  <si>
    <t>610103946543</t>
  </si>
  <si>
    <t>广州腾蛇商贸有限公司</t>
  </si>
  <si>
    <t>91440101MA5ATX9199</t>
  </si>
  <si>
    <t>110397530727</t>
  </si>
  <si>
    <t>广州鹿喀电子商务有限公司</t>
  </si>
  <si>
    <t>91440101MA9XR6WHXF</t>
  </si>
  <si>
    <t>610102733486</t>
  </si>
  <si>
    <t>广州凯运来汽配有限公司</t>
  </si>
  <si>
    <t>91440100MABPG1TA6A</t>
  </si>
  <si>
    <t>610104936968</t>
  </si>
  <si>
    <t>广州市花都区新华黄春辉建筑机械经营部</t>
  </si>
  <si>
    <t>92440101MA59X0FBXK</t>
  </si>
  <si>
    <t>110397012818</t>
  </si>
  <si>
    <t>广州市花都区新华鸿大电动车车行</t>
  </si>
  <si>
    <t>92440101MA9Y73NB7H</t>
  </si>
  <si>
    <t>610103817630</t>
  </si>
  <si>
    <t>广州市花都区狮岭丘沾付猪肉档</t>
  </si>
  <si>
    <t>92440101MA59XWFE1A</t>
  </si>
  <si>
    <t>110394025983</t>
  </si>
  <si>
    <t>广州市花都区狮岭科氏针车行</t>
  </si>
  <si>
    <t>92440101MA59UCW8XH</t>
  </si>
  <si>
    <t>110397267114</t>
  </si>
  <si>
    <t>广州启典文化发展有限公司</t>
  </si>
  <si>
    <t>91440101MA9Y9C0Y4J</t>
  </si>
  <si>
    <t>610104052032</t>
  </si>
  <si>
    <t>广州市花都区赤坭芳记早餐店</t>
  </si>
  <si>
    <t>92440101MA9Y9TUK7U</t>
  </si>
  <si>
    <t>610104069623</t>
  </si>
  <si>
    <t>广州君子园茶叶贸易有限公司</t>
  </si>
  <si>
    <t>91440114MAC46K8W2D</t>
  </si>
  <si>
    <t>610110207220</t>
  </si>
  <si>
    <t>广州市花都区雨又来时商贸有限公司</t>
  </si>
  <si>
    <t>91440101MA9XUD5633</t>
  </si>
  <si>
    <t>610103183094</t>
  </si>
  <si>
    <t>广州市鸿源居装饰有限公司</t>
  </si>
  <si>
    <t>91440101MA5D1L6X9A</t>
  </si>
  <si>
    <t>110398228018</t>
  </si>
  <si>
    <t>广州市花都区狮岭宏琼皮具厂</t>
  </si>
  <si>
    <t>92440101MA5A9MXL6L</t>
  </si>
  <si>
    <t>110393576323</t>
  </si>
  <si>
    <t>广州雅萱商贸有限公司</t>
  </si>
  <si>
    <t>91440101MA9W61K05N</t>
  </si>
  <si>
    <t>610102401766</t>
  </si>
  <si>
    <t>广州市华裳服饰有限公司</t>
  </si>
  <si>
    <t>91440101MA9XU65D1H</t>
  </si>
  <si>
    <t>610102830503</t>
  </si>
  <si>
    <t>广州市华浩置业有限公司</t>
  </si>
  <si>
    <t>91440101MA9UNX0X6F</t>
  </si>
  <si>
    <t>610101048164</t>
  </si>
  <si>
    <t>广州市悦芝皮具有限公司</t>
  </si>
  <si>
    <t>91440114MA59B05X6Q</t>
  </si>
  <si>
    <t>110393626711</t>
  </si>
  <si>
    <t>广州市花都区狮岭尚景皮革商行</t>
  </si>
  <si>
    <t>92440101L80113859H</t>
  </si>
  <si>
    <t>110393471937</t>
  </si>
  <si>
    <t>广州市花都区狮岭明辉织带商行</t>
  </si>
  <si>
    <t>92440101MA9W5QC58Q</t>
  </si>
  <si>
    <t>610103075875</t>
  </si>
  <si>
    <t>广州市金飞音响电子设备厂</t>
  </si>
  <si>
    <t>91440101MA9UQQTB82</t>
  </si>
  <si>
    <t>610101451827</t>
  </si>
  <si>
    <t>广州市花都区新华玉橼轩珠宝店</t>
  </si>
  <si>
    <t>92440101MA5A4FBY6N</t>
  </si>
  <si>
    <t>610104741864</t>
  </si>
  <si>
    <t>广州市花都区狮岭龙捷通讯器材店</t>
  </si>
  <si>
    <t>92440101MA5A8XN132</t>
  </si>
  <si>
    <t>110393872125</t>
  </si>
  <si>
    <t>广州市花都区新华曹旺服装店</t>
  </si>
  <si>
    <t>92440101L31787961X</t>
  </si>
  <si>
    <t>110341077094</t>
  </si>
  <si>
    <t>广州市花都区狮岭联宇通讯器材店</t>
  </si>
  <si>
    <t>92440101MA59XWQ74F</t>
  </si>
  <si>
    <t>110393601838</t>
  </si>
  <si>
    <t>广州立讯咨询有限公司</t>
  </si>
  <si>
    <t>91440114MABQH2T384</t>
  </si>
  <si>
    <t>610104922837</t>
  </si>
  <si>
    <t>广州丽科美文医疗投资发展有限公司</t>
  </si>
  <si>
    <t>91440114MABM6WK20H</t>
  </si>
  <si>
    <t>610110036599</t>
  </si>
  <si>
    <t>广州市花都区赤坭先达轩家具店</t>
  </si>
  <si>
    <t>92440101MA5AB7NE5X</t>
  </si>
  <si>
    <t>110393707194</t>
  </si>
  <si>
    <t>广州市花都区狮岭茗兰皮具设计室</t>
  </si>
  <si>
    <t>92440101MA59UJC57T</t>
  </si>
  <si>
    <t>110393512220</t>
  </si>
  <si>
    <t>广州市花都区狮岭天峰印花厂</t>
  </si>
  <si>
    <t>92440101MA5AC1783Q</t>
  </si>
  <si>
    <t>110393382987</t>
  </si>
  <si>
    <t>广州市花都区花城鸿潇铝材经营部</t>
  </si>
  <si>
    <t>92440101MA5AQQF89U</t>
  </si>
  <si>
    <t>610104257183</t>
  </si>
  <si>
    <t>超体生物科技（广州）有限公司</t>
  </si>
  <si>
    <t>91440101MA5D56EC90</t>
  </si>
  <si>
    <t>610101743695</t>
  </si>
  <si>
    <t>富罗迷（广州）商贸有限公司</t>
  </si>
  <si>
    <t>914401143047654835</t>
  </si>
  <si>
    <t>110393307633</t>
  </si>
  <si>
    <t>广州市永利园林有限公司</t>
  </si>
  <si>
    <t>91440101MA5AYDYG3Q</t>
  </si>
  <si>
    <t>110397638823</t>
  </si>
  <si>
    <t>广州市花都区狮岭卡米拉服装店</t>
  </si>
  <si>
    <t>92440101MA5CPXKHXB</t>
  </si>
  <si>
    <t>110398055115</t>
  </si>
  <si>
    <t>广州宸良贸易有限公司</t>
  </si>
  <si>
    <t>914403003118728264</t>
  </si>
  <si>
    <t>610103383461</t>
  </si>
  <si>
    <t>广州市花都区狮岭太丰针车行</t>
  </si>
  <si>
    <t>92440101MA5A9DJ94T</t>
  </si>
  <si>
    <t>110393747985</t>
  </si>
  <si>
    <t>广州市花都区花东远翔废品收购站</t>
  </si>
  <si>
    <t>92440101MA5ACUME7N</t>
  </si>
  <si>
    <t>110393555508</t>
  </si>
  <si>
    <t>广州越麓人教育科技有限公司</t>
  </si>
  <si>
    <t>91440114074643711L</t>
  </si>
  <si>
    <t>110339028637</t>
  </si>
  <si>
    <t>广州市花都区狮岭华洪五金加工厂</t>
  </si>
  <si>
    <t>92440101MA5A445XXB</t>
  </si>
  <si>
    <t>110371296664</t>
  </si>
  <si>
    <t>广州市花都区狮岭家烙塑胶制品加工厂</t>
  </si>
  <si>
    <t>92440101MA5A78806B</t>
  </si>
  <si>
    <t>110339029940</t>
  </si>
  <si>
    <t>广州市花都区新雅天成荣华纺电脑绣花厂</t>
  </si>
  <si>
    <t>92440101L512772564</t>
  </si>
  <si>
    <t>110371590663</t>
  </si>
  <si>
    <t>广州市花都区新华阿吉布艺店</t>
  </si>
  <si>
    <t>92440101MA5ACUNRXU</t>
  </si>
  <si>
    <t>110397129767</t>
  </si>
  <si>
    <t>广州市花都区狮岭星炜针车配件店</t>
  </si>
  <si>
    <t>92440101MA5AFMMK02</t>
  </si>
  <si>
    <t>110393689416</t>
  </si>
  <si>
    <t>广州市花都区狮岭王胖子百货商店</t>
  </si>
  <si>
    <t>92440101MA9UW9G01P</t>
  </si>
  <si>
    <t>610101755434</t>
  </si>
  <si>
    <t>广州市花都区花东鑫妍办公耗材经营部</t>
  </si>
  <si>
    <t>92440101MA5AGT6W15</t>
  </si>
  <si>
    <t>110393795783</t>
  </si>
  <si>
    <t>广州市花都区新华旗彬清洁用品店</t>
  </si>
  <si>
    <t>92440114MABX6NXTX3</t>
  </si>
  <si>
    <t>610110190256</t>
  </si>
  <si>
    <t>广东宝泰大药房有限公司仁益分店</t>
  </si>
  <si>
    <t>91440101MA9XWE4U7E</t>
  </si>
  <si>
    <t>610103436622</t>
  </si>
  <si>
    <t>广州市花都区新华诚俊五金加工店</t>
  </si>
  <si>
    <t>92440101MA9Y58F767</t>
  </si>
  <si>
    <t>610104584599</t>
  </si>
  <si>
    <t>广州市花都区新华日兴布艺店</t>
  </si>
  <si>
    <t>92440101MA5AGA421B</t>
  </si>
  <si>
    <t>110393761274</t>
  </si>
  <si>
    <t>广州市花都区狮岭星太便利店</t>
  </si>
  <si>
    <t>92440101MA5APMKL0M</t>
  </si>
  <si>
    <t>610102562259</t>
  </si>
  <si>
    <t>广州市花都区花城伟香名美食店</t>
  </si>
  <si>
    <t>92440101MA5D1BMB36</t>
  </si>
  <si>
    <t>110398231962</t>
  </si>
  <si>
    <t>广州市花都区花山水能废品店</t>
  </si>
  <si>
    <t>92440101MA5ABPNMX3</t>
  </si>
  <si>
    <t>110393376170</t>
  </si>
  <si>
    <t>广州市花都区狮岭刘志标百货店</t>
  </si>
  <si>
    <t>92440101MA5A02PH9R</t>
  </si>
  <si>
    <t>110394008865</t>
  </si>
  <si>
    <t>广州拾穗科技有限公司</t>
  </si>
  <si>
    <t>91440101MA9XYEQ53C</t>
  </si>
  <si>
    <t>610103081139</t>
  </si>
  <si>
    <t>广州鑫泓豪箱包有限公司</t>
  </si>
  <si>
    <t>91440114MABPP3MX49</t>
  </si>
  <si>
    <t>610105134700</t>
  </si>
  <si>
    <t>广州市花都区狮岭其伟里布行</t>
  </si>
  <si>
    <t>92440101MA5A9M5495</t>
  </si>
  <si>
    <t>110371670395</t>
  </si>
  <si>
    <t>广州得昇贸易有限公司</t>
  </si>
  <si>
    <t>91440101MA9UKWJM85</t>
  </si>
  <si>
    <t>610100876188</t>
  </si>
  <si>
    <t>广州市花都区狮岭仙扬手袋加工店</t>
  </si>
  <si>
    <t>92440101MA5AFAP2X6</t>
  </si>
  <si>
    <t>110393643926</t>
  </si>
  <si>
    <t>广州市花都区狮岭富辉家电维修店</t>
  </si>
  <si>
    <t>92440101MA5AFTJ745</t>
  </si>
  <si>
    <t>110393751358</t>
  </si>
  <si>
    <t>广州市花都区狮岭多元皮革经营部</t>
  </si>
  <si>
    <t>92440101MA5AEFX37H</t>
  </si>
  <si>
    <t>110371384694</t>
  </si>
  <si>
    <t>广州华腾眼镜有限公司</t>
  </si>
  <si>
    <t>91440100MABLQC4M6E</t>
  </si>
  <si>
    <t>610104564016</t>
  </si>
  <si>
    <t>广州鸿大供应链有限公司</t>
  </si>
  <si>
    <t>91440114MA9YCC942N</t>
  </si>
  <si>
    <t>610104442960</t>
  </si>
  <si>
    <t>广州市花都区狮岭良鸿皮具厂</t>
  </si>
  <si>
    <t>452325********241X00</t>
  </si>
  <si>
    <t>110397619235</t>
  </si>
  <si>
    <t>广州准行者智能科技有限公司</t>
  </si>
  <si>
    <t>91440101MA9XYFHX84</t>
  </si>
  <si>
    <t>610103055248</t>
  </si>
  <si>
    <t>广州原生草中草药健康管理有限公司</t>
  </si>
  <si>
    <t>91440101MA9ULGM09L</t>
  </si>
  <si>
    <t>610101040216</t>
  </si>
  <si>
    <t>广州市花都区狮岭梦龙里布行</t>
  </si>
  <si>
    <t>92440101MA9Y953733</t>
  </si>
  <si>
    <t>610104010390</t>
  </si>
  <si>
    <t>广州市花都区狮岭香莱儿皮具厂</t>
  </si>
  <si>
    <t>92440101MA5A6NRW40</t>
  </si>
  <si>
    <t>110397506105</t>
  </si>
  <si>
    <t>广州市花都区新华星光慧便利店</t>
  </si>
  <si>
    <t>92440101MA9Y33K14X</t>
  </si>
  <si>
    <t>610104002993</t>
  </si>
  <si>
    <t>广州市花都区新雅一康药店</t>
  </si>
  <si>
    <t>92440101MA9Y1ACL50</t>
  </si>
  <si>
    <t>610103599742</t>
  </si>
  <si>
    <t>广州汇鑫达电子商务有限公司</t>
  </si>
  <si>
    <t>91440101MA9XM12U4M</t>
  </si>
  <si>
    <t>610102488797</t>
  </si>
  <si>
    <t>广州市欧诗泉贸易有限公司</t>
  </si>
  <si>
    <t>91440101056560437W</t>
  </si>
  <si>
    <t>110371623693</t>
  </si>
  <si>
    <t>广州市花都区狮岭家园便利店</t>
  </si>
  <si>
    <t>92440101MA9XTFPU7Y</t>
  </si>
  <si>
    <t>610102818177</t>
  </si>
  <si>
    <t>广州鸿毅商贸有限公司</t>
  </si>
  <si>
    <t>91440101MA9UK8UM25</t>
  </si>
  <si>
    <t>610101910472</t>
  </si>
  <si>
    <t>广州市花都区狮岭草健凉茶店</t>
  </si>
  <si>
    <t>92440101MA5ADK8X1P</t>
  </si>
  <si>
    <t>110393560657</t>
  </si>
  <si>
    <t>广州云宝宝新能源科技有限责任公司</t>
  </si>
  <si>
    <t>91440101327556991J</t>
  </si>
  <si>
    <t>110393463545</t>
  </si>
  <si>
    <t>广州市花都区狮岭百弘皮革制品加工厂</t>
  </si>
  <si>
    <t>92440101MA5AA9JQ8H</t>
  </si>
  <si>
    <t>110393047157</t>
  </si>
  <si>
    <t>广州玛莎驰贸易有限公司</t>
  </si>
  <si>
    <t>91440101MA9UMJQLXE</t>
  </si>
  <si>
    <t>610101111459</t>
  </si>
  <si>
    <t>广州市峻意汽车配件有限公司</t>
  </si>
  <si>
    <t>91440101MA9Y3L4N13</t>
  </si>
  <si>
    <t>610103419610</t>
  </si>
  <si>
    <t>广州华瑞箱包有限公司</t>
  </si>
  <si>
    <t>91440114MABMA51B1G</t>
  </si>
  <si>
    <t>610104612080</t>
  </si>
  <si>
    <t>广州雅明科技有限公司</t>
  </si>
  <si>
    <t>91440101MA9UL92TXY</t>
  </si>
  <si>
    <t>610101450526</t>
  </si>
  <si>
    <t>广州市花都区新华达业塑料经营部</t>
  </si>
  <si>
    <t>92440114MABW1GRQXM</t>
  </si>
  <si>
    <t>610105296951</t>
  </si>
  <si>
    <t>广州市花都区新华怡醇商行</t>
  </si>
  <si>
    <t>92440114MABURREA6R</t>
  </si>
  <si>
    <t>610105291835</t>
  </si>
  <si>
    <t>广州三厨机械设备有限公司</t>
  </si>
  <si>
    <t>91440101MA59QFKB4M</t>
  </si>
  <si>
    <t>110397190899</t>
  </si>
  <si>
    <t>广州市花都区花城小斌家具店</t>
  </si>
  <si>
    <t>92440101L82851812N</t>
  </si>
  <si>
    <t>110393505667</t>
  </si>
  <si>
    <t>广州市悦隆棋牌有限公司</t>
  </si>
  <si>
    <t>91440101MA9XY11086</t>
  </si>
  <si>
    <t>610103497795</t>
  </si>
  <si>
    <t>广州市花都区狮岭俊亿达五金店</t>
  </si>
  <si>
    <t>92440101MA5D54EG69</t>
  </si>
  <si>
    <t>610104103227</t>
  </si>
  <si>
    <t>广州市花都区狮岭裕昌百货店</t>
  </si>
  <si>
    <t>92440101MA5A9P2G6M</t>
  </si>
  <si>
    <t>110393043280</t>
  </si>
  <si>
    <t>广州市花都区赤坭宝盈养殖场</t>
  </si>
  <si>
    <t>92440101MA5AFRR028</t>
  </si>
  <si>
    <t>110393733811</t>
  </si>
  <si>
    <t>广州市花都区雅瑶美味鸡烧腊店</t>
  </si>
  <si>
    <t>92440101MA5A99FB4Y</t>
  </si>
  <si>
    <t>110397966029</t>
  </si>
  <si>
    <t>广州市花样年华皮具有限公司</t>
  </si>
  <si>
    <t>91440101MA9XPRLR83</t>
  </si>
  <si>
    <t>610102664996</t>
  </si>
  <si>
    <t>广州市花都区狮岭伊霖百货批发部</t>
  </si>
  <si>
    <t>92440101MA9XXXE29L</t>
  </si>
  <si>
    <t>610103077658</t>
  </si>
  <si>
    <t>广州市花都区狮岭桦强皮革辅料店</t>
  </si>
  <si>
    <t>92440101MA5A70U63A</t>
  </si>
  <si>
    <t>110393005307</t>
  </si>
  <si>
    <t>广州市花都区狮岭代胜切条店</t>
  </si>
  <si>
    <t>92440101MA5A886T6J</t>
  </si>
  <si>
    <t>110339025257</t>
  </si>
  <si>
    <t>广州市花都区狮岭忠峰模具加工厂</t>
  </si>
  <si>
    <t>92440101MA5A6UNG70</t>
  </si>
  <si>
    <t>110397630318</t>
  </si>
  <si>
    <t>广州鸿华环保科技有限公司</t>
  </si>
  <si>
    <t>91440101MA9Y4QKP9N</t>
  </si>
  <si>
    <t>610103544888</t>
  </si>
  <si>
    <t>广州鸣辉门窗有限公司</t>
  </si>
  <si>
    <t>91440114MABTFA758R</t>
  </si>
  <si>
    <t>610105294962</t>
  </si>
  <si>
    <t>广州市花都区新华淳信酒类经营部</t>
  </si>
  <si>
    <t>92440101MA5C4FLR4K</t>
  </si>
  <si>
    <t>610101867141</t>
  </si>
  <si>
    <t>广州市花都区狮岭忠泰织带厂</t>
  </si>
  <si>
    <t>92440101MA5A4Q6R79</t>
  </si>
  <si>
    <t>110371323551</t>
  </si>
  <si>
    <t>广州市花都区狮岭禄坡皮具厂</t>
  </si>
  <si>
    <t>92440101MA5A9WRC1Q</t>
  </si>
  <si>
    <t>110397385528</t>
  </si>
  <si>
    <t>广州市銮鑫物业管理有限公司</t>
  </si>
  <si>
    <t>91440101088162484F</t>
  </si>
  <si>
    <t>110393191776</t>
  </si>
  <si>
    <t>广州勤棋书画咨询服务有限公司</t>
  </si>
  <si>
    <t>91440101MA5CMNYQ94</t>
  </si>
  <si>
    <t>610102270893</t>
  </si>
  <si>
    <t>广州鸿泰国际货运物流代理有限公司</t>
  </si>
  <si>
    <t>91440101MA9XNACF5X</t>
  </si>
  <si>
    <t>610102525028</t>
  </si>
  <si>
    <t>广州海森电子科技有限公司</t>
  </si>
  <si>
    <t>91440101MA9XPCL49J</t>
  </si>
  <si>
    <t>610105105942</t>
  </si>
  <si>
    <t>广州市庆元春大药房有限公司华邦分店</t>
  </si>
  <si>
    <t>91440114082708706G</t>
  </si>
  <si>
    <t>110393098056</t>
  </si>
  <si>
    <t>广州市花都区花城浩爽食品厂</t>
  </si>
  <si>
    <t>92440101MA5CD0MD46</t>
  </si>
  <si>
    <t>110397984377</t>
  </si>
  <si>
    <t>广州市花都区新雅吉红通商行</t>
  </si>
  <si>
    <t>92440101MA9Y2PTY6J</t>
  </si>
  <si>
    <t>610110299487</t>
  </si>
  <si>
    <t>广州市花都区狮岭惜琦五金厂</t>
  </si>
  <si>
    <t>92440101MA5AEBUK6N</t>
  </si>
  <si>
    <t>110393638864</t>
  </si>
  <si>
    <t>广州市缔彩皮具有限公司</t>
  </si>
  <si>
    <t>91440114MA59E86T8J</t>
  </si>
  <si>
    <t>110393829440</t>
  </si>
  <si>
    <t>广州市花都区秀全奇壹五金加工店</t>
  </si>
  <si>
    <t>92440101MA5D01M43Y</t>
  </si>
  <si>
    <t>610110307316</t>
  </si>
  <si>
    <t>广州市花都区花东中港轮胎店</t>
  </si>
  <si>
    <t>92440101MA5A41XL1X</t>
  </si>
  <si>
    <t>110371322475</t>
  </si>
  <si>
    <t>广州花都金富升布料加工厂</t>
  </si>
  <si>
    <t>92440114MA9YB9KH5M</t>
  </si>
  <si>
    <t>610104358787</t>
  </si>
  <si>
    <t>广州市花都区狮岭顺之宝床垫加工店</t>
  </si>
  <si>
    <t>92440101MA5A9B004W</t>
  </si>
  <si>
    <t>110371617552</t>
  </si>
  <si>
    <t>皮都香农产品销售（广州）有限公司</t>
  </si>
  <si>
    <t>91440101MA9W3G555H</t>
  </si>
  <si>
    <t>610102171955</t>
  </si>
  <si>
    <t>广东优诚实业有限公司</t>
  </si>
  <si>
    <t>91440101MA9UUCBR8U</t>
  </si>
  <si>
    <t>610101701857</t>
  </si>
  <si>
    <t>广东普华能源连锁有限公司顺达燃气便民服务部</t>
  </si>
  <si>
    <t>91440101MA5CM4GBX3</t>
  </si>
  <si>
    <t>610100714376</t>
  </si>
  <si>
    <t>广州市花都区花城集美化妆品经营部</t>
  </si>
  <si>
    <t>92440101MA9W17N46G</t>
  </si>
  <si>
    <t>610102926559</t>
  </si>
  <si>
    <t>广州市花都区狮岭素平文具店</t>
  </si>
  <si>
    <t>92440101MA5A02NH6T</t>
  </si>
  <si>
    <t>110397345395</t>
  </si>
  <si>
    <t>广州市花都区花东锦兴粮油店</t>
  </si>
  <si>
    <t>92440101MA59JTK39T</t>
  </si>
  <si>
    <t>110393795091</t>
  </si>
  <si>
    <t>广州市花都区狮岭东凌针车维修行</t>
  </si>
  <si>
    <t>92440101MA5AEQYP3G</t>
  </si>
  <si>
    <t>110397411616</t>
  </si>
  <si>
    <t>广州市花都区花东俊腾五金店</t>
  </si>
  <si>
    <t>92440101MA9UMABU3E</t>
  </si>
  <si>
    <t>610104248087</t>
  </si>
  <si>
    <t>广州市花都区狮岭嘉旺商店</t>
  </si>
  <si>
    <t>92440101MA5AEYFF2B</t>
  </si>
  <si>
    <t>110393779229</t>
  </si>
  <si>
    <t>广州万业财税咨询有限公司</t>
  </si>
  <si>
    <t>91440101MA59T2KJ02</t>
  </si>
  <si>
    <t>110397231355</t>
  </si>
  <si>
    <t>广州市花都区新华衣然服装店</t>
  </si>
  <si>
    <t>92440101MA9Y14F81W</t>
  </si>
  <si>
    <t>610103249557</t>
  </si>
  <si>
    <t>广州市花都区新华泓轩门窗经营部</t>
  </si>
  <si>
    <t>92440101MA5AEU1858</t>
  </si>
  <si>
    <t>110393766432</t>
  </si>
  <si>
    <t>广州市锦琳报关服务有限公司</t>
  </si>
  <si>
    <t>91440101MA9UUFQF3H</t>
  </si>
  <si>
    <t>610102557331</t>
  </si>
  <si>
    <t>广州市花都区花城大树堂茶行</t>
  </si>
  <si>
    <t>92440101MA59JBND0X</t>
  </si>
  <si>
    <t>110339028905</t>
  </si>
  <si>
    <t>广州市花都区狮岭鸿腾汽车维修服务部</t>
  </si>
  <si>
    <t>92440101MA5ACABM8D</t>
  </si>
  <si>
    <t>110397547361</t>
  </si>
  <si>
    <t>广州市花都区至成艺术文化交流有限公司</t>
  </si>
  <si>
    <t>91440114MA9YB4M214</t>
  </si>
  <si>
    <t>610105134214</t>
  </si>
  <si>
    <t>广州彩帝贸易有限公司</t>
  </si>
  <si>
    <t>91440101MA9W1DQ255</t>
  </si>
  <si>
    <t>610101987424</t>
  </si>
  <si>
    <t>广州市花都区花东爱尚便利店</t>
  </si>
  <si>
    <t>92440101MA5A5J119N</t>
  </si>
  <si>
    <t>110371377973</t>
  </si>
  <si>
    <t>腾山易文化传播（广州）有限公司</t>
  </si>
  <si>
    <t>91440101MA5CKNK14Y</t>
  </si>
  <si>
    <t>110397965776</t>
  </si>
  <si>
    <t>广州天音琴筝音乐文化有限公司</t>
  </si>
  <si>
    <t>91440101MA9Y0NGB9U</t>
  </si>
  <si>
    <t>610103153862</t>
  </si>
  <si>
    <t>广州璐豪皮具有限公司</t>
  </si>
  <si>
    <t>91440101MA5CQ4RQ4D</t>
  </si>
  <si>
    <t>110398089213</t>
  </si>
  <si>
    <t>广州市强健沐足有限公司</t>
  </si>
  <si>
    <t>91440101063307261G</t>
  </si>
  <si>
    <t>110371703986</t>
  </si>
  <si>
    <t>广州市花都区狮岭弘康五金厂</t>
  </si>
  <si>
    <t>92440101MA59NJY163</t>
  </si>
  <si>
    <t>110393748098</t>
  </si>
  <si>
    <t>广州市君昌贸易有限公司</t>
  </si>
  <si>
    <t>91440101MA9Y3DKT0N</t>
  </si>
  <si>
    <t>610103413526</t>
  </si>
  <si>
    <t>广州市书江贸易有限公司</t>
  </si>
  <si>
    <t>91440101MA5ALJL805</t>
  </si>
  <si>
    <t>110397344159</t>
  </si>
  <si>
    <t>广州市敬宜织带有限公司</t>
  </si>
  <si>
    <t>91440101MA9YAGE01E</t>
  </si>
  <si>
    <t>610104209692</t>
  </si>
  <si>
    <t>广州市花都区花城三六五便利店</t>
  </si>
  <si>
    <t>92440101MA5CBL4502</t>
  </si>
  <si>
    <t>610103992993</t>
  </si>
  <si>
    <t>广州晟娜皮具有限公司</t>
  </si>
  <si>
    <t>91440114MA9YCN539W</t>
  </si>
  <si>
    <t>610104556277</t>
  </si>
  <si>
    <t>广州市花都区狮岭罗记摩托车维修店</t>
  </si>
  <si>
    <t>92440101MA9ULCCH3G</t>
  </si>
  <si>
    <t>610103604698</t>
  </si>
  <si>
    <t>广州市花都区狮岭牛客江湖火锅店</t>
  </si>
  <si>
    <t>92440101MA5AUQRP62</t>
  </si>
  <si>
    <t>110398199742</t>
  </si>
  <si>
    <t>广州市花都区花城玥玥商行</t>
  </si>
  <si>
    <t>92440101MA5AAXGE66</t>
  </si>
  <si>
    <t>110393731421</t>
  </si>
  <si>
    <t>广州市花都区炭步源粉之家保健食品经营部</t>
  </si>
  <si>
    <t>92440114MA7N3TNK6P</t>
  </si>
  <si>
    <t>610104666137</t>
  </si>
  <si>
    <t>广州市花都区狮岭鑫城饰链商行</t>
  </si>
  <si>
    <t>92440114MABLK93P3B</t>
  </si>
  <si>
    <t>610104674705</t>
  </si>
  <si>
    <t>广州市花都区狮岭雄焮石材店</t>
  </si>
  <si>
    <t>92440101MA59XBJ56N</t>
  </si>
  <si>
    <t>110393678105</t>
  </si>
  <si>
    <t>广州伊笋电子商务有限公司</t>
  </si>
  <si>
    <t>91440101MA9UKG6527</t>
  </si>
  <si>
    <t>610101640669</t>
  </si>
  <si>
    <t>广州壹心安全环保技术咨询有限公司</t>
  </si>
  <si>
    <t>91440101MA9Y1QK918</t>
  </si>
  <si>
    <t>610103249466</t>
  </si>
  <si>
    <t>广州市花都区新华赖发冰鲜档</t>
  </si>
  <si>
    <t>92440101MA5ABNNY2H</t>
  </si>
  <si>
    <t>110393534499</t>
  </si>
  <si>
    <t>广州市花都区狮岭镇龙溪皮革辅料店</t>
  </si>
  <si>
    <t>92440114MA9YCPMN66</t>
  </si>
  <si>
    <t>610104562648</t>
  </si>
  <si>
    <t>广州市简拉皮具有限公司</t>
  </si>
  <si>
    <t>91440101MA5AUYX36J</t>
  </si>
  <si>
    <t>110397567024</t>
  </si>
  <si>
    <t>广州市花都区狮岭吉盛胶袋加工店</t>
  </si>
  <si>
    <t>92440101MA5A74NN9X</t>
  </si>
  <si>
    <t>110394007785</t>
  </si>
  <si>
    <t>广州市楚萌新材料有限公司</t>
  </si>
  <si>
    <t>91440101MA9XNP664D</t>
  </si>
  <si>
    <t>610102549996</t>
  </si>
  <si>
    <t>广州市花都区新华鑫龙酒业商行</t>
  </si>
  <si>
    <t>92440101MA9Y55B3XX</t>
  </si>
  <si>
    <t>610103725636</t>
  </si>
  <si>
    <t>广州市花都区狮岭聚源汽车养护店</t>
  </si>
  <si>
    <t>92440101MA5CMF3B7H</t>
  </si>
  <si>
    <t>610110104192</t>
  </si>
  <si>
    <t>广州市花都区花山爱尚家具店</t>
  </si>
  <si>
    <t>92440101MA9XYLBE0T</t>
  </si>
  <si>
    <t>610104772501</t>
  </si>
  <si>
    <t>广州瑞芸服饰有限公司</t>
  </si>
  <si>
    <t>91440101MA9W4E109B</t>
  </si>
  <si>
    <t>610102249648</t>
  </si>
  <si>
    <t>广州市花都区花城斩料皇快餐店</t>
  </si>
  <si>
    <t>92440101MA9Y8FE165</t>
  </si>
  <si>
    <t>610104076470</t>
  </si>
  <si>
    <t>广州韵顺科技有限公司</t>
  </si>
  <si>
    <t>91440101MA9XWKY924</t>
  </si>
  <si>
    <t>610102950887</t>
  </si>
  <si>
    <t>广州市花都区狮岭加宝百货店</t>
  </si>
  <si>
    <t>92440101MA5A8NXW33</t>
  </si>
  <si>
    <t>110393282812</t>
  </si>
  <si>
    <t>野军天下拓展（广州）管理咨询有限公司</t>
  </si>
  <si>
    <t>91440101MA5CHWP9X7</t>
  </si>
  <si>
    <t>110397782832</t>
  </si>
  <si>
    <t>广州市花都区狮岭自旺百货商店</t>
  </si>
  <si>
    <t>92440101MA5A465EXA</t>
  </si>
  <si>
    <t>110393510991</t>
  </si>
  <si>
    <t>广州市花都区新华常来杂货店</t>
  </si>
  <si>
    <t>92440101MA5AGTXK5T</t>
  </si>
  <si>
    <t>110393800880</t>
  </si>
  <si>
    <t>广州市花都区狮岭百乐成人用品店</t>
  </si>
  <si>
    <t>92440101MA5AFQFB3N</t>
  </si>
  <si>
    <t>110393882417</t>
  </si>
  <si>
    <t>广州市花都区狮岭粤钻首饰店</t>
  </si>
  <si>
    <t>92440101MA9XN7N8X1</t>
  </si>
  <si>
    <t>610102587549</t>
  </si>
  <si>
    <t>广州桐鑫体育发展有限公司</t>
  </si>
  <si>
    <t>91440101MA9W5HAY8P</t>
  </si>
  <si>
    <t>610102374613</t>
  </si>
  <si>
    <t>广州市花都区狮岭旺盈线业经营部</t>
  </si>
  <si>
    <t>92440101MA5AE04W97</t>
  </si>
  <si>
    <t>110397646146</t>
  </si>
  <si>
    <t>广州市花都区狮岭奥坤五金厂</t>
  </si>
  <si>
    <t>92440101L47849346J</t>
  </si>
  <si>
    <t>110371227234</t>
  </si>
  <si>
    <t>广州祥和汽配有限公司</t>
  </si>
  <si>
    <t>91440100MABWQELL1U</t>
  </si>
  <si>
    <t>610110102473</t>
  </si>
  <si>
    <t>广州华拓企业管理咨询有限公司</t>
  </si>
  <si>
    <t>91440101MA9UKCYK21</t>
  </si>
  <si>
    <t>610101017057</t>
  </si>
  <si>
    <t>广州浩宇皮革有限公司</t>
  </si>
  <si>
    <t>91440101MA9UWEN77T</t>
  </si>
  <si>
    <t>610101878958</t>
  </si>
  <si>
    <t>锦恒楼宇（广州）管家服务有限公司</t>
  </si>
  <si>
    <t>91440114MAC0Q4EK41</t>
  </si>
  <si>
    <t>610110117316</t>
  </si>
  <si>
    <t>广州市轨迹银匠珠宝有限公司</t>
  </si>
  <si>
    <t>91440114MA7N3WQD6E</t>
  </si>
  <si>
    <t>610104697832</t>
  </si>
  <si>
    <t>广州市花都区狮岭雄枫印花店</t>
  </si>
  <si>
    <t>92440101MA5AGJMH3B</t>
  </si>
  <si>
    <t>110393764540</t>
  </si>
  <si>
    <t>广州雄安机电安装工程有限公司</t>
  </si>
  <si>
    <t>914401010765455179</t>
  </si>
  <si>
    <t>110339029552</t>
  </si>
  <si>
    <t>广州市花都区花城花菱料理店</t>
  </si>
  <si>
    <t>92440101MA9W12J8X1</t>
  </si>
  <si>
    <t>610103065078</t>
  </si>
  <si>
    <t>广州市花都区狮岭蕙宁皮具厂</t>
  </si>
  <si>
    <t>92440101MA9Y7GT6X5</t>
  </si>
  <si>
    <t>610103827064</t>
  </si>
  <si>
    <t>广州市花都区雅瑶明记冷气配件店</t>
  </si>
  <si>
    <t>92440101MA59Y0RNXF</t>
  </si>
  <si>
    <t>110393320697</t>
  </si>
  <si>
    <t>广州市海丽皮具有限公司</t>
  </si>
  <si>
    <t>91440114MABMLN6N0D</t>
  </si>
  <si>
    <t>610104830764</t>
  </si>
  <si>
    <t>广州市花都区狮岭龙达五金厂</t>
  </si>
  <si>
    <t>92440101MA5AJ51E38</t>
  </si>
  <si>
    <t>110397207855</t>
  </si>
  <si>
    <t>广州市花都狮岭雷梦皮具厂</t>
  </si>
  <si>
    <t>92440101MA5A0J138Y</t>
  </si>
  <si>
    <t>110398337096</t>
  </si>
  <si>
    <t>广州市花都区秀全桃兴金属制造厂</t>
  </si>
  <si>
    <t>92440101L4373690XY</t>
  </si>
  <si>
    <t>610110090660</t>
  </si>
  <si>
    <t>广州市花都区狮岭超越塑胶行</t>
  </si>
  <si>
    <t>92440114MA9YCK4E4A</t>
  </si>
  <si>
    <t>610110085923</t>
  </si>
  <si>
    <t>广州市花都区狮岭新颖服装店</t>
  </si>
  <si>
    <t>92440114MABRNPR076</t>
  </si>
  <si>
    <t>610105253338</t>
  </si>
  <si>
    <t>广州市花都区狮岭丰烨五金商行</t>
  </si>
  <si>
    <t>92440101MA5AFTJD38</t>
  </si>
  <si>
    <t>110397149056</t>
  </si>
  <si>
    <t>广州市花都区狮岭浩一鞋材厂</t>
  </si>
  <si>
    <t>92440101MA9XYFQ72F</t>
  </si>
  <si>
    <t>610103086012</t>
  </si>
  <si>
    <t>广州市花都区狮岭美丽女人女装店</t>
  </si>
  <si>
    <t>92440101MA9X5KRY5H</t>
  </si>
  <si>
    <t>610105108803</t>
  </si>
  <si>
    <t>广州百钜科技有限公司</t>
  </si>
  <si>
    <t>91440101MA9UM01E1W</t>
  </si>
  <si>
    <t>610102870008</t>
  </si>
  <si>
    <t>广州市花都区狮岭新旅户外用品厂</t>
  </si>
  <si>
    <t>92440101MA9Y2E2G7X</t>
  </si>
  <si>
    <t>610110085002</t>
  </si>
  <si>
    <t>广州市花都区新华袁建军日杂店</t>
  </si>
  <si>
    <t>92440101MA5A1D7P50</t>
  </si>
  <si>
    <t>110393878358</t>
  </si>
  <si>
    <t>广州市花都区狮岭狼搏行箱包厂</t>
  </si>
  <si>
    <t>92440101MA5AABUW2L</t>
  </si>
  <si>
    <t>110393037662</t>
  </si>
  <si>
    <t>广州市花都区新华昌隆百货店</t>
  </si>
  <si>
    <t>92440101MA5A82Y35L</t>
  </si>
  <si>
    <t>110393490148</t>
  </si>
  <si>
    <t>广州市花都区狮岭骏景电动车维修服务部</t>
  </si>
  <si>
    <t>92440101MA5AFLAT53</t>
  </si>
  <si>
    <t>110393722659</t>
  </si>
  <si>
    <t>广州致兴装饰工程有限公司</t>
  </si>
  <si>
    <t>91440101MA59FBTE51</t>
  </si>
  <si>
    <t>110397665162</t>
  </si>
  <si>
    <t>广州市花都区新华琦雅精品店</t>
  </si>
  <si>
    <t>92440101MA5A9PCC7D</t>
  </si>
  <si>
    <t>110397127036</t>
  </si>
  <si>
    <t>广州市花都区狮岭金晨文具店</t>
  </si>
  <si>
    <t>92440101MA5AH2NL12</t>
  </si>
  <si>
    <t>110393913948</t>
  </si>
  <si>
    <t>广州市花都区狮岭全诚电脑维修服务部</t>
  </si>
  <si>
    <t>92440101MA5AMALY43</t>
  </si>
  <si>
    <t>110398040050</t>
  </si>
  <si>
    <t>广州壹明企业管理有限公司</t>
  </si>
  <si>
    <t>91440101MA9YA9QP3J</t>
  </si>
  <si>
    <t>610104589258</t>
  </si>
  <si>
    <t>广州市花都区狮岭福兴皮具厂</t>
  </si>
  <si>
    <t>92440101MA59XW4W93</t>
  </si>
  <si>
    <t>110393751401</t>
  </si>
  <si>
    <t>广州市花都区新华丽瑜电脑经营部</t>
  </si>
  <si>
    <t>440182********181001</t>
  </si>
  <si>
    <t>110393621532</t>
  </si>
  <si>
    <t>广东粤都能源科技有限公司</t>
  </si>
  <si>
    <t>91440114MA9YBTGY3R</t>
  </si>
  <si>
    <t>610104340171</t>
  </si>
  <si>
    <t>广州市花都区狮岭棋子普拉提健身工作室</t>
  </si>
  <si>
    <t>92440114MA7NE1LX3X</t>
  </si>
  <si>
    <t>610104606768</t>
  </si>
  <si>
    <t>广州鑫辉资源回收有限公司</t>
  </si>
  <si>
    <t>91440114MA9YBNGGXY</t>
  </si>
  <si>
    <t>610104356985</t>
  </si>
  <si>
    <t>广州市花都区狮岭秋贤百货店</t>
  </si>
  <si>
    <t>92440101MA59PAL87J</t>
  </si>
  <si>
    <t>110393787711</t>
  </si>
  <si>
    <t>广州宝大利箱包有限公司</t>
  </si>
  <si>
    <t>91440101MA9UUKM17B</t>
  </si>
  <si>
    <t>610102674158</t>
  </si>
  <si>
    <t>广州市花都区狮岭上喜商店</t>
  </si>
  <si>
    <t>92440101MA5A1P7E88</t>
  </si>
  <si>
    <t>110393615681</t>
  </si>
  <si>
    <t>广州市花都区炭步清子欣欣工作室</t>
  </si>
  <si>
    <t>92440101MA5D624K5R</t>
  </si>
  <si>
    <t>110398327941</t>
  </si>
  <si>
    <t>广州市花都区狮岭付真服装店</t>
  </si>
  <si>
    <t>92440101MA5AGMFP22</t>
  </si>
  <si>
    <t>110393790735</t>
  </si>
  <si>
    <t>壹间全案设计（广州）有限公司</t>
  </si>
  <si>
    <t>91440101MA9Y062L5M</t>
  </si>
  <si>
    <t>610103145681</t>
  </si>
  <si>
    <t>广州市花都区新雅镜钦商行</t>
  </si>
  <si>
    <t>92440101MA5C3HKFXP</t>
  </si>
  <si>
    <t>610105230654</t>
  </si>
  <si>
    <t>广州市花都区炭步红典铸造材料经营部</t>
  </si>
  <si>
    <t>92440101L2845754X6</t>
  </si>
  <si>
    <t>110341071870</t>
  </si>
  <si>
    <t>广州市易加乐贸易有限公司</t>
  </si>
  <si>
    <t>91440101MA5CHR8UXY</t>
  </si>
  <si>
    <t>110397746381</t>
  </si>
  <si>
    <t>广州市花都区赤坭迎宾美容美发店</t>
  </si>
  <si>
    <t>92440101MA59XWXB1N</t>
  </si>
  <si>
    <t>110393899381</t>
  </si>
  <si>
    <t>广州市花都区狮岭天比高皮具厂</t>
  </si>
  <si>
    <t>92440101L157557599</t>
  </si>
  <si>
    <t>110371200971</t>
  </si>
  <si>
    <t>广州市花都区梯面知味冰鲜咸杂店</t>
  </si>
  <si>
    <t>92440101MA5A6NLH35</t>
  </si>
  <si>
    <t>110371620176</t>
  </si>
  <si>
    <t>广州市花都区狮岭衡大地称服务部</t>
  </si>
  <si>
    <t>92440101MA5AFAXN29</t>
  </si>
  <si>
    <t>110393652838</t>
  </si>
  <si>
    <t>广州市花都区狮岭大众发便利店</t>
  </si>
  <si>
    <t>92440101MA5AEAUL11</t>
  </si>
  <si>
    <t>110393647973</t>
  </si>
  <si>
    <t>广州金庭安装工程有限公司</t>
  </si>
  <si>
    <t>91440114MA9YCT0768</t>
  </si>
  <si>
    <t>610104494403</t>
  </si>
  <si>
    <t>广州市花都区花城开心鸡蛋档</t>
  </si>
  <si>
    <t>92440101MA5CU6W27K</t>
  </si>
  <si>
    <t>110398070473</t>
  </si>
  <si>
    <t>广州平森包装品有限公司</t>
  </si>
  <si>
    <t>91440101MA9W2B1P4E</t>
  </si>
  <si>
    <t>610102063679</t>
  </si>
  <si>
    <t>广州市花都区狮岭百哥兴龙皮具厂</t>
  </si>
  <si>
    <t>92440101MA5ACQT9XC</t>
  </si>
  <si>
    <t>110393523435</t>
  </si>
  <si>
    <t>广州市花都区秀全冯东饭店</t>
  </si>
  <si>
    <t>92440101MA5AR29L7Q</t>
  </si>
  <si>
    <t>610103202320</t>
  </si>
  <si>
    <t>广州花都区功头汽配批发中心</t>
  </si>
  <si>
    <t>91440101MA9Y3E0RXT</t>
  </si>
  <si>
    <t>610104247095</t>
  </si>
  <si>
    <t>广州新鸿宇名车汽配有限公司</t>
  </si>
  <si>
    <t>91440101MA9XNCM79K</t>
  </si>
  <si>
    <t>610102598007</t>
  </si>
  <si>
    <t>广州市花都区秀全国汽润滑材料研制厂</t>
  </si>
  <si>
    <t>92440101L81173909N</t>
  </si>
  <si>
    <t>110393480280</t>
  </si>
  <si>
    <t>广州市花都区狮岭龙信百货店</t>
  </si>
  <si>
    <t>92440114MABPQR0X5Q</t>
  </si>
  <si>
    <t>610104917772</t>
  </si>
  <si>
    <t>广州市花都区狮岭荣超废品回收站</t>
  </si>
  <si>
    <t>92440114MA7KRDFM6N</t>
  </si>
  <si>
    <t>610105066147</t>
  </si>
  <si>
    <t>广州市花都区狮岭华乐康皮具厂</t>
  </si>
  <si>
    <t>92440101MA5A5NHX3Q</t>
  </si>
  <si>
    <t>110371374753</t>
  </si>
  <si>
    <t>广州市花都区狮岭传芳粮油店</t>
  </si>
  <si>
    <t>92440101MA59JW937A</t>
  </si>
  <si>
    <t>610104598200</t>
  </si>
  <si>
    <t>九曲河（广东）生态农业发展有限公司</t>
  </si>
  <si>
    <t>91440101MA9UT61CXK</t>
  </si>
  <si>
    <t>610101724742</t>
  </si>
  <si>
    <t>广州市花都区新华瑞铸五金商店</t>
  </si>
  <si>
    <t>92440101L77999484M</t>
  </si>
  <si>
    <t>110393432787</t>
  </si>
  <si>
    <t>广州市花都区狮岭金情照相馆</t>
  </si>
  <si>
    <t>92440101MA59XWL99A</t>
  </si>
  <si>
    <t>110397362429</t>
  </si>
  <si>
    <t>广州市花都区花城旺壹角美食馆</t>
  </si>
  <si>
    <t>92440101MA5AAXYE03</t>
  </si>
  <si>
    <t>110339021101</t>
  </si>
  <si>
    <t>广州市花都区花城恒达环保材料店</t>
  </si>
  <si>
    <t>92440101MA9Y71NM1T</t>
  </si>
  <si>
    <t>610103801899</t>
  </si>
  <si>
    <t>广州瑞娜芬生物科技有限公司</t>
  </si>
  <si>
    <t>91440101MA59F05753</t>
  </si>
  <si>
    <t>110397169393</t>
  </si>
  <si>
    <t>广州市花都区花城达利嘉百货店</t>
  </si>
  <si>
    <t>92440101MA5ADQ8T55</t>
  </si>
  <si>
    <t>110397219228</t>
  </si>
  <si>
    <t>广州市花都区花城永娣养发馆</t>
  </si>
  <si>
    <t>92440101MA5AD7T93Q</t>
  </si>
  <si>
    <t>110393526635</t>
  </si>
  <si>
    <t>广州永祥新型材料有限公司</t>
  </si>
  <si>
    <t>91440114MABU05U41Y</t>
  </si>
  <si>
    <t>610105262406</t>
  </si>
  <si>
    <t>逛红电子科技（广州）有限公司</t>
  </si>
  <si>
    <t>91440101MA5CNQH36H</t>
  </si>
  <si>
    <t>110397990578</t>
  </si>
  <si>
    <t>广州潘斯塔服饰有限公司</t>
  </si>
  <si>
    <t>91440101MA9Y8DC425</t>
  </si>
  <si>
    <t>610103894466</t>
  </si>
  <si>
    <t>广州市花都区狮岭华海五金加工厂</t>
  </si>
  <si>
    <t>92440101L17181189H</t>
  </si>
  <si>
    <t>110393001736</t>
  </si>
  <si>
    <t>广州有菜餐饮有限公司</t>
  </si>
  <si>
    <t>91440101MA9UNUL52D</t>
  </si>
  <si>
    <t>610102672364</t>
  </si>
  <si>
    <t>广州市花都区狮岭嘉星饰品厂</t>
  </si>
  <si>
    <t>92440101MA5AEYGP03</t>
  </si>
  <si>
    <t>110371544990</t>
  </si>
  <si>
    <t>广州临航实业控股有限公司</t>
  </si>
  <si>
    <t>91440100MA7NGFFQ77</t>
  </si>
  <si>
    <t>610104634083</t>
  </si>
  <si>
    <t>广州市花都区狮岭凯浩皮革商行</t>
  </si>
  <si>
    <t>92440101MA5CRCFW47</t>
  </si>
  <si>
    <t>610101941354</t>
  </si>
  <si>
    <t>广州市花都区狮岭宏鸿皮革商行</t>
  </si>
  <si>
    <t>92440101MA5A9E3H0Q</t>
  </si>
  <si>
    <t>110393185622</t>
  </si>
  <si>
    <t>广州市花都区新雅恒富调味品商行</t>
  </si>
  <si>
    <t>92440101MA5AFXC974</t>
  </si>
  <si>
    <t>110393716657</t>
  </si>
  <si>
    <t>广州市花都区花东华园农庄饭店</t>
  </si>
  <si>
    <t>92440101MA5D11XH5P</t>
  </si>
  <si>
    <t>610104641694</t>
  </si>
  <si>
    <t>广州茵特莱皮具有限公司</t>
  </si>
  <si>
    <t>91440101MA59NDW92J</t>
  </si>
  <si>
    <t>610105101075</t>
  </si>
  <si>
    <t>广州市唯婗美化妆品有限公司</t>
  </si>
  <si>
    <t>91440101MA59FWX113</t>
  </si>
  <si>
    <t>110397037733</t>
  </si>
  <si>
    <t>广州市花都区新华浩翔建材经营部</t>
  </si>
  <si>
    <t>92440101L5415733XF</t>
  </si>
  <si>
    <t>110371623981</t>
  </si>
  <si>
    <t>广州市花都区新华泰韵商店</t>
  </si>
  <si>
    <t>92440101MA5A86TP4C</t>
  </si>
  <si>
    <t>110339027428</t>
  </si>
  <si>
    <t>广州守信再生资源回收有限公司</t>
  </si>
  <si>
    <t>91440101MA9Y8HMY20</t>
  </si>
  <si>
    <t>610103909202</t>
  </si>
  <si>
    <t>广州市花都区狮岭尚亿皮革商行</t>
  </si>
  <si>
    <t>92440101MA5AE03511</t>
  </si>
  <si>
    <t>110393631444</t>
  </si>
  <si>
    <t>广州晨怡电子商务有限公司</t>
  </si>
  <si>
    <t>91440101MA59U3C29L</t>
  </si>
  <si>
    <t>110397257616</t>
  </si>
  <si>
    <t>广州森雄塑料制品有限公司</t>
  </si>
  <si>
    <t>91440101MA59JYL556</t>
  </si>
  <si>
    <t>110397010297</t>
  </si>
  <si>
    <t>广州市花都区狮岭怡林冲皮店</t>
  </si>
  <si>
    <t>92440101MA5A7W8K5C</t>
  </si>
  <si>
    <t>110398030769</t>
  </si>
  <si>
    <t>广州翰逸品轩木业有限公司</t>
  </si>
  <si>
    <t>91440101MA9UNP1E57</t>
  </si>
  <si>
    <t>610101031260</t>
  </si>
  <si>
    <t>广州市花都区狮岭合成营养健康咨询服务部</t>
  </si>
  <si>
    <t>92440101MA5CR606XD</t>
  </si>
  <si>
    <t>110398029816</t>
  </si>
  <si>
    <t>广州市花都区狮岭怡意面包店</t>
  </si>
  <si>
    <t>92440101MA5A611G80</t>
  </si>
  <si>
    <t>110393252603</t>
  </si>
  <si>
    <t>广州市花都区狮岭添辉绣花厂</t>
  </si>
  <si>
    <t>92440101MA5A7UDJ3A</t>
  </si>
  <si>
    <t>110339030095</t>
  </si>
  <si>
    <t>广州市时进汽车配件有限公司</t>
  </si>
  <si>
    <t>91440101MA9XYKML55</t>
  </si>
  <si>
    <t>610103061887</t>
  </si>
  <si>
    <t>广州市初见普拉提有限责任公司</t>
  </si>
  <si>
    <t>91440101MA9XP8QM7P</t>
  </si>
  <si>
    <t>610102578293</t>
  </si>
  <si>
    <t>广州恒创咨询服务有限公司</t>
  </si>
  <si>
    <t>91440101MA9XRFJ968</t>
  </si>
  <si>
    <t>610102957599</t>
  </si>
  <si>
    <t>广州德利亨商贸有限公司</t>
  </si>
  <si>
    <t>91440101MA5CR6BJ64</t>
  </si>
  <si>
    <t>110398045647</t>
  </si>
  <si>
    <t>广州市花都区花城鸿洋装饰建材店</t>
  </si>
  <si>
    <t>92440114MABLXFBH6L</t>
  </si>
  <si>
    <t>610104664105</t>
  </si>
  <si>
    <t>广州市花都区秀全诚启通讯器材经营部</t>
  </si>
  <si>
    <t>92440101MA5ADK5L4N</t>
  </si>
  <si>
    <t>110397862252</t>
  </si>
  <si>
    <t>广州凉白开贸易有限公司</t>
  </si>
  <si>
    <t>91440114MAC5U3Y87N</t>
  </si>
  <si>
    <t>610110311207</t>
  </si>
  <si>
    <t>广州市花都区狮岭邝继善纸品经营部</t>
  </si>
  <si>
    <t>92440101MA5ACH533U</t>
  </si>
  <si>
    <t>110393452821</t>
  </si>
  <si>
    <t>广州艺高塑胶制品有限公司</t>
  </si>
  <si>
    <t>91440114MABR7D4U6E</t>
  </si>
  <si>
    <t>610105176739</t>
  </si>
  <si>
    <t>广州瀚林国际贸易有限公司</t>
  </si>
  <si>
    <t>91440101MA9XWX0X89</t>
  </si>
  <si>
    <t>610102956130</t>
  </si>
  <si>
    <t>广州康达健康咨询有限公司</t>
  </si>
  <si>
    <t>91440101MA9Y76ND1R</t>
  </si>
  <si>
    <t>610103812148</t>
  </si>
  <si>
    <t>广东宝泰大药房有限公司开心分店</t>
  </si>
  <si>
    <t>91440101MA9XNRF24T</t>
  </si>
  <si>
    <t>610103575017</t>
  </si>
  <si>
    <t>广州芯蕊皮具有限公司</t>
  </si>
  <si>
    <t>91440114MABMTRMT6D</t>
  </si>
  <si>
    <t>610104869264</t>
  </si>
  <si>
    <t>广州市花都区狮岭索诺玛皮具厂</t>
  </si>
  <si>
    <t>92440101MA5AFAP979</t>
  </si>
  <si>
    <t>110393645162</t>
  </si>
  <si>
    <t>广州市花都区炭步瀚源花木场</t>
  </si>
  <si>
    <t>92440101MA5D0NJYX1</t>
  </si>
  <si>
    <t>110398202732</t>
  </si>
  <si>
    <t>广州市花都区秀全鑫磊技术服务中心</t>
  </si>
  <si>
    <t>92440101MA9Y97RR57</t>
  </si>
  <si>
    <t>610104606561</t>
  </si>
  <si>
    <t>广州水一方网络科技有限公司</t>
  </si>
  <si>
    <t>91440114MAC4B3MP5E</t>
  </si>
  <si>
    <t>610110296918</t>
  </si>
  <si>
    <t>广州市花都区花城昊志手袋厂</t>
  </si>
  <si>
    <t>92440101MA5CPCG32D</t>
  </si>
  <si>
    <t>610102910032</t>
  </si>
  <si>
    <t>广州大力神健身有限公司</t>
  </si>
  <si>
    <t>91440101MA5AMH4T4R</t>
  </si>
  <si>
    <t>110397390929</t>
  </si>
  <si>
    <t>广州柏尚教育咨询服务有限公司</t>
  </si>
  <si>
    <t>91440101MA9XRRL67U</t>
  </si>
  <si>
    <t>610102725321</t>
  </si>
  <si>
    <t>广州沫卡服饰有限公司</t>
  </si>
  <si>
    <t>91440100MABMNQYK3G</t>
  </si>
  <si>
    <t>610104673905</t>
  </si>
  <si>
    <t>广州市花都区花山安佳运输服务部</t>
  </si>
  <si>
    <t>92440114MABQ7G9D6C</t>
  </si>
  <si>
    <t>610105088180</t>
  </si>
  <si>
    <t>广州市花都区狮岭永衡五金厂</t>
  </si>
  <si>
    <t>92440101MA5AB85J4M</t>
  </si>
  <si>
    <t>110371584551</t>
  </si>
  <si>
    <t>广州市花都区新华超哥蔬菜批发部</t>
  </si>
  <si>
    <t>92440101MA5AB5PF0N</t>
  </si>
  <si>
    <t>110393301982</t>
  </si>
  <si>
    <t>广州市花都区狮岭依奴皮具厂</t>
  </si>
  <si>
    <t>92440101MA5ACKJ220</t>
  </si>
  <si>
    <t>110393458630</t>
  </si>
  <si>
    <t>广州市花都区狮岭友城织带商行</t>
  </si>
  <si>
    <t>92440101MA5A6R6858</t>
  </si>
  <si>
    <t>110371494031</t>
  </si>
  <si>
    <t>广州市花都区狮岭江振棉绳商行</t>
  </si>
  <si>
    <t>92440101MA5ACYTB8Q</t>
  </si>
  <si>
    <t>110393644633</t>
  </si>
  <si>
    <t>广州阿瑞斯五金有限公司</t>
  </si>
  <si>
    <t>91440101MA5CJA4T0Q</t>
  </si>
  <si>
    <t>610104321900</t>
  </si>
  <si>
    <t>广州市花都区花山凯旋箱包配件厂</t>
  </si>
  <si>
    <t>92440101MA59XY6W7N</t>
  </si>
  <si>
    <t>110341069186</t>
  </si>
  <si>
    <t>广州新东织造有限公司</t>
  </si>
  <si>
    <t>91440101MA5AR45B54</t>
  </si>
  <si>
    <t>110397482412</t>
  </si>
  <si>
    <t>广州市花都区狮岭旺有纸品商行</t>
  </si>
  <si>
    <t>92440101MA5AC44J2L</t>
  </si>
  <si>
    <t>110393395955</t>
  </si>
  <si>
    <t>广州市花都区雅瑶新艺木厂</t>
  </si>
  <si>
    <t>92440101MA59Y0RU7G</t>
  </si>
  <si>
    <t>110393346377</t>
  </si>
  <si>
    <t>广州骏驰旅游用品有限公司</t>
  </si>
  <si>
    <t>91440101MA9URNN90R</t>
  </si>
  <si>
    <t>610101589879</t>
  </si>
  <si>
    <t>广州市花都区狮岭时尚驿站服装店</t>
  </si>
  <si>
    <t>92440101MA5A3QNQ1Q</t>
  </si>
  <si>
    <t>110397301333</t>
  </si>
  <si>
    <t>广州嘉程优选皮具有限公司</t>
  </si>
  <si>
    <t>91440101MA9XNMGM0T</t>
  </si>
  <si>
    <t>610102581178</t>
  </si>
  <si>
    <t>广州市宏昇实业有限公司</t>
  </si>
  <si>
    <t>91440114MA9YBCRL04</t>
  </si>
  <si>
    <t>610104355702</t>
  </si>
  <si>
    <t>广州市花都区狮岭猫猫一百商行</t>
  </si>
  <si>
    <t>92440101L828791027</t>
  </si>
  <si>
    <t>110393488433</t>
  </si>
  <si>
    <t>广州市庆元春大药房有限公司春芝堂分店</t>
  </si>
  <si>
    <t>91440114082708749X</t>
  </si>
  <si>
    <t>110393098108</t>
  </si>
  <si>
    <t>广州市花都区狮岭小初服装店</t>
  </si>
  <si>
    <t>92440101MA59XWGB33</t>
  </si>
  <si>
    <t>110393027475</t>
  </si>
  <si>
    <t>广州市花都区狮岭美齿口腔护理用品店</t>
  </si>
  <si>
    <t>92440101MA5ADPF50G</t>
  </si>
  <si>
    <t>110397655462</t>
  </si>
  <si>
    <t>广州市花都区狮岭旭祥毛毯厂</t>
  </si>
  <si>
    <t>92440101MA5A4F8J43</t>
  </si>
  <si>
    <t>110371331873</t>
  </si>
  <si>
    <t>广州市花都区狮岭荣味美食店</t>
  </si>
  <si>
    <t>92440101MA5AAGE96P</t>
  </si>
  <si>
    <t>110397032457</t>
  </si>
  <si>
    <t>广州花都小凤团布艺加工厂</t>
  </si>
  <si>
    <t>92440114MA9YB9JW1Y</t>
  </si>
  <si>
    <t>610104308384</t>
  </si>
  <si>
    <t>广州市花都区狮岭兴昌机械商行</t>
  </si>
  <si>
    <t>92440101MA5A57P35R</t>
  </si>
  <si>
    <t>110371614269</t>
  </si>
  <si>
    <t>广州市花都区花城夷顺间茶行</t>
  </si>
  <si>
    <t>92440101L78759191E</t>
  </si>
  <si>
    <t>110393439936</t>
  </si>
  <si>
    <t>广州金税盘财税咨询有限公司</t>
  </si>
  <si>
    <t>91440101MA9XXND921</t>
  </si>
  <si>
    <t>610103008129</t>
  </si>
  <si>
    <t>广州科兴咨询有限公司</t>
  </si>
  <si>
    <t>91440101MA9Y33P083</t>
  </si>
  <si>
    <t>610103366888</t>
  </si>
  <si>
    <t>曜航（广州）科技有限公司</t>
  </si>
  <si>
    <t>91440101MA9XX4RY4Y</t>
  </si>
  <si>
    <t>610102970713</t>
  </si>
  <si>
    <t>广州市花都区狮岭钇盛皮革商行</t>
  </si>
  <si>
    <t>92440101MA5A909YXW</t>
  </si>
  <si>
    <t>110339020793</t>
  </si>
  <si>
    <t>广州市花都区花城果承鲜水果店</t>
  </si>
  <si>
    <t>92440101MA9Y97UK7J</t>
  </si>
  <si>
    <t>610104274303</t>
  </si>
  <si>
    <t>广州市花都区狮岭沁园艺花店</t>
  </si>
  <si>
    <t>92440101MA5AGN8C4C</t>
  </si>
  <si>
    <t>110393779881</t>
  </si>
  <si>
    <t>广州市花都区狮岭合贸五金商行</t>
  </si>
  <si>
    <t>92440101MA5AERBY33</t>
  </si>
  <si>
    <t>110393418824</t>
  </si>
  <si>
    <t>广州市花都区新华腾源贸易商行</t>
  </si>
  <si>
    <t>92440101MA9Y1AW94C</t>
  </si>
  <si>
    <t>610103289502</t>
  </si>
  <si>
    <t>广州市花都区狮岭哥宏凯皮具加工店</t>
  </si>
  <si>
    <t>92440101MA5AAY9L1C</t>
  </si>
  <si>
    <t>110393215092</t>
  </si>
  <si>
    <t>广州粤彤太阳能技术有限公司</t>
  </si>
  <si>
    <t>440100572178322</t>
  </si>
  <si>
    <t>110371269110</t>
  </si>
  <si>
    <t>广州市花都区狮岭智宏牛津布行</t>
  </si>
  <si>
    <t>92440101MA5A8Y5M3D</t>
  </si>
  <si>
    <t>110393724217</t>
  </si>
  <si>
    <t>广州市花都区狮岭爱伏尔皮具设计室</t>
  </si>
  <si>
    <t>92440101MA5A7BXR4U</t>
  </si>
  <si>
    <t>110339029740</t>
  </si>
  <si>
    <t>广州景意贸易有限公司</t>
  </si>
  <si>
    <t>91440101MA5D14CU6D</t>
  </si>
  <si>
    <t>110398236232</t>
  </si>
  <si>
    <t>广州市花都区新华鸿富玻璃加工厂</t>
  </si>
  <si>
    <t>92440101MA5A0T5X64</t>
  </si>
  <si>
    <t>110341071621</t>
  </si>
  <si>
    <t>广州市漫天星网络科技有限公司</t>
  </si>
  <si>
    <t>91440101MA9W0M5UXF</t>
  </si>
  <si>
    <t>610101934524</t>
  </si>
  <si>
    <t>广州市鼎程传媒有限公司</t>
  </si>
  <si>
    <t>91440101MA9UTA0X65</t>
  </si>
  <si>
    <t>610101624964</t>
  </si>
  <si>
    <t>广州市花都区新华源康之家净水器店</t>
  </si>
  <si>
    <t>92440114MABW675P4B</t>
  </si>
  <si>
    <t>610110055593</t>
  </si>
  <si>
    <t>广州超艺医疗美容诊所</t>
  </si>
  <si>
    <t>91440101MA9XPGW58T</t>
  </si>
  <si>
    <t>610102689310</t>
  </si>
  <si>
    <t>广州心培皮具有限公司</t>
  </si>
  <si>
    <t>91440101MA9XX5JR9Q</t>
  </si>
  <si>
    <t>610104095636</t>
  </si>
  <si>
    <t>广州市花都区狮岭百艺针车商行</t>
  </si>
  <si>
    <t>92440101MA5AJ44487</t>
  </si>
  <si>
    <t>610104243733</t>
  </si>
  <si>
    <t>广州泰达汽车配件有限公司</t>
  </si>
  <si>
    <t>91440100MA9YBNTP6E</t>
  </si>
  <si>
    <t>610104325110</t>
  </si>
  <si>
    <t>广州市熠晟箱包有限公司</t>
  </si>
  <si>
    <t>91440101MA9XUDC92T</t>
  </si>
  <si>
    <t>610103068284</t>
  </si>
  <si>
    <t>广州市花都区狮岭达旺辅料商行</t>
  </si>
  <si>
    <t>441424********489301</t>
  </si>
  <si>
    <t>610110218887</t>
  </si>
  <si>
    <t>广州市花都区狮岭娜英百货店</t>
  </si>
  <si>
    <t>92440101MA9UR8RR29</t>
  </si>
  <si>
    <t>610103192596</t>
  </si>
  <si>
    <t>广州市花都区狮岭辉鸿汽车配件店</t>
  </si>
  <si>
    <t>92440101MA5A20HH36</t>
  </si>
  <si>
    <t>110393733316</t>
  </si>
  <si>
    <t>广州市花都区新华罗徐通讯经营部</t>
  </si>
  <si>
    <t>92440101L84365906U</t>
  </si>
  <si>
    <t>110393534741</t>
  </si>
  <si>
    <t>广州市花都区狮岭俱源五金厂</t>
  </si>
  <si>
    <t>92440101MA5A8B5192</t>
  </si>
  <si>
    <t>110393341142</t>
  </si>
  <si>
    <t>广州市花都区新华罗士小吃店</t>
  </si>
  <si>
    <t>92440101MA9XWF8MX7</t>
  </si>
  <si>
    <t>610104534796</t>
  </si>
  <si>
    <t>浙江萨丽琦国际货运代理有限公司广州分公司</t>
  </si>
  <si>
    <t>91440101MA9XY43B9M</t>
  </si>
  <si>
    <t>610103138619</t>
  </si>
  <si>
    <t>广州山沟沟悠闲农场有限公司</t>
  </si>
  <si>
    <t>91440101MA9YAM4W66</t>
  </si>
  <si>
    <t>610104281506</t>
  </si>
  <si>
    <t>广州市花都区梯面益霖商店</t>
  </si>
  <si>
    <t>92440101MA5A8DCT8Y</t>
  </si>
  <si>
    <t>110339027021</t>
  </si>
  <si>
    <t>广州市花都区狮岭力祥线业加工店</t>
  </si>
  <si>
    <t>92440101MA5A7P0K5T</t>
  </si>
  <si>
    <t>110397769416</t>
  </si>
  <si>
    <t>广州君华汽车配件有限公司</t>
  </si>
  <si>
    <t>91440101MA9Y9URL92</t>
  </si>
  <si>
    <t>610104300887</t>
  </si>
  <si>
    <t>广州市花都区狮岭胡欣包装材料厂</t>
  </si>
  <si>
    <t>92440101MA9YALAJ5G</t>
  </si>
  <si>
    <t>610104224877</t>
  </si>
  <si>
    <t>广州市花都区狮岭昇辉皮具厂</t>
  </si>
  <si>
    <t>92440101MA9Y9WDU99</t>
  </si>
  <si>
    <t>610104295270</t>
  </si>
  <si>
    <t>广州市花都区花城铭辉激光刀模加工店</t>
  </si>
  <si>
    <t>92440101MA5CTNH9XC</t>
  </si>
  <si>
    <t>610104845041</t>
  </si>
  <si>
    <t>广州百展堂货架制品有限公司</t>
  </si>
  <si>
    <t>91440101MA5D2WE48C</t>
  </si>
  <si>
    <t>110398257452</t>
  </si>
  <si>
    <t>广州市花都区狮岭潮旺粮油店</t>
  </si>
  <si>
    <t>92440101MA5A9TNH97</t>
  </si>
  <si>
    <t>110397452186</t>
  </si>
  <si>
    <t>广州市花都区狮岭至高皮具商行</t>
  </si>
  <si>
    <t>92440101MA9UP8T38B</t>
  </si>
  <si>
    <t>610103952605</t>
  </si>
  <si>
    <t>广州想像野外户外用品有限公司</t>
  </si>
  <si>
    <t>91440114MABPH0RB49</t>
  </si>
  <si>
    <t>610110014062</t>
  </si>
  <si>
    <t>广州市花都区狮岭科毅手袋厂</t>
  </si>
  <si>
    <t>92440114MABLMMCA4A</t>
  </si>
  <si>
    <t>610110016695</t>
  </si>
  <si>
    <t>广州市花都区新华源粉之家食品店</t>
  </si>
  <si>
    <t>92440101MA5CYB707M</t>
  </si>
  <si>
    <t>110398223025</t>
  </si>
  <si>
    <t>广州市花都区新华柏墨广告服务部</t>
  </si>
  <si>
    <t>92440101MA5AFR4W8G</t>
  </si>
  <si>
    <t>110393707535</t>
  </si>
  <si>
    <t>广州市花都区狮岭嘉阳绣花店</t>
  </si>
  <si>
    <t>92440101MA5A0PFJ4M</t>
  </si>
  <si>
    <t>110339026907</t>
  </si>
  <si>
    <t>广州市花都区花城煜轩商行</t>
  </si>
  <si>
    <t>92440101MA9Y48JA01</t>
  </si>
  <si>
    <t>610104327487</t>
  </si>
  <si>
    <t>广州市花都区狮岭龙晨皮具厂</t>
  </si>
  <si>
    <t>92440101MA5AA32D7W</t>
  </si>
  <si>
    <t>610104308180</t>
  </si>
  <si>
    <t>广州市兴航皮具有限公司</t>
  </si>
  <si>
    <t>91440101MA9Y74T40M</t>
  </si>
  <si>
    <t>610104257100</t>
  </si>
  <si>
    <t>广州市花都区狮岭乐卖新又新百货商场</t>
  </si>
  <si>
    <t>92440114MA7NDD6T27</t>
  </si>
  <si>
    <t>610105345527</t>
  </si>
  <si>
    <t>广州市花都区花城五环开锁服务部</t>
  </si>
  <si>
    <t>441522********597301</t>
  </si>
  <si>
    <t>610105128625</t>
  </si>
  <si>
    <t>广州市花都区花东蓬莱餐饮店</t>
  </si>
  <si>
    <t>92440101MA5CDFX92M</t>
  </si>
  <si>
    <t>110398019270</t>
  </si>
  <si>
    <t>广州市花都区狮岭炜信不锈钢工程部</t>
  </si>
  <si>
    <t>92440101MA5A3NFN86</t>
  </si>
  <si>
    <t>110393685360</t>
  </si>
  <si>
    <t>广州艺丰帐篷有限公司</t>
  </si>
  <si>
    <t>91440101MA9XM1KE85</t>
  </si>
  <si>
    <t>610102465052</t>
  </si>
  <si>
    <t>广州市花都区狮岭炫贤五金商行</t>
  </si>
  <si>
    <t>92440101MA5A444112</t>
  </si>
  <si>
    <t>110371283843</t>
  </si>
  <si>
    <t>广州市千锦皮具有限公司</t>
  </si>
  <si>
    <t>91440114MABT6JDL2W</t>
  </si>
  <si>
    <t>610105205311</t>
  </si>
  <si>
    <t>广州市花都区新雅伙伴包装材料经营部</t>
  </si>
  <si>
    <t>92440101MA5D67FX5N</t>
  </si>
  <si>
    <t>610110012642</t>
  </si>
  <si>
    <t>广州市花都区狮岭广欣手袋加工店</t>
  </si>
  <si>
    <t>92440101MA5AF2N17H</t>
  </si>
  <si>
    <t>110339029074</t>
  </si>
  <si>
    <t>广州市花都区狮岭君艺拉筒加工店</t>
  </si>
  <si>
    <t>92440101MA5AF3QM03</t>
  </si>
  <si>
    <t>110394018233</t>
  </si>
  <si>
    <t>广州市花都区新华粤益商行</t>
  </si>
  <si>
    <t>92440101MA5CBMRN7P</t>
  </si>
  <si>
    <t>610104327493</t>
  </si>
  <si>
    <t>广州花启贸易有限责任公司</t>
  </si>
  <si>
    <t>91440101MA9XTB1245</t>
  </si>
  <si>
    <t>610102884124</t>
  </si>
  <si>
    <t>广州市花都区晴瑞贸易有限公司</t>
  </si>
  <si>
    <t>91440101MA9X5KNK58</t>
  </si>
  <si>
    <t>610102783915</t>
  </si>
  <si>
    <t>广州市春尚皮具制品有限公司</t>
  </si>
  <si>
    <t>91440101MA9Y9F047N</t>
  </si>
  <si>
    <t>610104240393</t>
  </si>
  <si>
    <t>广州市花都区狮岭豫园五金加工厂</t>
  </si>
  <si>
    <t>92440101MA5B00D76H</t>
  </si>
  <si>
    <t>110397686119</t>
  </si>
  <si>
    <t>广州丁丁五金制品有限公司</t>
  </si>
  <si>
    <t>91440101MA9XXL1T46</t>
  </si>
  <si>
    <t>610103002626</t>
  </si>
  <si>
    <t>广州忠济堂九济堂药业有限公司九湖分店</t>
  </si>
  <si>
    <t>91440114MABWB3QC85</t>
  </si>
  <si>
    <t>610110117318</t>
  </si>
  <si>
    <t>广州市艾尔科技有限公司</t>
  </si>
  <si>
    <t>91440101MA9UU5RE41</t>
  </si>
  <si>
    <t>610101657880</t>
  </si>
  <si>
    <t>广州市花都区新雅泉记美食店</t>
  </si>
  <si>
    <t>92440101MA9XWX6064</t>
  </si>
  <si>
    <t>610103366046</t>
  </si>
  <si>
    <t>广州凯阳皮具有限公司</t>
  </si>
  <si>
    <t>91440114MABQN65Y2R</t>
  </si>
  <si>
    <t>610105248689</t>
  </si>
  <si>
    <t>广州市花都区新雅元玺甜品店</t>
  </si>
  <si>
    <t>92440114MABRR4QC3E</t>
  </si>
  <si>
    <t>610110284848</t>
  </si>
  <si>
    <t>广州市虹盛工贸有限公司</t>
  </si>
  <si>
    <t>91440114MABX3YKC1T</t>
  </si>
  <si>
    <t>610110057830</t>
  </si>
  <si>
    <t>广州叁匠贸易有限公司</t>
  </si>
  <si>
    <t>91440101MA9YARKP4W</t>
  </si>
  <si>
    <t>610104276787</t>
  </si>
  <si>
    <t>广州市花都区新华佳乐冷冻食品专营店</t>
  </si>
  <si>
    <t>92440114MA7LG7E04N</t>
  </si>
  <si>
    <t>610104663091</t>
  </si>
  <si>
    <t>广州市花都区狮岭双马针车辅料商行</t>
  </si>
  <si>
    <t>92440114MAC4TFF82B</t>
  </si>
  <si>
    <t>610110289710</t>
  </si>
  <si>
    <t>广州福慧天悦科技投资合伙企业（有限合伙）</t>
  </si>
  <si>
    <t>91440114MABX9XE21B</t>
  </si>
  <si>
    <t>610110059233</t>
  </si>
  <si>
    <t>广州市花都区花山永逸便利店</t>
  </si>
  <si>
    <t>92440114MABXRM637G</t>
  </si>
  <si>
    <t>610110063637</t>
  </si>
  <si>
    <t>一加一新能源汽车服务（广州）有限公司</t>
  </si>
  <si>
    <t>91440101MA5D0E129Y</t>
  </si>
  <si>
    <t>610101895384</t>
  </si>
  <si>
    <t>广州市花都区狮岭骏哲皮革商行</t>
  </si>
  <si>
    <t>92440101MA5AG7C327</t>
  </si>
  <si>
    <t>110393730432</t>
  </si>
  <si>
    <t>广州市花都区秀全灿彬砂锅粥店</t>
  </si>
  <si>
    <t>445221********411X01</t>
  </si>
  <si>
    <t>610110286089</t>
  </si>
  <si>
    <t>广州芊妤纺织科技有限公司</t>
  </si>
  <si>
    <t>91440114050634052N</t>
  </si>
  <si>
    <t>110371564082</t>
  </si>
  <si>
    <t>广州市亿鑫物业管理有限公司</t>
  </si>
  <si>
    <t>91440101MA9XTCDR8L</t>
  </si>
  <si>
    <t>610103013799</t>
  </si>
  <si>
    <t>子京（广州）贸易有限公司</t>
  </si>
  <si>
    <t>91440100MABMH6RD48</t>
  </si>
  <si>
    <t>610105205133</t>
  </si>
  <si>
    <t>广州有壹间便利店有限公司</t>
  </si>
  <si>
    <t>91440100MABN08RL3R</t>
  </si>
  <si>
    <t>610104852337</t>
  </si>
  <si>
    <t>广州市德艾贸易有限公司</t>
  </si>
  <si>
    <t>91440101791034177H</t>
  </si>
  <si>
    <t>110341054990</t>
  </si>
  <si>
    <t>广州市花都区狮岭连广编织品加工店</t>
  </si>
  <si>
    <t>92440101MA5AH88N9Q</t>
  </si>
  <si>
    <t>110393856784</t>
  </si>
  <si>
    <t>广州凯羽尚服装服饰有限公司</t>
  </si>
  <si>
    <t>91440101MA9Y6G4Q98</t>
  </si>
  <si>
    <t>610103714516</t>
  </si>
  <si>
    <t>广州市花都区新雅华镜士饮食店</t>
  </si>
  <si>
    <t>92440101MA9WJUN63D</t>
  </si>
  <si>
    <t>610105089934</t>
  </si>
  <si>
    <t>广州市花都区花东莱鹏饮食店</t>
  </si>
  <si>
    <t>92440101MA9W5GKD7U</t>
  </si>
  <si>
    <t>610110041019</t>
  </si>
  <si>
    <t>广州市花都区锐锌五金制品有限公司</t>
  </si>
  <si>
    <t>91440114MABXAGCH06</t>
  </si>
  <si>
    <t>610110005671</t>
  </si>
  <si>
    <t>广州荣益科技有限公司</t>
  </si>
  <si>
    <t>91440101MA5CHXTB44</t>
  </si>
  <si>
    <t>110397861233</t>
  </si>
  <si>
    <t>广州市花都区狮岭登兴批发部</t>
  </si>
  <si>
    <t>92440101MA5CEBLU20</t>
  </si>
  <si>
    <t>110398069061</t>
  </si>
  <si>
    <t>广州汪德汪宠物用品有限公司</t>
  </si>
  <si>
    <t>91440101MA9Y3TXF28</t>
  </si>
  <si>
    <t>610104257776</t>
  </si>
  <si>
    <t>肖艳平文化传播（广州）有限公司</t>
  </si>
  <si>
    <t>91440114MABPE9K59A</t>
  </si>
  <si>
    <t>610104893193</t>
  </si>
  <si>
    <t>广州市花都区新雅英艳玻璃店</t>
  </si>
  <si>
    <t>92440101MA5C4HBC3E</t>
  </si>
  <si>
    <t>110397754468</t>
  </si>
  <si>
    <t>广州花都区金荣物业管理中心</t>
  </si>
  <si>
    <t>91440114MABYCBY85G</t>
  </si>
  <si>
    <t>610110065359</t>
  </si>
  <si>
    <t>广州市花都区新华裕乐福嘉临食品店</t>
  </si>
  <si>
    <t>92440114MABXFRYT6W</t>
  </si>
  <si>
    <t>610110056900</t>
  </si>
  <si>
    <t>广州市花都区狮岭炜韬五金商行</t>
  </si>
  <si>
    <t>92440101MA5A6H0P98</t>
  </si>
  <si>
    <t>110371479318</t>
  </si>
  <si>
    <t>广州市花都区狮岭思潼皮具店</t>
  </si>
  <si>
    <t>92440114MABPWM274C</t>
  </si>
  <si>
    <t>610104900185</t>
  </si>
  <si>
    <t>广州市花都区新雅鹏程五金店</t>
  </si>
  <si>
    <t>92440101MA5AE0M792</t>
  </si>
  <si>
    <t>110393953773</t>
  </si>
  <si>
    <t>广州市花都区狮岭业盛皮具厂</t>
  </si>
  <si>
    <t>92440101MA5A9WPY9Q</t>
  </si>
  <si>
    <t>110371597205</t>
  </si>
  <si>
    <t>广州誉佳汽配有限公司</t>
  </si>
  <si>
    <t>91440101MA9Y9XQW07</t>
  </si>
  <si>
    <t>610104094234</t>
  </si>
  <si>
    <t>广州市花都区狮岭浩天五金商行</t>
  </si>
  <si>
    <t>92440101MA5A3TFE02</t>
  </si>
  <si>
    <t>110371243488</t>
  </si>
  <si>
    <t>广州市花都区新华栖头鸭美食店</t>
  </si>
  <si>
    <t>92440101MA9YA3U08W</t>
  </si>
  <si>
    <t>610105100789</t>
  </si>
  <si>
    <t>广州市花都区狮岭云流石材店</t>
  </si>
  <si>
    <t>92440101L317558473</t>
  </si>
  <si>
    <t>110341077698</t>
  </si>
  <si>
    <t>广州市花都区狮岭得晖皮具厂</t>
  </si>
  <si>
    <t>92440101MA5AA5GA7P</t>
  </si>
  <si>
    <t>110371493380</t>
  </si>
  <si>
    <t>广州与民药业有限公司</t>
  </si>
  <si>
    <t>91440114MABMXY1KX7</t>
  </si>
  <si>
    <t>610110003624</t>
  </si>
  <si>
    <t>广州天天宠物服务有限公司</t>
  </si>
  <si>
    <t>91440100MAC7CWKH4L</t>
  </si>
  <si>
    <t>610110292651</t>
  </si>
  <si>
    <t>广州市花都区狮岭裕桦眼镜店</t>
  </si>
  <si>
    <t>92440101MA9XQREG9F</t>
  </si>
  <si>
    <t>610105232836</t>
  </si>
  <si>
    <t>广州凌豪科技有限公司</t>
  </si>
  <si>
    <t>91440101MA5AL5YL1F</t>
  </si>
  <si>
    <t>110397341071</t>
  </si>
  <si>
    <t>广州市花都区花山胖亲大码服饰店</t>
  </si>
  <si>
    <t>92440114MABUMLCG9T</t>
  </si>
  <si>
    <t>610110290346</t>
  </si>
  <si>
    <t>广州市花都区新华婚匠婚礼策划店</t>
  </si>
  <si>
    <t>92440101MA59NTB41L</t>
  </si>
  <si>
    <t>610110291717</t>
  </si>
  <si>
    <t>广州市花都区花山锦盛便利店</t>
  </si>
  <si>
    <t>92440101MA9Y5FGJX2</t>
  </si>
  <si>
    <t>610104123225</t>
  </si>
  <si>
    <t>广州市花都区狮岭镇嘉尔兴皮革贸易商行</t>
  </si>
  <si>
    <t>92440114MAC6MRMY67</t>
  </si>
  <si>
    <t>610110281034</t>
  </si>
  <si>
    <t>广州市花都区狮岭乐儿宝母婴用品店</t>
  </si>
  <si>
    <t>92440101MA5AHD5EXH</t>
  </si>
  <si>
    <t>110393886417</t>
  </si>
  <si>
    <t>广州市花都区狮岭雅乐百货商店</t>
  </si>
  <si>
    <t>92440101MA5AAMQ3XM</t>
  </si>
  <si>
    <t>110393403995</t>
  </si>
  <si>
    <t>广州市花都区新华达顺钟表店</t>
  </si>
  <si>
    <t>92440101MA5A3YA16P</t>
  </si>
  <si>
    <t>110371268182</t>
  </si>
  <si>
    <t>广州鑫淼皮具有限公司</t>
  </si>
  <si>
    <t>91440101MA9UMRCD7H</t>
  </si>
  <si>
    <t>610100942953</t>
  </si>
  <si>
    <t>广州市花都区新雅泰洋石材经营部</t>
  </si>
  <si>
    <t>92440101MA5AA1L657</t>
  </si>
  <si>
    <t>110393874878</t>
  </si>
  <si>
    <t>广州市花都区新华文华电动自行车行</t>
  </si>
  <si>
    <t>92440101MA9Y8U1U1D</t>
  </si>
  <si>
    <t>610103940738</t>
  </si>
  <si>
    <t>广州市花都区花山轩小程奶茶店</t>
  </si>
  <si>
    <t>92440101MA9Y5WR19K</t>
  </si>
  <si>
    <t>610104173766</t>
  </si>
  <si>
    <t>广州天一箱包有限公司</t>
  </si>
  <si>
    <t>91440101MA5AX6FQX2</t>
  </si>
  <si>
    <t>110397598600</t>
  </si>
  <si>
    <t>广州颖灵科技有限公司</t>
  </si>
  <si>
    <t>91440114MABNGLQ32B</t>
  </si>
  <si>
    <t>610104933413</t>
  </si>
  <si>
    <t>广州市花都区花东海欣百货商行</t>
  </si>
  <si>
    <t>92440114MABP2QB01B</t>
  </si>
  <si>
    <t>610105074759</t>
  </si>
  <si>
    <t>广州市花都区花城乐森电子厂</t>
  </si>
  <si>
    <t>92440101MA5A8RUM36</t>
  </si>
  <si>
    <t>110371572812</t>
  </si>
  <si>
    <t>广州云涛体育发展有限公司</t>
  </si>
  <si>
    <t>91440114MA9YCKN86K</t>
  </si>
  <si>
    <t>610104460599</t>
  </si>
  <si>
    <t>广州市花都区狮岭睿杰电池服务部</t>
  </si>
  <si>
    <t>92440114MA9YB6JL37</t>
  </si>
  <si>
    <t>610104879699</t>
  </si>
  <si>
    <t>广州花都灯网照明科技有限公司</t>
  </si>
  <si>
    <t>91440101MA9Y9YDJ42</t>
  </si>
  <si>
    <t>610104127324</t>
  </si>
  <si>
    <t>广州包晨皮具有限公司</t>
  </si>
  <si>
    <t>91440101MA9XR34C2Q</t>
  </si>
  <si>
    <t>610102783798</t>
  </si>
  <si>
    <t>广州市花都区新华呈茂蓄电经营部</t>
  </si>
  <si>
    <t>92440101MA59JXHC4Y</t>
  </si>
  <si>
    <t>110341077620</t>
  </si>
  <si>
    <t>广州市花都区狮岭兴鸿激光压花加工店</t>
  </si>
  <si>
    <t>92440114MABR3NNK0Q</t>
  </si>
  <si>
    <t>610105148835</t>
  </si>
  <si>
    <t>广州市利赛浦电子有限公司</t>
  </si>
  <si>
    <t>91440101MA5D5WPD80</t>
  </si>
  <si>
    <t>610102826610</t>
  </si>
  <si>
    <t>广州市花都区秀全美加宜便利店</t>
  </si>
  <si>
    <t>92440101MA9UXN9K4J</t>
  </si>
  <si>
    <t>610104207199</t>
  </si>
  <si>
    <t>广州凯甜贸易有限公司</t>
  </si>
  <si>
    <t>91440114MABLQYPR07</t>
  </si>
  <si>
    <t>610104573900</t>
  </si>
  <si>
    <t>广州拾艺乐器箱包有限公司</t>
  </si>
  <si>
    <t>91440101MA9WNYM780</t>
  </si>
  <si>
    <t>610102419324</t>
  </si>
  <si>
    <t>广州市花都区狮岭布包皮具厂</t>
  </si>
  <si>
    <t>92440101MA59M5UD5M</t>
  </si>
  <si>
    <t>110397147334</t>
  </si>
  <si>
    <t>广州市花都区新雅诚康诊所</t>
  </si>
  <si>
    <t>92440101MA9URQPY63</t>
  </si>
  <si>
    <t>610103131794</t>
  </si>
  <si>
    <t>广州伟明装饰有限公司</t>
  </si>
  <si>
    <t>91440114MABT4X5D3B</t>
  </si>
  <si>
    <t>610110128346</t>
  </si>
  <si>
    <t>广州市花都区狮岭爱生生首饰店</t>
  </si>
  <si>
    <t>92440114MABN2GE528</t>
  </si>
  <si>
    <t>610104845110</t>
  </si>
  <si>
    <t>广州市花都区狮岭伟兴废品回收站</t>
  </si>
  <si>
    <t>92440101MA9Y4EFR0T</t>
  </si>
  <si>
    <t>610103939329</t>
  </si>
  <si>
    <t>广州麦凯思商贸有限公司</t>
  </si>
  <si>
    <t>91440101MA5ATQAK1L</t>
  </si>
  <si>
    <t>110397559032</t>
  </si>
  <si>
    <t>广州市花都区新华八姑美食店</t>
  </si>
  <si>
    <t>92440101MA5AG6CF8Y</t>
  </si>
  <si>
    <t>110398068104</t>
  </si>
  <si>
    <t>广州市花都区狮岭红苗日用品店</t>
  </si>
  <si>
    <t>92440101MA5AG00J8J</t>
  </si>
  <si>
    <t>110393711338</t>
  </si>
  <si>
    <t>广州市花都区新雅天翼舞台灯光经营部</t>
  </si>
  <si>
    <t>92440114MAC20PLU89</t>
  </si>
  <si>
    <t>610110146705</t>
  </si>
  <si>
    <t>广州市花都区狮岭雀晨麻将机店</t>
  </si>
  <si>
    <t>92440101MA5AGYWY7K</t>
  </si>
  <si>
    <t>110393903797</t>
  </si>
  <si>
    <t>成润（广州）科技有限公司</t>
  </si>
  <si>
    <t>91440101MA5D52B94F</t>
  </si>
  <si>
    <t>110398313922</t>
  </si>
  <si>
    <t>广州市花都区新华眉山琢玉工艺品店</t>
  </si>
  <si>
    <t>92440101MA5ACFKL05</t>
  </si>
  <si>
    <t>610104829261</t>
  </si>
  <si>
    <t>广州羊了个羊供应链管理有限公司</t>
  </si>
  <si>
    <t>91440114MABXMN7045</t>
  </si>
  <si>
    <t>610110129916</t>
  </si>
  <si>
    <t>广州市花都区狮岭曙光设计室</t>
  </si>
  <si>
    <t>92440101MA5AELUQ2G</t>
  </si>
  <si>
    <t>110393410794</t>
  </si>
  <si>
    <t>广州瑞林汽配有限公司</t>
  </si>
  <si>
    <t>91440101MA9XYTFA5B</t>
  </si>
  <si>
    <t>610103218687</t>
  </si>
  <si>
    <t>海南安捷利货运服务有限公司广州分公司</t>
  </si>
  <si>
    <t>91440101MA5D3HKT5E</t>
  </si>
  <si>
    <t>110398310051</t>
  </si>
  <si>
    <t>广州夕庭湖湾酒店管理有限公司</t>
  </si>
  <si>
    <t>91440101MA9Y03PJ7B</t>
  </si>
  <si>
    <t>610103095141</t>
  </si>
  <si>
    <t>广州市丹诗皮具有限公司</t>
  </si>
  <si>
    <t>91440101MA9Y558B61</t>
  </si>
  <si>
    <t>610103767994</t>
  </si>
  <si>
    <t>广州市花都区新华一口香食品店</t>
  </si>
  <si>
    <t>92440101MA59NYY33J</t>
  </si>
  <si>
    <t>110371671749</t>
  </si>
  <si>
    <t>广州市花都区新华虹翔装饰建材店</t>
  </si>
  <si>
    <t>92440101MA9Y9FGKX2</t>
  </si>
  <si>
    <t>610110104704</t>
  </si>
  <si>
    <t>广州明略信息科技有限公司</t>
  </si>
  <si>
    <t>91440101MA5CHRGL71</t>
  </si>
  <si>
    <t>110397773056</t>
  </si>
  <si>
    <t>广州麦得豪贸易有限公司</t>
  </si>
  <si>
    <t>91440101MA5CBLGF9F</t>
  </si>
  <si>
    <t>110397726841</t>
  </si>
  <si>
    <t>广州市花都区花城宏高箱包厂</t>
  </si>
  <si>
    <t>92440101MA5AGLT20D</t>
  </si>
  <si>
    <t>110393773701</t>
  </si>
  <si>
    <t>广州市花都区新华增福临食品店</t>
  </si>
  <si>
    <t>92440101MA9Y5Y8D15</t>
  </si>
  <si>
    <t>610104184259</t>
  </si>
  <si>
    <t>广州市花都区狮岭金洪源皮具厂</t>
  </si>
  <si>
    <t>92440101MA5A9YKB4D</t>
  </si>
  <si>
    <t>110371602628</t>
  </si>
  <si>
    <t>广州市花都区新华少群水果店</t>
  </si>
  <si>
    <t>92440101MA59XQ5K0N</t>
  </si>
  <si>
    <t>110371670028</t>
  </si>
  <si>
    <t>广州市花都区狮岭镇宏辉皮具加工厂</t>
  </si>
  <si>
    <t>92440114MABYQWCB3U</t>
  </si>
  <si>
    <t>610110128899</t>
  </si>
  <si>
    <t>广州市新华大华经济发展有限公司大华村农贸市场服务管理分公司</t>
  </si>
  <si>
    <t>91440101304754792A</t>
  </si>
  <si>
    <t>110393308929</t>
  </si>
  <si>
    <t>广州市花都区新华智赢广告经营部</t>
  </si>
  <si>
    <t>92440101L79763328T</t>
  </si>
  <si>
    <t>110393295032</t>
  </si>
  <si>
    <t>广州市花都区新华十分便利店</t>
  </si>
  <si>
    <t>92440101MA5AB19L75</t>
  </si>
  <si>
    <t>110393228286</t>
  </si>
  <si>
    <t>广州于婷贸易有限公司</t>
  </si>
  <si>
    <t>91440101MA5AWGE53Q</t>
  </si>
  <si>
    <t>110397593420</t>
  </si>
  <si>
    <t>广州市花都区亿鑫汽车配件有限公司</t>
  </si>
  <si>
    <t>91440101MA9XM66LXN</t>
  </si>
  <si>
    <t>610102473513</t>
  </si>
  <si>
    <t>广州市花都区新华韩伊彩服装店</t>
  </si>
  <si>
    <t>92440101MA5A80XP3Y</t>
  </si>
  <si>
    <t>110393238426</t>
  </si>
  <si>
    <t>广州市花都区胡忠新村幼儿园</t>
  </si>
  <si>
    <t>524401147219663070</t>
  </si>
  <si>
    <t>110341069544</t>
  </si>
  <si>
    <t>广州市富盛置业有限公司</t>
  </si>
  <si>
    <t>91440101MA9Y13Y632</t>
  </si>
  <si>
    <t>610103190104</t>
  </si>
  <si>
    <t>广州市花都区狮岭兴富五金商行</t>
  </si>
  <si>
    <t>445323********121201</t>
  </si>
  <si>
    <t>110393515801</t>
  </si>
  <si>
    <t>广州市驾力汽车维修服务有限责任公司</t>
  </si>
  <si>
    <t>91440101MA9W0KJK1U</t>
  </si>
  <si>
    <t>610102488010</t>
  </si>
  <si>
    <t>广州市花都区新华政隆非服饰加工厂</t>
  </si>
  <si>
    <t>92440101L804257133</t>
  </si>
  <si>
    <t>110393470370</t>
  </si>
  <si>
    <t>广州市玛莉达皮具有限公司</t>
  </si>
  <si>
    <t>91440114MA59CN5A6U</t>
  </si>
  <si>
    <t>110393715344</t>
  </si>
  <si>
    <t>广州沐爱婴儿用品有限公司</t>
  </si>
  <si>
    <t>91440101MA5ATQC6X9</t>
  </si>
  <si>
    <t>110397563526</t>
  </si>
  <si>
    <t>广州满少餐饮管理有限公司</t>
  </si>
  <si>
    <t>91440101MA9XWCYFXB</t>
  </si>
  <si>
    <t>610102957120</t>
  </si>
  <si>
    <t>广州市奥文盛皮具有限公司</t>
  </si>
  <si>
    <t>91440101MA9W19HB0A</t>
  </si>
  <si>
    <t>610102139364</t>
  </si>
  <si>
    <t>广州市维利亚贸易有限公司</t>
  </si>
  <si>
    <t>91440101MA5C4D733L</t>
  </si>
  <si>
    <t>110397709096</t>
  </si>
  <si>
    <t>广州市花都区新华南丰水店</t>
  </si>
  <si>
    <t>92440101MA5A6UM34K</t>
  </si>
  <si>
    <t>110371540446</t>
  </si>
  <si>
    <t>广州市奇升电子有限公司</t>
  </si>
  <si>
    <t>91440101MA9W3K1G0C</t>
  </si>
  <si>
    <t>610102314624</t>
  </si>
  <si>
    <t>广州市花都区新雅丰登源商行</t>
  </si>
  <si>
    <t>92440114MABXCHCM5D</t>
  </si>
  <si>
    <t>610110185529</t>
  </si>
  <si>
    <t>广州花都老百姓兴悦大药房店</t>
  </si>
  <si>
    <t>91440101MA9XTHJM94</t>
  </si>
  <si>
    <t>610103260292</t>
  </si>
  <si>
    <t>广州市花都区新华小翁玉器银饰店</t>
  </si>
  <si>
    <t>92440101MA5ARDM32B</t>
  </si>
  <si>
    <t>110397552305</t>
  </si>
  <si>
    <t>广州市花都区狮岭本记木盒厂</t>
  </si>
  <si>
    <t>92440101MA59H4KT26</t>
  </si>
  <si>
    <t>110393969914</t>
  </si>
  <si>
    <t>广州祺兴橡塑制品有限公司</t>
  </si>
  <si>
    <t>91440101MA5D75KK00</t>
  </si>
  <si>
    <t>610100784258</t>
  </si>
  <si>
    <t>广州希雅皮具有限公司</t>
  </si>
  <si>
    <t>91440101MA9XY0F39L</t>
  </si>
  <si>
    <t>610103026504</t>
  </si>
  <si>
    <t>广州市花都区新华宇博门窗经营部</t>
  </si>
  <si>
    <t>92440101MA5CX6P100</t>
  </si>
  <si>
    <t>110398321248</t>
  </si>
  <si>
    <t>广州市花都区秀全恒声行音响设备店</t>
  </si>
  <si>
    <t>92440101MA9XM1436B</t>
  </si>
  <si>
    <t>610103954683</t>
  </si>
  <si>
    <t>广州市花都区新华优能净水设备经营部</t>
  </si>
  <si>
    <t>92440101MA5A2RAP8Q</t>
  </si>
  <si>
    <t>110341078100</t>
  </si>
  <si>
    <t>广州家多味餐饮管理有限公司</t>
  </si>
  <si>
    <t>91440101MA9UTM5J6M</t>
  </si>
  <si>
    <t>610101919416</t>
  </si>
  <si>
    <t>广州茂丰源农业技术发展有限公司</t>
  </si>
  <si>
    <t>91440101MA9Y3X297X</t>
  </si>
  <si>
    <t>610103539883</t>
  </si>
  <si>
    <t>广州桥立建筑装修有限公司</t>
  </si>
  <si>
    <t>91440101MA9XRBA63H</t>
  </si>
  <si>
    <t>610102807326</t>
  </si>
  <si>
    <t>广州市蕴惠装饰有限公司</t>
  </si>
  <si>
    <t>91440101065843631F</t>
  </si>
  <si>
    <t>110339022525</t>
  </si>
  <si>
    <t>广州市花都区新华翠煜猪肉档</t>
  </si>
  <si>
    <t>92440101MA59N30N62</t>
  </si>
  <si>
    <t>610102139215</t>
  </si>
  <si>
    <t>广州市花都区雅瑶宏峰石材店</t>
  </si>
  <si>
    <t>92440101MA5A2TM3XT</t>
  </si>
  <si>
    <t>110371235490</t>
  </si>
  <si>
    <t>广州市花都区新华金利源五金制品加工厂</t>
  </si>
  <si>
    <t>440100L35696274</t>
  </si>
  <si>
    <t>110371216264</t>
  </si>
  <si>
    <t>广州市花都区狮岭东铭针车行</t>
  </si>
  <si>
    <t>92440101MA5A2FJ59E</t>
  </si>
  <si>
    <t>110341077159</t>
  </si>
  <si>
    <t>广州市森洛斯汽车配件有限公司</t>
  </si>
  <si>
    <t>91440101MA59HDMX2Q</t>
  </si>
  <si>
    <t>110393974705</t>
  </si>
  <si>
    <t>广州市花都区狮岭骏毅五金加工厂</t>
  </si>
  <si>
    <t>92440101MA5A8LEU05</t>
  </si>
  <si>
    <t>110339026960</t>
  </si>
  <si>
    <t>广州市花都区狮岭意明摩托车配件店</t>
  </si>
  <si>
    <t>92440101MA5A7WB35W</t>
  </si>
  <si>
    <t>110397563235</t>
  </si>
  <si>
    <t>广州市花都区狮岭辉记蔬菜档</t>
  </si>
  <si>
    <t>92440101MA5AFRH09G</t>
  </si>
  <si>
    <t>110394007065</t>
  </si>
  <si>
    <t>广州市埃比贸易有限公司</t>
  </si>
  <si>
    <t>91440101MA5CW4H19N</t>
  </si>
  <si>
    <t>110398158680</t>
  </si>
  <si>
    <t>广州爱善美文化艺术传播有限公司</t>
  </si>
  <si>
    <t>91440101MA9Y74QY7T</t>
  </si>
  <si>
    <t>610103772521</t>
  </si>
  <si>
    <t>广州市花都区狮岭蓝志线店</t>
  </si>
  <si>
    <t>92440101MA5ABRL7XP</t>
  </si>
  <si>
    <t>110393358722</t>
  </si>
  <si>
    <t>广州市花都区狮岭兴容针车配件行</t>
  </si>
  <si>
    <t>92440101MA5AA95C4Y</t>
  </si>
  <si>
    <t>110393031459</t>
  </si>
  <si>
    <t>广州市花都区炭步茶顺五金材料经营部</t>
  </si>
  <si>
    <t>92440101L28457478J</t>
  </si>
  <si>
    <t>110339022484</t>
  </si>
  <si>
    <t>广州市花都区狮岭雪香服装店</t>
  </si>
  <si>
    <t>92440114MAC1MXD7X9</t>
  </si>
  <si>
    <t>610110177745</t>
  </si>
  <si>
    <t>广州市乐滔贸易有限公司</t>
  </si>
  <si>
    <t>91440101MA5CBNE41E</t>
  </si>
  <si>
    <t>110397728328</t>
  </si>
  <si>
    <t>广州市花都区新华佑恒电脑监控经营部</t>
  </si>
  <si>
    <t>92440101MA9XNU6L09</t>
  </si>
  <si>
    <t>610110158971</t>
  </si>
  <si>
    <t>广州市花都区狮岭丰茂鞋店</t>
  </si>
  <si>
    <t>92440101MA5AEYAC68</t>
  </si>
  <si>
    <t>110397156129</t>
  </si>
  <si>
    <t>广州市花都区狮岭成明建材材料店</t>
  </si>
  <si>
    <t>92440101MA5AA6RH79</t>
  </si>
  <si>
    <t>110393301175</t>
  </si>
  <si>
    <t>广州新概念汽车配件制造有限公司</t>
  </si>
  <si>
    <t>91440101MA5D0NG45K</t>
  </si>
  <si>
    <t>610101517417</t>
  </si>
  <si>
    <t>广州菱图针车有限公司</t>
  </si>
  <si>
    <t>91440101MA5D1Y102J</t>
  </si>
  <si>
    <t>110398286767</t>
  </si>
  <si>
    <t>广州杨辉数码印花有限公司</t>
  </si>
  <si>
    <t>91440114MAC222H3XB</t>
  </si>
  <si>
    <t>610110175400</t>
  </si>
  <si>
    <t>广州市花都区狮岭涵扬服装店</t>
  </si>
  <si>
    <t>92440101MA5AHAKL44</t>
  </si>
  <si>
    <t>110393867080</t>
  </si>
  <si>
    <t>广州洛晨照明有限公司</t>
  </si>
  <si>
    <t>91440114MA59CYTL9G</t>
  </si>
  <si>
    <t>110393732241</t>
  </si>
  <si>
    <t>广州市花都区狮岭镇杰晟五金店</t>
  </si>
  <si>
    <t>92440114MABN5M3F7Y</t>
  </si>
  <si>
    <t>610104796508</t>
  </si>
  <si>
    <t>广州市花都区新华桂华美食店</t>
  </si>
  <si>
    <t>92440101MA5AE3CF9W</t>
  </si>
  <si>
    <t>110393705920</t>
  </si>
  <si>
    <t>广州诺琪咨询有限公司</t>
  </si>
  <si>
    <t>91440100MAC1MC9Y88</t>
  </si>
  <si>
    <t>610110216506</t>
  </si>
  <si>
    <t>广州市花都区狮岭骏峰旅馆</t>
  </si>
  <si>
    <t>92440101MA59P2WL10</t>
  </si>
  <si>
    <t>110397539250</t>
  </si>
  <si>
    <t>广州汇和塑胶包装制品有限公司</t>
  </si>
  <si>
    <t>91440101MA9Y7QEF5W</t>
  </si>
  <si>
    <t>610103896607</t>
  </si>
  <si>
    <t>广州市花都区狮岭勤发不锈钢工程部</t>
  </si>
  <si>
    <t>92440101MA59XXA835</t>
  </si>
  <si>
    <t>110393754934</t>
  </si>
  <si>
    <t>广州市创源租赁有限公司</t>
  </si>
  <si>
    <t>91440101MA5AW28W8Q</t>
  </si>
  <si>
    <t>110397588786</t>
  </si>
  <si>
    <t>广州致知信息科技有限公司</t>
  </si>
  <si>
    <t>91440101MA59QQ3L8H</t>
  </si>
  <si>
    <t>110397183617</t>
  </si>
  <si>
    <t>广州市花都区新华鸿涛商行</t>
  </si>
  <si>
    <t>92440101L54183730N</t>
  </si>
  <si>
    <t>110371591808</t>
  </si>
  <si>
    <t>广州市花都区花城盛世信息咨询服务部</t>
  </si>
  <si>
    <t>92440114MABXLP78X7</t>
  </si>
  <si>
    <t>610110283498</t>
  </si>
  <si>
    <t>广州市金采饮食娱乐有限公司</t>
  </si>
  <si>
    <t>91440114567949591X</t>
  </si>
  <si>
    <t>110371233632</t>
  </si>
  <si>
    <t>广州市花都区花城细心美发店</t>
  </si>
  <si>
    <t>92440101MA5AGGE13L</t>
  </si>
  <si>
    <t>110398224365</t>
  </si>
  <si>
    <t>广州市花都区狮岭维维电器维修部</t>
  </si>
  <si>
    <t>92440101MA5AN9H03G</t>
  </si>
  <si>
    <t>110397397742</t>
  </si>
  <si>
    <t>广州市花都区狮岭旭达拉链商行</t>
  </si>
  <si>
    <t>92440101MA5AGLW70X</t>
  </si>
  <si>
    <t>110393771677</t>
  </si>
  <si>
    <t>广州府城房地产代理有限公司</t>
  </si>
  <si>
    <t>91440101072110153U</t>
  </si>
  <si>
    <t>110339026280</t>
  </si>
  <si>
    <t>广州市花都区狮岭晓川印花材料商行</t>
  </si>
  <si>
    <t>92440101MA5A1K5K0C</t>
  </si>
  <si>
    <t>110393434855</t>
  </si>
  <si>
    <t>广州蓝多皮具有限公司</t>
  </si>
  <si>
    <t>91440101MA9Y0NGT62</t>
  </si>
  <si>
    <t>610103155297</t>
  </si>
  <si>
    <t>广州市花都区狮岭野兽派皮具店</t>
  </si>
  <si>
    <t>92440101MA9Y0W9H8F</t>
  </si>
  <si>
    <t>610103242934</t>
  </si>
  <si>
    <t>广州市花都区狮岭艳美皮具厂</t>
  </si>
  <si>
    <t>92440101MA5A6JQ999</t>
  </si>
  <si>
    <t>110397606634</t>
  </si>
  <si>
    <t>广州圆梦人皮具有限公司</t>
  </si>
  <si>
    <t>91440114MAC2JLDL6W</t>
  </si>
  <si>
    <t>610110252316</t>
  </si>
  <si>
    <t>广州市花都区狮岭陈瑞冰鲜档</t>
  </si>
  <si>
    <t>92440101MA5AD3C35C</t>
  </si>
  <si>
    <t>110393512850</t>
  </si>
  <si>
    <t>广州市花都区狮岭虹雅贝服装店</t>
  </si>
  <si>
    <t>92440114MABP5LUW70</t>
  </si>
  <si>
    <t>610104781851</t>
  </si>
  <si>
    <t>广州润景园林绿化有限公司</t>
  </si>
  <si>
    <t>91440101MA9UKKRP05</t>
  </si>
  <si>
    <t>610101072193</t>
  </si>
  <si>
    <t>广州市花都区狮岭北方人家餐饮店</t>
  </si>
  <si>
    <t>92440114MAC3Q8PM4P</t>
  </si>
  <si>
    <t>610110258444</t>
  </si>
  <si>
    <t>广州市花都区花东一品香木桶饭店</t>
  </si>
  <si>
    <t>92440101MA5AGC0T2Y</t>
  </si>
  <si>
    <t>110397371207</t>
  </si>
  <si>
    <t>广州锦悦商贸有限公司</t>
  </si>
  <si>
    <t>91440101MA9W2JAB97</t>
  </si>
  <si>
    <t>610102221821</t>
  </si>
  <si>
    <t>广州市东盛刻章服务有限公司</t>
  </si>
  <si>
    <t>91440101MA5CJ7PA0E</t>
  </si>
  <si>
    <t>110397788366</t>
  </si>
  <si>
    <t>广州麦锋贸易有限公司</t>
  </si>
  <si>
    <t>91440101MA59TCN01U</t>
  </si>
  <si>
    <t>110397237252</t>
  </si>
  <si>
    <t>广州市花都区花城金庆锋汽配经营部</t>
  </si>
  <si>
    <t>92440101MA59UYKU3K</t>
  </si>
  <si>
    <t>110393936157</t>
  </si>
  <si>
    <t>广州市花都区新华就爱吃美食店</t>
  </si>
  <si>
    <t>92440114MAC245LW1H</t>
  </si>
  <si>
    <t>610110281813</t>
  </si>
  <si>
    <t>广州市花都区赤坭洪挚园艺场</t>
  </si>
  <si>
    <t>440182********181201</t>
  </si>
  <si>
    <t>110393719158</t>
  </si>
  <si>
    <t>广州市花都区狮岭喜来登皮具厂</t>
  </si>
  <si>
    <t>92440101L09084901B</t>
  </si>
  <si>
    <t>110371636598</t>
  </si>
  <si>
    <t>广州市花都区新华德威地板店</t>
  </si>
  <si>
    <t>92440101L188468166</t>
  </si>
  <si>
    <t>110393562086</t>
  </si>
  <si>
    <t>广州市花都区狮岭济君堂大药房</t>
  </si>
  <si>
    <t>92440101MA59QE9A3E</t>
  </si>
  <si>
    <t>110371262140</t>
  </si>
  <si>
    <t>广州市花都区狮岭健生皮具厂</t>
  </si>
  <si>
    <t>92440101MA5A7EED79</t>
  </si>
  <si>
    <t>110371574608</t>
  </si>
  <si>
    <t>广州市花都区狮岭惠春百货店</t>
  </si>
  <si>
    <t>92440101MA5ABMAU49</t>
  </si>
  <si>
    <t>110393350517</t>
  </si>
  <si>
    <t>广州市花都区狮岭韩亿皮具厂</t>
  </si>
  <si>
    <t>92440101MA5AA2HW54</t>
  </si>
  <si>
    <t>110371659849</t>
  </si>
  <si>
    <t>广州市花都区狮岭飞飞电动车店</t>
  </si>
  <si>
    <t>92440114MABYPJGR9K</t>
  </si>
  <si>
    <t>610110278359</t>
  </si>
  <si>
    <t>广州市花都区狮岭瑞曼皮革辅料商行</t>
  </si>
  <si>
    <t>92440101MA9W074C5P</t>
  </si>
  <si>
    <t>610103849436</t>
  </si>
  <si>
    <t>广州美福顺实业投资有限公司</t>
  </si>
  <si>
    <t>91440101MA5D071R4L</t>
  </si>
  <si>
    <t>110398211007</t>
  </si>
  <si>
    <t>广州市花都区花城童邻便利店</t>
  </si>
  <si>
    <t>92440101MA5ACL93XQ</t>
  </si>
  <si>
    <t>110393642888</t>
  </si>
  <si>
    <t>广州欣宇再生资源回收有限公司</t>
  </si>
  <si>
    <t>91440101MA9Y0KBL07</t>
  </si>
  <si>
    <t>610103146417</t>
  </si>
  <si>
    <t>广州市花都区狮岭子森粮油店</t>
  </si>
  <si>
    <t>92440101MA5AGW5T9L</t>
  </si>
  <si>
    <t>110394004016</t>
  </si>
  <si>
    <t>广州市花都区狮岭蓝格皮具创意店</t>
  </si>
  <si>
    <t>92440114MABX1EL122</t>
  </si>
  <si>
    <t>610110096020</t>
  </si>
  <si>
    <t>广州市花都区新华启宏餐饮店</t>
  </si>
  <si>
    <t>92440114MAC38MGA96</t>
  </si>
  <si>
    <t>610110273872</t>
  </si>
  <si>
    <t>广州市花都区狮岭振良汽车维修部</t>
  </si>
  <si>
    <t>92440101L7671941XJ</t>
  </si>
  <si>
    <t>110371385555</t>
  </si>
  <si>
    <t>广州市花都区新华嘉明钢材店</t>
  </si>
  <si>
    <t>92440101MA5ACD8QX6</t>
  </si>
  <si>
    <t>110393438590</t>
  </si>
  <si>
    <t>广州市花都区狮岭鸿发丝印厂</t>
  </si>
  <si>
    <t>92440101MA5ADPFE46</t>
  </si>
  <si>
    <t>110397086335</t>
  </si>
  <si>
    <t>广州市花都区狮岭亦乐电脑配件店</t>
  </si>
  <si>
    <t>92440101MA5A7PH50D</t>
  </si>
  <si>
    <t>110397459744</t>
  </si>
  <si>
    <t>广州市花都区狮岭鑫晟皮具厂</t>
  </si>
  <si>
    <t>92440101MA9XX71GX8</t>
  </si>
  <si>
    <t>610103010031</t>
  </si>
  <si>
    <t>广州市花都区狮岭涵语服饰店</t>
  </si>
  <si>
    <t>92440101MA9W2ALH3N</t>
  </si>
  <si>
    <t>610102127708</t>
  </si>
  <si>
    <t>广东鑫顺建筑劳务有限公司</t>
  </si>
  <si>
    <t>91440114MAC5UQNM45</t>
  </si>
  <si>
    <t>610110271070</t>
  </si>
  <si>
    <t>广州市花都区新华赵永良猪肉档</t>
  </si>
  <si>
    <t>92440101MA5A92N49C</t>
  </si>
  <si>
    <t>110393875038</t>
  </si>
  <si>
    <t>广州市花都区新华媚姐云吞水饺店</t>
  </si>
  <si>
    <t>92440101MA5AHBDU6N</t>
  </si>
  <si>
    <t>110393894194</t>
  </si>
  <si>
    <t>广州市花都区狮岭蓝色服装店</t>
  </si>
  <si>
    <t>92440101MA5A9BYK4T</t>
  </si>
  <si>
    <t>110397825484</t>
  </si>
  <si>
    <t>广州市花都区狮岭忠盛切条店</t>
  </si>
  <si>
    <t>92440101MA5AD9MN9T</t>
  </si>
  <si>
    <t>110393531846</t>
  </si>
  <si>
    <t>广州小澳菲菲机器人技术有限公司</t>
  </si>
  <si>
    <t>91440101MA9W2Y1532</t>
  </si>
  <si>
    <t>610102261567</t>
  </si>
  <si>
    <t>广州市花都区狮岭荣光包装厂</t>
  </si>
  <si>
    <t>92440114MABUQMGT5X</t>
  </si>
  <si>
    <t>610110284304</t>
  </si>
  <si>
    <t>广州盈珈物业有限公司</t>
  </si>
  <si>
    <t>91440101MA9Y0BYN97</t>
  </si>
  <si>
    <t>610103142775</t>
  </si>
  <si>
    <t>广州农享网络科技有限公司</t>
  </si>
  <si>
    <t>91440101MA9Y6M2A1R</t>
  </si>
  <si>
    <t>610103795085</t>
  </si>
  <si>
    <t>广州市花都区狮岭置业五金店</t>
  </si>
  <si>
    <t>92440101MA5A0BDY66</t>
  </si>
  <si>
    <t>110397455868</t>
  </si>
  <si>
    <t>广州市花都区花山万旺废品回收店</t>
  </si>
  <si>
    <t>92440101MA5ADL0X3P</t>
  </si>
  <si>
    <t>110393578365</t>
  </si>
  <si>
    <t>广州时诚贸易有限公司</t>
  </si>
  <si>
    <t>91440101MA9W1HPU9J</t>
  </si>
  <si>
    <t>610102085560</t>
  </si>
  <si>
    <t>广州市花都区花城恒溢商行</t>
  </si>
  <si>
    <t>92440101MA59QNCT2N</t>
  </si>
  <si>
    <t>110397442310</t>
  </si>
  <si>
    <t>广州中星检测计量技术有限公司</t>
  </si>
  <si>
    <t>91440101MA9XTH0D46</t>
  </si>
  <si>
    <t>610102850054</t>
  </si>
  <si>
    <t>广东星缘实业投资有限公司</t>
  </si>
  <si>
    <t>914401065583845843</t>
  </si>
  <si>
    <t>110371136914</t>
  </si>
  <si>
    <t>广州宏晔贸易有限公司</t>
  </si>
  <si>
    <t>91440114MA59E5QP4K</t>
  </si>
  <si>
    <t>110393828153</t>
  </si>
  <si>
    <t>广州市花都区狮岭国旺面店</t>
  </si>
  <si>
    <t>92440101MA5AG6Q8XW</t>
  </si>
  <si>
    <t>110397175993</t>
  </si>
  <si>
    <t>广东普华能源连锁有限公司三华燃气便民服务部</t>
  </si>
  <si>
    <t>9144010169517695XE</t>
  </si>
  <si>
    <t>610100963611</t>
  </si>
  <si>
    <t>广州市阿尔法汽车空调有限公司</t>
  </si>
  <si>
    <t>91440101MA9W2KTF51</t>
  </si>
  <si>
    <t>610102129455</t>
  </si>
  <si>
    <t>广州市谷丰箱包用品有限公司</t>
  </si>
  <si>
    <t>91440101MA9Y59NP7W</t>
  </si>
  <si>
    <t>610103784391</t>
  </si>
  <si>
    <t>广州市帮友汽车咨询服务有限公司</t>
  </si>
  <si>
    <t>91440101078413980M</t>
  </si>
  <si>
    <t>110339030088</t>
  </si>
  <si>
    <t>广州市花都区狮岭鸿源弘大五金店</t>
  </si>
  <si>
    <t>92440101MA9XNNNLXR</t>
  </si>
  <si>
    <t>610110287179</t>
  </si>
  <si>
    <t>广州亿名源美容科技有限公司</t>
  </si>
  <si>
    <t>91440101MA9Y6HH87J</t>
  </si>
  <si>
    <t>610104736045</t>
  </si>
  <si>
    <t>广州市天窗敞篷汽车配件有限公司</t>
  </si>
  <si>
    <t>91440101MA9Y3GR22U</t>
  </si>
  <si>
    <t>610103410257</t>
  </si>
  <si>
    <t>广州市花都区狮岭有源手袋加工厂</t>
  </si>
  <si>
    <t>92440101MA5A6WPM4Q</t>
  </si>
  <si>
    <t>110393726847</t>
  </si>
  <si>
    <t>广州市花都区新华亚胜风货运代理经营部</t>
  </si>
  <si>
    <t>92440101L303626466</t>
  </si>
  <si>
    <t>110341073541</t>
  </si>
  <si>
    <t>广州市花都区狮岭鸿福日用百货商店</t>
  </si>
  <si>
    <t>92440101MA9Y74RM5X</t>
  </si>
  <si>
    <t>610103810239</t>
  </si>
  <si>
    <t>广州天韵皮革有限公司</t>
  </si>
  <si>
    <t>91440114MA9YCFP341</t>
  </si>
  <si>
    <t>610104514062</t>
  </si>
  <si>
    <t>广州卓越时尚工艺品有限公司</t>
  </si>
  <si>
    <t>91440101MA5CLJ8718</t>
  </si>
  <si>
    <t>610102587508</t>
  </si>
  <si>
    <t>广州晨萍皮具有限公司</t>
  </si>
  <si>
    <t>91440114MA59DJFB24</t>
  </si>
  <si>
    <t>110393773666</t>
  </si>
  <si>
    <t>广州中真贸易有限公司</t>
  </si>
  <si>
    <t>91440101MA9W4R85XM</t>
  </si>
  <si>
    <t>610102266746</t>
  </si>
  <si>
    <t>广州白戈丝供应链有限公司</t>
  </si>
  <si>
    <t>91440114MAC3453X67</t>
  </si>
  <si>
    <t>610110219867</t>
  </si>
  <si>
    <t>广州古堡电子商务有限公司</t>
  </si>
  <si>
    <t>91440114MABXMG1Y5R</t>
  </si>
  <si>
    <t>610110079880</t>
  </si>
  <si>
    <t>广州市华泓进出口有限公司</t>
  </si>
  <si>
    <t>91440101MA9Y9Y6UX1</t>
  </si>
  <si>
    <t>610104522113</t>
  </si>
  <si>
    <t>广州品亿生物科技有限公司</t>
  </si>
  <si>
    <t>91440101MA9UXC556E</t>
  </si>
  <si>
    <t>610101789040</t>
  </si>
  <si>
    <t>广州市花都区新华蒙元特产商行</t>
  </si>
  <si>
    <t>92440101MA9Y9B5A79</t>
  </si>
  <si>
    <t>610104498713</t>
  </si>
  <si>
    <t>广州市花都区花东乐乐布艺店</t>
  </si>
  <si>
    <t>92440101MA5AAJ0601</t>
  </si>
  <si>
    <t>110393154529</t>
  </si>
  <si>
    <t>广州市花都区新华凯业茶行</t>
  </si>
  <si>
    <t>92440101MA5AMB8C4K</t>
  </si>
  <si>
    <t>610104182234</t>
  </si>
  <si>
    <t>广州盛康投资合伙企业（有限合伙）</t>
  </si>
  <si>
    <t>91440101MA9XY0CB5F</t>
  </si>
  <si>
    <t>610103427643</t>
  </si>
  <si>
    <t>广州畅烨通企业服务有限公司</t>
  </si>
  <si>
    <t>91440101MA9WGHGWXX</t>
  </si>
  <si>
    <t>610102410485</t>
  </si>
  <si>
    <t>广州市艺昇皮具有限公司</t>
  </si>
  <si>
    <t>91440114MA7L9B77XD</t>
  </si>
  <si>
    <t>610104723747</t>
  </si>
  <si>
    <t>广州达鑫塑料制品有限公司</t>
  </si>
  <si>
    <t>91440114MABN30WB8P</t>
  </si>
  <si>
    <t>610104714314</t>
  </si>
  <si>
    <t>广州市花都区狮岭顺景不锈钢门窗经营商行</t>
  </si>
  <si>
    <t>92440101MA5CMEDJ3X</t>
  </si>
  <si>
    <t>610104184667</t>
  </si>
  <si>
    <t>广州市花都区花山镇大车工线下汽车服务店</t>
  </si>
  <si>
    <t>92440114MAC3RP3D2U</t>
  </si>
  <si>
    <t>610110257730</t>
  </si>
  <si>
    <t>广州市花都区狮岭文全工艺厂</t>
  </si>
  <si>
    <t>92440114MABYF6T19Y</t>
  </si>
  <si>
    <t>610110076856</t>
  </si>
  <si>
    <t>广州市花都区狮岭勤朗里布行</t>
  </si>
  <si>
    <t>92440101MA9Y952K3R</t>
  </si>
  <si>
    <t>610104079589</t>
  </si>
  <si>
    <t>广州市花都区新雅百利制衣厂</t>
  </si>
  <si>
    <t>92440101MA5A99QM4C</t>
  </si>
  <si>
    <t>610102766203</t>
  </si>
  <si>
    <t>广州市花都区狮岭顺财五金商行</t>
  </si>
  <si>
    <t>92440101MA5ACYAE1B</t>
  </si>
  <si>
    <t>110393504102</t>
  </si>
  <si>
    <t>广州思仪广告有限公司</t>
  </si>
  <si>
    <t>91440101MA5AWY0G3R</t>
  </si>
  <si>
    <t>110397915620</t>
  </si>
  <si>
    <t>广州市麦天下皮具有限公司</t>
  </si>
  <si>
    <t>91440101MA9Y8X8334</t>
  </si>
  <si>
    <t>610104128128</t>
  </si>
  <si>
    <t>广州市碧水安全环保技术咨询有限责任公司</t>
  </si>
  <si>
    <t>91440114MABUE1LN5M</t>
  </si>
  <si>
    <t>610110021686</t>
  </si>
  <si>
    <t>广州市花都区新华塑印厂</t>
  </si>
  <si>
    <t>91440114191207310B</t>
  </si>
  <si>
    <t>110341052664</t>
  </si>
  <si>
    <t>广州汇食源餐饮服务有限公司</t>
  </si>
  <si>
    <t>91440114MABT55282C</t>
  </si>
  <si>
    <t>610105276641</t>
  </si>
  <si>
    <t>广州蓝迅信息科技有限责任公司</t>
  </si>
  <si>
    <t>91440114MABUXK6FXF</t>
  </si>
  <si>
    <t>610110035100</t>
  </si>
  <si>
    <t>广州市畅鑫钢铁制品有限公司</t>
  </si>
  <si>
    <t>91440101MA9Y9FEK7M</t>
  </si>
  <si>
    <t>610104049940</t>
  </si>
  <si>
    <t>广州市心心园林建设有限公司</t>
  </si>
  <si>
    <t>91440101MA5CC0RX4Q</t>
  </si>
  <si>
    <t>110397739534</t>
  </si>
  <si>
    <t>广州市花都区花城皮丘美食店</t>
  </si>
  <si>
    <t>92440101MA9Y2AQY69</t>
  </si>
  <si>
    <t>610103394217</t>
  </si>
  <si>
    <t>广州市花都区新华馋游记美食店</t>
  </si>
  <si>
    <t>92440101MA9Y45AC13</t>
  </si>
  <si>
    <t>610103476888</t>
  </si>
  <si>
    <t>广州市花都区花城漫猫动漫用品店</t>
  </si>
  <si>
    <t>92440101MA9Y7K6A79</t>
  </si>
  <si>
    <t>610103846981</t>
  </si>
  <si>
    <t>广州市花都区狮岭益磊干货店</t>
  </si>
  <si>
    <t>92440101MA5ACUFF00</t>
  </si>
  <si>
    <t>610103328183</t>
  </si>
  <si>
    <t>广州市花都区花城衡玖远酒行</t>
  </si>
  <si>
    <t>92440101MA9UW9827Y</t>
  </si>
  <si>
    <t>610101799804</t>
  </si>
  <si>
    <t>广州市花都区新华千帆喷画设计服务部</t>
  </si>
  <si>
    <t>92440101MA5AFW0T1P</t>
  </si>
  <si>
    <t>110393707138</t>
  </si>
  <si>
    <t>广州市智方棋牌有限公司</t>
  </si>
  <si>
    <t>91440101MA9W0H4Y2C</t>
  </si>
  <si>
    <t>610101974793</t>
  </si>
  <si>
    <t>广州仕多啤利贸易有限公司</t>
  </si>
  <si>
    <t>91440101MA9Y15DKXX</t>
  </si>
  <si>
    <t>610103193537</t>
  </si>
  <si>
    <t>广州市花都区花东和祥吸塑包装厂</t>
  </si>
  <si>
    <t>92440101MA9Y2GHM7N</t>
  </si>
  <si>
    <t>610103966665</t>
  </si>
  <si>
    <t>广州广途商贸有限公司</t>
  </si>
  <si>
    <t>91440101MA5CKYHQXJ</t>
  </si>
  <si>
    <t>110397890294</t>
  </si>
  <si>
    <t>广州盛果生物科技有限公司</t>
  </si>
  <si>
    <t>91440101MA9W2FU56J</t>
  </si>
  <si>
    <t>610102142381</t>
  </si>
  <si>
    <t>广州市花都区新华腾星灯饰店</t>
  </si>
  <si>
    <t>92440101MA5AG0Y846</t>
  </si>
  <si>
    <t>110393711670</t>
  </si>
  <si>
    <t>广州市德荣工艺制品有限公司</t>
  </si>
  <si>
    <t>91440101MA59JFY138</t>
  </si>
  <si>
    <t>110397101679</t>
  </si>
  <si>
    <t>广州市花都区秀全浠望商店</t>
  </si>
  <si>
    <t>92440114MABLLMMF3P</t>
  </si>
  <si>
    <t>610110174580</t>
  </si>
  <si>
    <t>广州三雄精密五金有限公司</t>
  </si>
  <si>
    <t>91440114MAC1TQAC09</t>
  </si>
  <si>
    <t>610110162240</t>
  </si>
  <si>
    <t>广州欢梓贸易有限公司</t>
  </si>
  <si>
    <t>91440114MA9YC8FH6M</t>
  </si>
  <si>
    <t>610104525767</t>
  </si>
  <si>
    <t>广州花都钜玉汽配设计有限公司</t>
  </si>
  <si>
    <t>91440114MAC416WE2U</t>
  </si>
  <si>
    <t>610110259322</t>
  </si>
  <si>
    <t>广州市家嘉通贸易有限公司</t>
  </si>
  <si>
    <t>91440101MA5CKMA85Y</t>
  </si>
  <si>
    <t>610110038855</t>
  </si>
  <si>
    <t>广州市花都区小孟皮具店</t>
  </si>
  <si>
    <t>92440114MAC4Q0GM6Y</t>
  </si>
  <si>
    <t>610110255271</t>
  </si>
  <si>
    <t>广东德福工程劳务有限公司</t>
  </si>
  <si>
    <t>91440114MABU6J0U43</t>
  </si>
  <si>
    <t>610105296159</t>
  </si>
  <si>
    <t>广州鲸禧生物科技有限公司</t>
  </si>
  <si>
    <t>91440114MABY8DB23P</t>
  </si>
  <si>
    <t>610110065180</t>
  </si>
  <si>
    <t>广州早贝婴童用品有限公司</t>
  </si>
  <si>
    <t>91440114MABMD0WU70</t>
  </si>
  <si>
    <t>610104928029</t>
  </si>
  <si>
    <t>广州市花都区新华天诚理发店</t>
  </si>
  <si>
    <t>92440101MA5ACQNB8N</t>
  </si>
  <si>
    <t>110397278368</t>
  </si>
  <si>
    <t>广州市花都区新华哗宝自行车商店</t>
  </si>
  <si>
    <t>92440114MABLWXED6Y</t>
  </si>
  <si>
    <t>610104779954</t>
  </si>
  <si>
    <t>广州市花都区狮岭莫丽文理发店</t>
  </si>
  <si>
    <t>92440101MA5AD48G9N</t>
  </si>
  <si>
    <t>110397778479</t>
  </si>
  <si>
    <t>广州魅南文化传媒有限公司</t>
  </si>
  <si>
    <t>91440101MA5CWJW82U</t>
  </si>
  <si>
    <t>610101428212</t>
  </si>
  <si>
    <t>广州久迪箱包有限公司</t>
  </si>
  <si>
    <t>91440114MA59B1EF9X</t>
  </si>
  <si>
    <t>110393634014</t>
  </si>
  <si>
    <t>广州火灵鸟皮具有限公司</t>
  </si>
  <si>
    <t>91440101MA9Y05TC0Y</t>
  </si>
  <si>
    <t>610103230306</t>
  </si>
  <si>
    <t>广州市花都区花城和韵茶行</t>
  </si>
  <si>
    <t>92440101L83410525M</t>
  </si>
  <si>
    <t>110393484084</t>
  </si>
  <si>
    <t>广州正昕户外用品有限公司</t>
  </si>
  <si>
    <t>91440101MA9W5D1R20</t>
  </si>
  <si>
    <t>610102546880</t>
  </si>
  <si>
    <t>广州市花都区花山众华综合店</t>
  </si>
  <si>
    <t>92440101MA9UKMXU5T</t>
  </si>
  <si>
    <t>610104390406</t>
  </si>
  <si>
    <t>广州市花都区新华飞越童装店</t>
  </si>
  <si>
    <t>92440101MA5ARFKT8Q</t>
  </si>
  <si>
    <t>610104387067</t>
  </si>
  <si>
    <t>广州市花都区狮岭龙成箱包加工厂</t>
  </si>
  <si>
    <t>92440101MA9YAYJA4T</t>
  </si>
  <si>
    <t>610104434689</t>
  </si>
  <si>
    <t>广州市上启居民服务有限公司</t>
  </si>
  <si>
    <t>91440101MA9Y2B398W</t>
  </si>
  <si>
    <t>610103672358</t>
  </si>
  <si>
    <t>广州市花都区狮岭合益包点店</t>
  </si>
  <si>
    <t>92440101MA59UYLF79</t>
  </si>
  <si>
    <t>110393964239</t>
  </si>
  <si>
    <t>广州永诚汽车服务有限公司</t>
  </si>
  <si>
    <t>91440101MA9XW5RDXA</t>
  </si>
  <si>
    <t>610102904403</t>
  </si>
  <si>
    <t>广州市花都区新华恒樽商行</t>
  </si>
  <si>
    <t>92440101MA5ACDCP7P</t>
  </si>
  <si>
    <t>110393318840</t>
  </si>
  <si>
    <t>广州市有承建筑咨询有限公司</t>
  </si>
  <si>
    <t>91440101MA9Y4BJM7T</t>
  </si>
  <si>
    <t>610103605110</t>
  </si>
  <si>
    <t>广东普华能源连锁有限公司杨屋经营部</t>
  </si>
  <si>
    <t>91440101353512239Y</t>
  </si>
  <si>
    <t>610100819482</t>
  </si>
  <si>
    <t>广州市花都区秀全夜味美食店</t>
  </si>
  <si>
    <t>92440101MA9Y1F9X8M</t>
  </si>
  <si>
    <t>610103228199</t>
  </si>
  <si>
    <t>广州市花都区新华车田客家菜馆</t>
  </si>
  <si>
    <t>92440101MA5AABYH5K</t>
  </si>
  <si>
    <t>110393309934</t>
  </si>
  <si>
    <t>广州市花都区炭步和味轩餐厅</t>
  </si>
  <si>
    <t>92440101MA5D4U0798</t>
  </si>
  <si>
    <t>610100945613</t>
  </si>
  <si>
    <t>广州市花都区新雅颜美坊美容店</t>
  </si>
  <si>
    <t>92440114MAC0BHCM1L</t>
  </si>
  <si>
    <t>610110150104</t>
  </si>
  <si>
    <t>广州市花都区狮岭世协五金商行</t>
  </si>
  <si>
    <t>92440101MA5AAWUWX3</t>
  </si>
  <si>
    <t>110398122864</t>
  </si>
  <si>
    <t>广州市花都区新雅悦艺纸品加工厂</t>
  </si>
  <si>
    <t>92440101MA5CD91W0Q</t>
  </si>
  <si>
    <t>610102569718</t>
  </si>
  <si>
    <t>广州市花都区狮岭好实惠百货商店</t>
  </si>
  <si>
    <t>92440101MA5A06W055</t>
  </si>
  <si>
    <t>110393630801</t>
  </si>
  <si>
    <t>广州莘怡贸易有限公司</t>
  </si>
  <si>
    <t>91440101MA9UQT5J9K</t>
  </si>
  <si>
    <t>610101454361</t>
  </si>
  <si>
    <t>微悦信息咨询（广州）有限公司</t>
  </si>
  <si>
    <t>91440101MA5D0GW56G</t>
  </si>
  <si>
    <t>110398194792</t>
  </si>
  <si>
    <t>广州铭洋皮具商贸有限公司</t>
  </si>
  <si>
    <t>91330402MA29HJEM2D</t>
  </si>
  <si>
    <t>610100731669</t>
  </si>
  <si>
    <t>广州市奕晴商贸有限公司</t>
  </si>
  <si>
    <t>91440101MA59LXGG1N</t>
  </si>
  <si>
    <t>110397119470</t>
  </si>
  <si>
    <t>广州市花都区新华宝艺汽车快修中心</t>
  </si>
  <si>
    <t>92440101L12379268A</t>
  </si>
  <si>
    <t>110341053994</t>
  </si>
  <si>
    <t>广州市舒心果园贸易有限公司</t>
  </si>
  <si>
    <t>91440101MA5D73KCX4</t>
  </si>
  <si>
    <t>610100762133</t>
  </si>
  <si>
    <t>广州梦之作网络服务有限公司</t>
  </si>
  <si>
    <t>91440114MA7MH75P85</t>
  </si>
  <si>
    <t>610104489533</t>
  </si>
  <si>
    <t>广州市花都区狮岭启智食品批发行</t>
  </si>
  <si>
    <t>92440101MA9W1HKT9P</t>
  </si>
  <si>
    <t>610102045210</t>
  </si>
  <si>
    <t>广州市花都区新华阿楚综合商店</t>
  </si>
  <si>
    <t>92440101MA5A4BCW5A</t>
  </si>
  <si>
    <t>110393759426</t>
  </si>
  <si>
    <t>广州大焱贸易有限公司</t>
  </si>
  <si>
    <t>91440101MA9Y8HXX4J</t>
  </si>
  <si>
    <t>610104198688</t>
  </si>
  <si>
    <t>广州市花都区赤坭河畔饭店</t>
  </si>
  <si>
    <t>92440101MA59J27083</t>
  </si>
  <si>
    <t>110393425571</t>
  </si>
  <si>
    <t>广州市花都区狮岭乐城百货商店</t>
  </si>
  <si>
    <t>92440101MA5AAJJX25</t>
  </si>
  <si>
    <t>110393157433</t>
  </si>
  <si>
    <t>广州市花都区新雅嘉丰五金经营部</t>
  </si>
  <si>
    <t>92440114MA9YCJF900</t>
  </si>
  <si>
    <t>610104439449</t>
  </si>
  <si>
    <t>广州市花都区狮岭妍豪皮具厂</t>
  </si>
  <si>
    <t>441881********561500</t>
  </si>
  <si>
    <t>110393017771</t>
  </si>
  <si>
    <t>广州市花都区狮岭东尚皮革商行</t>
  </si>
  <si>
    <t>92440101MA9YALC45D</t>
  </si>
  <si>
    <t>610104247945</t>
  </si>
  <si>
    <t>大雄陪跑（广州）文化科技有限公司</t>
  </si>
  <si>
    <t>91440114MABMX5FW8A</t>
  </si>
  <si>
    <t>610105209307</t>
  </si>
  <si>
    <t>广州市花都区狮岭运鹏针车配件商行</t>
  </si>
  <si>
    <t>92440101MA5AAKMG59</t>
  </si>
  <si>
    <t>110393424168</t>
  </si>
  <si>
    <t>广州市花都区北兴金津乐道食品店</t>
  </si>
  <si>
    <t>92440101MA9Y86WD4R</t>
  </si>
  <si>
    <t>610103903762</t>
  </si>
  <si>
    <t>广州市花都区狮岭众诚汽车用品厂</t>
  </si>
  <si>
    <t>92440101MA9Y9EX282</t>
  </si>
  <si>
    <t>610104144692</t>
  </si>
  <si>
    <t>广州市花都区新华振新磨料磨具店</t>
  </si>
  <si>
    <t>92440101MA59XTL157</t>
  </si>
  <si>
    <t>110339030090</t>
  </si>
  <si>
    <t>广州风征贸易有限公司</t>
  </si>
  <si>
    <t>91440606MA4UTCJJ9T</t>
  </si>
  <si>
    <t>610105119879</t>
  </si>
  <si>
    <t>广州方舟裕淼二奢云科技有限公司</t>
  </si>
  <si>
    <t>91440101MA9XTHUT63</t>
  </si>
  <si>
    <t>610102816976</t>
  </si>
  <si>
    <t>广州铭姿文化艺术有限公司</t>
  </si>
  <si>
    <t>91440101MA9UN0G75Y</t>
  </si>
  <si>
    <t>610101535136</t>
  </si>
  <si>
    <t>广州市花都区新华宏冠商店</t>
  </si>
  <si>
    <t>440121********004001</t>
  </si>
  <si>
    <t>610110253497</t>
  </si>
  <si>
    <t>广州市轩乐电子科技有限公司</t>
  </si>
  <si>
    <t>91440101MA5CNN70XE</t>
  </si>
  <si>
    <t>110397972278</t>
  </si>
  <si>
    <t>广州市花都区花山创艺装饰店</t>
  </si>
  <si>
    <t>92440101MA9Y41FN20</t>
  </si>
  <si>
    <t>610103814416</t>
  </si>
  <si>
    <t>广州泓源皮具有限公司</t>
  </si>
  <si>
    <t>91440101MA5D56B01R</t>
  </si>
  <si>
    <t>110398305571</t>
  </si>
  <si>
    <t>广州汉腾教育咨询有限公司</t>
  </si>
  <si>
    <t>91440101MA5AUFAA5E</t>
  </si>
  <si>
    <t>110397543711</t>
  </si>
  <si>
    <t>广州市花都区花城聚壹玖柒贰餐厅</t>
  </si>
  <si>
    <t>92440101MA5D6HFD9T</t>
  </si>
  <si>
    <t>610100899282</t>
  </si>
  <si>
    <t>广州宇亿生物科技有限公司</t>
  </si>
  <si>
    <t>91440101MA59MFM56R</t>
  </si>
  <si>
    <t>110397114074</t>
  </si>
  <si>
    <t>广州市花都区新华莉佧莹鞋店</t>
  </si>
  <si>
    <t>92440101MA5CBF2C9M</t>
  </si>
  <si>
    <t>610101880047</t>
  </si>
  <si>
    <t>广州市花都区狮岭益鑫砂锅粥</t>
  </si>
  <si>
    <t>92440101MA5AAF9G9L</t>
  </si>
  <si>
    <t>110397242156</t>
  </si>
  <si>
    <t>广州市花都区狮岭涛华皮革辅料店</t>
  </si>
  <si>
    <t>92440101MA5A7WLH38</t>
  </si>
  <si>
    <t>110393500232</t>
  </si>
  <si>
    <t>广州乐仕富新材料有限公司</t>
  </si>
  <si>
    <t>91440114MABRE76X5K</t>
  </si>
  <si>
    <t>610105366050</t>
  </si>
  <si>
    <t>广州火焰金属制品有限公司</t>
  </si>
  <si>
    <t>91440101MA9XNEF616</t>
  </si>
  <si>
    <t>610102528658</t>
  </si>
  <si>
    <t>广州珑湖置业房产代理有限公司</t>
  </si>
  <si>
    <t>91440101MA9W5BE172</t>
  </si>
  <si>
    <t>610102403809</t>
  </si>
  <si>
    <t>广州市小巨人母婴用品有限公司</t>
  </si>
  <si>
    <t>91440101MA59M5FE8Y</t>
  </si>
  <si>
    <t>110397163763</t>
  </si>
  <si>
    <t>广州有钱途礼品有限公司</t>
  </si>
  <si>
    <t>91440101MA9W4FT77H</t>
  </si>
  <si>
    <t>610102249617</t>
  </si>
  <si>
    <t>广州凯惠皮具有限公司</t>
  </si>
  <si>
    <t>91440114MAC8PRYW4R</t>
  </si>
  <si>
    <t>610110309499</t>
  </si>
  <si>
    <t>广州市花都区花城力美冷气维修中心</t>
  </si>
  <si>
    <t>92440101L72719690K</t>
  </si>
  <si>
    <t>110393302308</t>
  </si>
  <si>
    <t>广州市花都区新雅强格电器店</t>
  </si>
  <si>
    <t>92440101MA59P78M0G</t>
  </si>
  <si>
    <t>110397077121</t>
  </si>
  <si>
    <t>广州市花都区新华轩艺美发店</t>
  </si>
  <si>
    <t>92440101MA5A80JQ2E</t>
  </si>
  <si>
    <t>110397902397</t>
  </si>
  <si>
    <t>广州市花都区狮岭允好拉链商行</t>
  </si>
  <si>
    <t>432930********157600</t>
  </si>
  <si>
    <t>110393209946</t>
  </si>
  <si>
    <t>广东瑞盛建筑劳务有限公司</t>
  </si>
  <si>
    <t>9144010134014481XK</t>
  </si>
  <si>
    <t>110393486438</t>
  </si>
  <si>
    <t>广州市群辉建筑有限公司</t>
  </si>
  <si>
    <t>91440114MABMUPU93X</t>
  </si>
  <si>
    <t>610104781080</t>
  </si>
  <si>
    <t>广州市花都区新华媛媛美妆屋</t>
  </si>
  <si>
    <t>92440114MAC76WPQ7K</t>
  </si>
  <si>
    <t>610110305573</t>
  </si>
  <si>
    <t>广州市花都区花城华广物流代理服务部</t>
  </si>
  <si>
    <t>92440114MA9YCBQJ0R</t>
  </si>
  <si>
    <t>610104497816</t>
  </si>
  <si>
    <t>匠心创务（广州）企业发展有限公司</t>
  </si>
  <si>
    <t>91440114MABUECWR8Y</t>
  </si>
  <si>
    <t>610105295909</t>
  </si>
  <si>
    <t>广州市花都区新华小脑袋童装童鞋店</t>
  </si>
  <si>
    <t>92440101MA5A0ECBXR</t>
  </si>
  <si>
    <t>110397165084</t>
  </si>
  <si>
    <t>广州市花都区狮岭梦翔冲皮店</t>
  </si>
  <si>
    <t>92440101MA5AJUW55D</t>
  </si>
  <si>
    <t>110339029451</t>
  </si>
  <si>
    <t>广州笔芯摄影设计有限公司</t>
  </si>
  <si>
    <t>91440101MA9Y0EGF70</t>
  </si>
  <si>
    <t>610103130116</t>
  </si>
  <si>
    <t>广州市花都区新华雅非美食店</t>
  </si>
  <si>
    <t>92440101MA5AGFJD07</t>
  </si>
  <si>
    <t>110393757478</t>
  </si>
  <si>
    <t>广州蔚厅电子商务有限公司</t>
  </si>
  <si>
    <t>91440101MA9Y54RP90</t>
  </si>
  <si>
    <t>610103632873</t>
  </si>
  <si>
    <t>广州市花都区狮岭日沛五金商行</t>
  </si>
  <si>
    <t>92440101MA5A7G672L</t>
  </si>
  <si>
    <t>110371534216</t>
  </si>
  <si>
    <t>广州市芸尚皮具有限公司</t>
  </si>
  <si>
    <t>91440101MA9W401K4A</t>
  </si>
  <si>
    <t>610102204282</t>
  </si>
  <si>
    <t>广州市花都区花东鸿铭装饰工程部</t>
  </si>
  <si>
    <t>92440101MA9W0FNC81</t>
  </si>
  <si>
    <t>610104417227</t>
  </si>
  <si>
    <t>广州市花都区花东泳兴机械设备维修店</t>
  </si>
  <si>
    <t>92440101MA5D1XQF17</t>
  </si>
  <si>
    <t>110398242022</t>
  </si>
  <si>
    <t>广州市枫芝叶生物科技有限公司</t>
  </si>
  <si>
    <t>91440101MA5D7Q6729</t>
  </si>
  <si>
    <t>610100769663</t>
  </si>
  <si>
    <t>广州市花都区花山欧成面店</t>
  </si>
  <si>
    <t>92440101MA5AFQN47K</t>
  </si>
  <si>
    <t>110393710859</t>
  </si>
  <si>
    <t>广州速宏物流供应链有限公司</t>
  </si>
  <si>
    <t>91440114MABTFB0N3B</t>
  </si>
  <si>
    <t>610105199762</t>
  </si>
  <si>
    <t>广州美道佳香氛科技有限公司</t>
  </si>
  <si>
    <t>91440101MA9Y1XFL7K</t>
  </si>
  <si>
    <t>610103517636</t>
  </si>
  <si>
    <t>广州鑫聚再生资源有限公司</t>
  </si>
  <si>
    <t>91440114MA9YCFPBXN</t>
  </si>
  <si>
    <t>610104421982</t>
  </si>
  <si>
    <t>广州市花都区狮岭华玲皮具行</t>
  </si>
  <si>
    <t>92440101MA9W069W8N</t>
  </si>
  <si>
    <t>610101919262</t>
  </si>
  <si>
    <t>广州市花都区新华爱尚鲜花店</t>
  </si>
  <si>
    <t>92440101MA5A1MPK3A</t>
  </si>
  <si>
    <t>110397418436</t>
  </si>
  <si>
    <t>广州市花都区花山惠乐商店</t>
  </si>
  <si>
    <t>92440101MA5AA2F35Y</t>
  </si>
  <si>
    <t>110397539192</t>
  </si>
  <si>
    <t>广州市湘聚茶酒商行有限公司</t>
  </si>
  <si>
    <t>91440101MA9Y5UW90W</t>
  </si>
  <si>
    <t>610103657175</t>
  </si>
  <si>
    <t>广州市花都区狮岭永富兴皮革商行</t>
  </si>
  <si>
    <t>92440101MA9YA1XJ79</t>
  </si>
  <si>
    <t>610104834325</t>
  </si>
  <si>
    <t>广州市和成物流有限公司</t>
  </si>
  <si>
    <t>91440101331448213R</t>
  </si>
  <si>
    <t>110393472521</t>
  </si>
  <si>
    <t>广州市花都区花东辉禹五金店</t>
  </si>
  <si>
    <t>92440101MA9W47XH2G</t>
  </si>
  <si>
    <t>610102249735</t>
  </si>
  <si>
    <t>广州市花都区狮岭佰仕达皮革商行</t>
  </si>
  <si>
    <t>92440101MA5A45EL1M</t>
  </si>
  <si>
    <t>110371299276</t>
  </si>
  <si>
    <t>广州市花都区狮岭钦嘉五金商行</t>
  </si>
  <si>
    <t>92440101MA5AAYTM7G</t>
  </si>
  <si>
    <t>110393286630</t>
  </si>
  <si>
    <t>广州市花都区狮岭日利兴水电五金店</t>
  </si>
  <si>
    <t>92440101MA5ACQT06U</t>
  </si>
  <si>
    <t>110393899576</t>
  </si>
  <si>
    <t>广州市花都区花城静欣美然日用品商行</t>
  </si>
  <si>
    <t>92440101MA9UQ8RN4L</t>
  </si>
  <si>
    <t>610104472003</t>
  </si>
  <si>
    <t>广州市花都区狮岭煜森机械商行</t>
  </si>
  <si>
    <t>92440114MA9YCHJG8R</t>
  </si>
  <si>
    <t>610104671161</t>
  </si>
  <si>
    <t>广州市花都区秀全灿灿餐饮店</t>
  </si>
  <si>
    <t>92440101MA5CPN09XL</t>
  </si>
  <si>
    <t>110398162044</t>
  </si>
  <si>
    <t>广州卓兴信息技术有限公司</t>
  </si>
  <si>
    <t>91440114MAC0AUP8X0</t>
  </si>
  <si>
    <t>610110108142</t>
  </si>
  <si>
    <t>广州市花都区花港物业管理服务有限责任公司</t>
  </si>
  <si>
    <t>91440101MA9XUQEQXQ</t>
  </si>
  <si>
    <t>610102878245</t>
  </si>
  <si>
    <t>广州市花都区花城鹤兴铝材商行</t>
  </si>
  <si>
    <t>92440101MA5CMMQM2Y</t>
  </si>
  <si>
    <t>610103412606</t>
  </si>
  <si>
    <t>广州市花都区花城街美家配傢俬店</t>
  </si>
  <si>
    <t>92440114MABMY9A27H</t>
  </si>
  <si>
    <t>610104906121</t>
  </si>
  <si>
    <t>广州市花都区新华皇茶奶茶店</t>
  </si>
  <si>
    <t>92440101MA5AG2657J</t>
  </si>
  <si>
    <t>610102014115</t>
  </si>
  <si>
    <t>广州利华健康医疗有限公司</t>
  </si>
  <si>
    <t>91440101MA9Y66QN79</t>
  </si>
  <si>
    <t>610104630804</t>
  </si>
  <si>
    <t>广州市花都区狮岭兴瑜皮具商行</t>
  </si>
  <si>
    <t>92440114MAC3Q8AK2M</t>
  </si>
  <si>
    <t>610110313478</t>
  </si>
  <si>
    <t>广东热带国际酒店管理有限公司</t>
  </si>
  <si>
    <t>91440101MA9UMJ9P4Y</t>
  </si>
  <si>
    <t>610101405965</t>
  </si>
  <si>
    <t>广州市利澳网络科技有限公司</t>
  </si>
  <si>
    <t>91440101MA5AMUB746</t>
  </si>
  <si>
    <t>110397398651</t>
  </si>
  <si>
    <t>广州市弘景建设有限责任公司</t>
  </si>
  <si>
    <t>91440114MA9YBB8J0A</t>
  </si>
  <si>
    <t>610104285073</t>
  </si>
  <si>
    <t>广州市花都区狮岭添添百货店</t>
  </si>
  <si>
    <t>92440101MA5ACL0247</t>
  </si>
  <si>
    <t>110393703701</t>
  </si>
  <si>
    <t>广州市花都区新华欣烨电器百货店</t>
  </si>
  <si>
    <t>92440101MA5CDWY36F</t>
  </si>
  <si>
    <t>610104325507</t>
  </si>
  <si>
    <t>广州市花都区狮岭金狮大旧货店</t>
  </si>
  <si>
    <t>92440101L20447873G</t>
  </si>
  <si>
    <t>110393105398</t>
  </si>
  <si>
    <t>广州在艺文化发展有限公司</t>
  </si>
  <si>
    <t>91440114MABXQWE480</t>
  </si>
  <si>
    <t>610110084853</t>
  </si>
  <si>
    <t>广州市呱呱二手车贸易有限公司</t>
  </si>
  <si>
    <t>91440114MABXPM8W66</t>
  </si>
  <si>
    <t>610110081904</t>
  </si>
  <si>
    <t>广州市花都区狮岭南其山饭店</t>
  </si>
  <si>
    <t>92440101MA5ACQ9W0M</t>
  </si>
  <si>
    <t>110393781306</t>
  </si>
  <si>
    <t>广州市花都区新雅平和堂药房</t>
  </si>
  <si>
    <t>92440101MA59QY8BXX</t>
  </si>
  <si>
    <t>110371219645</t>
  </si>
  <si>
    <t>广州市花都区新华固鑫不锈钢制品经营部</t>
  </si>
  <si>
    <t>92440101L59846206H</t>
  </si>
  <si>
    <t>110339026452</t>
  </si>
  <si>
    <t>广州市新益礼品有限公司</t>
  </si>
  <si>
    <t>91440114MAC60XKK5T</t>
  </si>
  <si>
    <t>610110264895</t>
  </si>
  <si>
    <t>广州鹿儿信息咨询有限公司</t>
  </si>
  <si>
    <t>91440101MA9XP9W24Q</t>
  </si>
  <si>
    <t>610102664458</t>
  </si>
  <si>
    <t>广州市花都区新华标合冰鲜档</t>
  </si>
  <si>
    <t>92440101MA59TWDJ8H</t>
  </si>
  <si>
    <t>610104170149</t>
  </si>
  <si>
    <t>广州花森贸易有限公司</t>
  </si>
  <si>
    <t>91440100MA9YCA621Q</t>
  </si>
  <si>
    <t>610104397785</t>
  </si>
  <si>
    <t>广州市花都区新华伊人制作美发店</t>
  </si>
  <si>
    <t>92440101MA5A73WEXE</t>
  </si>
  <si>
    <t>110339030948</t>
  </si>
  <si>
    <t>广州益茂人力资源有限公司</t>
  </si>
  <si>
    <t>91440114MA9YCT8A19</t>
  </si>
  <si>
    <t>610104438170</t>
  </si>
  <si>
    <t>广州西颜生物科技有限公司</t>
  </si>
  <si>
    <t>91440101MA59F3NP5R</t>
  </si>
  <si>
    <t>110397124590</t>
  </si>
  <si>
    <t>广州市汇诚汽车配件贸易有限公司</t>
  </si>
  <si>
    <t>91440101MA9Y3D2L00</t>
  </si>
  <si>
    <t>610103395958</t>
  </si>
  <si>
    <t>广州市志慧湘餐饮管理有限公司</t>
  </si>
  <si>
    <t>91440101MA9Y3JHQ3N</t>
  </si>
  <si>
    <t>610103427943</t>
  </si>
  <si>
    <t>广州市花都区新华小丁点蛋糕店</t>
  </si>
  <si>
    <t>92440101MA5CBC341L</t>
  </si>
  <si>
    <t>110397763368</t>
  </si>
  <si>
    <t>广州市花都区狮岭银蓝箱包厂</t>
  </si>
  <si>
    <t>92440101MA9Y0FN36N</t>
  </si>
  <si>
    <t>610103216704</t>
  </si>
  <si>
    <t>广州美花源园艺科技有限公司</t>
  </si>
  <si>
    <t>91440101MA5D74MA9N</t>
  </si>
  <si>
    <t>610101538313</t>
  </si>
  <si>
    <t>广州市花都区狮岭纯香牛奶店</t>
  </si>
  <si>
    <t>92440101MA5AFML27G</t>
  </si>
  <si>
    <t>110397895078</t>
  </si>
  <si>
    <t>广州博奥母婴用品科技有限公司</t>
  </si>
  <si>
    <t>91440101MA5AQAAY6T</t>
  </si>
  <si>
    <t>110397492920</t>
  </si>
  <si>
    <t>广州市花都区花城糖小猫美食店</t>
  </si>
  <si>
    <t>92440101MA5CQ7PJ28</t>
  </si>
  <si>
    <t>610104498239</t>
  </si>
  <si>
    <t>广州市森昊皮具有限公司</t>
  </si>
  <si>
    <t>91440101MA9XQFYF5P</t>
  </si>
  <si>
    <t>610103340425</t>
  </si>
  <si>
    <t>广州市花都区狮岭鑫宜多便利店</t>
  </si>
  <si>
    <t>92440101MA9XXGWX06</t>
  </si>
  <si>
    <t>610103026957</t>
  </si>
  <si>
    <t>广州市花都区新雅映月奶茶店</t>
  </si>
  <si>
    <t>92440114MA9YC46T6U</t>
  </si>
  <si>
    <t>610104572661</t>
  </si>
  <si>
    <t>广州市宜辰物业管理有限公司</t>
  </si>
  <si>
    <t>91440101MA9Y8HNF39</t>
  </si>
  <si>
    <t>610104242822</t>
  </si>
  <si>
    <t>广州市清歆贸易有限公司</t>
  </si>
  <si>
    <t>91440101MA5AKKE751</t>
  </si>
  <si>
    <t>110397882868</t>
  </si>
  <si>
    <t>广州宏途皮具有限公司</t>
  </si>
  <si>
    <t>91440114MABYT5AF6A</t>
  </si>
  <si>
    <t>610110107210</t>
  </si>
  <si>
    <t>广州市芊穗悠闲农场有限公司</t>
  </si>
  <si>
    <t>91440114MAC3T3A52M</t>
  </si>
  <si>
    <t>610110316546</t>
  </si>
  <si>
    <t>广州龙瑞建筑劳务有限公司</t>
  </si>
  <si>
    <t>91440101MA5CY5FX16</t>
  </si>
  <si>
    <t>610104933201</t>
  </si>
  <si>
    <t>广州海沣商贸有限公司</t>
  </si>
  <si>
    <t>91440114MABTGA7N0A</t>
  </si>
  <si>
    <t>610105236529</t>
  </si>
  <si>
    <t>广州市花都区新华大麦哒咩饮品店</t>
  </si>
  <si>
    <t>92440114MAC05M5H7R</t>
  </si>
  <si>
    <t>610110115504</t>
  </si>
  <si>
    <t>广州市花都区新雅爱心鸡汤饮食店</t>
  </si>
  <si>
    <t>92440114MABX0HMF6G</t>
  </si>
  <si>
    <t>610110081834</t>
  </si>
  <si>
    <t>广州市花都区狮岭光裕再生资源回收站</t>
  </si>
  <si>
    <t>92440101MA9XU6T596</t>
  </si>
  <si>
    <t>610110181212</t>
  </si>
  <si>
    <t>广州市花都区狮岭太特皮革商行</t>
  </si>
  <si>
    <t>92440101MA5AH5L647</t>
  </si>
  <si>
    <t>110393885831</t>
  </si>
  <si>
    <t>广州四季五金有限公司</t>
  </si>
  <si>
    <t>91440101MA9Y5WFP9L</t>
  </si>
  <si>
    <t>610103788117</t>
  </si>
  <si>
    <t>广州市花都区花城泽兴广告服务部</t>
  </si>
  <si>
    <t>92440114MAC01WBQ4D</t>
  </si>
  <si>
    <t>610110219327</t>
  </si>
  <si>
    <t>广州花都区花东镇猪岛富日杂店</t>
  </si>
  <si>
    <t>92440114MABRTC7X7D</t>
  </si>
  <si>
    <t>610110204500</t>
  </si>
  <si>
    <t>广州市花都区狮岭博强百货店</t>
  </si>
  <si>
    <t>92440101MA5AC17080</t>
  </si>
  <si>
    <t>110393399327</t>
  </si>
  <si>
    <t>广州广裕珠宝有限公司</t>
  </si>
  <si>
    <t>91440101MA9Y2BH54U</t>
  </si>
  <si>
    <t>610103503019</t>
  </si>
  <si>
    <t>广州俊鸿皮具服饰有限公司</t>
  </si>
  <si>
    <t>91440101MA5D010R1A</t>
  </si>
  <si>
    <t>110398216963</t>
  </si>
  <si>
    <t>广州市花都区花城龙氏早餐店</t>
  </si>
  <si>
    <t>92440101MA5AH42D8D</t>
  </si>
  <si>
    <t>610102984369</t>
  </si>
  <si>
    <t>广州市花都区新华芝樱家居用品店</t>
  </si>
  <si>
    <t>92440101L83657640L</t>
  </si>
  <si>
    <t>110393522715</t>
  </si>
  <si>
    <t>广州市花都区狮岭佳进皮具厂</t>
  </si>
  <si>
    <t>92440101MA5AFMM23R</t>
  </si>
  <si>
    <t>110393689749</t>
  </si>
  <si>
    <t>广州泰贡香食品有限公司</t>
  </si>
  <si>
    <t>91440101MA9XN9PY05</t>
  </si>
  <si>
    <t>610103657328</t>
  </si>
  <si>
    <t>广州新福汽配有限公司</t>
  </si>
  <si>
    <t>91440101MA9XLX2L2T</t>
  </si>
  <si>
    <t>610102458996</t>
  </si>
  <si>
    <t>广州市花都区狮岭冲腾五金商行</t>
  </si>
  <si>
    <t>92440101MA59X8WN8H</t>
  </si>
  <si>
    <t>110393312080</t>
  </si>
  <si>
    <t>广州市花都区新华华拓模具加工店</t>
  </si>
  <si>
    <t>92440101MA5A3QND5R</t>
  </si>
  <si>
    <t>110393685197</t>
  </si>
  <si>
    <t>广州轩逸商业咨询有限公司</t>
  </si>
  <si>
    <t>91440114MABML37P9N</t>
  </si>
  <si>
    <t>610104630381</t>
  </si>
  <si>
    <t>广州途腾汽车配件有限公司</t>
  </si>
  <si>
    <t>91440101MA5CY67038</t>
  </si>
  <si>
    <t>610101541368</t>
  </si>
  <si>
    <t>广州市花都区狮岭景兴面馆</t>
  </si>
  <si>
    <t>92440101MA5AH7613X</t>
  </si>
  <si>
    <t>110393860388</t>
  </si>
  <si>
    <t>广州市花都区狮岭恒匠五金店</t>
  </si>
  <si>
    <t>92440114MA9YCK4J5H</t>
  </si>
  <si>
    <t>610104448710</t>
  </si>
  <si>
    <t>广州洛利电子商务有限公司</t>
  </si>
  <si>
    <t>91440101MA5CQMX09M</t>
  </si>
  <si>
    <t>110398155494</t>
  </si>
  <si>
    <t>广州市豪鑫塑料制品有限公司</t>
  </si>
  <si>
    <t>91440114MA7N7LQT9A</t>
  </si>
  <si>
    <t>610104673754</t>
  </si>
  <si>
    <t>广州卡勒弗科技有限公司</t>
  </si>
  <si>
    <t>91440101MA9YA2YR1X</t>
  </si>
  <si>
    <t>610104220011</t>
  </si>
  <si>
    <t>广州市花都区狮岭宏普挤塑模具加工店</t>
  </si>
  <si>
    <t>92440114MAC05GA627</t>
  </si>
  <si>
    <t>610110315240</t>
  </si>
  <si>
    <t>广州市银剪电子商务贸易有限公司</t>
  </si>
  <si>
    <t>91440114MABRDET48F</t>
  </si>
  <si>
    <t>610105088507</t>
  </si>
  <si>
    <t>广州宸丰皮具有限公司</t>
  </si>
  <si>
    <t>91440101MA9Y2XPC21</t>
  </si>
  <si>
    <t>610103404178</t>
  </si>
  <si>
    <t>中科产城规划设计（广州）有限公司</t>
  </si>
  <si>
    <t>91440101MA59G3WX3K</t>
  </si>
  <si>
    <t>110393924306</t>
  </si>
  <si>
    <t>广州迈鑫皮具商贸有限公司</t>
  </si>
  <si>
    <t>91440101MA9UY8MJ38</t>
  </si>
  <si>
    <t>610102085253</t>
  </si>
  <si>
    <t>广州市花都区新雅驰高贸易商行（个体工商户）</t>
  </si>
  <si>
    <t>92440101MA9Y9B0H2L</t>
  </si>
  <si>
    <t>610104186964</t>
  </si>
  <si>
    <t>广州市花都区秀全宏大商行</t>
  </si>
  <si>
    <t>92440101MA5A7UEG54</t>
  </si>
  <si>
    <t>110393632607</t>
  </si>
  <si>
    <t>广州市花都区炭步恒人兴五金塑料模具厂</t>
  </si>
  <si>
    <t>92440101MA59RGT42U</t>
  </si>
  <si>
    <t>110393594987</t>
  </si>
  <si>
    <t>广州市花都区狮岭京蔓皮具厂</t>
  </si>
  <si>
    <t>92440101MA5AGGA0XD</t>
  </si>
  <si>
    <t>110393761126</t>
  </si>
  <si>
    <t>广州市美胜行汽车配件有限公司</t>
  </si>
  <si>
    <t>91440101MA9Y3MUNXK</t>
  </si>
  <si>
    <t>610103424548</t>
  </si>
  <si>
    <t>广州市花都区新雅潮牛商行</t>
  </si>
  <si>
    <t>92440114MA9YBQAT6B</t>
  </si>
  <si>
    <t>610104373423</t>
  </si>
  <si>
    <t>广州市花都区狮岭钟兴百货商店</t>
  </si>
  <si>
    <t>92440101MA59HMB078</t>
  </si>
  <si>
    <t>110393968214</t>
  </si>
  <si>
    <t>广州市懿心装饰设计工程有限公司</t>
  </si>
  <si>
    <t>91440101MA9UMHU08J</t>
  </si>
  <si>
    <t>610101449314</t>
  </si>
  <si>
    <t>广州市花都区狮岭健齿口腔护理用品店</t>
  </si>
  <si>
    <t>92440101MA5ADC199H</t>
  </si>
  <si>
    <t>110393561453</t>
  </si>
  <si>
    <t>广州市花都区花东富华百货商店</t>
  </si>
  <si>
    <t>92440101MA5AF5E18W</t>
  </si>
  <si>
    <t>110393244261</t>
  </si>
  <si>
    <t>广州市花都区狮岭华琳皮具厂</t>
  </si>
  <si>
    <t>92440114MABWYM1H7N</t>
  </si>
  <si>
    <t>610110032867</t>
  </si>
  <si>
    <t>广州安永馨贸易有限公司</t>
  </si>
  <si>
    <t>91440101MA9UT0XF1K</t>
  </si>
  <si>
    <t>610101671813</t>
  </si>
  <si>
    <t>永春生(广州)生物科技有限公司</t>
  </si>
  <si>
    <t>91440101MA59J08Q1G</t>
  </si>
  <si>
    <t>110397005856</t>
  </si>
  <si>
    <t>广州市花都区秀全俏马农庄餐厅</t>
  </si>
  <si>
    <t>92440101MA59UY2Y10</t>
  </si>
  <si>
    <t>110393899359</t>
  </si>
  <si>
    <t>广州市花都区花城康梓宏餐厅</t>
  </si>
  <si>
    <t>92440101MA9Y1FTC35</t>
  </si>
  <si>
    <t>610104063480</t>
  </si>
  <si>
    <t>广州星乐湾国际教育科技有限公司</t>
  </si>
  <si>
    <t>91440101MA9XRJ985N</t>
  </si>
  <si>
    <t>610102740346</t>
  </si>
  <si>
    <t>广州鸿顺汽配有限公司</t>
  </si>
  <si>
    <t>91440101MA9Y3H5X93</t>
  </si>
  <si>
    <t>610103442097</t>
  </si>
  <si>
    <t>广州欢喜二手汽车贸易有限公司</t>
  </si>
  <si>
    <t>91440114MA9YBJQR25</t>
  </si>
  <si>
    <t>610104352400</t>
  </si>
  <si>
    <t>广州名舍装饰工程有限公司</t>
  </si>
  <si>
    <t>91440101MA9YANU02N</t>
  </si>
  <si>
    <t>610104209139</t>
  </si>
  <si>
    <t>广州市东宏商务有限公司</t>
  </si>
  <si>
    <t>91440103076505945T</t>
  </si>
  <si>
    <t>110371784979</t>
  </si>
  <si>
    <t>广州市花都区花城天源商务服务中心</t>
  </si>
  <si>
    <t>92440101MA9W4QBH4B</t>
  </si>
  <si>
    <t>610102921137</t>
  </si>
  <si>
    <t>广州市花都区花城力健休闲吧</t>
  </si>
  <si>
    <t>92440101MA9Y184316</t>
  </si>
  <si>
    <t>610103910011</t>
  </si>
  <si>
    <t>广州市花都区新华明亮防蚊纱窗经营部</t>
  </si>
  <si>
    <t>92440101MA5D7GD10P</t>
  </si>
  <si>
    <t>610100717857</t>
  </si>
  <si>
    <t>广州华屹电子商务有限公司</t>
  </si>
  <si>
    <t>91440101MA9W54Q57C</t>
  </si>
  <si>
    <t>610102474037</t>
  </si>
  <si>
    <t>广州市花都区狮岭三威拉链店</t>
  </si>
  <si>
    <t>92440101MA5A0F2D50</t>
  </si>
  <si>
    <t>110371539782</t>
  </si>
  <si>
    <t>广州市花都区狮岭发顺货运代办服务部</t>
  </si>
  <si>
    <t>92440101MA5CUP5G1P</t>
  </si>
  <si>
    <t>110398115998</t>
  </si>
  <si>
    <t>广州广义自动化科技有限公司</t>
  </si>
  <si>
    <t>91440101MA9W5P2M0K</t>
  </si>
  <si>
    <t>610102445290</t>
  </si>
  <si>
    <t>广州宏昌再生资源有限公司</t>
  </si>
  <si>
    <t>91440101MA5D1MJ8XX</t>
  </si>
  <si>
    <t>610101575595</t>
  </si>
  <si>
    <t>广州市花都区狮岭金丝线行</t>
  </si>
  <si>
    <t>92440101MA5A8BGD7N</t>
  </si>
  <si>
    <t>110371562586</t>
  </si>
  <si>
    <t>广州市邦客商务秘书有限公司</t>
  </si>
  <si>
    <t>91440101MA9Y10C22Y</t>
  </si>
  <si>
    <t>610103206685</t>
  </si>
  <si>
    <t>广州市花都区新华宏远营业部</t>
  </si>
  <si>
    <t>92440101MA5A3EK822</t>
  </si>
  <si>
    <t>110371593239</t>
  </si>
  <si>
    <t>广州市花都区狮岭新鸿发回力胶店</t>
  </si>
  <si>
    <t>92440101MA59UYDJ9T</t>
  </si>
  <si>
    <t>110393904235</t>
  </si>
  <si>
    <t>广州市花都区新华许豪德西点店</t>
  </si>
  <si>
    <t>92440101MA5AGP107Q</t>
  </si>
  <si>
    <t>110393983484</t>
  </si>
  <si>
    <t>广州德海实业有限公司</t>
  </si>
  <si>
    <t>91440101MA9UXKEH37</t>
  </si>
  <si>
    <t>610102116652</t>
  </si>
  <si>
    <t>广州思美琪皮具贸易有限公司</t>
  </si>
  <si>
    <t>91440101MA5CKDGE8N</t>
  </si>
  <si>
    <t>110397843221</t>
  </si>
  <si>
    <t>广州市花都区狮岭新应木器加工店</t>
  </si>
  <si>
    <t>92440101MA5A02M86U</t>
  </si>
  <si>
    <t>110371561930</t>
  </si>
  <si>
    <t>广州市花都区狮岭红鑫箱包设计室</t>
  </si>
  <si>
    <t>92440101MA9Y0FMH49</t>
  </si>
  <si>
    <t>610103199553</t>
  </si>
  <si>
    <t>广州市焱森餐饮有限公司</t>
  </si>
  <si>
    <t>91440101MA9Y9PBX16</t>
  </si>
  <si>
    <t>610104535567</t>
  </si>
  <si>
    <t>广州市明大五金制品有限公司</t>
  </si>
  <si>
    <t>91440101MA9XTY0E9L</t>
  </si>
  <si>
    <t>610103338164</t>
  </si>
  <si>
    <t>广州市君成企业管理咨询有限公司</t>
  </si>
  <si>
    <t>91440101MA9YAUEQ2R</t>
  </si>
  <si>
    <t>610104223551</t>
  </si>
  <si>
    <t>广州市花都区花东叮当文具店</t>
  </si>
  <si>
    <t>92440101MA59HC5L3D</t>
  </si>
  <si>
    <t>110393824821</t>
  </si>
  <si>
    <t>广州市花都区新华佩华百货商店</t>
  </si>
  <si>
    <t>92440101MA5AF3N1XW</t>
  </si>
  <si>
    <t>610104250776</t>
  </si>
  <si>
    <t>广州市花都区花东意芳废品收购站</t>
  </si>
  <si>
    <t>92440101MA5AGT95X5</t>
  </si>
  <si>
    <t>110393819121</t>
  </si>
  <si>
    <t>广州市禧盈企业管理有限公司</t>
  </si>
  <si>
    <t>91440114MABW22XB21</t>
  </si>
  <si>
    <t>610110003866</t>
  </si>
  <si>
    <t>广州山河机电设备维修有限公司</t>
  </si>
  <si>
    <t>91440114MABPH1646K</t>
  </si>
  <si>
    <t>610105068075</t>
  </si>
  <si>
    <t>广州市花都区狮岭奢奈美皮具商行</t>
  </si>
  <si>
    <t>92440114MAC4A4HR7C</t>
  </si>
  <si>
    <t>610110259628</t>
  </si>
  <si>
    <t>广州市花都区花东毅豪编织袋店</t>
  </si>
  <si>
    <t>92440101MA5A9TNJ5U</t>
  </si>
  <si>
    <t>110371697382</t>
  </si>
  <si>
    <t>广州博弈装饰工程有限公司</t>
  </si>
  <si>
    <t>91440114MAC0YRL79C</t>
  </si>
  <si>
    <t>610110095460</t>
  </si>
  <si>
    <t>广州市花都区雅瑶美运助力电动车经营部</t>
  </si>
  <si>
    <t>92440101MA5A89FM91</t>
  </si>
  <si>
    <t>110393940283</t>
  </si>
  <si>
    <t>广州市花都区狮岭韩尚皮具厂</t>
  </si>
  <si>
    <t>92440101MA5CMN0E4W</t>
  </si>
  <si>
    <t>610104925510</t>
  </si>
  <si>
    <t>广州市花都区梯面一品红山庄</t>
  </si>
  <si>
    <t>92440101MA5ABW854R</t>
  </si>
  <si>
    <t>110393377943</t>
  </si>
  <si>
    <t>广州市花都区花城百润便利店</t>
  </si>
  <si>
    <t>92440114MABTHYRN9H</t>
  </si>
  <si>
    <t>610110079568</t>
  </si>
  <si>
    <t>广州龙佳电器有限公司</t>
  </si>
  <si>
    <t>91440101MA9Y7YEF7E</t>
  </si>
  <si>
    <t>610103878426</t>
  </si>
  <si>
    <t>广州市花都区花山顺业汽车援救服务部</t>
  </si>
  <si>
    <t>92440101MA5CCW0R0H</t>
  </si>
  <si>
    <t>610110126607</t>
  </si>
  <si>
    <t>广州市花都区狮岭卓成织带商行</t>
  </si>
  <si>
    <t>92440101MA5A40YY1N</t>
  </si>
  <si>
    <t>110371281645</t>
  </si>
  <si>
    <t>广州市花都区嘉润塑料五金商行</t>
  </si>
  <si>
    <t>92440114MAC4W5H09B</t>
  </si>
  <si>
    <t>610110297756</t>
  </si>
  <si>
    <t>广州花都区希尔卡发型设计中心</t>
  </si>
  <si>
    <t>92440114MA7MF6C04Y</t>
  </si>
  <si>
    <t>610104623718</t>
  </si>
  <si>
    <t>广州市花都区乐馨韩皮具商行</t>
  </si>
  <si>
    <t>92440114MAC4M2A79Y</t>
  </si>
  <si>
    <t>610110220923</t>
  </si>
  <si>
    <t>广州市花都区花城奈斯电子商务经营部</t>
  </si>
  <si>
    <t>92440101MA9Y8FE40M</t>
  </si>
  <si>
    <t>610103917481</t>
  </si>
  <si>
    <t>广州市宏观汽车配件有限公司</t>
  </si>
  <si>
    <t>91440101MA9XQFQQ4U</t>
  </si>
  <si>
    <t>610102645521</t>
  </si>
  <si>
    <t>广州市花都区新华焕裕废品收购店</t>
  </si>
  <si>
    <t>92440101MA5ABXAJ4R</t>
  </si>
  <si>
    <t>110393372209</t>
  </si>
  <si>
    <t>广州鑫通企业管理咨询有限公司</t>
  </si>
  <si>
    <t>91440101MA9Y5QKMXA</t>
  </si>
  <si>
    <t>610103674760</t>
  </si>
  <si>
    <t>广州市花都区新雅腾圣塑胶加工厂</t>
  </si>
  <si>
    <t>92440101MA5CD68138</t>
  </si>
  <si>
    <t>110397816614</t>
  </si>
  <si>
    <t>广州都好皮具有限公司</t>
  </si>
  <si>
    <t>91440101MA5D5QFA33</t>
  </si>
  <si>
    <t>110398319506</t>
  </si>
  <si>
    <t>科茨贸易（广州）有限公司</t>
  </si>
  <si>
    <t>91440101MA5D3Y2R0B</t>
  </si>
  <si>
    <t>610101658170</t>
  </si>
  <si>
    <t>广州市花都区雅瑶雅迪塑料加工店</t>
  </si>
  <si>
    <t>92440101L72843667L</t>
  </si>
  <si>
    <t>110393278090</t>
  </si>
  <si>
    <t>广州市花都区花山永乐建材经营部</t>
  </si>
  <si>
    <t>92440114MABWCXCM8T</t>
  </si>
  <si>
    <t>610110011307</t>
  </si>
  <si>
    <t>广州市花都区狮岭宏轩皮具厂</t>
  </si>
  <si>
    <t>92440101MA9XND8C3G</t>
  </si>
  <si>
    <t>610110038305</t>
  </si>
  <si>
    <t>广州市米尔皮具有限公司</t>
  </si>
  <si>
    <t>91440101MA9XPL8Y6R</t>
  </si>
  <si>
    <t>610102741082</t>
  </si>
  <si>
    <t>广州市花都区北兴阿珍饭店</t>
  </si>
  <si>
    <t>92440101MA9W2RKT1G</t>
  </si>
  <si>
    <t>610102383701</t>
  </si>
  <si>
    <t>广州市湘德人家餐饮管理有限公司</t>
  </si>
  <si>
    <t>91440101MA5CJHXY5W</t>
  </si>
  <si>
    <t>110397801711</t>
  </si>
  <si>
    <t>广州市花都区繁星废品回收店</t>
  </si>
  <si>
    <t>91440101MA9UNNTA5R</t>
  </si>
  <si>
    <t>610101543026</t>
  </si>
  <si>
    <t>广州市花都区花山健好大药房</t>
  </si>
  <si>
    <t>92440101MA9W47N693</t>
  </si>
  <si>
    <t>610103093260</t>
  </si>
  <si>
    <t>广州市花都区花山奥翔瓷砖店</t>
  </si>
  <si>
    <t>92440101MA9XTL4R5Y</t>
  </si>
  <si>
    <t>610102799786</t>
  </si>
  <si>
    <t>千和（广州）旅行用品有限公司</t>
  </si>
  <si>
    <t>91440101MA5CRGGY8B</t>
  </si>
  <si>
    <t>110398031102</t>
  </si>
  <si>
    <t>广州高程建筑工程有限公司</t>
  </si>
  <si>
    <t>91440114MABR38MD6D</t>
  </si>
  <si>
    <t>610105105400</t>
  </si>
  <si>
    <t>广州市花都区新华骏沛广告制作部</t>
  </si>
  <si>
    <t>92440101L541976658</t>
  </si>
  <si>
    <t>110371676840</t>
  </si>
  <si>
    <t>老样子（广州）市场推广有限公司</t>
  </si>
  <si>
    <t>91440101MA9UUWD55W</t>
  </si>
  <si>
    <t>610101715478</t>
  </si>
  <si>
    <t>广州市花都区北兴安哥农家山庄</t>
  </si>
  <si>
    <t>92440101MA59XYQU8Y</t>
  </si>
  <si>
    <t>110393352311</t>
  </si>
  <si>
    <t>广州市花都润锦装饰工程店</t>
  </si>
  <si>
    <t>92440101MA9W5J8N0F</t>
  </si>
  <si>
    <t>610102448923</t>
  </si>
  <si>
    <t>广州市花都区梯面好和王子山特产综合商店</t>
  </si>
  <si>
    <t>92440101MA59XXG49M</t>
  </si>
  <si>
    <t>110371647448</t>
  </si>
  <si>
    <t>广州市花都区花城果然蚝选择水果店</t>
  </si>
  <si>
    <t>92440101MA9UQWHB8Q</t>
  </si>
  <si>
    <t>610102236466</t>
  </si>
  <si>
    <t>广州市花都区花山财兴佳旺百货店</t>
  </si>
  <si>
    <t>92440101MA5ACHHPX5</t>
  </si>
  <si>
    <t>110393450574</t>
  </si>
  <si>
    <t>广州六方商务有限公司</t>
  </si>
  <si>
    <t>91440101MA9ULPCC8D</t>
  </si>
  <si>
    <t>610100851011</t>
  </si>
  <si>
    <t>欧米伽（广州）科技有限公司</t>
  </si>
  <si>
    <t>91440101MA9UKL6058</t>
  </si>
  <si>
    <t>610100775677</t>
  </si>
  <si>
    <t>广州市花都区狮岭双瑞油边厂</t>
  </si>
  <si>
    <t>92440114MABWAUCB9M</t>
  </si>
  <si>
    <t>610105365607</t>
  </si>
  <si>
    <t>广州市花都区新华福粤珠宝店</t>
  </si>
  <si>
    <t>92440101MA5A780J0X</t>
  </si>
  <si>
    <t>110398015515</t>
  </si>
  <si>
    <t>广州市花都区狮岭名格皮具厂</t>
  </si>
  <si>
    <t>92440101MA5D7PN6XC</t>
  </si>
  <si>
    <t>610101598424</t>
  </si>
  <si>
    <t>广州市花都区狮岭真惠通信器材店</t>
  </si>
  <si>
    <t>92440101MA5ABUYE85</t>
  </si>
  <si>
    <t>110393430114</t>
  </si>
  <si>
    <t>广州市法雷奥机械工程有限公司</t>
  </si>
  <si>
    <t>91440101MA5D3TA15J</t>
  </si>
  <si>
    <t>110398330150</t>
  </si>
  <si>
    <t>广州市花都区华民再生资源回收店</t>
  </si>
  <si>
    <t>91440101MA9UK6K70L</t>
  </si>
  <si>
    <t>610100940764</t>
  </si>
  <si>
    <t>广州市花都区狮岭家好福百货商店</t>
  </si>
  <si>
    <t>92440101MA5A8XQC2M</t>
  </si>
  <si>
    <t>110393044132</t>
  </si>
  <si>
    <t>广东天杰智能科技发展有限公司</t>
  </si>
  <si>
    <t>91440300MA5EW2TB34</t>
  </si>
  <si>
    <t>610100807322</t>
  </si>
  <si>
    <t>广州市花都区狮岭新仁心堂药店</t>
  </si>
  <si>
    <t>92440101MA5A9XB63G</t>
  </si>
  <si>
    <t>110371606801</t>
  </si>
  <si>
    <t>广州市花都区狮岭朋派箱包厂</t>
  </si>
  <si>
    <t>92440101MA5A966N7T</t>
  </si>
  <si>
    <t>110371674996</t>
  </si>
  <si>
    <t>广州市花都区狮岭科智五金商行</t>
  </si>
  <si>
    <t>92440101MA5AGCKM2M</t>
  </si>
  <si>
    <t>110393742329</t>
  </si>
  <si>
    <t>广州一源农业有限公司</t>
  </si>
  <si>
    <t>91440114MA59BGW87C</t>
  </si>
  <si>
    <t>110393659876</t>
  </si>
  <si>
    <t>广州动态皮具有限公司</t>
  </si>
  <si>
    <t>91440101MA5CJ1Q768</t>
  </si>
  <si>
    <t>110397775895</t>
  </si>
  <si>
    <t>广州市飞来峡农副产品有限公司</t>
  </si>
  <si>
    <t>91440101MA9W0PGP74</t>
  </si>
  <si>
    <t>610102404491</t>
  </si>
  <si>
    <t>广州华一物业管理有限公司</t>
  </si>
  <si>
    <t>91440101MA9URJKG8U</t>
  </si>
  <si>
    <t>610101585519</t>
  </si>
  <si>
    <t>广州市花都区新华心思服装店</t>
  </si>
  <si>
    <t>92440101MA5AF9D8XC</t>
  </si>
  <si>
    <t>110393694857</t>
  </si>
  <si>
    <t>广州市阳茂科技有限公司</t>
  </si>
  <si>
    <t>91440114MA9YBHYB71</t>
  </si>
  <si>
    <t>610104348775</t>
  </si>
  <si>
    <t>广州市花都区花城桂族宝贝儿童摄影店</t>
  </si>
  <si>
    <t>92440101L6746155XM</t>
  </si>
  <si>
    <t>110393197648</t>
  </si>
  <si>
    <t>广州牛爷餐饮文化有限公司</t>
  </si>
  <si>
    <t>91440101MA9XW3TC9J</t>
  </si>
  <si>
    <t>610103055809</t>
  </si>
  <si>
    <t>广州市花都区狮岭颜绣美容店</t>
  </si>
  <si>
    <t>92440101MA9XU5MR1E</t>
  </si>
  <si>
    <t>610102925886</t>
  </si>
  <si>
    <t>广州市花都区新雅金绿泮美食店</t>
  </si>
  <si>
    <t>92440101MA5CD1UX1N</t>
  </si>
  <si>
    <t>110397822238</t>
  </si>
  <si>
    <t>广州市花都区狮岭鸿毅皮革商行</t>
  </si>
  <si>
    <t>92440101MA5AARXY14</t>
  </si>
  <si>
    <t>110393212540</t>
  </si>
  <si>
    <t>广州市花都区花东祥胜小食店</t>
  </si>
  <si>
    <t>92440101MA5AG3EY84</t>
  </si>
  <si>
    <t>610110299454</t>
  </si>
  <si>
    <t>广州市花都区新华湘里湖水饮食店</t>
  </si>
  <si>
    <t>92440114MA9YC7U260</t>
  </si>
  <si>
    <t>610104629724</t>
  </si>
  <si>
    <t>广州市花都区赤坭泰柠饮品美食店</t>
  </si>
  <si>
    <t>92440101MA9UN5BL1L</t>
  </si>
  <si>
    <t>610104590370</t>
  </si>
  <si>
    <t>广州市花都区花城石林清吧</t>
  </si>
  <si>
    <t>92440101MA9W15G978</t>
  </si>
  <si>
    <t>610102890561</t>
  </si>
  <si>
    <t>广州市花都区新华白美洗涤部</t>
  </si>
  <si>
    <t>92440101MA5ABTRKXP</t>
  </si>
  <si>
    <t>110393360243</t>
  </si>
  <si>
    <t>广州市花都云姐商贸商行</t>
  </si>
  <si>
    <t>92440114MA7NB95G8D</t>
  </si>
  <si>
    <t>610104615337</t>
  </si>
  <si>
    <t>广州市屹达皮具有限公司</t>
  </si>
  <si>
    <t>91440101MA5CL84J4X</t>
  </si>
  <si>
    <t>110397896613</t>
  </si>
  <si>
    <t>广州市花都区新华美雅便利店</t>
  </si>
  <si>
    <t>92440101MA5AAKRY4B</t>
  </si>
  <si>
    <t>110393711937</t>
  </si>
  <si>
    <t>广州市花都区新华懿鸿泉家具店</t>
  </si>
  <si>
    <t>92440101MA5D0LDF0W</t>
  </si>
  <si>
    <t>610104919785</t>
  </si>
  <si>
    <t>广州市花都区新华馥香茶行</t>
  </si>
  <si>
    <t>92440101L78622005F</t>
  </si>
  <si>
    <t>110393452510</t>
  </si>
  <si>
    <t>广州市花都区新华创名理发店</t>
  </si>
  <si>
    <t>92440101MA5ADC6A9Y</t>
  </si>
  <si>
    <t>110393638224</t>
  </si>
  <si>
    <t>广州市花都区狮岭日兴冲皮店</t>
  </si>
  <si>
    <t>92440101MA5ACWURXF</t>
  </si>
  <si>
    <t>110393492197</t>
  </si>
  <si>
    <t>广州市亚卓箱包有限公司</t>
  </si>
  <si>
    <t>91440101MA9XM8MT2W</t>
  </si>
  <si>
    <t>610102484484</t>
  </si>
  <si>
    <t>广州市花都区狮岭丽容精品店</t>
  </si>
  <si>
    <t>92440101MA5AH07N0D</t>
  </si>
  <si>
    <t>110393837299</t>
  </si>
  <si>
    <t>广州市花都区花城玉际塑料批发部</t>
  </si>
  <si>
    <t>92440114MABYBGFM78</t>
  </si>
  <si>
    <t>610110247743</t>
  </si>
  <si>
    <t>广州市花都区秀全李建锌通讯器材经营部</t>
  </si>
  <si>
    <t>92440101MA5AD30Q74</t>
  </si>
  <si>
    <t>110393726324</t>
  </si>
  <si>
    <t>广州志杰报废汽车咨询有限公司</t>
  </si>
  <si>
    <t>91440101MA9Y9END4C</t>
  </si>
  <si>
    <t>610104012956</t>
  </si>
  <si>
    <t>广州市花都区狮岭中侨补胎店</t>
  </si>
  <si>
    <t>92440101MA5ACY4B9Y</t>
  </si>
  <si>
    <t>110397490320</t>
  </si>
  <si>
    <t>广州市花都区新雅丽丽饮用水配送店</t>
  </si>
  <si>
    <t>92440114MAC2WWJF68</t>
  </si>
  <si>
    <t>610110240114</t>
  </si>
  <si>
    <t>广州市旺发建筑建材有限公司</t>
  </si>
  <si>
    <t>91440101MA9YADRN47</t>
  </si>
  <si>
    <t>610104171879</t>
  </si>
  <si>
    <t>广州云展物业管理有限公司</t>
  </si>
  <si>
    <t>91440114MABXH1E01W</t>
  </si>
  <si>
    <t>610110037189</t>
  </si>
  <si>
    <t>广州思柔美容有限公司</t>
  </si>
  <si>
    <t>91440101MA9UUE643Q</t>
  </si>
  <si>
    <t>610101734721</t>
  </si>
  <si>
    <t>广州市花都区花城库利手创艺术中心</t>
  </si>
  <si>
    <t>92440101MA9Y65AT11</t>
  </si>
  <si>
    <t>610104021631</t>
  </si>
  <si>
    <t>广州市花都区狮岭林涛针车维修部</t>
  </si>
  <si>
    <t>92440101MA5AR5C02B</t>
  </si>
  <si>
    <t>110397785764</t>
  </si>
  <si>
    <t>广州市花都区花东宏汇商行</t>
  </si>
  <si>
    <t>92440101MA5AGCY951</t>
  </si>
  <si>
    <t>110393552759</t>
  </si>
  <si>
    <t>广州市花都区狮岭凡达斯皮具厂</t>
  </si>
  <si>
    <t>92440101MA9Y5WRM0C</t>
  </si>
  <si>
    <t>610104020702</t>
  </si>
  <si>
    <t>广州市铭骏汽车销售服务有限公司</t>
  </si>
  <si>
    <t>91440101MA5D7D1J3U</t>
  </si>
  <si>
    <t>610103112647</t>
  </si>
  <si>
    <t>广东创盈化学试剂有限公司</t>
  </si>
  <si>
    <t>91440114MA9YB30G3A</t>
  </si>
  <si>
    <t>610104256441</t>
  </si>
  <si>
    <t>广州市花都区花城文玲美食店</t>
  </si>
  <si>
    <t>92440101MA9WKHE4XX</t>
  </si>
  <si>
    <t>610103154054</t>
  </si>
  <si>
    <t>广州市淘小铺实业有限公司</t>
  </si>
  <si>
    <t>91440101MA9XU7WL1J</t>
  </si>
  <si>
    <t>610102951722</t>
  </si>
  <si>
    <t>广州市花都区新华创乐广告材料经营部</t>
  </si>
  <si>
    <t>92440101MA5AFPN79M</t>
  </si>
  <si>
    <t>110393696898</t>
  </si>
  <si>
    <t>广州市花都区新华果码头水果店</t>
  </si>
  <si>
    <t>92440101MA5CWUMF6M</t>
  </si>
  <si>
    <t>610110058872</t>
  </si>
  <si>
    <t>广州市花都区新华恒乐饮用水配送中心</t>
  </si>
  <si>
    <t>92440114MABWT3LW80</t>
  </si>
  <si>
    <t>610110003401</t>
  </si>
  <si>
    <t>广州市花都区新华佳居全屋定制家居店</t>
  </si>
  <si>
    <t>92440114MABPE59C5C</t>
  </si>
  <si>
    <t>610104845516</t>
  </si>
  <si>
    <t>广州市花都区新华梅菁广告材料经营部</t>
  </si>
  <si>
    <t>92440101MA59TH8D6A</t>
  </si>
  <si>
    <t>610110254741</t>
  </si>
  <si>
    <t>广州市花都区新华珠珠商店</t>
  </si>
  <si>
    <t>92440101MA5A61RU8K</t>
  </si>
  <si>
    <t>110393752232</t>
  </si>
  <si>
    <t>广州市花都区海音电器商行</t>
  </si>
  <si>
    <t>92440114MABQ5N2J9Y</t>
  </si>
  <si>
    <t>610105114437</t>
  </si>
  <si>
    <t>广州市花都区新华正一五金加工店</t>
  </si>
  <si>
    <t>92440101MA59WU1U2C</t>
  </si>
  <si>
    <t>110371254136</t>
  </si>
  <si>
    <t>广州市大信跃建材贸易有限公司</t>
  </si>
  <si>
    <t>91440100MABPYBT694</t>
  </si>
  <si>
    <t>610104858962</t>
  </si>
  <si>
    <t>广东银洋水产养殖专业合作社</t>
  </si>
  <si>
    <t>93440101MA9UU43048</t>
  </si>
  <si>
    <t>610101725132</t>
  </si>
  <si>
    <t>广东麓寨茗茶有限公司</t>
  </si>
  <si>
    <t>91440101MA9W419R58</t>
  </si>
  <si>
    <t>610102247580</t>
  </si>
  <si>
    <t>广州市花都区新华秋禾糖水店</t>
  </si>
  <si>
    <t>92440114MAC30HTL4Y</t>
  </si>
  <si>
    <t>610110318698</t>
  </si>
  <si>
    <t>广州市花都区新华建诚饰品加工厂</t>
  </si>
  <si>
    <t>92440101L88787006R</t>
  </si>
  <si>
    <t>110393414766</t>
  </si>
  <si>
    <t>广州市花都区狮岭坡鼎五金店</t>
  </si>
  <si>
    <t>92440101MA5AAWPF91</t>
  </si>
  <si>
    <t>110393216741</t>
  </si>
  <si>
    <t>广州市绿网再生资源有限公司第六十三收购站</t>
  </si>
  <si>
    <t>91440101MA9UQ6PH72</t>
  </si>
  <si>
    <t>610101410346</t>
  </si>
  <si>
    <t>广州市爱围家家居有限公司</t>
  </si>
  <si>
    <t>91440101MA5AQ6425U</t>
  </si>
  <si>
    <t>110397475966</t>
  </si>
  <si>
    <t>广州市花都区花山味皇粥城</t>
  </si>
  <si>
    <t>92440101MA5AAWBC5D</t>
  </si>
  <si>
    <t>110393220474</t>
  </si>
  <si>
    <t>广州市花都区狮岭纳百锦皮具厂</t>
  </si>
  <si>
    <t>92440101L564365866</t>
  </si>
  <si>
    <t>110339021165</t>
  </si>
  <si>
    <t>广州丹妮子皮具有限公司</t>
  </si>
  <si>
    <t>91440101MA5D01U447</t>
  </si>
  <si>
    <t>110398219744</t>
  </si>
  <si>
    <t>乐飞人（广州）文化创意有限公司</t>
  </si>
  <si>
    <t>91440101MA5AQ7YP7J</t>
  </si>
  <si>
    <t>110397446214</t>
  </si>
  <si>
    <t>广州市花都区狮岭迈利纸品商行</t>
  </si>
  <si>
    <t>92440101MA5A8QK153</t>
  </si>
  <si>
    <t>110339027711</t>
  </si>
  <si>
    <t>广州市花都区花山粤兴胶粘带加工店</t>
  </si>
  <si>
    <t>92440101MA5A26K0XU</t>
  </si>
  <si>
    <t>110393582950</t>
  </si>
  <si>
    <t>广州市花都区花山文旺快餐店</t>
  </si>
  <si>
    <t>92440101MA5AARR13M</t>
  </si>
  <si>
    <t>110398056766</t>
  </si>
  <si>
    <t>广州高超食品贸易有限公司</t>
  </si>
  <si>
    <t>91440101MA9Y3NRPXG</t>
  </si>
  <si>
    <t>610103428626</t>
  </si>
  <si>
    <t>广州市三胜商贸有限公司</t>
  </si>
  <si>
    <t>91440101MA9UKJKY7Q</t>
  </si>
  <si>
    <t>610102547532</t>
  </si>
  <si>
    <t>广州市花都区狮岭英狮回力胶商行</t>
  </si>
  <si>
    <t>92440101MA5AGCDX8E</t>
  </si>
  <si>
    <t>110393741157</t>
  </si>
  <si>
    <t>广州市花都区花山滇贵源牛肉馆</t>
  </si>
  <si>
    <t>92440101MA5D41838J</t>
  </si>
  <si>
    <t>110398281526</t>
  </si>
  <si>
    <t>广州市花都区新华思静服装店</t>
  </si>
  <si>
    <t>92440101MA5A8BXL02</t>
  </si>
  <si>
    <t>110339028743</t>
  </si>
  <si>
    <t>广州市花都区赤坭良娃鳄鱼龟养殖场</t>
  </si>
  <si>
    <t>92440101MA59N8BB1R</t>
  </si>
  <si>
    <t>610102382587</t>
  </si>
  <si>
    <t>广州市花都区狮岭兴华锁匙店</t>
  </si>
  <si>
    <t>92440101MA59KG6C37</t>
  </si>
  <si>
    <t>110394169784</t>
  </si>
  <si>
    <t>广州勤学文化有限公司</t>
  </si>
  <si>
    <t>91440101MA9Y1YU03X</t>
  </si>
  <si>
    <t>610103383419</t>
  </si>
  <si>
    <t>广州市花都区狮岭美晶皮具饰品行</t>
  </si>
  <si>
    <t>92440101MA5A1G389U</t>
  </si>
  <si>
    <t>110393651367</t>
  </si>
  <si>
    <t>广州市花都区秀全戈顿小食店</t>
  </si>
  <si>
    <t>92440101MA5A7FK44A</t>
  </si>
  <si>
    <t>110397898016</t>
  </si>
  <si>
    <t>广州市缘贝皮具有限公司</t>
  </si>
  <si>
    <t>91440101MA9XNRFM8T</t>
  </si>
  <si>
    <t>610102576303</t>
  </si>
  <si>
    <t>广州市花都区狮岭高兴五金商行</t>
  </si>
  <si>
    <t>92440101MA5A5L8P57</t>
  </si>
  <si>
    <t>110393623659</t>
  </si>
  <si>
    <t>广州市花都区狮岭典美超纤皮革商行</t>
  </si>
  <si>
    <t>92440101MA5A7TCL06</t>
  </si>
  <si>
    <t>110371539657</t>
  </si>
  <si>
    <t>广州市花都区狮岭尚泰百货店</t>
  </si>
  <si>
    <t>92440101MA5A00UN4P</t>
  </si>
  <si>
    <t>110393324367</t>
  </si>
  <si>
    <t>广州亿铭电子商务有限公司</t>
  </si>
  <si>
    <t>91440101MA9W2LAP92</t>
  </si>
  <si>
    <t>610102234476</t>
  </si>
  <si>
    <t>广州市花都区狮岭傲霖电动工具维修部</t>
  </si>
  <si>
    <t>92440101MA5A7CCTX1</t>
  </si>
  <si>
    <t>110393735608</t>
  </si>
  <si>
    <t>广州市花都区新华兴鑫鞋店</t>
  </si>
  <si>
    <t>92440101MA5AEJQ419</t>
  </si>
  <si>
    <t>110393188396</t>
  </si>
  <si>
    <t>广州市花都区狮岭优送鞋店</t>
  </si>
  <si>
    <t>92440101MA5ADNLK6N</t>
  </si>
  <si>
    <t>110393595828</t>
  </si>
  <si>
    <t>广州市花都区狮岭匠灵皮具贸易商行</t>
  </si>
  <si>
    <t>92440101MA9XNJ2H2L</t>
  </si>
  <si>
    <t>610103126982</t>
  </si>
  <si>
    <t>广州昕昕皮具有限公司</t>
  </si>
  <si>
    <t>91440101MA5CW25K21</t>
  </si>
  <si>
    <t>110398231182</t>
  </si>
  <si>
    <t>广州市花都区狮岭佳源五金商行</t>
  </si>
  <si>
    <t>92440101MA5A8NKH8E</t>
  </si>
  <si>
    <t>110339022712</t>
  </si>
  <si>
    <t>广州市花都区梯面回味私房菜馆</t>
  </si>
  <si>
    <t>92440101MA5D5G3G9T</t>
  </si>
  <si>
    <t>610104382240</t>
  </si>
  <si>
    <t>广州市花都区狮岭君攸拉链店</t>
  </si>
  <si>
    <t>92440101MA5A54AQXA</t>
  </si>
  <si>
    <t>610101028887</t>
  </si>
  <si>
    <t>广州市花都区狮岭滨亿针车商行</t>
  </si>
  <si>
    <t>92440101MA5A3PKW9D</t>
  </si>
  <si>
    <t>110371256338</t>
  </si>
  <si>
    <t>广州市花都区花东嘉兴百货商店</t>
  </si>
  <si>
    <t>92440101MA5AF7NX23</t>
  </si>
  <si>
    <t>110393454212</t>
  </si>
  <si>
    <t>广州市花都区狮岭国利皮具店</t>
  </si>
  <si>
    <t>92440101MA9Y5F8A52</t>
  </si>
  <si>
    <t>610103628346</t>
  </si>
  <si>
    <t>广州市花都区花城运通汽车信息咨询服务部</t>
  </si>
  <si>
    <t>92440101MA9XYGRP9J</t>
  </si>
  <si>
    <t>610103092305</t>
  </si>
  <si>
    <t>广州市花都区新华华锐锋磨料磨具店</t>
  </si>
  <si>
    <t>92440101MA5A0PH44J</t>
  </si>
  <si>
    <t>110397604820</t>
  </si>
  <si>
    <t>广州市花都区狮岭若辉手袋厂</t>
  </si>
  <si>
    <t>92440101MA5A8KL82J</t>
  </si>
  <si>
    <t>110397357334</t>
  </si>
  <si>
    <t>壹贰陆（广州）餐饮管理有限公司</t>
  </si>
  <si>
    <t>91440101MA9Y2EC343</t>
  </si>
  <si>
    <t>610103647727</t>
  </si>
  <si>
    <t>广州市花都区新华纤丽美发店</t>
  </si>
  <si>
    <t>92440101MA5A2RHP2X</t>
  </si>
  <si>
    <t>110397606462</t>
  </si>
  <si>
    <t>广州市花都区狮岭文莘五金交电商行</t>
  </si>
  <si>
    <t>92440101MA5AGJJL7R</t>
  </si>
  <si>
    <t>110393761115</t>
  </si>
  <si>
    <t>广州市花都区新华敏敏糖水店</t>
  </si>
  <si>
    <t>92440101MA5AHBEB7Y</t>
  </si>
  <si>
    <t>110397772247</t>
  </si>
  <si>
    <t>广州市花都区新华良恩堂商行</t>
  </si>
  <si>
    <t>92440101MA9XM05A74</t>
  </si>
  <si>
    <t>610104395627</t>
  </si>
  <si>
    <t>广州市花都区狮岭联企通信器材店</t>
  </si>
  <si>
    <t>92440101MA5AGAP25K</t>
  </si>
  <si>
    <t>110393737929</t>
  </si>
  <si>
    <t>广州市花都区喜发装饰工程部</t>
  </si>
  <si>
    <t>91440114563973295C</t>
  </si>
  <si>
    <t>110341076175</t>
  </si>
  <si>
    <t>广州市花都区狮岭新民胶袋加工店</t>
  </si>
  <si>
    <t>92440101MA5A8KE028</t>
  </si>
  <si>
    <t>110339022961</t>
  </si>
  <si>
    <t>广州市花都区花城名盈装饰建材经营部</t>
  </si>
  <si>
    <t>92440101L51257538R</t>
  </si>
  <si>
    <t>110371544898</t>
  </si>
  <si>
    <t>广州市花都区狮岭留香皮具厂</t>
  </si>
  <si>
    <t>92440101MA5A7R031C</t>
  </si>
  <si>
    <t>610102383432</t>
  </si>
  <si>
    <t>广州市花都区狮岭狮业五金店</t>
  </si>
  <si>
    <t>92440101MA9W0JYQ31</t>
  </si>
  <si>
    <t>610101940520</t>
  </si>
  <si>
    <t>广州市花都区狮岭鸿强皮具商行</t>
  </si>
  <si>
    <t>92440114MA7JUL534L</t>
  </si>
  <si>
    <t>610104427899</t>
  </si>
  <si>
    <t>广州市花都区花东家惠百货店</t>
  </si>
  <si>
    <t>92440101MA5A8A8J2P</t>
  </si>
  <si>
    <t>110397270829</t>
  </si>
  <si>
    <t>广州市花都区新华月琼汤料档</t>
  </si>
  <si>
    <t>92440101MA59Q62U05</t>
  </si>
  <si>
    <t>110397836751</t>
  </si>
  <si>
    <t>广州市花都区新雅田辉百货店</t>
  </si>
  <si>
    <t>92440101MA5AE4PF43</t>
  </si>
  <si>
    <t>110393610771</t>
  </si>
  <si>
    <t>广州市花都区狮岭赛立五金工具经营部</t>
  </si>
  <si>
    <t>92440101MA5A9ADE9D</t>
  </si>
  <si>
    <t>110371596737</t>
  </si>
  <si>
    <t>广州市花都区花城雯辉美食店</t>
  </si>
  <si>
    <t>92440101MA5CP75K8X</t>
  </si>
  <si>
    <t>110397972813</t>
  </si>
  <si>
    <t>广州宝乐鞋业有限公司</t>
  </si>
  <si>
    <t>91440101MA9XTE51XX</t>
  </si>
  <si>
    <t>610102791039</t>
  </si>
  <si>
    <t>广州市花都区狮岭金景胶袋店</t>
  </si>
  <si>
    <t>92440101MA59XW4M7M</t>
  </si>
  <si>
    <t>110397047409</t>
  </si>
  <si>
    <t>广州市花都区赤坭诚信专业冷气维修部</t>
  </si>
  <si>
    <t>92440101MA59XWXX19</t>
  </si>
  <si>
    <t>110397464770</t>
  </si>
  <si>
    <t>广州市君希房屋租赁管理有限公司</t>
  </si>
  <si>
    <t>91440101MA59K8XY3M</t>
  </si>
  <si>
    <t>110397044925</t>
  </si>
  <si>
    <t>广州笨厨餐饮有限公司</t>
  </si>
  <si>
    <t>91440101MA5D0PK54R</t>
  </si>
  <si>
    <t>610100707701</t>
  </si>
  <si>
    <t>广州市花都区新华鸿越商行</t>
  </si>
  <si>
    <t>92440101MA9YACPHXR</t>
  </si>
  <si>
    <t>610104429656</t>
  </si>
  <si>
    <t>广州市花都区狮岭力加针车行</t>
  </si>
  <si>
    <t>92440101MA59XXAE28</t>
  </si>
  <si>
    <t>110398209802</t>
  </si>
  <si>
    <t>广州市花都区秀全好记早餐店</t>
  </si>
  <si>
    <t>92440101MA5D194T0D</t>
  </si>
  <si>
    <t>610101008493</t>
  </si>
  <si>
    <t>广州市花都区花城来又好小食店</t>
  </si>
  <si>
    <t>92440101MA59XR8Q17</t>
  </si>
  <si>
    <t>110393819629</t>
  </si>
  <si>
    <t>广州市花都区蓝晶幼儿外托文化传承有限责任公司</t>
  </si>
  <si>
    <t>91440101MA9Y3HYA51</t>
  </si>
  <si>
    <t>610103413314</t>
  </si>
  <si>
    <t>广州市花都区狮岭成隆百货商店</t>
  </si>
  <si>
    <t>92440101MA5AEY4H9L</t>
  </si>
  <si>
    <t>110393742524</t>
  </si>
  <si>
    <t>广州市花都区花城佳豪餐馆</t>
  </si>
  <si>
    <t>92440101MA5AFTGP24</t>
  </si>
  <si>
    <t>110393704541</t>
  </si>
  <si>
    <t>广州市花都区狮岭华良里布行</t>
  </si>
  <si>
    <t>92440101MA5A8WAL14</t>
  </si>
  <si>
    <t>110339020937</t>
  </si>
  <si>
    <t>广州市花都区花城伊美美容中心</t>
  </si>
  <si>
    <t>92440101MA9UM5CW2X</t>
  </si>
  <si>
    <t>610103022967</t>
  </si>
  <si>
    <t>广州市花都区狮岭精丰五金厂</t>
  </si>
  <si>
    <t>92440101MA5AFGQH5C</t>
  </si>
  <si>
    <t>110393667671</t>
  </si>
  <si>
    <t>广州市鑫满福金属制造有限公司</t>
  </si>
  <si>
    <t>91440114MA9YC9Q26G</t>
  </si>
  <si>
    <t>610104387830</t>
  </si>
  <si>
    <t>广州市花都区狮岭天一五金商行</t>
  </si>
  <si>
    <t>92440101MA9Y8E495A</t>
  </si>
  <si>
    <t>610103962174</t>
  </si>
  <si>
    <t>广州市佑德包装制品有限公司</t>
  </si>
  <si>
    <t>91440101MA9XY09659</t>
  </si>
  <si>
    <t>610104002733</t>
  </si>
  <si>
    <t>广州昌达包装材料有限公司</t>
  </si>
  <si>
    <t>91440114MABR43QR8L</t>
  </si>
  <si>
    <t>610105315413</t>
  </si>
  <si>
    <t>广州市花都区狮岭博世杰皮具厂</t>
  </si>
  <si>
    <t>92440101MA5A8KMK73</t>
  </si>
  <si>
    <t>110339023074</t>
  </si>
  <si>
    <t>广州市花都区狮岭实密压铸机经营部</t>
  </si>
  <si>
    <t>92440101MA5AC1X54M</t>
  </si>
  <si>
    <t>110393453357</t>
  </si>
  <si>
    <t>广州市花都区花山小红美容美甲店</t>
  </si>
  <si>
    <t>92440101MA5CDEMF9W</t>
  </si>
  <si>
    <t>610110022900</t>
  </si>
  <si>
    <t>广州市花都区新华大明汽车修理厂</t>
  </si>
  <si>
    <t>92440101L47840966M</t>
  </si>
  <si>
    <t>110393342022</t>
  </si>
  <si>
    <t>广州市花都区狮岭李清童装店</t>
  </si>
  <si>
    <t>92440101MA5ABM128Q</t>
  </si>
  <si>
    <t>110393335523</t>
  </si>
  <si>
    <t>广州市花都区花城鹿牙花卉商行</t>
  </si>
  <si>
    <t>92440101MA9UQX8E80</t>
  </si>
  <si>
    <t>610102751456</t>
  </si>
  <si>
    <t>广州市花都区新华柚乐居家具馆</t>
  </si>
  <si>
    <t>92440101MA9Y42MU7X</t>
  </si>
  <si>
    <t>610103561458</t>
  </si>
  <si>
    <t>广州市花都区狮岭汇湶拉链商行</t>
  </si>
  <si>
    <t>92440101MA5AFL6B2K</t>
  </si>
  <si>
    <t>110393681430</t>
  </si>
  <si>
    <t>广州市花都区新华润昌五金配件经营部</t>
  </si>
  <si>
    <t>92440101MA5A7WTK9Y</t>
  </si>
  <si>
    <t>110371563441</t>
  </si>
  <si>
    <t>广州市花都区狮岭强大模具加工店</t>
  </si>
  <si>
    <t>92440101MA9W3JBW2D</t>
  </si>
  <si>
    <t>610102316387</t>
  </si>
  <si>
    <t>广州市花都区花东胖姐士多店</t>
  </si>
  <si>
    <t>92440101MA9Y58J98G</t>
  </si>
  <si>
    <t>610103719529</t>
  </si>
  <si>
    <t>广州市花都区新华尚缔理发店</t>
  </si>
  <si>
    <t>92440101MA5AC1BG4T</t>
  </si>
  <si>
    <t>110393396464</t>
  </si>
  <si>
    <t>广州市花都区狮岭睿茂机械设备维修部</t>
  </si>
  <si>
    <t>92440101MA9Y4W0G4X</t>
  </si>
  <si>
    <t>610103564116</t>
  </si>
  <si>
    <t>广州市花都区新华酷站服装店</t>
  </si>
  <si>
    <t>92440101MA5A1N6E65</t>
  </si>
  <si>
    <t>110398035481</t>
  </si>
  <si>
    <t>广州市花都区狮岭雪儿肠粉店</t>
  </si>
  <si>
    <t>92440101MA59LLMD2Y</t>
  </si>
  <si>
    <t>110397539812</t>
  </si>
  <si>
    <t>广州市花都区炭步华蔼发废品回收站</t>
  </si>
  <si>
    <t>92440101MA5ABQNF5R</t>
  </si>
  <si>
    <t>110393362483</t>
  </si>
  <si>
    <t>广州市花都区狮岭勇晟汽车用品加工厂</t>
  </si>
  <si>
    <t>92440101MA9X0GB23J</t>
  </si>
  <si>
    <t>610102603513</t>
  </si>
  <si>
    <t>广州市花都区赤坭伟红五金加工店</t>
  </si>
  <si>
    <t>92440101MA5A0BH2X7</t>
  </si>
  <si>
    <t>110341072985</t>
  </si>
  <si>
    <t>广州市花都区新华芳妹通讯器材店</t>
  </si>
  <si>
    <t>92440101MA5AGH0H8C</t>
  </si>
  <si>
    <t>110393786820</t>
  </si>
  <si>
    <t>广州市花都区秀全惠隆百货店</t>
  </si>
  <si>
    <t>92440101MA5AEBMCXL</t>
  </si>
  <si>
    <t>110397696388</t>
  </si>
  <si>
    <t>广州市花都区赤坭绿岛西餐店</t>
  </si>
  <si>
    <t>92440101MA5A891Q2Y</t>
  </si>
  <si>
    <t>110397367868</t>
  </si>
  <si>
    <t>广州市花都区狮岭姥姥家柴火鸡餐饮店</t>
  </si>
  <si>
    <t>92440101MA59XUE211</t>
  </si>
  <si>
    <t>110393314628</t>
  </si>
  <si>
    <t>广州市花都区新华秀华理发店</t>
  </si>
  <si>
    <t>92440101MA59XRDY9J</t>
  </si>
  <si>
    <t>110398112102</t>
  </si>
  <si>
    <t>广州市花都区新华林晓熟食档</t>
  </si>
  <si>
    <t>92440101MA59QMFX1G</t>
  </si>
  <si>
    <t>110397893747</t>
  </si>
  <si>
    <t>广州市花都区新雅少彪海鲜档</t>
  </si>
  <si>
    <t>92440101MA59XGHX6X</t>
  </si>
  <si>
    <t>110397814796</t>
  </si>
  <si>
    <t>广州市花都区新雅水生塑料回收店</t>
  </si>
  <si>
    <t>92440101MA5AE8GQ8X</t>
  </si>
  <si>
    <t>110393636880</t>
  </si>
  <si>
    <t>广州市花都区新华锦盛汽车维修部</t>
  </si>
  <si>
    <t>92440101MA59HYGL3X</t>
  </si>
  <si>
    <t>110339021410</t>
  </si>
  <si>
    <t>广州友好再生资源回收有限公司</t>
  </si>
  <si>
    <t>91440101MA9W31X87N</t>
  </si>
  <si>
    <t>610102229304</t>
  </si>
  <si>
    <t>广州市花都区赤坭酱骨架饺子馆</t>
  </si>
  <si>
    <t>92440101MA5A7Y911H</t>
  </si>
  <si>
    <t>110394028937</t>
  </si>
  <si>
    <t>广州市花都区花东三浩电器商行</t>
  </si>
  <si>
    <t>92440101MA5CD7MP1R</t>
  </si>
  <si>
    <t>610101127205</t>
  </si>
  <si>
    <t>广州市花都区花东志远箱包厂</t>
  </si>
  <si>
    <t>92440101MA5D44LL6P</t>
  </si>
  <si>
    <t>610101871430</t>
  </si>
  <si>
    <t>广州广运皮具有限公司</t>
  </si>
  <si>
    <t>91440101MA5D51L79Q</t>
  </si>
  <si>
    <t>610100742355</t>
  </si>
  <si>
    <t>广州市花都区花城彩虹文具经营部</t>
  </si>
  <si>
    <t>92440101MA5AFKG2XF</t>
  </si>
  <si>
    <t>110393683572</t>
  </si>
  <si>
    <t>广州市花都区秀全风顺货运服务部</t>
  </si>
  <si>
    <t>92440114MABUTKX15Y</t>
  </si>
  <si>
    <t>610105362992</t>
  </si>
  <si>
    <t>广州市花都区花山家联福百货店</t>
  </si>
  <si>
    <t>92440101MA5ACG5498</t>
  </si>
  <si>
    <t>110393477400</t>
  </si>
  <si>
    <t>广州市花都区新华王金雄肉店</t>
  </si>
  <si>
    <t>92440101MA59XQL25R</t>
  </si>
  <si>
    <t>110393199403</t>
  </si>
  <si>
    <t>广州市花都区狮岭赛豪针车辅料行</t>
  </si>
  <si>
    <t>92440101MA5AF2AN4R</t>
  </si>
  <si>
    <t>110393551597</t>
  </si>
  <si>
    <t>广州市花都区新华焯辉石材店</t>
  </si>
  <si>
    <t>92440101MA5A79Q034</t>
  </si>
  <si>
    <t>110393661072</t>
  </si>
  <si>
    <t>广州市花都区赤坭华迪轩茶叶店</t>
  </si>
  <si>
    <t>92440101MA5AG8LJ3E</t>
  </si>
  <si>
    <t>110393728789</t>
  </si>
  <si>
    <t>广州市花都区花东民宇蒸美味餐厅</t>
  </si>
  <si>
    <t>92440101MA5AG8C785</t>
  </si>
  <si>
    <t>110393763173</t>
  </si>
  <si>
    <t>广州市花都区狮岭雅彬百货店</t>
  </si>
  <si>
    <t>92440101MA5AAW007Q</t>
  </si>
  <si>
    <t>110393582984</t>
  </si>
  <si>
    <t>广州市花都区狮岭广裕皮具厂</t>
  </si>
  <si>
    <t>92440101MA5A7PJ53C</t>
  </si>
  <si>
    <t>110393515077</t>
  </si>
  <si>
    <t>广州市花都区狮岭相喜饭店</t>
  </si>
  <si>
    <t>92440101MA59KHW97L</t>
  </si>
  <si>
    <t>110393322790</t>
  </si>
  <si>
    <t>广州市花都区新华文丰农家美食店</t>
  </si>
  <si>
    <t>92440101MA59KTU970</t>
  </si>
  <si>
    <t>110393718283</t>
  </si>
  <si>
    <t>广州市花都区狮岭泽立皮革商行</t>
  </si>
  <si>
    <t>92440101MA5A9L378J</t>
  </si>
  <si>
    <t>110397214868</t>
  </si>
  <si>
    <t>广州诺翼捷箱包有限公司</t>
  </si>
  <si>
    <t>91440101MA9UPTTK4L</t>
  </si>
  <si>
    <t>610103970245</t>
  </si>
  <si>
    <t>广州市雄兴再生资源回收有限公司</t>
  </si>
  <si>
    <t>91440101MA9UQFQD5E</t>
  </si>
  <si>
    <t>610101447468</t>
  </si>
  <si>
    <t>广州市寻医问诊健康大药房有限公司莘悦药房</t>
  </si>
  <si>
    <t>91440114MABY4P8U4W</t>
  </si>
  <si>
    <t>610110155234</t>
  </si>
  <si>
    <t>广州市花都区狮岭山山回味鸡快餐店</t>
  </si>
  <si>
    <t>92440101MA59RB9N79</t>
  </si>
  <si>
    <t>110371385522</t>
  </si>
  <si>
    <t>广州市花都区狮岭广仁皮革商行</t>
  </si>
  <si>
    <t>92440101MA5AGN1F4P</t>
  </si>
  <si>
    <t>110393796603</t>
  </si>
  <si>
    <t>广州市花都区炭步信心百货店</t>
  </si>
  <si>
    <t>92440101MA5AF70A85</t>
  </si>
  <si>
    <t>110393398017</t>
  </si>
  <si>
    <t>广州市花都区新华护芳阁日用品经营部</t>
  </si>
  <si>
    <t>92440101L317655000</t>
  </si>
  <si>
    <t>110341076320</t>
  </si>
  <si>
    <t>广州市花都区北兴圆圆美甲店</t>
  </si>
  <si>
    <t>92440101MA9Y20419T</t>
  </si>
  <si>
    <t>610103437299</t>
  </si>
  <si>
    <t>广州市花都区花东创兴办公耗材经营店</t>
  </si>
  <si>
    <t>92440101MA59XCJX8W</t>
  </si>
  <si>
    <t>110371467778</t>
  </si>
  <si>
    <t>广州市花都区新华合利百货店</t>
  </si>
  <si>
    <t>92440101MA5CX7E480</t>
  </si>
  <si>
    <t>610103168779</t>
  </si>
  <si>
    <t>广州市花都区狮岭尚丽理发店</t>
  </si>
  <si>
    <t>92440101MA59K3XL34</t>
  </si>
  <si>
    <t>110393365943</t>
  </si>
  <si>
    <t>广州源安医药有限公司</t>
  </si>
  <si>
    <t>91440101MA9UW7688H</t>
  </si>
  <si>
    <t>610101995862</t>
  </si>
  <si>
    <t>广州市花都区狮岭时兴装修工程部</t>
  </si>
  <si>
    <t>92440101MA59U6LY68</t>
  </si>
  <si>
    <t>610102624632</t>
  </si>
  <si>
    <t>广州市花都区新华格施美发店</t>
  </si>
  <si>
    <t>92440101MA5A15NQ36</t>
  </si>
  <si>
    <t>110397687609</t>
  </si>
  <si>
    <t>广州市花都区狮岭旭康手袋厂</t>
  </si>
  <si>
    <t>92440101MA59KNMKXF</t>
  </si>
  <si>
    <t>110371292914</t>
  </si>
  <si>
    <t>广州市花都区狮岭格菲皮具厂</t>
  </si>
  <si>
    <t>92440101MA5A82YN9L</t>
  </si>
  <si>
    <t>110371538690</t>
  </si>
  <si>
    <t>广州市花都区新华创伟电脑经营部</t>
  </si>
  <si>
    <t>92440101L35679124J</t>
  </si>
  <si>
    <t>610110171776</t>
  </si>
  <si>
    <t>广州市花都区狮岭锦林针车配件店</t>
  </si>
  <si>
    <t>92440101MA59Q72Y62</t>
  </si>
  <si>
    <t>110371584138</t>
  </si>
  <si>
    <t>广州市花都区花城海奔餐馆</t>
  </si>
  <si>
    <t>92440101MA5AH5PHX1</t>
  </si>
  <si>
    <t>110397588267</t>
  </si>
  <si>
    <t>广州市花都区新华家有福商店</t>
  </si>
  <si>
    <t>92440101MA5A0DJT96</t>
  </si>
  <si>
    <t>110398042148</t>
  </si>
  <si>
    <t>广州市花都区花东进达不锈钢加工店</t>
  </si>
  <si>
    <t>92440101MA5A9C1G4A</t>
  </si>
  <si>
    <t>110393670996</t>
  </si>
  <si>
    <t>广州维城南美贸易有限公司</t>
  </si>
  <si>
    <t>91440101MA9W4YPX6G</t>
  </si>
  <si>
    <t>610102285980</t>
  </si>
  <si>
    <t>广州市花都区新华欧尚酒店</t>
  </si>
  <si>
    <t>92440101MA5ADTNX1R</t>
  </si>
  <si>
    <t>110393615160</t>
  </si>
  <si>
    <t>广州市花都区秀全曾记客家菜馆</t>
  </si>
  <si>
    <t>92440101MA5D6W0H73</t>
  </si>
  <si>
    <t>610100717578</t>
  </si>
  <si>
    <t>广州谷柏贸易有限公司</t>
  </si>
  <si>
    <t>91440101MA9Y44TCXG</t>
  </si>
  <si>
    <t>610104026614</t>
  </si>
  <si>
    <t>广州市花都区新雅荣阳石材经营部</t>
  </si>
  <si>
    <t>92440101MA9UUL4X7U</t>
  </si>
  <si>
    <t>610101733116</t>
  </si>
  <si>
    <t>广州市花都区花山旭展汽车配件部</t>
  </si>
  <si>
    <t>92440101MA5AEGUKX2</t>
  </si>
  <si>
    <t>110393084576</t>
  </si>
  <si>
    <t>广州市花都区狮岭大厨烧鹅店</t>
  </si>
  <si>
    <t>92440101MA5ABC075X</t>
  </si>
  <si>
    <t>110397322327</t>
  </si>
  <si>
    <t>广州市花都区狮岭凡安社箱包商行</t>
  </si>
  <si>
    <t>92440114MAC203RU6Y</t>
  </si>
  <si>
    <t>610110169032</t>
  </si>
  <si>
    <t>广州市花都区北兴康美佳家具批发经营部</t>
  </si>
  <si>
    <t>92440101MA5D62233P</t>
  </si>
  <si>
    <t>610101659289</t>
  </si>
  <si>
    <t>广州印漫实业有限公司</t>
  </si>
  <si>
    <t>91440111327580465T</t>
  </si>
  <si>
    <t>110393429062</t>
  </si>
  <si>
    <t>广州市乃馨健康管理咨询有限公司</t>
  </si>
  <si>
    <t>91440101MA9XPQEG0P</t>
  </si>
  <si>
    <t>610102707187</t>
  </si>
  <si>
    <t>广州市花都区新华洁明食品店</t>
  </si>
  <si>
    <t>92440101MA5A7FMP9Q</t>
  </si>
  <si>
    <t>110393588166</t>
  </si>
  <si>
    <t>广州市花都区狮岭小飞百货商行</t>
  </si>
  <si>
    <t>92440101MA9Y505C1A</t>
  </si>
  <si>
    <t>610103620560</t>
  </si>
  <si>
    <t>广州市花都区赤坭和合源农庄</t>
  </si>
  <si>
    <t>92440101MA5ADBAF2X</t>
  </si>
  <si>
    <t>110393618181</t>
  </si>
  <si>
    <t>广州市浩尊科技有限公司</t>
  </si>
  <si>
    <t>91440101MA9W51539Y</t>
  </si>
  <si>
    <t>610102352759</t>
  </si>
  <si>
    <t>广州迪飞欧模特道具有限公司</t>
  </si>
  <si>
    <t>91440101MA9UKP585G</t>
  </si>
  <si>
    <t>610100944956</t>
  </si>
  <si>
    <t>广州市花都区新华固执女装店</t>
  </si>
  <si>
    <t>92440101MA9UNRWDX5</t>
  </si>
  <si>
    <t>610101049112</t>
  </si>
  <si>
    <t>广州市花都区狮岭锦乐服装店</t>
  </si>
  <si>
    <t>92440101MA5A7BHM1A</t>
  </si>
  <si>
    <t>110393615143</t>
  </si>
  <si>
    <t>广州市花都区新雅昊雯电器经营部</t>
  </si>
  <si>
    <t>92440101MA5AG9X4XT</t>
  </si>
  <si>
    <t>110393766394</t>
  </si>
  <si>
    <t>广州市花都区新华欣华布艺店</t>
  </si>
  <si>
    <t>92440101MA5A5PJL3C</t>
  </si>
  <si>
    <t>110393470353</t>
  </si>
  <si>
    <t>广州市花都区狮岭桂彬胶袋店</t>
  </si>
  <si>
    <t>92440101MA5A8NJU83</t>
  </si>
  <si>
    <t>110393893561</t>
  </si>
  <si>
    <t>广州市花都区狮岭骏仁杰皮具厂</t>
  </si>
  <si>
    <t>92440101MA5A2XCTX5</t>
  </si>
  <si>
    <t>110371258851</t>
  </si>
  <si>
    <t>广州市花都区花东农夫食品店</t>
  </si>
  <si>
    <t>92440101MA5ADG0L1B</t>
  </si>
  <si>
    <t>110393632186</t>
  </si>
  <si>
    <t>广州市花都区狮岭鑫勤饰链店</t>
  </si>
  <si>
    <t>92440101MA5A9AUH17</t>
  </si>
  <si>
    <t>110397600650</t>
  </si>
  <si>
    <t>广州群新再生资源有限公司</t>
  </si>
  <si>
    <t>91440101MA9UUR905B</t>
  </si>
  <si>
    <t>610101692493</t>
  </si>
  <si>
    <t>广州市花都区狮岭英强士多店</t>
  </si>
  <si>
    <t>92440101MA59XUM22U</t>
  </si>
  <si>
    <t>110371318403</t>
  </si>
  <si>
    <t>广州市花都区狮岭威悦皮具商行</t>
  </si>
  <si>
    <t>92440101MA5AH12C11</t>
  </si>
  <si>
    <t>110393906692</t>
  </si>
  <si>
    <t>广州市花都区花城家佳装饰工程部</t>
  </si>
  <si>
    <t>92440101MA5AFH6YX5</t>
  </si>
  <si>
    <t>110393658738</t>
  </si>
  <si>
    <t>广州市花都区狮岭信泓拉链商行</t>
  </si>
  <si>
    <t>92440101MA5A6TP81K</t>
  </si>
  <si>
    <t>110393303146</t>
  </si>
  <si>
    <t>广州广潮汽车维修有限责任公司</t>
  </si>
  <si>
    <t>91440101MA9W186675</t>
  </si>
  <si>
    <t>610101970431</t>
  </si>
  <si>
    <t>广州金色海洋沐足有限公司</t>
  </si>
  <si>
    <t>91440101MA9Y8P591P</t>
  </si>
  <si>
    <t>610104107473</t>
  </si>
  <si>
    <t>广州市花都区狮岭美诗尼花店</t>
  </si>
  <si>
    <t>92440101MA9Y5YNG1P</t>
  </si>
  <si>
    <t>610103734665</t>
  </si>
  <si>
    <t>广州万品丰农副产品有限公司</t>
  </si>
  <si>
    <t>91440101MA9W5GX546</t>
  </si>
  <si>
    <t>610102482898</t>
  </si>
  <si>
    <t>广州市花都区狮岭明致五金商行</t>
  </si>
  <si>
    <t>92440101MA5ABQE05W</t>
  </si>
  <si>
    <t>110393352220</t>
  </si>
  <si>
    <t>广州市花都区狮岭玥缘纺织品商行</t>
  </si>
  <si>
    <t>92440101MA5AFMM31L</t>
  </si>
  <si>
    <t>110397375836</t>
  </si>
  <si>
    <t>广州市花都区道派艺术培训有限公司</t>
  </si>
  <si>
    <t>91440101MA9W5X6C6Y</t>
  </si>
  <si>
    <t>610102551351</t>
  </si>
  <si>
    <t>广州市花都区新华泓景商行</t>
  </si>
  <si>
    <t>92440101MA5A2P1N99</t>
  </si>
  <si>
    <t>110393328193</t>
  </si>
  <si>
    <t>广州德光皮具有限公司</t>
  </si>
  <si>
    <t>91440101MA5D67K66U</t>
  </si>
  <si>
    <t>610101565530</t>
  </si>
  <si>
    <t>广州亮点棋牌服务有限公司</t>
  </si>
  <si>
    <t>91440101MA5D08QD1Q</t>
  </si>
  <si>
    <t>610102402665</t>
  </si>
  <si>
    <t>广州市花都区花山顺之景装饰店</t>
  </si>
  <si>
    <t>92440101MA5AC0MM05</t>
  </si>
  <si>
    <t>110393427863</t>
  </si>
  <si>
    <t>广州市奥品家具有限公司</t>
  </si>
  <si>
    <t>91440114MABXGATKXL</t>
  </si>
  <si>
    <t>610110076964</t>
  </si>
  <si>
    <t>广州市花都区狮岭弘尚皮具厂</t>
  </si>
  <si>
    <t>92440101MA5AADLY7W</t>
  </si>
  <si>
    <t>110393060701</t>
  </si>
  <si>
    <t>广州妆玉生物科技有限公司</t>
  </si>
  <si>
    <t>91440101MA9Y49AP97</t>
  </si>
  <si>
    <t>610103496606</t>
  </si>
  <si>
    <t>广州盘古天地企业管理有限公司</t>
  </si>
  <si>
    <t>91440101MA9XUAU210</t>
  </si>
  <si>
    <t>610103499395</t>
  </si>
  <si>
    <t>广州市花都区新华梅玉商品信息咨询服务部</t>
  </si>
  <si>
    <t>92440101MA9UUTGH4M</t>
  </si>
  <si>
    <t>610103660840</t>
  </si>
  <si>
    <t>广州稳泰汽配有限公司</t>
  </si>
  <si>
    <t>91440100MABTTAN212</t>
  </si>
  <si>
    <t>610110029173</t>
  </si>
  <si>
    <t>广州市花都区新雅新嘉商店</t>
  </si>
  <si>
    <t>92440101MA5A6FT89X</t>
  </si>
  <si>
    <t>110341074996</t>
  </si>
  <si>
    <t>广州市花都区狮岭君枝皮具销售部</t>
  </si>
  <si>
    <t>92440101MA5ANQP00M</t>
  </si>
  <si>
    <t>110398332746</t>
  </si>
  <si>
    <t>广州市金顺水食品有限公司</t>
  </si>
  <si>
    <t>91440101MA9W5RBY1H</t>
  </si>
  <si>
    <t>610103566555</t>
  </si>
  <si>
    <t>广州市花都区狮岭宗斌百货店</t>
  </si>
  <si>
    <t>92440101MA5AH4CU0U</t>
  </si>
  <si>
    <t>110393916527</t>
  </si>
  <si>
    <t>广州市花都区花山国辉旧货店</t>
  </si>
  <si>
    <t>92440101MA59XY7T9G</t>
  </si>
  <si>
    <t>110393397159</t>
  </si>
  <si>
    <t>广州市花都区花东鑫荣不锈钢门窗店</t>
  </si>
  <si>
    <t>92440101MA5AH7699Q</t>
  </si>
  <si>
    <t>110393956926</t>
  </si>
  <si>
    <t>广州招财猫会计有限公司</t>
  </si>
  <si>
    <t>91440101MA5D5W5H3E</t>
  </si>
  <si>
    <t>110398324567</t>
  </si>
  <si>
    <t>广州市绿网再生资源有限公司第一百二十五收购站</t>
  </si>
  <si>
    <t>91440101MA59MAE193</t>
  </si>
  <si>
    <t>110397187118</t>
  </si>
  <si>
    <t>广州市花都区狮岭青林五金店</t>
  </si>
  <si>
    <t>92440101MA5A9L3355</t>
  </si>
  <si>
    <t>110393747107</t>
  </si>
  <si>
    <t>广州市花都区狮岭顺花百货店</t>
  </si>
  <si>
    <t>92440101MA5AFT3EXL</t>
  </si>
  <si>
    <t>110393704041</t>
  </si>
  <si>
    <t>广州盛泰荣石材装饰有限公司</t>
  </si>
  <si>
    <t>91440101MA9WP0YH40</t>
  </si>
  <si>
    <t>610102446400</t>
  </si>
  <si>
    <t>广州市花都区花城莉活啤咀加工厂</t>
  </si>
  <si>
    <t>92440101L848141500</t>
  </si>
  <si>
    <t>110393535055</t>
  </si>
  <si>
    <t>广州市花都区狮岭梓园皮具厂</t>
  </si>
  <si>
    <t>92440101MA5AB5A53U</t>
  </si>
  <si>
    <t>110393963336</t>
  </si>
  <si>
    <t>广州乐萌科技信息咨询有限公司</t>
  </si>
  <si>
    <t>91440101MA5D2JNU2N</t>
  </si>
  <si>
    <t>110398260028</t>
  </si>
  <si>
    <t>广州市花都区新华雾林电子产品店</t>
  </si>
  <si>
    <t>92440101MA9XYU369K</t>
  </si>
  <si>
    <t>610103153240</t>
  </si>
  <si>
    <t>广州市花都区狮岭华傲皮具厂</t>
  </si>
  <si>
    <t>92440101MA5AC91792</t>
  </si>
  <si>
    <t>110393415403</t>
  </si>
  <si>
    <t>广州市花都区花城嫣嫣的伊修堂美肤馆</t>
  </si>
  <si>
    <t>92440101MA9Y4GWL5D</t>
  </si>
  <si>
    <t>610103540190</t>
  </si>
  <si>
    <t>广州市富寓房地产代理有限公司龙珠路分公司</t>
  </si>
  <si>
    <t>91440101052597734M</t>
  </si>
  <si>
    <t>110371597135</t>
  </si>
  <si>
    <t>广州市花都区狮岭奇才电气维修服务部</t>
  </si>
  <si>
    <t>92440101MA5AE8572B</t>
  </si>
  <si>
    <t>110393670484</t>
  </si>
  <si>
    <t>广州市花都区狮岭红鹰照相馆</t>
  </si>
  <si>
    <t>92440101MA59UC1N5C</t>
  </si>
  <si>
    <t>110397266307</t>
  </si>
  <si>
    <t>广州市盛祥运营管理有限公司</t>
  </si>
  <si>
    <t>91440101MA9Y4PLY63</t>
  </si>
  <si>
    <t>610103557201</t>
  </si>
  <si>
    <t>广州市花都区狮岭七曜皮具厂</t>
  </si>
  <si>
    <t>92440101MA5CBU7L5L</t>
  </si>
  <si>
    <t>110397732997</t>
  </si>
  <si>
    <t>广州市花都区新华豫花运输服务部</t>
  </si>
  <si>
    <t>92440101MA5AG5RX80</t>
  </si>
  <si>
    <t>110393725398</t>
  </si>
  <si>
    <t>广州市花都区狮岭宸宇纸品商行</t>
  </si>
  <si>
    <t>92440101MA59TW1X6J</t>
  </si>
  <si>
    <t>110397267490</t>
  </si>
  <si>
    <t>广州市花都区狮岭金雅蛋糕店</t>
  </si>
  <si>
    <t>92440101MA5C48H84E</t>
  </si>
  <si>
    <t>610110304133</t>
  </si>
  <si>
    <t>广州市花都区狮岭庆烨无纺布商行</t>
  </si>
  <si>
    <t>92440101MA5A88QG7H</t>
  </si>
  <si>
    <t>110339027315</t>
  </si>
  <si>
    <t>广州市花都区新雅麦尚鞋类设计工作室</t>
  </si>
  <si>
    <t>92440101MA9XQKG871</t>
  </si>
  <si>
    <t>610104060346</t>
  </si>
  <si>
    <t>广州市花都区狮岭桐绣绣花店</t>
  </si>
  <si>
    <t>92440101MA59WJGP7U</t>
  </si>
  <si>
    <t>110339026079</t>
  </si>
  <si>
    <t>广州簌簌家宠物服务有限公司</t>
  </si>
  <si>
    <t>91440101MA9Y6ATA0F</t>
  </si>
  <si>
    <t>610103726150</t>
  </si>
  <si>
    <t>广州市花都区狮岭果缘站奶茶店</t>
  </si>
  <si>
    <t>92440101MA5A5JK1XT</t>
  </si>
  <si>
    <t>110393487380</t>
  </si>
  <si>
    <t>广州市花都区花东闲心巧宴小食店</t>
  </si>
  <si>
    <t>92440101MA5ADXLH9G</t>
  </si>
  <si>
    <t>110393884387</t>
  </si>
  <si>
    <t>广州市花都区花城喜梵食材店</t>
  </si>
  <si>
    <t>92440101MA9Y0H246L</t>
  </si>
  <si>
    <t>610103323962</t>
  </si>
  <si>
    <t>广州市花都区狮岭够乐百货店</t>
  </si>
  <si>
    <t>92440101MA5ADLU20U</t>
  </si>
  <si>
    <t>110397974233</t>
  </si>
  <si>
    <t>广州市花都区狮岭添来厨具店</t>
  </si>
  <si>
    <t>92440101MA5AGUP629</t>
  </si>
  <si>
    <t>110393810857</t>
  </si>
  <si>
    <t>广州市松凡贸易有限公司</t>
  </si>
  <si>
    <t>91440101MA5ALJHXXK</t>
  </si>
  <si>
    <t>110397344699</t>
  </si>
  <si>
    <t>广州市花都区新华八喜电脑配件经营部</t>
  </si>
  <si>
    <t>92440101MA59XQYQ46</t>
  </si>
  <si>
    <t>110371337576</t>
  </si>
  <si>
    <t>广州市花都区狮岭连城五金店</t>
  </si>
  <si>
    <t>92440101MA59HDPE6X</t>
  </si>
  <si>
    <t>110394005156</t>
  </si>
  <si>
    <t>广州市花都区狮岭文柏纯净水店</t>
  </si>
  <si>
    <t>92440101MA59XWBH0K</t>
  </si>
  <si>
    <t>110398330582</t>
  </si>
  <si>
    <t>广州市花都区新华宏佳便利店</t>
  </si>
  <si>
    <t>92440101MA5A3YRX6R</t>
  </si>
  <si>
    <t>110393574758</t>
  </si>
  <si>
    <t>广州市花都区花东广汇陶瓷店</t>
  </si>
  <si>
    <t>92440101MA5A81T57Y</t>
  </si>
  <si>
    <t>110371558232</t>
  </si>
  <si>
    <t>广州市花都区新雅金娟生活超市</t>
  </si>
  <si>
    <t>92440114MABP5RUD8P</t>
  </si>
  <si>
    <t>610105081049</t>
  </si>
  <si>
    <t>广州市花都区狮岭诚鑫皮具厂</t>
  </si>
  <si>
    <t>92440101MA5A7T651P</t>
  </si>
  <si>
    <t>110397843852</t>
  </si>
  <si>
    <t>广州市花都区新华曾月华猪肉档</t>
  </si>
  <si>
    <t>92440101MA5AB20K4Y</t>
  </si>
  <si>
    <t>110397826396</t>
  </si>
  <si>
    <t>广州市花都区新华永鑫床上用品厂</t>
  </si>
  <si>
    <t>92440114MA9YBMKR2B</t>
  </si>
  <si>
    <t>610104357573</t>
  </si>
  <si>
    <t>广州市花都区狮岭铭雅皮具厂</t>
  </si>
  <si>
    <t>92440101MA9Y0WED7L</t>
  </si>
  <si>
    <t>610103306481</t>
  </si>
  <si>
    <t>广州市花都区赤坭学恒五金加工厂</t>
  </si>
  <si>
    <t>92440101MA59N6L18R</t>
  </si>
  <si>
    <t>610103572279</t>
  </si>
  <si>
    <t>广州市花都区狮岭双杰针车行</t>
  </si>
  <si>
    <t>92440101MA5AFRCL9Q</t>
  </si>
  <si>
    <t>110393696591</t>
  </si>
  <si>
    <t>广州市花都区狮岭彬兴烫金加工店</t>
  </si>
  <si>
    <t>92440101MA5AJ4M425</t>
  </si>
  <si>
    <t>110397000419</t>
  </si>
  <si>
    <t>广州市花都区花城珊珊面包店</t>
  </si>
  <si>
    <t>92440101MA5A6WQ43R</t>
  </si>
  <si>
    <t>110371518900</t>
  </si>
  <si>
    <t>广州易价商贸有限公司</t>
  </si>
  <si>
    <t>91440101MA5D2E5Q13</t>
  </si>
  <si>
    <t>110398334181</t>
  </si>
  <si>
    <t>广州市花都区新华梦宝服装店</t>
  </si>
  <si>
    <t>92440101MA5AC51R1Y</t>
  </si>
  <si>
    <t>110394169814</t>
  </si>
  <si>
    <t>广州市花都区新华华庭窗帘店</t>
  </si>
  <si>
    <t>92440101MA5A9TKX0N</t>
  </si>
  <si>
    <t>110371633340</t>
  </si>
  <si>
    <t>广州市花都区狮岭顺灵手机经营部</t>
  </si>
  <si>
    <t>92440101MA5A89XX36</t>
  </si>
  <si>
    <t>110339026205</t>
  </si>
  <si>
    <t>广州市奔信二手车交易咨询有限公司</t>
  </si>
  <si>
    <t>91440101050635397P</t>
  </si>
  <si>
    <t>110371569155</t>
  </si>
  <si>
    <t>广州市花都区狮岭利达皮具设计室</t>
  </si>
  <si>
    <t>92440101MA5A74AG9K</t>
  </si>
  <si>
    <t>110393522236</t>
  </si>
  <si>
    <t>广州市花都区狮岭仕万线行</t>
  </si>
  <si>
    <t>92440101MA5CBBQA44</t>
  </si>
  <si>
    <t>110398311586</t>
  </si>
  <si>
    <t>广州艺潮文化艺术工作室</t>
  </si>
  <si>
    <t>91440114MA59CC74X0</t>
  </si>
  <si>
    <t>110393703705</t>
  </si>
  <si>
    <t>广州市佳亿汽车配件有限公司</t>
  </si>
  <si>
    <t>91440101MA9Y3N4Y7C</t>
  </si>
  <si>
    <t>610103425570</t>
  </si>
  <si>
    <t>广州市花都区狮岭炫马服装店</t>
  </si>
  <si>
    <t>92440101MA5AABUU60</t>
  </si>
  <si>
    <t>110397272533</t>
  </si>
  <si>
    <t>广州市花都区新华兰秀装饰工程服务部</t>
  </si>
  <si>
    <t>92440101MA5A88R882</t>
  </si>
  <si>
    <t>110339028425</t>
  </si>
  <si>
    <t>广州市花都区花东鸿顺门窗工程部</t>
  </si>
  <si>
    <t>92440101MA5ABX881T</t>
  </si>
  <si>
    <t>110393943309</t>
  </si>
  <si>
    <t>广州市花都区狮岭众鑫汽车咨询服务部</t>
  </si>
  <si>
    <t>92440101MA5ADQL6XY</t>
  </si>
  <si>
    <t>110394011318</t>
  </si>
  <si>
    <t>广州市花都区狮岭琳悦皮具厂</t>
  </si>
  <si>
    <t>92440101MA59UYF813</t>
  </si>
  <si>
    <t>110393898210</t>
  </si>
  <si>
    <t>广州市花都区狮岭士巴拿汽车维修服务部</t>
  </si>
  <si>
    <t>92440101MA5AFPLB9E</t>
  </si>
  <si>
    <t>110393698176</t>
  </si>
  <si>
    <t>比兔国际生物科技（广州）有限公司</t>
  </si>
  <si>
    <t>91440101MA5D2D0040</t>
  </si>
  <si>
    <t>110398294583</t>
  </si>
  <si>
    <t>广州市花都区花山旺者陶瓷店</t>
  </si>
  <si>
    <t>92440101MA59GT8T9L</t>
  </si>
  <si>
    <t>110393998589</t>
  </si>
  <si>
    <t>广州市花都区狮岭海飘废品收购店</t>
  </si>
  <si>
    <t>92440101MA5AACR8XF</t>
  </si>
  <si>
    <t>110393253475</t>
  </si>
  <si>
    <t>广州市花都区新雅福康水店</t>
  </si>
  <si>
    <t>92440101MA9UR5L3X4</t>
  </si>
  <si>
    <t>610101508024</t>
  </si>
  <si>
    <t>广州市花都区宝顺堂大药房</t>
  </si>
  <si>
    <t>91440114340264360F</t>
  </si>
  <si>
    <t>110393516255</t>
  </si>
  <si>
    <t>广州市花都区狮岭中批钢材经营部</t>
  </si>
  <si>
    <t>92440101L733027745</t>
  </si>
  <si>
    <t>110393310775</t>
  </si>
  <si>
    <t>广州市花都区狮岭先锋皮具厂</t>
  </si>
  <si>
    <t>92440101MA5AAFPQ2N</t>
  </si>
  <si>
    <t>110393481223</t>
  </si>
  <si>
    <t>广州市花都区狮岭芳菲皮具厂</t>
  </si>
  <si>
    <t>92440101L415205903</t>
  </si>
  <si>
    <t>110371389939</t>
  </si>
  <si>
    <t>广州市花都区新华伍号美发店</t>
  </si>
  <si>
    <t>92440101MA5AH3PA77</t>
  </si>
  <si>
    <t>110393876469</t>
  </si>
  <si>
    <t>广州市花都区新华远平汽车配件店</t>
  </si>
  <si>
    <t>92440101MA5A73M957</t>
  </si>
  <si>
    <t>110397114225</t>
  </si>
  <si>
    <t>广东逸康堂大药房有限公司佳和分店</t>
  </si>
  <si>
    <t>91440101MA9Y2WU46L</t>
  </si>
  <si>
    <t>610103811363</t>
  </si>
  <si>
    <t>广州市花都区新华秀康服装店</t>
  </si>
  <si>
    <t>92440101MA5AA0093B</t>
  </si>
  <si>
    <t>110371643321</t>
  </si>
  <si>
    <t>广州市花都区狮岭剩发百货店</t>
  </si>
  <si>
    <t>92440101MA5AB9FPX8</t>
  </si>
  <si>
    <t>110393890375</t>
  </si>
  <si>
    <t>广州市花都区新华皇朝布艺店</t>
  </si>
  <si>
    <t>92440101L67801630B</t>
  </si>
  <si>
    <t>110393248256</t>
  </si>
  <si>
    <t>广州市花都区狮岭怀城皮具加工店</t>
  </si>
  <si>
    <t>92440101MA5AC9603L</t>
  </si>
  <si>
    <t>110393426576</t>
  </si>
  <si>
    <t>广州市花都区新华圣蓝发型室</t>
  </si>
  <si>
    <t>92440101MA59XTDC4P</t>
  </si>
  <si>
    <t>110393485498</t>
  </si>
  <si>
    <t>广州市花都区新华金凤达蛋品商店</t>
  </si>
  <si>
    <t>92440101MA5ABUEM6B</t>
  </si>
  <si>
    <t>110393366200</t>
  </si>
  <si>
    <t>广州市花都区炭步嘉信商店</t>
  </si>
  <si>
    <t>92440101MA59HBUG9H</t>
  </si>
  <si>
    <t>110341078018</t>
  </si>
  <si>
    <t>广州市花都区新华喜誉钢材店</t>
  </si>
  <si>
    <t>92440101MA5CC80C2R</t>
  </si>
  <si>
    <t>610101600018</t>
  </si>
  <si>
    <t>广州市花都区狮岭锦龙里布行</t>
  </si>
  <si>
    <t>92440101MA5AEXRW5K</t>
  </si>
  <si>
    <t>110371508578</t>
  </si>
  <si>
    <t>广州市花都区狮岭云燕童装店</t>
  </si>
  <si>
    <t>92440101MA5AD2F31R</t>
  </si>
  <si>
    <t>110393940265</t>
  </si>
  <si>
    <t>广州市花都区狮岭龙兴货运代理服务部</t>
  </si>
  <si>
    <t>92440101MA5A1K5R8B</t>
  </si>
  <si>
    <t>110393620584</t>
  </si>
  <si>
    <t>广州市花都区狮岭健行五金商行</t>
  </si>
  <si>
    <t>92440101MA5A65F90C</t>
  </si>
  <si>
    <t>110371423012</t>
  </si>
  <si>
    <t>广州市花都区狮岭袋带手袋加工店</t>
  </si>
  <si>
    <t>92440101MA5AGTEC9T</t>
  </si>
  <si>
    <t>110393808450</t>
  </si>
  <si>
    <t>广州市花都区狮岭兆发皮具厂</t>
  </si>
  <si>
    <t>92440101MA5A80GP5B</t>
  </si>
  <si>
    <t>110339026909</t>
  </si>
  <si>
    <t>广州市花都区狮岭忆源针车配件行</t>
  </si>
  <si>
    <t>92440101MA5AF2PU72</t>
  </si>
  <si>
    <t>110339026165</t>
  </si>
  <si>
    <t>广州市花都区新华中润商店</t>
  </si>
  <si>
    <t>92440101MA5A6W6E8D</t>
  </si>
  <si>
    <t>110393704190</t>
  </si>
  <si>
    <t>广州楷之港商贸有限公司</t>
  </si>
  <si>
    <t>91440101MA9UNHU38D</t>
  </si>
  <si>
    <t>610102658720</t>
  </si>
  <si>
    <t>广州市花都区狮岭邦利五金商行</t>
  </si>
  <si>
    <t>92440101MA5A6M5U59</t>
  </si>
  <si>
    <t>110371482542</t>
  </si>
  <si>
    <t>广州市花都区花山许丽文具店</t>
  </si>
  <si>
    <t>92440101MA5A7DF12U</t>
  </si>
  <si>
    <t>110339029484</t>
  </si>
  <si>
    <t>广州博誉皮具有限公司</t>
  </si>
  <si>
    <t>91440114MABXPP2C2M</t>
  </si>
  <si>
    <t>610110084509</t>
  </si>
  <si>
    <t>广州市丽泰德贸易有限公司</t>
  </si>
  <si>
    <t>91440101MA9UQ72W6A</t>
  </si>
  <si>
    <t>610101873366</t>
  </si>
  <si>
    <t>广州市晋声汽车配件有限公司</t>
  </si>
  <si>
    <t>91440101MA9Y3MUK56</t>
  </si>
  <si>
    <t>610103424260</t>
  </si>
  <si>
    <t>广州市花都区新华晟泰皮革加工厂</t>
  </si>
  <si>
    <t>92440101L39697194K</t>
  </si>
  <si>
    <t>110341075870</t>
  </si>
  <si>
    <t>广州市花都区狮岭钓渔人渔具店</t>
  </si>
  <si>
    <t>92440101MA59GK831H</t>
  </si>
  <si>
    <t>110397067590</t>
  </si>
  <si>
    <t>广州市花都区花城铜铸家具店</t>
  </si>
  <si>
    <t>92440101MA59UY465Y</t>
  </si>
  <si>
    <t>110393909588</t>
  </si>
  <si>
    <t>广州铭远皮具有限公司</t>
  </si>
  <si>
    <t>91440101MA5C3KRC87</t>
  </si>
  <si>
    <t>110397680827</t>
  </si>
  <si>
    <t>广州市文记再生资源回收有限公司</t>
  </si>
  <si>
    <t>91440101MA5CUTC735</t>
  </si>
  <si>
    <t>610101504288</t>
  </si>
  <si>
    <t>广州市花都区新华海航汽配经营部</t>
  </si>
  <si>
    <t>92440101MA5A92KC57</t>
  </si>
  <si>
    <t>110393846621</t>
  </si>
  <si>
    <t>广州市花都区炭步勇华通讯店</t>
  </si>
  <si>
    <t>92440101MA5A3WQW6L</t>
  </si>
  <si>
    <t>110393837236</t>
  </si>
  <si>
    <t>广州市花都区狮岭琳银皮革辅料店</t>
  </si>
  <si>
    <t>92440101MA5AD017XN</t>
  </si>
  <si>
    <t>110393504251</t>
  </si>
  <si>
    <t>广州申丽化妆品科技有限公司</t>
  </si>
  <si>
    <t>91440101MA9Y1UHP4A</t>
  </si>
  <si>
    <t>610103256703</t>
  </si>
  <si>
    <t>广州市花都区狮岭景宏布行</t>
  </si>
  <si>
    <t>92440101MA59MKTP8Q</t>
  </si>
  <si>
    <t>110341078696</t>
  </si>
  <si>
    <t>广州市花都区新雅祥光家具厂</t>
  </si>
  <si>
    <t>92440101MA5AQLPF6A</t>
  </si>
  <si>
    <t>110398099938</t>
  </si>
  <si>
    <t>广州真饰美五金工艺品有限公司</t>
  </si>
  <si>
    <t>91440114MA7KU2TJ78</t>
  </si>
  <si>
    <t>610104610952</t>
  </si>
  <si>
    <t>广州市花都区狮岭碧颖麻布商行</t>
  </si>
  <si>
    <t>92440101MA5AFRCX7U</t>
  </si>
  <si>
    <t>110393705045</t>
  </si>
  <si>
    <t>广州粤起汽配有限公司</t>
  </si>
  <si>
    <t>91440101MA5D039W5B</t>
  </si>
  <si>
    <t>110398333082</t>
  </si>
  <si>
    <t>广州市花都区狮岭江宇皮具厂</t>
  </si>
  <si>
    <t>92440114MABPE47YXN</t>
  </si>
  <si>
    <t>610105074411</t>
  </si>
  <si>
    <t>广州市花都区新华美诚广告制作服务部</t>
  </si>
  <si>
    <t>92440101MA59HW9600</t>
  </si>
  <si>
    <t>110397980376</t>
  </si>
  <si>
    <t>广州市花都区狮岭杨家美食店</t>
  </si>
  <si>
    <t>92440101MA5AAX3K25</t>
  </si>
  <si>
    <t>110393227437</t>
  </si>
  <si>
    <t>广州艾乐泇品牌运营管理有限公司</t>
  </si>
  <si>
    <t>91440114MA7NE63U82</t>
  </si>
  <si>
    <t>610104653349</t>
  </si>
  <si>
    <t>广州市花都区新华纤麦佳蛋糕店</t>
  </si>
  <si>
    <t>92440101MA5AABUE5F</t>
  </si>
  <si>
    <t>110393177377</t>
  </si>
  <si>
    <t>广州市花都区狮岭智通五金商行</t>
  </si>
  <si>
    <t>92440101MA5A625C3A</t>
  </si>
  <si>
    <t>110371406615</t>
  </si>
  <si>
    <t>广州市强利织带有限公司</t>
  </si>
  <si>
    <t>91440114MA9YBPRX49</t>
  </si>
  <si>
    <t>610104488179</t>
  </si>
  <si>
    <t>广州市花都区狮岭宏展皮革商行</t>
  </si>
  <si>
    <t>92440101MA9Y6A5KX8</t>
  </si>
  <si>
    <t>610103779976</t>
  </si>
  <si>
    <t>广州市花都区新华龙峰商店</t>
  </si>
  <si>
    <t>92440101MA59XQE55T</t>
  </si>
  <si>
    <t>110339026692</t>
  </si>
  <si>
    <t>广州市花都区狮岭博隆织带机配件经营部</t>
  </si>
  <si>
    <t>92440101MA5A7YQT99</t>
  </si>
  <si>
    <t>110393023966</t>
  </si>
  <si>
    <t>广州市花都区新华德仔间助动自行车经营部</t>
  </si>
  <si>
    <t>92440101MA5D5T4W1C</t>
  </si>
  <si>
    <t>610102578977</t>
  </si>
  <si>
    <t>广州市花都区狮岭进财电动车维修店</t>
  </si>
  <si>
    <t>92440101MA5AGMP28C</t>
  </si>
  <si>
    <t>110393805398</t>
  </si>
  <si>
    <t>广州幸福元宫格文化传播有限公司</t>
  </si>
  <si>
    <t>91440101MA9Y1RK35M</t>
  </si>
  <si>
    <t>610103407651</t>
  </si>
  <si>
    <t>广州市花都区狮岭宏利皮革商行</t>
  </si>
  <si>
    <t>92440101L37408870W</t>
  </si>
  <si>
    <t>110341072445</t>
  </si>
  <si>
    <t>广州市花都区狮岭晨轩皮具厂</t>
  </si>
  <si>
    <t>92440101MA59JL7N8U</t>
  </si>
  <si>
    <t>110371622274</t>
  </si>
  <si>
    <t>寻药问医（广州）医药有限责任公司北兴分店</t>
  </si>
  <si>
    <t>91440101MA9W111D31</t>
  </si>
  <si>
    <t>610102813345</t>
  </si>
  <si>
    <t>广州市花都区赤坭家家旺百货店</t>
  </si>
  <si>
    <t>92440101L80450652H</t>
  </si>
  <si>
    <t>110341071068</t>
  </si>
  <si>
    <t>广州市花都区新华永轩水果店</t>
  </si>
  <si>
    <t>92440101MA5AE9F87U</t>
  </si>
  <si>
    <t>110397202445</t>
  </si>
  <si>
    <t>广州市花都区狮岭俊通通信器材店</t>
  </si>
  <si>
    <t>92440101MA59YK8X55</t>
  </si>
  <si>
    <t>110393203418</t>
  </si>
  <si>
    <t>广州泽祥手袋有限公司</t>
  </si>
  <si>
    <t>91440114MABPXPDJ6M</t>
  </si>
  <si>
    <t>610105141769</t>
  </si>
  <si>
    <t>广州市花都区狮岭银记衣车配件店</t>
  </si>
  <si>
    <t>92440101MA59XUHJX9</t>
  </si>
  <si>
    <t>110393332831</t>
  </si>
  <si>
    <t>广州市花都区花山榕记种子店</t>
  </si>
  <si>
    <t>92440101MA59XY8756</t>
  </si>
  <si>
    <t>110371530043</t>
  </si>
  <si>
    <t>广州市花都区新华众仁药房</t>
  </si>
  <si>
    <t>92440101L83393542F</t>
  </si>
  <si>
    <t>110371597211</t>
  </si>
  <si>
    <t>广州市花都区狮岭宝士高皮具厂</t>
  </si>
  <si>
    <t>92440101MA5A4QG267</t>
  </si>
  <si>
    <t>110371324957</t>
  </si>
  <si>
    <t>广州市花都区狮岭永昊五金商行</t>
  </si>
  <si>
    <t>92440101MA5ACY5B58</t>
  </si>
  <si>
    <t>110393497222</t>
  </si>
  <si>
    <t>广州市强胜电子商务有限公司</t>
  </si>
  <si>
    <t>91440114MABUU3UY5Q</t>
  </si>
  <si>
    <t>610110054903</t>
  </si>
  <si>
    <t>广州市花都区狮岭耀圣五金加工店</t>
  </si>
  <si>
    <t>92440101MA5CQBJ692</t>
  </si>
  <si>
    <t>610102734975</t>
  </si>
  <si>
    <t>广州市花都区花城华祥照明批发部</t>
  </si>
  <si>
    <t>92440101MA9Y098Y8X</t>
  </si>
  <si>
    <t>610104570264</t>
  </si>
  <si>
    <t>广州诚隆装饰工程有限公司</t>
  </si>
  <si>
    <t>91440101MA5CJ0A55C</t>
  </si>
  <si>
    <t>110397771811</t>
  </si>
  <si>
    <t>广州市花都区狮岭致兴印花厂</t>
  </si>
  <si>
    <t>92440101MA59TGWA12</t>
  </si>
  <si>
    <t>110393848847</t>
  </si>
  <si>
    <t>广州市花都区狮岭新丁美食店</t>
  </si>
  <si>
    <t>92440101MA5A695B4Y</t>
  </si>
  <si>
    <t>110393736988</t>
  </si>
  <si>
    <t>广州市花都区狮岭鑫尚饰链商行</t>
  </si>
  <si>
    <t>92440114MA7LANCD96</t>
  </si>
  <si>
    <t>610104600522</t>
  </si>
  <si>
    <t>广州保罗奥利鞋服贸易有限公司</t>
  </si>
  <si>
    <t>91440101MA9Y9F813L</t>
  </si>
  <si>
    <t>610104198605</t>
  </si>
  <si>
    <t>广州市花都区狮岭臣军手袋厂</t>
  </si>
  <si>
    <t>92440101MA5A82X476</t>
  </si>
  <si>
    <t>110398296473</t>
  </si>
  <si>
    <t>广州汇聚包装科技有限公司</t>
  </si>
  <si>
    <t>91440101MA9UX96T0H</t>
  </si>
  <si>
    <t>610101827014</t>
  </si>
  <si>
    <t>广州创联美味食品科技有限公司</t>
  </si>
  <si>
    <t>91440101MA9Y8Q5E5G</t>
  </si>
  <si>
    <t>610104592615</t>
  </si>
  <si>
    <t>广州市花都区狮岭荣隆树脂辅料商行</t>
  </si>
  <si>
    <t>92440101MA5A9CHR6L</t>
  </si>
  <si>
    <t>110397607776</t>
  </si>
  <si>
    <t>广州博家新型建筑材料有限责任公司</t>
  </si>
  <si>
    <t>91440101MA5AWD4P53</t>
  </si>
  <si>
    <t>110397602116</t>
  </si>
  <si>
    <t>广州市咩咩皮具有限公司</t>
  </si>
  <si>
    <t>91440114MA7LKAAY78</t>
  </si>
  <si>
    <t>610104610613</t>
  </si>
  <si>
    <t>广州市花都区炭步弘业五金经营部</t>
  </si>
  <si>
    <t>92440114MA9YBRAYXX</t>
  </si>
  <si>
    <t>610104354858</t>
  </si>
  <si>
    <t>广东瑞年大药房连锁有限公司广州花都龙珠分店</t>
  </si>
  <si>
    <t>91440101MA5AYEF128</t>
  </si>
  <si>
    <t>110397639355</t>
  </si>
  <si>
    <t>广州市花都区狮岭米林手袋加工厂</t>
  </si>
  <si>
    <t>92440101MA5AFMMG8P</t>
  </si>
  <si>
    <t>110393691610</t>
  </si>
  <si>
    <t>广州市花都区狮岭美狄斯皮具厂</t>
  </si>
  <si>
    <t>92440101MA5A7U4M01</t>
  </si>
  <si>
    <t>110339028472</t>
  </si>
  <si>
    <t>广州阳昇新能源科技有限公司</t>
  </si>
  <si>
    <t>91440101MA5AND3EX0</t>
  </si>
  <si>
    <t>110397388230</t>
  </si>
  <si>
    <t>广州昌联石材有限公司</t>
  </si>
  <si>
    <t>91440114MA59A8X78J</t>
  </si>
  <si>
    <t>110393267885</t>
  </si>
  <si>
    <t>广州市花都区狮岭毅顺模具加工厂</t>
  </si>
  <si>
    <t>92440101MA5D7G8W2D</t>
  </si>
  <si>
    <t>610101838482</t>
  </si>
  <si>
    <t>广州市花都区新华五好商店</t>
  </si>
  <si>
    <t>92440101MA59PPJN8N</t>
  </si>
  <si>
    <t>110393643342</t>
  </si>
  <si>
    <t>广州市花都区新雅时景贸易商行</t>
  </si>
  <si>
    <t>92440114MA9YCUYC6U</t>
  </si>
  <si>
    <t>610104575913</t>
  </si>
  <si>
    <t>广州江氏陶瓷贸易有限公司</t>
  </si>
  <si>
    <t>91440101MA9ULC4462</t>
  </si>
  <si>
    <t>610100849828</t>
  </si>
  <si>
    <t>广州市花都区花城旭辉电器经营部</t>
  </si>
  <si>
    <t>92440101MA9YA1NH7G</t>
  </si>
  <si>
    <t>610104210426</t>
  </si>
  <si>
    <t>新晶包装科技（广州）有限公司</t>
  </si>
  <si>
    <t>91440101MA5CTQ0T3E</t>
  </si>
  <si>
    <t>110398123798</t>
  </si>
  <si>
    <t>广州市花都区花山泽佳商店</t>
  </si>
  <si>
    <t>92440101MA5A3LLK6T</t>
  </si>
  <si>
    <t>110397453342</t>
  </si>
  <si>
    <t>广州市花都区狮岭方向布行</t>
  </si>
  <si>
    <t>92440101MA5AHDX468</t>
  </si>
  <si>
    <t>110393902574</t>
  </si>
  <si>
    <t>广州市新添货运代理有限公司</t>
  </si>
  <si>
    <t>91440101MA59TMQ671</t>
  </si>
  <si>
    <t>110397252891</t>
  </si>
  <si>
    <t>广州鑫宏莉皮具有限公司</t>
  </si>
  <si>
    <t>91440101MA9XQLWX62</t>
  </si>
  <si>
    <t>610102745393</t>
  </si>
  <si>
    <t>广州锦坤生物科技有限公司</t>
  </si>
  <si>
    <t>91440101MA9Y3DT431</t>
  </si>
  <si>
    <t>610103417839</t>
  </si>
  <si>
    <t>广州插头信息科技有限公司</t>
  </si>
  <si>
    <t>91440101MA5CC2LE6H</t>
  </si>
  <si>
    <t>110397733004</t>
  </si>
  <si>
    <t>广州市花都区晶源光学制品厂</t>
  </si>
  <si>
    <t>91440101698666567C</t>
  </si>
  <si>
    <t>110341074436</t>
  </si>
  <si>
    <t>广州市花都区狮岭粤风箱包皮具厂</t>
  </si>
  <si>
    <t>92440101MA9Y3TUJ69</t>
  </si>
  <si>
    <t>610104906851</t>
  </si>
  <si>
    <t>广州市花都区狮岭搏达皮具厂</t>
  </si>
  <si>
    <t>92440101MA5A710739</t>
  </si>
  <si>
    <t>110393007925</t>
  </si>
  <si>
    <t>广州市花都区狮岭海棠通信器材店</t>
  </si>
  <si>
    <t>92440101MA5CWRNF4N</t>
  </si>
  <si>
    <t>110398134129</t>
  </si>
  <si>
    <t>广州市花都区狮岭汇雅手袋加工厂</t>
  </si>
  <si>
    <t>92440101MA5AERCT97</t>
  </si>
  <si>
    <t>110371298354</t>
  </si>
  <si>
    <t>广州市花都区新华香馨园面馆</t>
  </si>
  <si>
    <t>92440101MA5D3X24X5</t>
  </si>
  <si>
    <t>110398284775</t>
  </si>
  <si>
    <t>广州市花都区新华舞剪理发店</t>
  </si>
  <si>
    <t>92440101MA5A75J83D</t>
  </si>
  <si>
    <t>110393670653</t>
  </si>
  <si>
    <t>广州韩那贸易有限公司</t>
  </si>
  <si>
    <t>91440101669998618D</t>
  </si>
  <si>
    <t>110341056111</t>
  </si>
  <si>
    <t>广州市花都区秀全心宇便利店</t>
  </si>
  <si>
    <t>92440101MA59UYA550</t>
  </si>
  <si>
    <t>110393938186</t>
  </si>
  <si>
    <t>广州市花都区狮岭奥凯皮具厂</t>
  </si>
  <si>
    <t>92440101MA5AAB6P28</t>
  </si>
  <si>
    <t>110393973339</t>
  </si>
  <si>
    <t>广州市花都区新华兴业洗衣部</t>
  </si>
  <si>
    <t>92440101MA5ACAB16J</t>
  </si>
  <si>
    <t>110393491860</t>
  </si>
  <si>
    <t>广州市兰美塑胶制品有限公司</t>
  </si>
  <si>
    <t>91440101MA9UT4JE5D</t>
  </si>
  <si>
    <t>610101725977</t>
  </si>
  <si>
    <t>广州市花都区狮岭登康皮具厂</t>
  </si>
  <si>
    <t>92440101MA5A9NP140</t>
  </si>
  <si>
    <t>110371659295</t>
  </si>
  <si>
    <t>广州市花都区新华陆秋香饰品店</t>
  </si>
  <si>
    <t>92440101L35661274U</t>
  </si>
  <si>
    <t>110341076027</t>
  </si>
  <si>
    <t>广州市旗乐棋牌有限公司</t>
  </si>
  <si>
    <t>91440101MA9XRWK13A</t>
  </si>
  <si>
    <t>610103041654</t>
  </si>
  <si>
    <t>广州市花都区狮岭吉米皮具商行</t>
  </si>
  <si>
    <t>92440101MA9Y9X839B</t>
  </si>
  <si>
    <t>610104324354</t>
  </si>
  <si>
    <t>广州市花都区狮岭鑫怡百货店</t>
  </si>
  <si>
    <t>92440101MA5AHD4330</t>
  </si>
  <si>
    <t>110393882487</t>
  </si>
  <si>
    <t>广州市花都区花城来又来五金机电经营部</t>
  </si>
  <si>
    <t>92440114MAC0D4GB2M</t>
  </si>
  <si>
    <t>610110095336</t>
  </si>
  <si>
    <t>广州市花都区狮岭顺明手袋加工厂</t>
  </si>
  <si>
    <t>92440101MA5A8E7CXC</t>
  </si>
  <si>
    <t>110393342330</t>
  </si>
  <si>
    <t>广州市花都区狮岭敏静摩托车配件店</t>
  </si>
  <si>
    <t>92440101MA5A79CUXC</t>
  </si>
  <si>
    <t>110393001436</t>
  </si>
  <si>
    <t>广州市花都区新雅精信模具加工店</t>
  </si>
  <si>
    <t>92440101MA5ACUXC0C</t>
  </si>
  <si>
    <t>110393489383</t>
  </si>
  <si>
    <t>广州市花都区狮岭好家居涂料店</t>
  </si>
  <si>
    <t>92440101L51295374N</t>
  </si>
  <si>
    <t>110371567878</t>
  </si>
  <si>
    <t>广州市花都区狮岭娅妮索菲服装店</t>
  </si>
  <si>
    <t>92440101L59801518N</t>
  </si>
  <si>
    <t>110339021522</t>
  </si>
  <si>
    <t>广州市花都区新华福杰便利店</t>
  </si>
  <si>
    <t>92440101MA5CD0DN9H</t>
  </si>
  <si>
    <t>610104286019</t>
  </si>
  <si>
    <t>广州市花都区狮岭发利皮革商行</t>
  </si>
  <si>
    <t>92440101MA5A6L70XU</t>
  </si>
  <si>
    <t>110371482627</t>
  </si>
  <si>
    <t>广州市花都区新华焦美人美容院</t>
  </si>
  <si>
    <t>92440101MA5AGG5Q00</t>
  </si>
  <si>
    <t>110393784885</t>
  </si>
  <si>
    <t>广州市花都区秀全美达百货店</t>
  </si>
  <si>
    <t>445222********083201</t>
  </si>
  <si>
    <t>610110019729</t>
  </si>
  <si>
    <t>广州市花都区狮岭奥志百货商行</t>
  </si>
  <si>
    <t>92440101MA5BLYHP6C</t>
  </si>
  <si>
    <t>110398100568</t>
  </si>
  <si>
    <t>广州市花都区雅瑶卓旺日用品厂</t>
  </si>
  <si>
    <t>92440101MA5AB8FP7W</t>
  </si>
  <si>
    <t>110393258259</t>
  </si>
  <si>
    <t>广州市花都区狮岭加旺回力胶店</t>
  </si>
  <si>
    <t>92440101MA5AJQWE8A</t>
  </si>
  <si>
    <t>110341059245</t>
  </si>
  <si>
    <t>广州市君桥工程机械有限公司</t>
  </si>
  <si>
    <t>91440114MA59CAFQ59</t>
  </si>
  <si>
    <t>110393700787</t>
  </si>
  <si>
    <t>广州市花都区新华丽城理发店</t>
  </si>
  <si>
    <t>92440101MA5AA50A5N</t>
  </si>
  <si>
    <t>110394022237</t>
  </si>
  <si>
    <t>广州东创互联信息科技有限公司</t>
  </si>
  <si>
    <t>91440101MA5AJYBU7J</t>
  </si>
  <si>
    <t>110397278179</t>
  </si>
  <si>
    <t>广州市花都区狮岭颜仪化妆品店</t>
  </si>
  <si>
    <t>92440101MA9Y9D3753</t>
  </si>
  <si>
    <t>610104060072</t>
  </si>
  <si>
    <t>广州市花都区狮岭红月内衣店</t>
  </si>
  <si>
    <t>92440101MA5AH0788P</t>
  </si>
  <si>
    <t>110393837229</t>
  </si>
  <si>
    <t>广州市花都区狮岭永鑫旺包装材料商行</t>
  </si>
  <si>
    <t>92440101MA9Y9X61XU</t>
  </si>
  <si>
    <t>610104324222</t>
  </si>
  <si>
    <t>广州市花都区狮岭恩迪璐皮具厂</t>
  </si>
  <si>
    <t>92440101MA5A1C9R1R</t>
  </si>
  <si>
    <t>110341074425</t>
  </si>
  <si>
    <t>广州市花都区狮岭迪卡威手袋厂</t>
  </si>
  <si>
    <t>92440101MA59Y8XE6G</t>
  </si>
  <si>
    <t>110339024574</t>
  </si>
  <si>
    <t>广州市花都区狮岭阿鹏车床维修店</t>
  </si>
  <si>
    <t>92440101MA5A0BE12H</t>
  </si>
  <si>
    <t>110339024652</t>
  </si>
  <si>
    <t>广州市圻帆商贸有限公司</t>
  </si>
  <si>
    <t>91440101MA9Y0XU723</t>
  </si>
  <si>
    <t>610103283700</t>
  </si>
  <si>
    <t>广州亿亨商贸有限公司</t>
  </si>
  <si>
    <t>91440114MABN6W585A</t>
  </si>
  <si>
    <t>610104874129</t>
  </si>
  <si>
    <t>广州飞岭五金有限公司</t>
  </si>
  <si>
    <t>91440101MA9YA1U612</t>
  </si>
  <si>
    <t>610104247215</t>
  </si>
  <si>
    <t>广州市花都区新华粤宝茶业店</t>
  </si>
  <si>
    <t>92440101MA5AXKRQ48</t>
  </si>
  <si>
    <t>610104224946</t>
  </si>
  <si>
    <t>广州市花都区狮岭恒益电脑配件店</t>
  </si>
  <si>
    <t>92440101MA59JKYU40</t>
  </si>
  <si>
    <t>110397665723</t>
  </si>
  <si>
    <t>广州市花都区狮岭奕明绞肉店</t>
  </si>
  <si>
    <t>92440101MA5A8AQ600</t>
  </si>
  <si>
    <t>110397146218</t>
  </si>
  <si>
    <t>广州市花都区花山佳民商店</t>
  </si>
  <si>
    <t>92440101MA59H79116</t>
  </si>
  <si>
    <t>110371313810</t>
  </si>
  <si>
    <t>广州市花都区炭步先镇木店</t>
  </si>
  <si>
    <t>92440101MA5AANBL47</t>
  </si>
  <si>
    <t>110397328753</t>
  </si>
  <si>
    <t>广州绚彩玻璃制品有限公司</t>
  </si>
  <si>
    <t>91440114MA59A8Y07X</t>
  </si>
  <si>
    <t>110393588908</t>
  </si>
  <si>
    <t>广州西航农业有限公司</t>
  </si>
  <si>
    <t>91440101MA9UPH1420</t>
  </si>
  <si>
    <t>610101592879</t>
  </si>
  <si>
    <t>广州鑫丰刀模有限公司</t>
  </si>
  <si>
    <t>91440101MA9XM9XP2E</t>
  </si>
  <si>
    <t>610102479553</t>
  </si>
  <si>
    <t>广州市花都区花山魏记再生资源回收站</t>
  </si>
  <si>
    <t>92440101MA9XPLQY0Y</t>
  </si>
  <si>
    <t>610110042269</t>
  </si>
  <si>
    <t>广州市花都区花山山泉豆腐厂</t>
  </si>
  <si>
    <t>92440101MA59T5D17N</t>
  </si>
  <si>
    <t>110398206193</t>
  </si>
  <si>
    <t>广州市花都区狮岭奥龄皮具厂</t>
  </si>
  <si>
    <t>92440101MA5AE1UA78</t>
  </si>
  <si>
    <t>110393640481</t>
  </si>
  <si>
    <t>广州市花都区新华兴发机电冷气维修部</t>
  </si>
  <si>
    <t>92440101MA59Y0LF6L</t>
  </si>
  <si>
    <t>110393588500</t>
  </si>
  <si>
    <t>广州一梵瑜伽有限公司</t>
  </si>
  <si>
    <t>91440114MABMFYBG2W</t>
  </si>
  <si>
    <t>610104709759</t>
  </si>
  <si>
    <t>广州市花都区狮岭李府光鸡档</t>
  </si>
  <si>
    <t>92440101MA5AART592</t>
  </si>
  <si>
    <t>110394005129</t>
  </si>
  <si>
    <t>广州市花都区狮岭伟文猪肉档</t>
  </si>
  <si>
    <t>92440101MA59XX995N</t>
  </si>
  <si>
    <t>110397445065</t>
  </si>
  <si>
    <t>广州潮麦电子商务中心</t>
  </si>
  <si>
    <t>91440101MA9Y929492</t>
  </si>
  <si>
    <t>610104030826</t>
  </si>
  <si>
    <t>广州健续药业有限公司</t>
  </si>
  <si>
    <t>91440114MABMTMPY2K</t>
  </si>
  <si>
    <t>610105152310</t>
  </si>
  <si>
    <t>广州市花都区新华纤纯美容院</t>
  </si>
  <si>
    <t>92440101L622940190</t>
  </si>
  <si>
    <t>110393019761</t>
  </si>
  <si>
    <t>广州市天天送餐饮管理有限公司</t>
  </si>
  <si>
    <t>91440101MA9XM5533P</t>
  </si>
  <si>
    <t>610103825941</t>
  </si>
  <si>
    <t>广州市花都区花山钟剑凤烧腊档</t>
  </si>
  <si>
    <t>92440101MA5AFDB45F</t>
  </si>
  <si>
    <t>110393652063</t>
  </si>
  <si>
    <t>广州市花都区狮岭翔佳针车行</t>
  </si>
  <si>
    <t>92440101MA5AADAD5C</t>
  </si>
  <si>
    <t>110393070424</t>
  </si>
  <si>
    <t>广州市绿网再生资源有限公司第五十九收购站</t>
  </si>
  <si>
    <t>91440101MA59GU8JXL</t>
  </si>
  <si>
    <t>110397078644</t>
  </si>
  <si>
    <t>广州市知亚皮具有限公司</t>
  </si>
  <si>
    <t>91440114MABWTRMN6B</t>
  </si>
  <si>
    <t>610110015430</t>
  </si>
  <si>
    <t>广州市花都区狮岭迎鑫五金店</t>
  </si>
  <si>
    <t>92440101MA5AD6UB39</t>
  </si>
  <si>
    <t>110393523277</t>
  </si>
  <si>
    <t>广州市炬石贸易有限公司</t>
  </si>
  <si>
    <t>91440114MABTYWFCXM</t>
  </si>
  <si>
    <t>610110036041</t>
  </si>
  <si>
    <t>广州市花都区新华九号花店</t>
  </si>
  <si>
    <t>92440101MA9Y23XX3Q</t>
  </si>
  <si>
    <t>610110059883</t>
  </si>
  <si>
    <t>广州市花都区狮岭琦尧布行</t>
  </si>
  <si>
    <t>92440101MA5A89Y42Y</t>
  </si>
  <si>
    <t>110339028045</t>
  </si>
  <si>
    <t>广州市花都区狮岭裹灸堂艾灸馆</t>
  </si>
  <si>
    <t>92440101MA9Y456AX1</t>
  </si>
  <si>
    <t>610105116004</t>
  </si>
  <si>
    <t>广州皇美传媒有限公司</t>
  </si>
  <si>
    <t>91440101MA9W1W3638</t>
  </si>
  <si>
    <t>610102063563</t>
  </si>
  <si>
    <t>广州市花都区花东俊星五金店</t>
  </si>
  <si>
    <t>92440101MA5A31F26K</t>
  </si>
  <si>
    <t>110393789264</t>
  </si>
  <si>
    <t>广州市花都区雅瑶恒盛购销部</t>
  </si>
  <si>
    <t>92440101L51254273P</t>
  </si>
  <si>
    <t>110371497892</t>
  </si>
  <si>
    <t>广州市花都区狮岭晨铭辅料商行</t>
  </si>
  <si>
    <t>92440101MA5D2C757U</t>
  </si>
  <si>
    <t>110398326137</t>
  </si>
  <si>
    <t>广州市花都区狮岭湘优园艺场</t>
  </si>
  <si>
    <t>92440101MA59W9X54Q</t>
  </si>
  <si>
    <t>110393879113</t>
  </si>
  <si>
    <t>广州市花都区新华傲的家居用品店</t>
  </si>
  <si>
    <t>92440101L84934267E</t>
  </si>
  <si>
    <t>110393555352</t>
  </si>
  <si>
    <t>广州市花都区狮岭兴的斯皮边油商行</t>
  </si>
  <si>
    <t>92440101MA9Y85570D</t>
  </si>
  <si>
    <t>610103928022</t>
  </si>
  <si>
    <t>广州市花都区狮岭海盛布行</t>
  </si>
  <si>
    <t>92440101MA59Y2Y44A</t>
  </si>
  <si>
    <t>110393362299</t>
  </si>
  <si>
    <t>广州市花都区狮岭达金装饰工程部</t>
  </si>
  <si>
    <t>92440101MA5AD84H28</t>
  </si>
  <si>
    <t>110393699443</t>
  </si>
  <si>
    <t>广州市胡氏贸易有限公司</t>
  </si>
  <si>
    <t>91440101MA5CHU722A</t>
  </si>
  <si>
    <t>110397763453</t>
  </si>
  <si>
    <t>广州辰翊皮具有限公司</t>
  </si>
  <si>
    <t>91440101MA5AKYAN9M</t>
  </si>
  <si>
    <t>110397321303</t>
  </si>
  <si>
    <t>广州市花都区花城晓美悦翠珠宝玉器商行</t>
  </si>
  <si>
    <t>92440101MA9XUMYM37</t>
  </si>
  <si>
    <t>610102948678</t>
  </si>
  <si>
    <t>广州市花都区花东合你味美食店</t>
  </si>
  <si>
    <t>92440101MA5CX6BE82</t>
  </si>
  <si>
    <t>610104491620</t>
  </si>
  <si>
    <t>广州市花都区花东左邻右舍杂货店</t>
  </si>
  <si>
    <t>92440101MA5D1FFQ2B</t>
  </si>
  <si>
    <t>610104152430</t>
  </si>
  <si>
    <t>广州市花都区狮岭兴三兴皮革商行</t>
  </si>
  <si>
    <t>92440101MA9Y7A6T5J</t>
  </si>
  <si>
    <t>610105061343</t>
  </si>
  <si>
    <t>广州市花都区狮岭华兴辅料行</t>
  </si>
  <si>
    <t>92440101MA5AFPYR20</t>
  </si>
  <si>
    <t>110393692283</t>
  </si>
  <si>
    <t>广州市花都区炭步远东废品收购店</t>
  </si>
  <si>
    <t>92440101MA5AD81F7L</t>
  </si>
  <si>
    <t>110397003011</t>
  </si>
  <si>
    <t>广州市花都区花城鄂都菜馆</t>
  </si>
  <si>
    <t>92440101MA5ADKA391</t>
  </si>
  <si>
    <t>110393564437</t>
  </si>
  <si>
    <t>广州市花都区狮岭贵彬皮具厂</t>
  </si>
  <si>
    <t>92440101MA5ABNFX3U</t>
  </si>
  <si>
    <t>110393340915</t>
  </si>
  <si>
    <t>广州市花都区新华伟英商店</t>
  </si>
  <si>
    <t>92440101MA5A5AYB6J</t>
  </si>
  <si>
    <t>110371423778</t>
  </si>
  <si>
    <t>广州市花都区狮岭雄至达五金商行</t>
  </si>
  <si>
    <t>92440101MA5AG8WT5A</t>
  </si>
  <si>
    <t>110393730488</t>
  </si>
  <si>
    <t>广州市花都区新华昇力五金螺丝经营部</t>
  </si>
  <si>
    <t>92440101MA5AFTAK31</t>
  </si>
  <si>
    <t>110393775017</t>
  </si>
  <si>
    <t>广州宜家物业租赁有限公司</t>
  </si>
  <si>
    <t>91440101MA5CY85J1P</t>
  </si>
  <si>
    <t>110398187891</t>
  </si>
  <si>
    <t>广州帕斐特箱包有限公司</t>
  </si>
  <si>
    <t>91440101MA9XMUL769</t>
  </si>
  <si>
    <t>610102521194</t>
  </si>
  <si>
    <t>广州市花都区花城山高茶叶商行</t>
  </si>
  <si>
    <t>92440101L78817697J</t>
  </si>
  <si>
    <t>110393440913</t>
  </si>
  <si>
    <t>广东志韬企业管理咨询有限公司</t>
  </si>
  <si>
    <t>91440101MA9XMFYR1E</t>
  </si>
  <si>
    <t>610102524724</t>
  </si>
  <si>
    <t>广州市花都区新华中巧家用电器经营部</t>
  </si>
  <si>
    <t>92440101MA5A6KLC4D</t>
  </si>
  <si>
    <t>110393142948</t>
  </si>
  <si>
    <t>广州市花都区狮岭阳森皮革商行</t>
  </si>
  <si>
    <t>92440101MA5AF4R69C</t>
  </si>
  <si>
    <t>110393197489</t>
  </si>
  <si>
    <t>广州市花都区秀全锦盛美食店</t>
  </si>
  <si>
    <t>92440101MA5AFW0C2C</t>
  </si>
  <si>
    <t>110393707892</t>
  </si>
  <si>
    <t>广州金小牛文化传播有限公司</t>
  </si>
  <si>
    <t>91440114MABYPY5A0K</t>
  </si>
  <si>
    <t>610110140968</t>
  </si>
  <si>
    <t>广州市花都区花东兴兴百货商店</t>
  </si>
  <si>
    <t>92440101MA5ACGFG0H</t>
  </si>
  <si>
    <t>110393443781</t>
  </si>
  <si>
    <t>广州市花都区秀全雷云爱粮油店</t>
  </si>
  <si>
    <t>92440101MA5AD0XD28</t>
  </si>
  <si>
    <t>110393659798</t>
  </si>
  <si>
    <t>广州市花都区魔音电器商行</t>
  </si>
  <si>
    <t>92440114MA7MTBF2XQ</t>
  </si>
  <si>
    <t>610104704878</t>
  </si>
  <si>
    <t>广州市花都区狮岭太华五金商行</t>
  </si>
  <si>
    <t>92440101MA9UKUYQ09</t>
  </si>
  <si>
    <t>610101879792</t>
  </si>
  <si>
    <t>广州市弘宇汽车配件有限公司</t>
  </si>
  <si>
    <t>91440101MA9XQQ4U7P</t>
  </si>
  <si>
    <t>610102656550</t>
  </si>
  <si>
    <t>广州市花都区狮岭广源针车配件行</t>
  </si>
  <si>
    <t>92440101MA5A09CU1F</t>
  </si>
  <si>
    <t>110393688512</t>
  </si>
  <si>
    <t>广州市花都区花山李桂香服装档</t>
  </si>
  <si>
    <t>92440101MA5AC3G94E</t>
  </si>
  <si>
    <t>110393424222</t>
  </si>
  <si>
    <t>广州市花都区狮岭永俊皮具厂</t>
  </si>
  <si>
    <t>92440114MABRD4N18A</t>
  </si>
  <si>
    <t>610105155779</t>
  </si>
  <si>
    <t>广州市花都区狮岭智创设计工作室</t>
  </si>
  <si>
    <t>92440101MA9UNQ5A0E</t>
  </si>
  <si>
    <t>610101042802</t>
  </si>
  <si>
    <t>广州市花都区侨航水泥构件厂</t>
  </si>
  <si>
    <t>91440101775664670K</t>
  </si>
  <si>
    <t>110341056540</t>
  </si>
  <si>
    <t>广州市花都区狮岭欧阳家电维修服务部</t>
  </si>
  <si>
    <t>92440101MA5ACW5K3U</t>
  </si>
  <si>
    <t>110393494165</t>
  </si>
  <si>
    <t>广州金北环保科技有限公司</t>
  </si>
  <si>
    <t>91440101MA9XXMW4XD</t>
  </si>
  <si>
    <t>610103062913</t>
  </si>
  <si>
    <t>广州市花都区狮岭雅颖五金店</t>
  </si>
  <si>
    <t>92440101MA9WNYH25P</t>
  </si>
  <si>
    <t>610102483391</t>
  </si>
  <si>
    <t>广州市花都区新雅青红美食店</t>
  </si>
  <si>
    <t>92440101MA5AGQC0XJ</t>
  </si>
  <si>
    <t>110393791724</t>
  </si>
  <si>
    <t>广州市花都区新华飞马石材店</t>
  </si>
  <si>
    <t>92440101MA5A5EXC94</t>
  </si>
  <si>
    <t>110339023270</t>
  </si>
  <si>
    <t>广州市花都区狮岭宝艺绣花店</t>
  </si>
  <si>
    <t>92440101L51272156A</t>
  </si>
  <si>
    <t>110339020719</t>
  </si>
  <si>
    <t>广州市花都区梯面曾嘉丽粉面档</t>
  </si>
  <si>
    <t>92440101MA5ACBKP2H</t>
  </si>
  <si>
    <t>110393547860</t>
  </si>
  <si>
    <t>广州市花都区狮岭获源封油店</t>
  </si>
  <si>
    <t>92440101MA5AC2GX88</t>
  </si>
  <si>
    <t>110393387640</t>
  </si>
  <si>
    <t>广州市花都区新华精诚汽车维修服务部</t>
  </si>
  <si>
    <t>92440101MA5AF0LR1X</t>
  </si>
  <si>
    <t>110393162297</t>
  </si>
  <si>
    <t>广州市花都区花山雄达建材店</t>
  </si>
  <si>
    <t>92440101MA5A2GLP8G</t>
  </si>
  <si>
    <t>110341078608</t>
  </si>
  <si>
    <t>广州市花都区新华海源水果杂货店</t>
  </si>
  <si>
    <t>92440101MA5A65HQ2D</t>
  </si>
  <si>
    <t>610101511757</t>
  </si>
  <si>
    <t>广州市花都区狮岭正赢皮具厂</t>
  </si>
  <si>
    <t>92440101MA59UH3Q61</t>
  </si>
  <si>
    <t>110393138187</t>
  </si>
  <si>
    <t>广州市花都区狮岭老文机械商行</t>
  </si>
  <si>
    <t>92440101MA5A6JQU00</t>
  </si>
  <si>
    <t>110398071201</t>
  </si>
  <si>
    <t>广州市花都区狮岭耀威纺织商行</t>
  </si>
  <si>
    <t>92440101MA5AH4LG37</t>
  </si>
  <si>
    <t>110393846458</t>
  </si>
  <si>
    <t>广州市永聚贤文化旅游发展有限公司</t>
  </si>
  <si>
    <t>91440101MA9XMCEJ0K</t>
  </si>
  <si>
    <t>610102487698</t>
  </si>
  <si>
    <t>广州市花都区新华欧芭理发店</t>
  </si>
  <si>
    <t>92440101MA5A2GEF1G</t>
  </si>
  <si>
    <t>110394013302</t>
  </si>
  <si>
    <t>广州市花都区狮岭海粤货运代理服务部（个体工商户）</t>
  </si>
  <si>
    <t>92440101MA9W17B4X9</t>
  </si>
  <si>
    <t>610101982010</t>
  </si>
  <si>
    <t>广州派车福汽车装饰用品有限公司</t>
  </si>
  <si>
    <t>91440101MA59M75C33</t>
  </si>
  <si>
    <t>110397113887</t>
  </si>
  <si>
    <t>广州市花都区花东竣豪电动车车行</t>
  </si>
  <si>
    <t>92440114MABUGGMG61</t>
  </si>
  <si>
    <t>610110083108</t>
  </si>
  <si>
    <t>广州市花都区狮岭大罗箱包配件商行</t>
  </si>
  <si>
    <t>92440101MA5ACHPR75</t>
  </si>
  <si>
    <t>110393456912</t>
  </si>
  <si>
    <t>广州圣佳商务有限公司</t>
  </si>
  <si>
    <t>91440101MA9XM79Y88</t>
  </si>
  <si>
    <t>610103343140</t>
  </si>
  <si>
    <t>广州市花都区新华众诚创电脑维修部</t>
  </si>
  <si>
    <t>92440101MA5A78GQXQ</t>
  </si>
  <si>
    <t>110339030902</t>
  </si>
  <si>
    <t>广州市花都区狮岭红川针车行</t>
  </si>
  <si>
    <t>92440101MA5AA6R75Q</t>
  </si>
  <si>
    <t>110371520783</t>
  </si>
  <si>
    <t>广州开鸿品牌管理有限公司</t>
  </si>
  <si>
    <t>91440101MA5D2E20X0</t>
  </si>
  <si>
    <t>110398243148</t>
  </si>
  <si>
    <t>广州市花都区新华林和商店</t>
  </si>
  <si>
    <t>92440101MA5A7TG397</t>
  </si>
  <si>
    <t>110393625996</t>
  </si>
  <si>
    <t>广州花都润珠珠宝首饰店</t>
  </si>
  <si>
    <t>92440114MAC0PYX080</t>
  </si>
  <si>
    <t>610110082775</t>
  </si>
  <si>
    <t>广州市花都区狮岭李旭皮革加工店</t>
  </si>
  <si>
    <t>92440114MABNLUCQ3E</t>
  </si>
  <si>
    <t>610110110779</t>
  </si>
  <si>
    <t>广州市花都区狮岭尚都皮具厂</t>
  </si>
  <si>
    <t>92440101L41520638B</t>
  </si>
  <si>
    <t>110371366534</t>
  </si>
  <si>
    <t>广州市花都区狮岭春莲百货店</t>
  </si>
  <si>
    <t>92440101MA5A4W0559</t>
  </si>
  <si>
    <t>110393349170</t>
  </si>
  <si>
    <t>广州市花都区新华都迈龙阀门机电商行</t>
  </si>
  <si>
    <t>92440101MA5AW0GE60</t>
  </si>
  <si>
    <t>610102914878</t>
  </si>
  <si>
    <t>广州市花都区花山鑫源皮革加工厂</t>
  </si>
  <si>
    <t>92440101MA5A392U47</t>
  </si>
  <si>
    <t>110341076171</t>
  </si>
  <si>
    <t>广州市花都区新雅冠技模具加工店（个体工商户）</t>
  </si>
  <si>
    <t>92440101MA5AXBM052</t>
  </si>
  <si>
    <t>110397641313</t>
  </si>
  <si>
    <t>广州成信餐饮管理有限公司</t>
  </si>
  <si>
    <t>91440101MA5CTRKY4Q</t>
  </si>
  <si>
    <t>610101599776</t>
  </si>
  <si>
    <t>广州市花都区狮岭兴美五金商行</t>
  </si>
  <si>
    <t>92440101MA5AGMP442</t>
  </si>
  <si>
    <t>110393860750</t>
  </si>
  <si>
    <t>广州市花都区狮岭银泰加工压花店</t>
  </si>
  <si>
    <t>92440101MA5A1W8Q1N</t>
  </si>
  <si>
    <t>110341078927</t>
  </si>
  <si>
    <t>广州呆呆牛皮具有限公司</t>
  </si>
  <si>
    <t>91440101MA5BDUPY6W</t>
  </si>
  <si>
    <t>110397665876</t>
  </si>
  <si>
    <t>广州市花都区新华郁波水果商店</t>
  </si>
  <si>
    <t>92440101MA9UKJ8A49</t>
  </si>
  <si>
    <t>610101756116</t>
  </si>
  <si>
    <t>广州市花都区狮岭展旺五金商行</t>
  </si>
  <si>
    <t>92440101MA5AGPA395</t>
  </si>
  <si>
    <t>110393800670</t>
  </si>
  <si>
    <t>广州再簉皮具有限公司</t>
  </si>
  <si>
    <t>91440114MAC5ERCY8L</t>
  </si>
  <si>
    <t>610110249341</t>
  </si>
  <si>
    <t>广州市花都区新华詹宗业五金店</t>
  </si>
  <si>
    <t>92440101MA5A8N2558</t>
  </si>
  <si>
    <t>110339022748</t>
  </si>
  <si>
    <t>广州市花都区狮岭文富切条店</t>
  </si>
  <si>
    <t>92440101MA5A7TDY3F</t>
  </si>
  <si>
    <t>110371612134</t>
  </si>
  <si>
    <t>广州市花都区狮岭宝鹿世家皮具制品厂</t>
  </si>
  <si>
    <t>92440101MA5ADE1K4T</t>
  </si>
  <si>
    <t>110393543425</t>
  </si>
  <si>
    <t>广州市圣诚皮具有限公司</t>
  </si>
  <si>
    <t>91440101MA9UWGR868</t>
  </si>
  <si>
    <t>610101759311</t>
  </si>
  <si>
    <t>广州市花都区狮岭顺兵冲皮店</t>
  </si>
  <si>
    <t>92440101MA5A7P3E5N</t>
  </si>
  <si>
    <t>110397296173</t>
  </si>
  <si>
    <t>广州市老关中餐饮管理有限公司</t>
  </si>
  <si>
    <t>91440101MA9W0MJP84</t>
  </si>
  <si>
    <t>610102010631</t>
  </si>
  <si>
    <t>广州市花都区狮岭伟锋皮具厂</t>
  </si>
  <si>
    <t>92440101MA5A1P8346</t>
  </si>
  <si>
    <t>110397010481</t>
  </si>
  <si>
    <t>广州市花都区新华黄少山经营部</t>
  </si>
  <si>
    <t>92440101L7312244XQ</t>
  </si>
  <si>
    <t>110398071225</t>
  </si>
  <si>
    <t>广州市花都区狮岭闽龙胶管五金店</t>
  </si>
  <si>
    <t>92440101MA5AD07435</t>
  </si>
  <si>
    <t>110393968093</t>
  </si>
  <si>
    <t>广州市花都区新华豪成百货商店</t>
  </si>
  <si>
    <t>92440101MA5A5T2M4B</t>
  </si>
  <si>
    <t>610103754815</t>
  </si>
  <si>
    <t>广州感觉娱乐有限公司</t>
  </si>
  <si>
    <t>91440101MA5CLAAC0U</t>
  </si>
  <si>
    <t>110398190940</t>
  </si>
  <si>
    <t>广州市花都区新华林芳布艺店</t>
  </si>
  <si>
    <t>92440101MA59UY537P</t>
  </si>
  <si>
    <t>110393895229</t>
  </si>
  <si>
    <t>广州市花都区狮岭标顺装修材料经营部</t>
  </si>
  <si>
    <t>92440101MA5ABANGX0</t>
  </si>
  <si>
    <t>110393345359</t>
  </si>
  <si>
    <t>广州市花都区新雅廷新理发店</t>
  </si>
  <si>
    <t>92440101MA5AYRGW8Q</t>
  </si>
  <si>
    <t>610102556696</t>
  </si>
  <si>
    <t>广州市花都区新华华煜士美食店</t>
  </si>
  <si>
    <t>92440101MA9UL8BQXM</t>
  </si>
  <si>
    <t>610101003601</t>
  </si>
  <si>
    <t>广州市花都区狮岭放心早餐店</t>
  </si>
  <si>
    <t>92440101MA5AGBLU17</t>
  </si>
  <si>
    <t>110393760909</t>
  </si>
  <si>
    <t>广州市花都区狮岭文琼五金水电商行</t>
  </si>
  <si>
    <t>92440101MA5AG9Y62Y</t>
  </si>
  <si>
    <t>110393732881</t>
  </si>
  <si>
    <t>广州市花都区狮岭和谐果服装商店</t>
  </si>
  <si>
    <t>92440101MA5A60B91L</t>
  </si>
  <si>
    <t>110371423216</t>
  </si>
  <si>
    <t>广州市花都区狮岭兴林自行车行</t>
  </si>
  <si>
    <t>92440101MA5A3M589T</t>
  </si>
  <si>
    <t>110393638201</t>
  </si>
  <si>
    <t>广州市花都区新华巢永社水果店</t>
  </si>
  <si>
    <t>92440101MA59Y05L3B</t>
  </si>
  <si>
    <t>610102932679</t>
  </si>
  <si>
    <t>广州华莲再生资源有限公司</t>
  </si>
  <si>
    <t>91440114MAC362DC0M</t>
  </si>
  <si>
    <t>610110186256</t>
  </si>
  <si>
    <t>广州市花都区新华兴丰门窗加工店</t>
  </si>
  <si>
    <t>92440101MA5AEGKP7L</t>
  </si>
  <si>
    <t>110393507485</t>
  </si>
  <si>
    <t>广州市花都区狮岭宝康皮具厂</t>
  </si>
  <si>
    <t>92440101MA5ADMYR35</t>
  </si>
  <si>
    <t>110393609602</t>
  </si>
  <si>
    <t>广州市花都区花东恒达门窗加工店</t>
  </si>
  <si>
    <t>92440101MA59XYMR8U</t>
  </si>
  <si>
    <t>110397627111</t>
  </si>
  <si>
    <t>广州市花都区新雅理贵饭店</t>
  </si>
  <si>
    <t>92440101MA5AH35E2M</t>
  </si>
  <si>
    <t>110393872476</t>
  </si>
  <si>
    <t>广州市汉和置业投资有限责任公司</t>
  </si>
  <si>
    <t>91440101MA9W4K965N</t>
  </si>
  <si>
    <t>610102249122</t>
  </si>
  <si>
    <t>广州市花都区狮岭飞梦皮具厂</t>
  </si>
  <si>
    <t>92440101MA5A95LQ4U</t>
  </si>
  <si>
    <t>110339021012</t>
  </si>
  <si>
    <t>广州市花都区狮岭新昌兴百货店</t>
  </si>
  <si>
    <t>92440101MA5AE4TY5N</t>
  </si>
  <si>
    <t>110397447572</t>
  </si>
  <si>
    <t>广州市花都区狮岭马楼拉链商行</t>
  </si>
  <si>
    <t>92440101MA59UYDG49</t>
  </si>
  <si>
    <t>110393899441</t>
  </si>
  <si>
    <t>广州市品源皮具有限公司</t>
  </si>
  <si>
    <t>91440101MA9XUJ05XA</t>
  </si>
  <si>
    <t>610103245353</t>
  </si>
  <si>
    <t>广州市花都区新华乡珍稻糖水店</t>
  </si>
  <si>
    <t>92440101MA5A4LQG0K</t>
  </si>
  <si>
    <t>110393154282</t>
  </si>
  <si>
    <t>广州市花都区新华润桦通讯器材店</t>
  </si>
  <si>
    <t>92440101MA5AGRY45R</t>
  </si>
  <si>
    <t>110393815125</t>
  </si>
  <si>
    <t>广州市花都区高货音响商行</t>
  </si>
  <si>
    <t>92440114MAC691CW4H</t>
  </si>
  <si>
    <t>610110265091</t>
  </si>
  <si>
    <t>广州弘欣箱包皮具有限公司</t>
  </si>
  <si>
    <t>91440101MA9UYGJQ37</t>
  </si>
  <si>
    <t>610101867082</t>
  </si>
  <si>
    <t>广州市花都区狮岭何锋皮革碎料店</t>
  </si>
  <si>
    <t>92440101MA5A7KDE5J</t>
  </si>
  <si>
    <t>110397469792</t>
  </si>
  <si>
    <t>广州市花都区狮岭盛盛五金交电店</t>
  </si>
  <si>
    <t>92440101MA5A8PC70T</t>
  </si>
  <si>
    <t>110393839105</t>
  </si>
  <si>
    <t>广州市花都区新华陆民助动自行车行</t>
  </si>
  <si>
    <t>92440101MA5ABYGL1U</t>
  </si>
  <si>
    <t>610101839758</t>
  </si>
  <si>
    <t>广州市花都区狮岭双源便利店</t>
  </si>
  <si>
    <t>92440101MA5A855D07</t>
  </si>
  <si>
    <t>110371553574</t>
  </si>
  <si>
    <t>广州市花都区狮岭荣法五金商行</t>
  </si>
  <si>
    <t>92440101MA5A759N2M</t>
  </si>
  <si>
    <t>110371509319</t>
  </si>
  <si>
    <t>广州市花都区新华东赢小食店</t>
  </si>
  <si>
    <t>92440101MA5A5F2L87</t>
  </si>
  <si>
    <t>110371371457</t>
  </si>
  <si>
    <t>广州市花都区新华梁陈食品商行</t>
  </si>
  <si>
    <t>92440101MA59UYG451</t>
  </si>
  <si>
    <t>110393923859</t>
  </si>
  <si>
    <t>广州市花都区新华楚锋工艺画店</t>
  </si>
  <si>
    <t>92440101MA5A6CQY44</t>
  </si>
  <si>
    <t>110397644796</t>
  </si>
  <si>
    <t>广州市花都区新华美泰停车场</t>
  </si>
  <si>
    <t>92440101MA5AAP729L</t>
  </si>
  <si>
    <t>110393192553</t>
  </si>
  <si>
    <t>广州市花都区花山新城门窗加工店</t>
  </si>
  <si>
    <t>92440101MA5A3LLJ80</t>
  </si>
  <si>
    <t>110397412245</t>
  </si>
  <si>
    <t>广州市花都区狮岭群利包装材料商行</t>
  </si>
  <si>
    <t>92440101MA9Y1T5R1L</t>
  </si>
  <si>
    <t>610103397560</t>
  </si>
  <si>
    <t>广州市花都区新华岭汇制冷设备维修服务部</t>
  </si>
  <si>
    <t>92440101MA5AARJUX9</t>
  </si>
  <si>
    <t>110393689238</t>
  </si>
  <si>
    <t>广州市花都区狮岭玲琳百货商店</t>
  </si>
  <si>
    <t>92440101MA5A9CH99D</t>
  </si>
  <si>
    <t>110393635222</t>
  </si>
  <si>
    <t>广州市花都区狮岭易安居包袋商行</t>
  </si>
  <si>
    <t>92440114MAC1Q77L7Q</t>
  </si>
  <si>
    <t>610110264753</t>
  </si>
  <si>
    <t>广州市花都区新华林记砂锅粥店</t>
  </si>
  <si>
    <t>92440101MA5CW6UK2P</t>
  </si>
  <si>
    <t>610110294222</t>
  </si>
  <si>
    <t>广州市花都区狮岭英煌服装店</t>
  </si>
  <si>
    <t>92440101MA5A7K9C3K</t>
  </si>
  <si>
    <t>110398159734</t>
  </si>
  <si>
    <t>广州立奇箱包制品有限公司</t>
  </si>
  <si>
    <t>91440101MA5CLT4Y4C</t>
  </si>
  <si>
    <t>110397959276</t>
  </si>
  <si>
    <t>广州市花都区新华雅豪家私城</t>
  </si>
  <si>
    <t>92440101L43746227W</t>
  </si>
  <si>
    <t>110341073802</t>
  </si>
  <si>
    <t>苦魔（广州）养生服务有限公司</t>
  </si>
  <si>
    <t>91440101MA9UW33Q5T</t>
  </si>
  <si>
    <t>610101724667</t>
  </si>
  <si>
    <t>广州市花都区狮岭先绅科技经营部</t>
  </si>
  <si>
    <t>92440114MAC4UH2561</t>
  </si>
  <si>
    <t>610110261217</t>
  </si>
  <si>
    <t>广州市花都区新华杰达石材店</t>
  </si>
  <si>
    <t>92440101MA5AH1D2XU</t>
  </si>
  <si>
    <t>110393864293</t>
  </si>
  <si>
    <t>广州市花都区新华刘初艳杂货店</t>
  </si>
  <si>
    <t>92440101MA5AD6J97G</t>
  </si>
  <si>
    <t>110393773753</t>
  </si>
  <si>
    <t>广州市花都区新华富鑫皮具商店</t>
  </si>
  <si>
    <t>92440101MA5A80973W</t>
  </si>
  <si>
    <t>110339028375</t>
  </si>
  <si>
    <t>广州巨沣汽配有限公司</t>
  </si>
  <si>
    <t>91440101MA9Y3RR30P</t>
  </si>
  <si>
    <t>610104049490</t>
  </si>
  <si>
    <t>广州市花都区花城黄裔权汤料档</t>
  </si>
  <si>
    <t>92440101MA5ADQPQ9L</t>
  </si>
  <si>
    <t>610101058317</t>
  </si>
  <si>
    <t>广州市花都区花东幸运星缘咖啡店（个体工商户）</t>
  </si>
  <si>
    <t>92440114MABT1EB23B</t>
  </si>
  <si>
    <t>610110205388</t>
  </si>
  <si>
    <t>广州禄森皮具有限公司</t>
  </si>
  <si>
    <t>91440111MA59DE345R</t>
  </si>
  <si>
    <t>110393791054</t>
  </si>
  <si>
    <t>广州市花都区新雅南杰五金水电商行</t>
  </si>
  <si>
    <t>92440114MA9YBQHN1F</t>
  </si>
  <si>
    <t>610104469499</t>
  </si>
  <si>
    <t>广州市花都区新华微利餐饮店</t>
  </si>
  <si>
    <t>92440101MA5CNFNXXU</t>
  </si>
  <si>
    <t>610104458630</t>
  </si>
  <si>
    <t>广州市花都区狮岭晨晞皮具厂</t>
  </si>
  <si>
    <t>92440101MA5A9XBG51</t>
  </si>
  <si>
    <t>110393744006</t>
  </si>
  <si>
    <t>广州市花都区狮岭尚星塑料五金商行</t>
  </si>
  <si>
    <t>92440114MAC57FAT34</t>
  </si>
  <si>
    <t>610110297592</t>
  </si>
  <si>
    <t>广州市花都区狮岭易盈五金商行</t>
  </si>
  <si>
    <t>92440101MA59JM112Q</t>
  </si>
  <si>
    <t>110397038366</t>
  </si>
  <si>
    <t>广州市花都区狮岭平步医疗门诊部</t>
  </si>
  <si>
    <t>92440101MA5ADRMBX1</t>
  </si>
  <si>
    <t>110398011120</t>
  </si>
  <si>
    <t>广州中诺无纺布制品有限公司</t>
  </si>
  <si>
    <t>91440114MA7N5CRF5Y</t>
  </si>
  <si>
    <t>610104513907</t>
  </si>
  <si>
    <t>广州市花都区北兴吴小丫手工小吃店</t>
  </si>
  <si>
    <t>92440114MAC48AM70N</t>
  </si>
  <si>
    <t>610110281766</t>
  </si>
  <si>
    <t>广东固元堂药业有限公司柏中富康分店</t>
  </si>
  <si>
    <t>91440101MA9UNCP59P</t>
  </si>
  <si>
    <t>610101070952</t>
  </si>
  <si>
    <t>广州市花都区新华楚华服装店</t>
  </si>
  <si>
    <t>92440101MA5A8ECY1L</t>
  </si>
  <si>
    <t>110371572866</t>
  </si>
  <si>
    <t>广州市亮美服饰有限公司</t>
  </si>
  <si>
    <t>91440101MA5D3QLJ4B</t>
  </si>
  <si>
    <t>610104047109</t>
  </si>
  <si>
    <t>广州市花都区狮岭濠祺皮具厂</t>
  </si>
  <si>
    <t>92440101MA5A9WA13E</t>
  </si>
  <si>
    <t>110371641492</t>
  </si>
  <si>
    <t>广州市花都区狮岭艺豪工艺品店</t>
  </si>
  <si>
    <t>92440101L62291360L</t>
  </si>
  <si>
    <t>110339030812</t>
  </si>
  <si>
    <t>广州市花都区新华兴发百货店</t>
  </si>
  <si>
    <t>92440101L264954623</t>
  </si>
  <si>
    <t>110341068231</t>
  </si>
  <si>
    <t>广州启利信息科技有限公司</t>
  </si>
  <si>
    <t>91440100MAC3TXB69L</t>
  </si>
  <si>
    <t>610110255243</t>
  </si>
  <si>
    <t>广州海业箱包有限公司</t>
  </si>
  <si>
    <t>91440114MABYRT872A</t>
  </si>
  <si>
    <t>610110078030</t>
  </si>
  <si>
    <t>广州市花都区狮岭达能自行车行</t>
  </si>
  <si>
    <t>92440101MA5A76CF9C</t>
  </si>
  <si>
    <t>110393494095</t>
  </si>
  <si>
    <t>广州市花都区狮岭永记粉面店</t>
  </si>
  <si>
    <t>92440101MA59XUK62L</t>
  </si>
  <si>
    <t>110397618597</t>
  </si>
  <si>
    <t>广州市花都区新雅广信百货经营部</t>
  </si>
  <si>
    <t>92440101MA5A30KL03</t>
  </si>
  <si>
    <t>110393518732</t>
  </si>
  <si>
    <t>广州市花都区狮岭伟豪水电配件店</t>
  </si>
  <si>
    <t>92440101MA5AE6M32K</t>
  </si>
  <si>
    <t>110397994089</t>
  </si>
  <si>
    <t>广州市花都区狮岭超宸织带厂</t>
  </si>
  <si>
    <t>92440114MABLTX4P4T</t>
  </si>
  <si>
    <t>610104711018</t>
  </si>
  <si>
    <t>广州嘉尼威尔服装零售店</t>
  </si>
  <si>
    <t>91440101MA9Y1CU97H</t>
  </si>
  <si>
    <t>610103413427</t>
  </si>
  <si>
    <t>广州市花都区狮岭变色龙数码印花店</t>
  </si>
  <si>
    <t>92440101MA9XRRJU0D</t>
  </si>
  <si>
    <t>610102766178</t>
  </si>
  <si>
    <t>广州市花都区新华恋衣服装店</t>
  </si>
  <si>
    <t>92440101MA5AA9R30T</t>
  </si>
  <si>
    <t>110393065359</t>
  </si>
  <si>
    <t>广州祥源再生资源回收有限公司</t>
  </si>
  <si>
    <t>91440101MA9Y03RJXT</t>
  </si>
  <si>
    <t>610103095116</t>
  </si>
  <si>
    <t>明琦（广州）电子商务有限公司</t>
  </si>
  <si>
    <t>91440101MA9W0T5Y10</t>
  </si>
  <si>
    <t>610101951250</t>
  </si>
  <si>
    <t>广州市花都区花东顺星便利店</t>
  </si>
  <si>
    <t>92440101MA5CYL0E44</t>
  </si>
  <si>
    <t>110398168446</t>
  </si>
  <si>
    <t>广州瑟琳达科技有限公司</t>
  </si>
  <si>
    <t>91440101MA9XRL8RXB</t>
  </si>
  <si>
    <t>610103600589</t>
  </si>
  <si>
    <t>广州市壹隆新能源有限公司</t>
  </si>
  <si>
    <t>91440114MABULPHB5N</t>
  </si>
  <si>
    <t>610110027723</t>
  </si>
  <si>
    <t>菲天蛙（广州）餐饮管理有限公司狮岭分公司</t>
  </si>
  <si>
    <t>91440101MA9UP6LT49</t>
  </si>
  <si>
    <t>610101140824</t>
  </si>
  <si>
    <t>广州市花都区新雅觅峰再生资源回收部</t>
  </si>
  <si>
    <t>92440101MA9XY7569E</t>
  </si>
  <si>
    <t>610103156350</t>
  </si>
  <si>
    <t>广州市花都区新华车吉利汽车维修服务部</t>
  </si>
  <si>
    <t>92440101MA59QKHE34</t>
  </si>
  <si>
    <t>110397852690</t>
  </si>
  <si>
    <t>广州强越货运有限公司</t>
  </si>
  <si>
    <t>91440101MA9XX7BA4G</t>
  </si>
  <si>
    <t>610102990550</t>
  </si>
  <si>
    <t>广州市花都区花城金可澳商行</t>
  </si>
  <si>
    <t>92440101MA9UNU200Q</t>
  </si>
  <si>
    <t>610101643661</t>
  </si>
  <si>
    <t>广州市珺茁皮革有限公司</t>
  </si>
  <si>
    <t>91440101MA5CM68C2H</t>
  </si>
  <si>
    <t>110397975544</t>
  </si>
  <si>
    <t>安彩利美皮具（广州）有限公司</t>
  </si>
  <si>
    <t>91440101MA9XR75YXH</t>
  </si>
  <si>
    <t>610102899201</t>
  </si>
  <si>
    <t>广州市花都区狮岭林发皮具加工厂</t>
  </si>
  <si>
    <t>92440101MA9UL5NJ0E</t>
  </si>
  <si>
    <t>610104200533</t>
  </si>
  <si>
    <t>广州市花都区狮岭豪恩三轮摩托车店</t>
  </si>
  <si>
    <t>92440101MA5A2LYP4R</t>
  </si>
  <si>
    <t>610101526477</t>
  </si>
  <si>
    <t>广州市花都区花山慕驰汽车养护服务店</t>
  </si>
  <si>
    <t>92440114MA7NHJP714</t>
  </si>
  <si>
    <t>610105159555</t>
  </si>
  <si>
    <t>广州市花都区新华蕾特恩美容院</t>
  </si>
  <si>
    <t>92440101L7307322XN</t>
  </si>
  <si>
    <t>110393334297</t>
  </si>
  <si>
    <t>广州市花都区秀全东康药店</t>
  </si>
  <si>
    <t>92440101MA59Y01H5P</t>
  </si>
  <si>
    <t>110397472487</t>
  </si>
  <si>
    <t>广州市花都区新华时代母婴用品店</t>
  </si>
  <si>
    <t>92440114MA7L832N15</t>
  </si>
  <si>
    <t>610104535644</t>
  </si>
  <si>
    <t>广州市花都区新华众讯通讯器材店</t>
  </si>
  <si>
    <t>92440101MA5AAU319R</t>
  </si>
  <si>
    <t>110393281760</t>
  </si>
  <si>
    <t>广州言乐贸易有限公司</t>
  </si>
  <si>
    <t>91440101MA9Y6X6A7W</t>
  </si>
  <si>
    <t>610103753734</t>
  </si>
  <si>
    <t>广州市花都区新华祥哥猪肚鸡餐厅</t>
  </si>
  <si>
    <t>92440101MA5ADWC42Q</t>
  </si>
  <si>
    <t>110393591506</t>
  </si>
  <si>
    <t>广州加尔摄影广告有限公司</t>
  </si>
  <si>
    <t>91440101MA9Y94CT85</t>
  </si>
  <si>
    <t>610104177722</t>
  </si>
  <si>
    <t>广州市盛云电子商务有限公司</t>
  </si>
  <si>
    <t>91440114MABXW3PW0D</t>
  </si>
  <si>
    <t>610110090511</t>
  </si>
  <si>
    <t>广州市花都区新华泽邦通讯器材经营部</t>
  </si>
  <si>
    <t>92440101MA5AG7PT80</t>
  </si>
  <si>
    <t>110393781279</t>
  </si>
  <si>
    <t>广州花泰农博园生态农业科技发展有限公司</t>
  </si>
  <si>
    <t>91440101MA5AX7ET0U</t>
  </si>
  <si>
    <t>110397605330</t>
  </si>
  <si>
    <t>广州市花都区花城泰上头保健按摩店</t>
  </si>
  <si>
    <t>92440101MA9Y5WDYXB</t>
  </si>
  <si>
    <t>610103686721</t>
  </si>
  <si>
    <t>广州市花都区狮岭鑫达电脑雕刻加工店</t>
  </si>
  <si>
    <t>92440101MA5D0NM271</t>
  </si>
  <si>
    <t>610101437218</t>
  </si>
  <si>
    <t>广州宸果灯具有限公司</t>
  </si>
  <si>
    <t>91440101MA9Y3YY0XY</t>
  </si>
  <si>
    <t>610103597270</t>
  </si>
  <si>
    <t>澳广（广州）信息技术有限公司</t>
  </si>
  <si>
    <t>91440114MABNU6H14P</t>
  </si>
  <si>
    <t>610104780338</t>
  </si>
  <si>
    <t>广州市花都区狮岭永艳百货店</t>
  </si>
  <si>
    <t>92440101MA5AG28B9A</t>
  </si>
  <si>
    <t>110393731075</t>
  </si>
  <si>
    <t>广州市花都区新华云开建材店</t>
  </si>
  <si>
    <t>92440101MA9XRYC50Q</t>
  </si>
  <si>
    <t>610102749340</t>
  </si>
  <si>
    <t>广州新美捷化妆品有限公司</t>
  </si>
  <si>
    <t>91440101MA9XT8AJ2W</t>
  </si>
  <si>
    <t>610102767495</t>
  </si>
  <si>
    <t>广州市花都区新华永通商店</t>
  </si>
  <si>
    <t>92440101MA5A4PFR1J</t>
  </si>
  <si>
    <t>110371261806</t>
  </si>
  <si>
    <t>广州市花都区新华集韩号百货店</t>
  </si>
  <si>
    <t>92440101L31773682D</t>
  </si>
  <si>
    <t>110341075872</t>
  </si>
  <si>
    <t>广州市花都区新华蚂蚁乐器店</t>
  </si>
  <si>
    <t>92440101MA9Y34ET8Y</t>
  </si>
  <si>
    <t>610104227046</t>
  </si>
  <si>
    <t>广州市锐贝供应链有限公司</t>
  </si>
  <si>
    <t>91440114MABPBW7YX0</t>
  </si>
  <si>
    <t>610104925480</t>
  </si>
  <si>
    <t>广州市花都区新华凤都商店</t>
  </si>
  <si>
    <t>92440101MA5A12KN17</t>
  </si>
  <si>
    <t>110394024725</t>
  </si>
  <si>
    <t>广州梦格电子商务有限公司</t>
  </si>
  <si>
    <t>91440101MA5ARANM6D</t>
  </si>
  <si>
    <t>110397491964</t>
  </si>
  <si>
    <t>广州市花都区狮岭东荣针车维修店</t>
  </si>
  <si>
    <t>92440101MA5A283D3C</t>
  </si>
  <si>
    <t>110341079105</t>
  </si>
  <si>
    <t>广州杰兴石材装饰有限公司</t>
  </si>
  <si>
    <t>91440114MA7N3M3N4P</t>
  </si>
  <si>
    <t>610104614632</t>
  </si>
  <si>
    <t>广州前沿皮具有限公司</t>
  </si>
  <si>
    <t>914403000807835693</t>
  </si>
  <si>
    <t>610101782715</t>
  </si>
  <si>
    <t>广州远程再生资源回收有限公司</t>
  </si>
  <si>
    <t>91440101MA5CL4DA75</t>
  </si>
  <si>
    <t>110397886459</t>
  </si>
  <si>
    <t>广州市花都区狮岭运达商行</t>
  </si>
  <si>
    <t>92440101L35685065Y</t>
  </si>
  <si>
    <t>110393386921</t>
  </si>
  <si>
    <t>广州市花都区花城贝茁童装店</t>
  </si>
  <si>
    <t>92440114MABTHYUXX2</t>
  </si>
  <si>
    <t>610105194346</t>
  </si>
  <si>
    <t>广东聚典寄卖连锁有限公司</t>
  </si>
  <si>
    <t>91440101MA9UMX4W8K</t>
  </si>
  <si>
    <t>610101410913</t>
  </si>
  <si>
    <t>广州市森焰科技有限公司</t>
  </si>
  <si>
    <t>91440101MA9W0JKCXR</t>
  </si>
  <si>
    <t>610101997140</t>
  </si>
  <si>
    <t>广州市花都区狮岭创红编织品加工厂</t>
  </si>
  <si>
    <t>92440101MA5A8ARF0Y</t>
  </si>
  <si>
    <t>110339026114</t>
  </si>
  <si>
    <t>西米图（广州）生物有限公司</t>
  </si>
  <si>
    <t>91440101MA9Y098J5B</t>
  </si>
  <si>
    <t>610104031592</t>
  </si>
  <si>
    <t>广州市哈妮珂孜皮具有限公司</t>
  </si>
  <si>
    <t>91440101MA9W5H9DXH</t>
  </si>
  <si>
    <t>610102445922</t>
  </si>
  <si>
    <t>广州市花都区新华肥妈小食店</t>
  </si>
  <si>
    <t>92440101MA5ACP0M90</t>
  </si>
  <si>
    <t>110398241727</t>
  </si>
  <si>
    <t>广州市鑫磊汽车配件有限公司</t>
  </si>
  <si>
    <t>91440101MA9Y41EK17</t>
  </si>
  <si>
    <t>610103461796</t>
  </si>
  <si>
    <t>广东康康悦读营地旅游服务有限公司</t>
  </si>
  <si>
    <t>91440101MA9Y8E8664</t>
  </si>
  <si>
    <t>610103894541</t>
  </si>
  <si>
    <t>广州市花都区花城红菲服饰店</t>
  </si>
  <si>
    <t>92440101MA5A7K1H3B</t>
  </si>
  <si>
    <t>110371535272</t>
  </si>
  <si>
    <t>广州值优电子商务有限公司</t>
  </si>
  <si>
    <t>91440101MA5CKB508B</t>
  </si>
  <si>
    <t>110397911507</t>
  </si>
  <si>
    <t>广州市花都区狮岭英展五金经营部</t>
  </si>
  <si>
    <t>440182********151000</t>
  </si>
  <si>
    <t>110393413892</t>
  </si>
  <si>
    <t>广州市花都区狮岭星图传媒工作室</t>
  </si>
  <si>
    <t>92440114MA7ME0RAXD</t>
  </si>
  <si>
    <t>610104532654</t>
  </si>
  <si>
    <t>广州市花都区秀全华彩世纪化妆品店</t>
  </si>
  <si>
    <t>92440114MABU91DL0J</t>
  </si>
  <si>
    <t>610110010155</t>
  </si>
  <si>
    <t>广州美保建设装饰工程有限公司</t>
  </si>
  <si>
    <t>91440101MA5CTUNQ68</t>
  </si>
  <si>
    <t>610103763254</t>
  </si>
  <si>
    <t>广州市花都区花山永光五金店</t>
  </si>
  <si>
    <t>92440101MA59XXUA74</t>
  </si>
  <si>
    <t>110371231995</t>
  </si>
  <si>
    <t>广州市花都区赤坭飞云便利店</t>
  </si>
  <si>
    <t>92440101MA9Y88BK3T</t>
  </si>
  <si>
    <t>610104381315</t>
  </si>
  <si>
    <t>广州狮皇娱乐有限公司</t>
  </si>
  <si>
    <t>91440101304709772M</t>
  </si>
  <si>
    <t>110393366146</t>
  </si>
  <si>
    <t>广州谦绘艺术文化传播有限公司</t>
  </si>
  <si>
    <t>91440101MA9Y2M179T</t>
  </si>
  <si>
    <t>610103394251</t>
  </si>
  <si>
    <t>广州市花都区新华惠新服装加工厂</t>
  </si>
  <si>
    <t>92440101MA5AAC2L75</t>
  </si>
  <si>
    <t>110393048886</t>
  </si>
  <si>
    <t>仲盛（广州）箱包皮具有限公司</t>
  </si>
  <si>
    <t>91440101MA9W33BB72</t>
  </si>
  <si>
    <t>610102136188</t>
  </si>
  <si>
    <t>广州立嘉塑料包装制品有限公司</t>
  </si>
  <si>
    <t>91440101MA9ULW7W9Q</t>
  </si>
  <si>
    <t>610100858928</t>
  </si>
  <si>
    <t>广州市花都区梯面苏小玲冰鲜咸杂店</t>
  </si>
  <si>
    <t>92440101MA5ACC3H1L</t>
  </si>
  <si>
    <t>110393547796</t>
  </si>
  <si>
    <t>610104555937</t>
  </si>
  <si>
    <t>广州博远篮球俱乐部有限公司</t>
  </si>
  <si>
    <t>91440101MA9W5Q609P</t>
  </si>
  <si>
    <t>610102381581</t>
  </si>
  <si>
    <t>广州市花都区狮岭老杨美食店</t>
  </si>
  <si>
    <t>92440101MA5D5FY7XH</t>
  </si>
  <si>
    <t>610101578068</t>
  </si>
  <si>
    <t>广州锐星教育咨询有限公司</t>
  </si>
  <si>
    <t>91440101MA9XYCNY6M</t>
  </si>
  <si>
    <t>610103068911</t>
  </si>
  <si>
    <t>广州市花都区新雅乡下黑土猪肉档</t>
  </si>
  <si>
    <t>92440101MA59NU7W8K</t>
  </si>
  <si>
    <t>610104476615</t>
  </si>
  <si>
    <t>广州宏辉电脑科技有限公司</t>
  </si>
  <si>
    <t>91440101MA9Y44Y2XW</t>
  </si>
  <si>
    <t>610103495280</t>
  </si>
  <si>
    <t>广州市花都区新华百味鲜饺子店</t>
  </si>
  <si>
    <t>92440101MA5AEC2828</t>
  </si>
  <si>
    <t>110393687594</t>
  </si>
  <si>
    <t>广州优甲艺术教育咨询有限公司</t>
  </si>
  <si>
    <t>91440101MA9Y34LJ03</t>
  </si>
  <si>
    <t>610103369353</t>
  </si>
  <si>
    <t>广州市花都区新华亿多商场</t>
  </si>
  <si>
    <t>92440101MA5A77Q085</t>
  </si>
  <si>
    <t>110339030336</t>
  </si>
  <si>
    <t>广州市花都区狮岭恒新不锈钢加工工程部</t>
  </si>
  <si>
    <t>92440101MA5A5CXX5T</t>
  </si>
  <si>
    <t>110397254328</t>
  </si>
  <si>
    <t>广州市花都区狮岭中健五金商行</t>
  </si>
  <si>
    <t>92440114MAC7GMRP9Y</t>
  </si>
  <si>
    <t>610110310906</t>
  </si>
  <si>
    <t>广州润本网络科技有限公司</t>
  </si>
  <si>
    <t>91440101MA5D4F6N70</t>
  </si>
  <si>
    <t>110398290496</t>
  </si>
  <si>
    <t>广州众星教育咨询有限公司</t>
  </si>
  <si>
    <t>91440101MA5CC54W3H</t>
  </si>
  <si>
    <t>110397743996</t>
  </si>
  <si>
    <t>广州市花都区花东佰亩吊兰花场</t>
  </si>
  <si>
    <t>92440101MA5AAC6HXW</t>
  </si>
  <si>
    <t>110393123041</t>
  </si>
  <si>
    <t>广州市花都区狮岭耐迅轮胎店</t>
  </si>
  <si>
    <t>92440101MA5ACX8J7F</t>
  </si>
  <si>
    <t>110393497795</t>
  </si>
  <si>
    <t>广州市旭日辉煌棋牌有限公司</t>
  </si>
  <si>
    <t>91440101MA9W2B3H1A</t>
  </si>
  <si>
    <t>610102290010</t>
  </si>
  <si>
    <t>广州市花都区花东阪尚釜五谷鱼粉店</t>
  </si>
  <si>
    <t>92440101MA9URU819Y</t>
  </si>
  <si>
    <t>610101791391</t>
  </si>
  <si>
    <t>广州市花都区新华蜀味园餐馆</t>
  </si>
  <si>
    <t>92440101MA5A9T4D5G</t>
  </si>
  <si>
    <t>110393131013</t>
  </si>
  <si>
    <t>广州市花都区狮岭铂利百货商店</t>
  </si>
  <si>
    <t>92440101MA9XPYHB0U</t>
  </si>
  <si>
    <t>610104087628</t>
  </si>
  <si>
    <t>广州天顺文化传播有限公司</t>
  </si>
  <si>
    <t>91440101MA9Y75CN00</t>
  </si>
  <si>
    <t>610104096288</t>
  </si>
  <si>
    <t>广州市花都区狮岭小黛子皮具厂</t>
  </si>
  <si>
    <t>92440101MA5D17M37D</t>
  </si>
  <si>
    <t>610101589466</t>
  </si>
  <si>
    <t>广州芝识商贸有限公司</t>
  </si>
  <si>
    <t>91440101MA9XNEFK63</t>
  </si>
  <si>
    <t>610102528756</t>
  </si>
  <si>
    <t>广州市凯路登皮具有限公司</t>
  </si>
  <si>
    <t>91440101MA9W1JXY8U</t>
  </si>
  <si>
    <t>610102176224</t>
  </si>
  <si>
    <t>广州市顶品医疗科技有限公司</t>
  </si>
  <si>
    <t>91440114MAC3HFY44D</t>
  </si>
  <si>
    <t>610110185655</t>
  </si>
  <si>
    <t>广州市花都区狮岭中晨五金厂</t>
  </si>
  <si>
    <t>92440101MA5D73CP5A</t>
  </si>
  <si>
    <t>610100709565</t>
  </si>
  <si>
    <t>广州梦丽花皮具有限公司</t>
  </si>
  <si>
    <t>91440101MA9UW6XM1L</t>
  </si>
  <si>
    <t>610101720144</t>
  </si>
  <si>
    <t>广州和兴意皮具厂</t>
  </si>
  <si>
    <t>91440101MA9UP32X8W</t>
  </si>
  <si>
    <t>610101061594</t>
  </si>
  <si>
    <t>广州恒创报废汽车有限公司</t>
  </si>
  <si>
    <t>91440101MA9YAHQ6XB</t>
  </si>
  <si>
    <t>610104186014</t>
  </si>
  <si>
    <t>广州市花都区狮岭新良针车商行</t>
  </si>
  <si>
    <t>92440114MABXTPW07G</t>
  </si>
  <si>
    <t>610110043067</t>
  </si>
  <si>
    <t>广州睿达餐饮有限公司</t>
  </si>
  <si>
    <t>91440101MA9Y9M2M6U</t>
  </si>
  <si>
    <t>610104159006</t>
  </si>
  <si>
    <t>广州市花都区花山昌隆全屋定制装饰经营部</t>
  </si>
  <si>
    <t>92440101MA5ADJH658</t>
  </si>
  <si>
    <t>110393558184</t>
  </si>
  <si>
    <t>广州市花都区新华小敏布艺店</t>
  </si>
  <si>
    <t>92440101MA5AEGH2XP</t>
  </si>
  <si>
    <t>610103031359</t>
  </si>
  <si>
    <t>广州市花都区花城昊利汽车维修厂</t>
  </si>
  <si>
    <t>92440101MA5ARG399N</t>
  </si>
  <si>
    <t>610101684751</t>
  </si>
  <si>
    <t>广州市花都区花城鼎沣食品店</t>
  </si>
  <si>
    <t>92440101MA59NQHL0M</t>
  </si>
  <si>
    <t>610103000986</t>
  </si>
  <si>
    <t>广州市花都区花城爱晴海美容店（个体工商户）</t>
  </si>
  <si>
    <t>92440101MA5A12XU15</t>
  </si>
  <si>
    <t>110393828230</t>
  </si>
  <si>
    <t>广州市花都区花东倩羽皮肤管理中心</t>
  </si>
  <si>
    <t>92440114MAC4N81H5W</t>
  </si>
  <si>
    <t>610110271185</t>
  </si>
  <si>
    <t>广州市花都区新华猜那泰菜餐厅</t>
  </si>
  <si>
    <t>92440101MA5CBD6W2Q</t>
  </si>
  <si>
    <t>610101780949</t>
  </si>
  <si>
    <t>广州市花都区新华艾尚化妆品店</t>
  </si>
  <si>
    <t>92440114MABM20PK0D</t>
  </si>
  <si>
    <t>610104560781</t>
  </si>
  <si>
    <t>广州市花都区新雅连复锻棋类信息咨询服务中心</t>
  </si>
  <si>
    <t>92440114MABQKN9T75</t>
  </si>
  <si>
    <t>610110078077</t>
  </si>
  <si>
    <t>广州市花都区新华丁顺家禽脱毛机配件维修店</t>
  </si>
  <si>
    <t>92440101MA59XTJY2G</t>
  </si>
  <si>
    <t>110394031312</t>
  </si>
  <si>
    <t>广州市花都区新华骏安汽车维修部</t>
  </si>
  <si>
    <t>92440101L541922901</t>
  </si>
  <si>
    <t>110371661842</t>
  </si>
  <si>
    <t>广州市花都区狮岭背宁乐服饰商行</t>
  </si>
  <si>
    <t>92440101MA5AGC1444</t>
  </si>
  <si>
    <t>110393738332</t>
  </si>
  <si>
    <t>广州市花都区狮岭棋之逸服装店</t>
  </si>
  <si>
    <t>92440101MA5AGCW76N</t>
  </si>
  <si>
    <t>110393814251</t>
  </si>
  <si>
    <t>广州市花都区炭步华达电动车配件店</t>
  </si>
  <si>
    <t>92440101MA59XTXU9H</t>
  </si>
  <si>
    <t>110393864685</t>
  </si>
  <si>
    <t>广州市花都区狮岭鸣鑫手袋厂</t>
  </si>
  <si>
    <t>92440101MA5A9X0B4A</t>
  </si>
  <si>
    <t>110397511172</t>
  </si>
  <si>
    <t>广州市森岳贸易有限公司</t>
  </si>
  <si>
    <t>91440114MAC6JPD68L</t>
  </si>
  <si>
    <t>610110317761</t>
  </si>
  <si>
    <t>广州市花都区新华韵韵商店</t>
  </si>
  <si>
    <t>92440101MA59XQAY74</t>
  </si>
  <si>
    <t>110393371919</t>
  </si>
  <si>
    <t>广州市花都区狮岭东成皮革商行</t>
  </si>
  <si>
    <t>92440101MA5A313T0M</t>
  </si>
  <si>
    <t>110393247874</t>
  </si>
  <si>
    <t>广东纯好云药房有限公司一通分店</t>
  </si>
  <si>
    <t>91440101MA9XTPTX4M</t>
  </si>
  <si>
    <t>610103182480</t>
  </si>
  <si>
    <t>广州市花都区新华美兴家具店</t>
  </si>
  <si>
    <t>92440101MA9W08MUX9</t>
  </si>
  <si>
    <t>610101914661</t>
  </si>
  <si>
    <t>广州市花都区狮岭天洪皮具加工厂</t>
  </si>
  <si>
    <t>92440101MA5A7G1Y1W</t>
  </si>
  <si>
    <t>110393197708</t>
  </si>
  <si>
    <t>广州市花都区花山有米知粥餐饮店</t>
  </si>
  <si>
    <t>92440101L887930002</t>
  </si>
  <si>
    <t>110393308822</t>
  </si>
  <si>
    <t>广州市花都区狮岭毛文电动车行</t>
  </si>
  <si>
    <t>92440101MA5ABLD05A</t>
  </si>
  <si>
    <t>110393568634</t>
  </si>
  <si>
    <t>广州市花都区新华快剪理发店</t>
  </si>
  <si>
    <t>92440101MA5AHBEFX7</t>
  </si>
  <si>
    <t>110393872745</t>
  </si>
  <si>
    <t>广州市花都区狮岭精准机械加工店</t>
  </si>
  <si>
    <t>92440114MABNW3GB25</t>
  </si>
  <si>
    <t>610104889662</t>
  </si>
  <si>
    <t>广州市花都区花城海丝娇美容院</t>
  </si>
  <si>
    <t>92440101MA9Y9PJY0Q</t>
  </si>
  <si>
    <t>610104155824</t>
  </si>
  <si>
    <t>广州市花都区狮岭皇翔皮具厂</t>
  </si>
  <si>
    <t>92440101MA5A7KB91M</t>
  </si>
  <si>
    <t>110398315060</t>
  </si>
  <si>
    <t>广州市花都区新华善财装饰服务部</t>
  </si>
  <si>
    <t>92440101MA5AGM1256</t>
  </si>
  <si>
    <t>110393789756</t>
  </si>
  <si>
    <t>广州市花都区狮岭聚虹堂百货店</t>
  </si>
  <si>
    <t>92440101MA59QQKM4X</t>
  </si>
  <si>
    <t>110397191695</t>
  </si>
  <si>
    <t>广州市悦悦速安机动车驾驶员培训有限公司</t>
  </si>
  <si>
    <t>91440101MA9UQ40N1K</t>
  </si>
  <si>
    <t>610101836967</t>
  </si>
  <si>
    <t>广州市花都区新华甄卓美容中心</t>
  </si>
  <si>
    <t>92440101MA5AG3KX8F</t>
  </si>
  <si>
    <t>110393719338</t>
  </si>
  <si>
    <t>广州市花都区狮岭麦彦斌五金商行</t>
  </si>
  <si>
    <t>92440101MA5AAD400D</t>
  </si>
  <si>
    <t>110393053906</t>
  </si>
  <si>
    <t>广州嬿琪生物科技有限公司</t>
  </si>
  <si>
    <t>9144010109360227X2</t>
  </si>
  <si>
    <t>110393220468</t>
  </si>
  <si>
    <t>广州市花都区狮岭舒盛箱包厂</t>
  </si>
  <si>
    <t>92440101MA5AD1LR3U</t>
  </si>
  <si>
    <t>110393508489</t>
  </si>
  <si>
    <t>广州市花都区赤坭卓越时装店</t>
  </si>
  <si>
    <t>92440101MA5D6TU86H</t>
  </si>
  <si>
    <t>610100716731</t>
  </si>
  <si>
    <t>广州市花都区狮岭白塔五金商行</t>
  </si>
  <si>
    <t>92440101MA59KJU65W</t>
  </si>
  <si>
    <t>610101561201</t>
  </si>
  <si>
    <t>广州市花都区花山惠又德商店</t>
  </si>
  <si>
    <t>92440101MA5AWTRU6C</t>
  </si>
  <si>
    <t>610110206239</t>
  </si>
  <si>
    <t>广州豪之驰车品有限公司</t>
  </si>
  <si>
    <t>91440100MABXTM9X2E</t>
  </si>
  <si>
    <t>610110032597</t>
  </si>
  <si>
    <t>广州兜财国际物流有限公司</t>
  </si>
  <si>
    <t>91440111MAC5XDB25T</t>
  </si>
  <si>
    <t>610110319052</t>
  </si>
  <si>
    <t>广州博美美妆道具有限公司</t>
  </si>
  <si>
    <t>91440101MA5D77N36H</t>
  </si>
  <si>
    <t>610100511368</t>
  </si>
  <si>
    <t>广州市美万图设计装饰有限公司</t>
  </si>
  <si>
    <t>91440101618696687T</t>
  </si>
  <si>
    <t>110380010755</t>
  </si>
  <si>
    <t>广州华镜商贸有限公司</t>
  </si>
  <si>
    <t>91440114MABMGKQN25</t>
  </si>
  <si>
    <t>610104654513</t>
  </si>
  <si>
    <t>广州市花都区新华群记家用电器维修部</t>
  </si>
  <si>
    <t>92440101MA5A5GNY0H</t>
  </si>
  <si>
    <t>110371457849</t>
  </si>
  <si>
    <t>广州市花都区花东镇智慧林琴行乐器店</t>
  </si>
  <si>
    <t>92440114MA9YCAWL2H</t>
  </si>
  <si>
    <t>610104435110</t>
  </si>
  <si>
    <t>广州市花都区新华御峰酒行</t>
  </si>
  <si>
    <t>92440101MA5A77YRX2</t>
  </si>
  <si>
    <t>110393549838</t>
  </si>
  <si>
    <t>广州锦来贸易有限公司</t>
  </si>
  <si>
    <t>91440101MA9Y6E5M76</t>
  </si>
  <si>
    <t>610104251304</t>
  </si>
  <si>
    <t>广州市花都区狮岭贝帝斯皮具加工店</t>
  </si>
  <si>
    <t>92440101MA5A9X9CXU</t>
  </si>
  <si>
    <t>110397063952</t>
  </si>
  <si>
    <t>广州市花都区新华钊兴商店</t>
  </si>
  <si>
    <t>92440101MA59HHAB71</t>
  </si>
  <si>
    <t>110371500257</t>
  </si>
  <si>
    <t>广州市花都区新华华珊床上用品店</t>
  </si>
  <si>
    <t>92440101MA5A7UGD36</t>
  </si>
  <si>
    <t>110371588902</t>
  </si>
  <si>
    <t>广州市花都区狮岭兆日数码印花商行</t>
  </si>
  <si>
    <t>92440101MA9Y6YET6U</t>
  </si>
  <si>
    <t>610103793472</t>
  </si>
  <si>
    <t>广州市花都区为尔康药店</t>
  </si>
  <si>
    <t>91440101MA9UUFFB01</t>
  </si>
  <si>
    <t>610101789334</t>
  </si>
  <si>
    <t>广州来鑫皮具有限公司</t>
  </si>
  <si>
    <t>91440101MA9UM87H6B</t>
  </si>
  <si>
    <t>610101417925</t>
  </si>
  <si>
    <t>尊之享（广州）服饰有限公司</t>
  </si>
  <si>
    <t>91440101MA9Y8GPT8J</t>
  </si>
  <si>
    <t>610103916256</t>
  </si>
  <si>
    <t>广州市花都区新华往事若茶饮品店</t>
  </si>
  <si>
    <t>92440101MA9W0NK7XE</t>
  </si>
  <si>
    <t>610102910044</t>
  </si>
  <si>
    <t>广州市斯尚方眼镜有限公司</t>
  </si>
  <si>
    <t>91440605MA528DAC9A</t>
  </si>
  <si>
    <t>610104400457</t>
  </si>
  <si>
    <t>广州市花都区狮岭长玖旺五金店</t>
  </si>
  <si>
    <t>92440101MA9W1BGP4Q</t>
  </si>
  <si>
    <t>610101999971</t>
  </si>
  <si>
    <t>广州华风服装有限公司</t>
  </si>
  <si>
    <t>91440101MA5CJP463B</t>
  </si>
  <si>
    <t>110397815812</t>
  </si>
  <si>
    <t>广州益城汽车用品有限公司</t>
  </si>
  <si>
    <t>91440101MA5B6WUR8M</t>
  </si>
  <si>
    <t>610100898862</t>
  </si>
  <si>
    <t>广州市花都区花城二四六货运代理服务部</t>
  </si>
  <si>
    <t>92440101MA9Y2E8C2C</t>
  </si>
  <si>
    <t>610103605439</t>
  </si>
  <si>
    <t>广州舶华贸易有限公司</t>
  </si>
  <si>
    <t>91440101MA9Y44Y708</t>
  </si>
  <si>
    <t>610104106202</t>
  </si>
  <si>
    <t>广州市花都区新雅音悦电器经营部</t>
  </si>
  <si>
    <t>92440101MA9Y3QKE30</t>
  </si>
  <si>
    <t>610103437643</t>
  </si>
  <si>
    <t>广州泓运商贸有限公司</t>
  </si>
  <si>
    <t>91440101MA5CM36G4T</t>
  </si>
  <si>
    <t>110398320393</t>
  </si>
  <si>
    <t>云鹰网云科技（广东）有限公司</t>
  </si>
  <si>
    <t>91440100MABPR7Q1XX</t>
  </si>
  <si>
    <t>610105067580</t>
  </si>
  <si>
    <t>广州市花都区新华尚勤广告店</t>
  </si>
  <si>
    <t>92440101MA5AADC601</t>
  </si>
  <si>
    <t>610102312092</t>
  </si>
  <si>
    <t>广州灵胧文化传播有限公司</t>
  </si>
  <si>
    <t>91440101MA9XYA4L3D</t>
  </si>
  <si>
    <t>610103086749</t>
  </si>
  <si>
    <t>广州市花都区狮岭隆龙皮具商行</t>
  </si>
  <si>
    <t>92440114MAC03NCG52</t>
  </si>
  <si>
    <t>610110053769</t>
  </si>
  <si>
    <t>广州车美丽五金饰品有限公司</t>
  </si>
  <si>
    <t>91440114MA7MQKX9XW</t>
  </si>
  <si>
    <t>610104611082</t>
  </si>
  <si>
    <t>广州卡乐艺术有限公司</t>
  </si>
  <si>
    <t>91440114MA9YCLDE4P</t>
  </si>
  <si>
    <t>610104865753</t>
  </si>
  <si>
    <t>鸿鹄凌空控股（广州）有限公司</t>
  </si>
  <si>
    <t>91440114MA9YCWBB7C</t>
  </si>
  <si>
    <t>610104460607</t>
  </si>
  <si>
    <t>广州市花都区狮岭菇溪五金商行</t>
  </si>
  <si>
    <t>92440101MA5AET5E74</t>
  </si>
  <si>
    <t>110371325665</t>
  </si>
  <si>
    <t>广州市东晟企业服务有限公司</t>
  </si>
  <si>
    <t>91440101MA9XX1UY5P</t>
  </si>
  <si>
    <t>610103485542</t>
  </si>
  <si>
    <t>广州市花都区花东金易废品收购站</t>
  </si>
  <si>
    <t>92440101MA5ACN767T</t>
  </si>
  <si>
    <t>110393468363</t>
  </si>
  <si>
    <t>广州市花都区新华回头客理发店</t>
  </si>
  <si>
    <t>92440101MA5A23T92K</t>
  </si>
  <si>
    <t>110393594995</t>
  </si>
  <si>
    <t>广州市花都区秀全订食餐饮店</t>
  </si>
  <si>
    <t>92440101MA5D7Q9W69</t>
  </si>
  <si>
    <t>610100718682</t>
  </si>
  <si>
    <t>广州市花都区狮岭冠程线行</t>
  </si>
  <si>
    <t>92440101L54199513M</t>
  </si>
  <si>
    <t>110371613179</t>
  </si>
  <si>
    <t>广州市花都区新华曼曼优服装店</t>
  </si>
  <si>
    <t>92440114MABPDCXT0P</t>
  </si>
  <si>
    <t>610110076335</t>
  </si>
  <si>
    <t>广州梦芬生物科技有限公司</t>
  </si>
  <si>
    <t>91440101MA9Y9JRU2J</t>
  </si>
  <si>
    <t>610104029388</t>
  </si>
  <si>
    <t>广州函曼皮具有限公司</t>
  </si>
  <si>
    <t>91440101MA9Y4XJN5P</t>
  </si>
  <si>
    <t>610103556547</t>
  </si>
  <si>
    <t>广州市花都区狮岭洋宏五金商行</t>
  </si>
  <si>
    <t>92440101MA5A9Q195W</t>
  </si>
  <si>
    <t>110339023721</t>
  </si>
  <si>
    <t>广州市花都区狮岭伊美妮皮具商行</t>
  </si>
  <si>
    <t>92440101MA5AFP4B0P</t>
  </si>
  <si>
    <t>110393690971</t>
  </si>
  <si>
    <t>广州市花都区新华花姐理发店</t>
  </si>
  <si>
    <t>92440101MA9UNQRH80</t>
  </si>
  <si>
    <t>610103207731</t>
  </si>
  <si>
    <t>广州市花都区狮岭爱来利皮具厂</t>
  </si>
  <si>
    <t>92440101MA5A1K064Y</t>
  </si>
  <si>
    <t>110371267512</t>
  </si>
  <si>
    <t>广州市花都区狮岭军缘汽车护理服务中心</t>
  </si>
  <si>
    <t>92440101MA5AD2EG1H</t>
  </si>
  <si>
    <t>610101910827</t>
  </si>
  <si>
    <t>广州市鑫诚电子商务有限公司</t>
  </si>
  <si>
    <t>91440101MA9XQXY791</t>
  </si>
  <si>
    <t>610102663744</t>
  </si>
  <si>
    <t>广州市花都区狮岭正优五金商行</t>
  </si>
  <si>
    <t>92440101MA5AEWUP4F</t>
  </si>
  <si>
    <t>110393280611</t>
  </si>
  <si>
    <t>广州市花都区花城庆有余餐饮店</t>
  </si>
  <si>
    <t>92440101MA9XPH9E8C</t>
  </si>
  <si>
    <t>610102929997</t>
  </si>
  <si>
    <t>广州市花都区赤坭富鑫五金厂</t>
  </si>
  <si>
    <t>92440101L541685225</t>
  </si>
  <si>
    <t>110371623401</t>
  </si>
  <si>
    <t>广州自然之声医疗器械有限公司</t>
  </si>
  <si>
    <t>91440114MA9YCPQ38W</t>
  </si>
  <si>
    <t>610110030621</t>
  </si>
  <si>
    <t>广州市花都区新华童记潮汕肉丸店</t>
  </si>
  <si>
    <t>92440101MA5AE3K15R</t>
  </si>
  <si>
    <t>110393645357</t>
  </si>
  <si>
    <t>广州聚途知识产权服务有限公司</t>
  </si>
  <si>
    <t>91440101MA59JEX06K</t>
  </si>
  <si>
    <t>110394027313</t>
  </si>
  <si>
    <t>广州中翼商旅服务有限公司</t>
  </si>
  <si>
    <t>91440101MA9XTYHU8F</t>
  </si>
  <si>
    <t>610103221301</t>
  </si>
  <si>
    <t>广州市花都区雅瑶穗源购销部</t>
  </si>
  <si>
    <t>92440101MA5AEH18XA</t>
  </si>
  <si>
    <t>110371448507</t>
  </si>
  <si>
    <t>广州市飞亦腾奔宝汽车配件有限公司</t>
  </si>
  <si>
    <t>91440101MA9XN7AJ76</t>
  </si>
  <si>
    <t>610102520157</t>
  </si>
  <si>
    <t>广州市花都区新华汇联手机配件经营部</t>
  </si>
  <si>
    <t>92440101L437373474</t>
  </si>
  <si>
    <t>110393575783</t>
  </si>
  <si>
    <t>广州市花都区狮岭新利模具厂</t>
  </si>
  <si>
    <t>92440101MA9YAQ5012</t>
  </si>
  <si>
    <t>610104247486</t>
  </si>
  <si>
    <t>广州奥拓普斯箱包有限公司</t>
  </si>
  <si>
    <t>91440101MA5CJF6BXJ</t>
  </si>
  <si>
    <t>110397798851</t>
  </si>
  <si>
    <t>广州市花都区狮岭鑫淼五金制品厂</t>
  </si>
  <si>
    <t>92440101MA9Y8JCN4Y</t>
  </si>
  <si>
    <t>610103952197</t>
  </si>
  <si>
    <t>广州捷达顺供应链有限公司</t>
  </si>
  <si>
    <t>91440101MA9XR8DC33</t>
  </si>
  <si>
    <t>610102748451</t>
  </si>
  <si>
    <t>广州市华臣皮具实业有限公司</t>
  </si>
  <si>
    <t>91440101MA9XTALB2W</t>
  </si>
  <si>
    <t>610102857226</t>
  </si>
  <si>
    <t>广州市花都区新华荷实亚健康调理服务部</t>
  </si>
  <si>
    <t>92440101MA5CTG1X5G</t>
  </si>
  <si>
    <t>110398078398</t>
  </si>
  <si>
    <t>广州市花都区狮岭源佳塑料加工厂</t>
  </si>
  <si>
    <t>92440101MA5AWT0K2R</t>
  </si>
  <si>
    <t>110397593107</t>
  </si>
  <si>
    <t>广州市花都区狮岭迦南便利店</t>
  </si>
  <si>
    <t>92440101MA5A68421F</t>
  </si>
  <si>
    <t>110393736306</t>
  </si>
  <si>
    <t>中桥建设工程科技（广东）有限公司</t>
  </si>
  <si>
    <t>91440114MA59C2CF42</t>
  </si>
  <si>
    <t>110393685875</t>
  </si>
  <si>
    <t>广州沃土得丰信息科技有限公司</t>
  </si>
  <si>
    <t>91440101340169064H</t>
  </si>
  <si>
    <t>110393496995</t>
  </si>
  <si>
    <t>广州市花都区炭步创亿农资经营店</t>
  </si>
  <si>
    <t>92440101MA5D05693U</t>
  </si>
  <si>
    <t>110398230707</t>
  </si>
  <si>
    <t>广州市众合动能汽车传动配件有限责任公司</t>
  </si>
  <si>
    <t>91440101MA9Y7TPQ3H</t>
  </si>
  <si>
    <t>610103866041</t>
  </si>
  <si>
    <t>广州宝沃皮具有限公司</t>
  </si>
  <si>
    <t>91440101MA5CL40A42</t>
  </si>
  <si>
    <t>610101086479</t>
  </si>
  <si>
    <t>柏克利（广州）软装设计有限公司</t>
  </si>
  <si>
    <t>91440101MA9W227Y1D</t>
  </si>
  <si>
    <t>610102088024</t>
  </si>
  <si>
    <t>广州市花都区新雅铃馨馨艺舞蹈艺术信息咨询工作室</t>
  </si>
  <si>
    <t>92440114MABRXEM34E</t>
  </si>
  <si>
    <t>610105336498</t>
  </si>
  <si>
    <t>广州灏程皮具有限公司</t>
  </si>
  <si>
    <t>91440101MA9XQFPK9G</t>
  </si>
  <si>
    <t>610103269275</t>
  </si>
  <si>
    <t>广州市花都区狮岭华俪皮革商行</t>
  </si>
  <si>
    <t>92440101MA5CRRA958</t>
  </si>
  <si>
    <t>110398050029</t>
  </si>
  <si>
    <t>广东普华能源连锁有限公司花东燃气便民服务部</t>
  </si>
  <si>
    <t>91440101MA5AQ9AF8A</t>
  </si>
  <si>
    <t>110397450143</t>
  </si>
  <si>
    <t>广州市花都区狮岭鑫达贸易商行</t>
  </si>
  <si>
    <t>92440101MA9Y6M0J2N</t>
  </si>
  <si>
    <t>610103771149</t>
  </si>
  <si>
    <t>广东衡安堂国医馆有限公司</t>
  </si>
  <si>
    <t>91440114MA9YCGGK9G</t>
  </si>
  <si>
    <t>610104487743</t>
  </si>
  <si>
    <t>广州市花都区狮岭鹏华五金厂</t>
  </si>
  <si>
    <t>92440101MA9XRRFXX8</t>
  </si>
  <si>
    <t>610102766354</t>
  </si>
  <si>
    <t>广州克莱尔凯勒服饰箱包有限公司</t>
  </si>
  <si>
    <t>91440114MABN8YCHXK</t>
  </si>
  <si>
    <t>610104751807</t>
  </si>
  <si>
    <t>广州市昊谦科技有限公司</t>
  </si>
  <si>
    <t>91440100MABMDDGF87</t>
  </si>
  <si>
    <t>610104792880</t>
  </si>
  <si>
    <t>广州胡特汽车有限公司</t>
  </si>
  <si>
    <t>91440101MA9XQM2E2R</t>
  </si>
  <si>
    <t>610102693754</t>
  </si>
  <si>
    <t>野孩子（广州）互联网科技有限公司</t>
  </si>
  <si>
    <t>91440101MA5D3FK37E</t>
  </si>
  <si>
    <t>610100735846</t>
  </si>
  <si>
    <t>广州市花都区狮岭美丽织带商行</t>
  </si>
  <si>
    <t>92440101MA5D7P696D</t>
  </si>
  <si>
    <t>610100826207</t>
  </si>
  <si>
    <t>广州市花都区花城爱思家托管服务中心</t>
  </si>
  <si>
    <t>92440114MABRQ8HJ9L</t>
  </si>
  <si>
    <t>610110166036</t>
  </si>
  <si>
    <t>广州市花都区炭步庸常养蜂场</t>
  </si>
  <si>
    <t>92440101L79400383M</t>
  </si>
  <si>
    <t>110393595248</t>
  </si>
  <si>
    <t>广州铭易鑫汽车配件有限公司</t>
  </si>
  <si>
    <t>91440101MA9Y5JBP8J</t>
  </si>
  <si>
    <t>610103618287</t>
  </si>
  <si>
    <t>广州博亮眼镜有限公司</t>
  </si>
  <si>
    <t>91440101MA9Y3YLQXY</t>
  </si>
  <si>
    <t>610103490570</t>
  </si>
  <si>
    <t>广州市花都区狮岭鹏仔小食店</t>
  </si>
  <si>
    <t>92440101MA59RU7G9H</t>
  </si>
  <si>
    <t>110393356828</t>
  </si>
  <si>
    <t>广州赛德实业有限公司</t>
  </si>
  <si>
    <t>91440101MA5CR3Q16N</t>
  </si>
  <si>
    <t>110398095485</t>
  </si>
  <si>
    <t>广州叶知秋餐饮管理有限公司</t>
  </si>
  <si>
    <t>91440114MA9YCN854G</t>
  </si>
  <si>
    <t>610104535756</t>
  </si>
  <si>
    <t>广州市花都区狮岭永吉百货店</t>
  </si>
  <si>
    <t>92440101MA59XWA489</t>
  </si>
  <si>
    <t>110393560460</t>
  </si>
  <si>
    <t>广州市花都区花城怡盛茶行</t>
  </si>
  <si>
    <t>92440101MA5AD7YA3G</t>
  </si>
  <si>
    <t>110393524653</t>
  </si>
  <si>
    <t>广州市花都区狮岭菲利特皮具厂</t>
  </si>
  <si>
    <t>92440101L598383374</t>
  </si>
  <si>
    <t>110339021534</t>
  </si>
  <si>
    <t>广州市花都区新华福圆商店</t>
  </si>
  <si>
    <t>92440101MA59XR1F7Q</t>
  </si>
  <si>
    <t>110371588483</t>
  </si>
  <si>
    <t>广州市花都区花山鸿钰商店</t>
  </si>
  <si>
    <t>92440101L622548266</t>
  </si>
  <si>
    <t>110341070016</t>
  </si>
  <si>
    <t>广州市花都区狮岭广森皮革商行</t>
  </si>
  <si>
    <t>92440101MA5ABY3663</t>
  </si>
  <si>
    <t>110393383224</t>
  </si>
  <si>
    <t>广州市花都区花山玲珑蛋糕店</t>
  </si>
  <si>
    <t>92440101MA59XXQJ55</t>
  </si>
  <si>
    <t>110393346301</t>
  </si>
  <si>
    <t>广州市花都区花城韵晴茗茶坊</t>
  </si>
  <si>
    <t>92440101MA9XYCRR48</t>
  </si>
  <si>
    <t>610104417236</t>
  </si>
  <si>
    <t>广州市花都区新华辉翔五金加工店</t>
  </si>
  <si>
    <t>92440101L76095512K</t>
  </si>
  <si>
    <t>110371688014</t>
  </si>
  <si>
    <t>广州市花都区新雅金源商行</t>
  </si>
  <si>
    <t>92440101MA59G63X7L</t>
  </si>
  <si>
    <t>610101675370</t>
  </si>
  <si>
    <t>广州益友文化传媒有限公司</t>
  </si>
  <si>
    <t>91440101MA9UM2399A</t>
  </si>
  <si>
    <t>610100987152</t>
  </si>
  <si>
    <t>广州市花都区狮岭骏茂雅皮具厂</t>
  </si>
  <si>
    <t>92440101MA9UKL5417</t>
  </si>
  <si>
    <t>610101948204</t>
  </si>
  <si>
    <t>广州市花都区狮岭丰利百货商店</t>
  </si>
  <si>
    <t>92440101MA5AGCW339</t>
  </si>
  <si>
    <t>110393743332</t>
  </si>
  <si>
    <t>广州市花都区狮岭森越皮具厂</t>
  </si>
  <si>
    <t>92440101MA5AGFUUXJ</t>
  </si>
  <si>
    <t>110393752421</t>
  </si>
  <si>
    <t>广州市花都区狮岭恒安电动车维修店</t>
  </si>
  <si>
    <t>92440101MA5AC8AP0J</t>
  </si>
  <si>
    <t>110393422740</t>
  </si>
  <si>
    <t>广州市花都区花城汉明废品回收店</t>
  </si>
  <si>
    <t>92440101MA5AN4HXXT</t>
  </si>
  <si>
    <t>110397435541</t>
  </si>
  <si>
    <t>广州市花都区花东福临门东北饺子馆</t>
  </si>
  <si>
    <t>92440101MA5A9XFG08</t>
  </si>
  <si>
    <t>110371652811</t>
  </si>
  <si>
    <t>广州市花都区狮岭圣龙皮革商行</t>
  </si>
  <si>
    <t>92440101MA5AC96387</t>
  </si>
  <si>
    <t>110393426984</t>
  </si>
  <si>
    <t>广州市花都区新华阳聚君门业经营部</t>
  </si>
  <si>
    <t>92440101MA5AGNHF6Q</t>
  </si>
  <si>
    <t>110393793507</t>
  </si>
  <si>
    <t>广州市花都区狮岭天意五金商行</t>
  </si>
  <si>
    <t>92440101MA59RYJ561</t>
  </si>
  <si>
    <t>110393524434</t>
  </si>
  <si>
    <t>广州市花都区花城明亮门窗厂</t>
  </si>
  <si>
    <t>92440101MA9Y3PX929</t>
  </si>
  <si>
    <t>610103656584</t>
  </si>
  <si>
    <t>广州市花都区狮岭连发包点店</t>
  </si>
  <si>
    <t>92440101MA5AGPAK8J</t>
  </si>
  <si>
    <t>110393791991</t>
  </si>
  <si>
    <t>广州市花都区新华申居装饰材料商行</t>
  </si>
  <si>
    <t>92440101L4374095XG</t>
  </si>
  <si>
    <t>110371385317</t>
  </si>
  <si>
    <t>广州市花都区新华芦林益茶叶商行</t>
  </si>
  <si>
    <t>92440101MA5A7E386J</t>
  </si>
  <si>
    <t>110393492743</t>
  </si>
  <si>
    <t>广州市花都区狮岭超岚百货商店</t>
  </si>
  <si>
    <t>92440101MA5AGGGF05</t>
  </si>
  <si>
    <t>110393758034</t>
  </si>
  <si>
    <t>广州市花都区狮岭嘉家时装店</t>
  </si>
  <si>
    <t>92440101MA59XXCHXA</t>
  </si>
  <si>
    <t>110393044194</t>
  </si>
  <si>
    <t>广州市花都区狮岭湘发粮油批发部</t>
  </si>
  <si>
    <t>92440101MA5AG2964B</t>
  </si>
  <si>
    <t>110397919495</t>
  </si>
  <si>
    <t>广州艾美卡汽车配件有限公司</t>
  </si>
  <si>
    <t>91440114MABR1L3B33</t>
  </si>
  <si>
    <t>610105173552</t>
  </si>
  <si>
    <t>广州市花都区花城湘圆五金店</t>
  </si>
  <si>
    <t>92440101MA59TJ960D</t>
  </si>
  <si>
    <t>110397227194</t>
  </si>
  <si>
    <t>凯杰（广州）电梯有限公司</t>
  </si>
  <si>
    <t>91440101MA9W29614M</t>
  </si>
  <si>
    <t>610110162558</t>
  </si>
  <si>
    <t>广州市花都区狮岭昌祥皮具厂</t>
  </si>
  <si>
    <t>92440101L28464889F</t>
  </si>
  <si>
    <t>110393954246</t>
  </si>
  <si>
    <t>广州市花都区狮岭继鑫针车行</t>
  </si>
  <si>
    <t>92440101MA5AB77M9C</t>
  </si>
  <si>
    <t>110397311888</t>
  </si>
  <si>
    <t>广州市花都区狮岭升杰皮具商行</t>
  </si>
  <si>
    <t>92440101MA9XTAKD26</t>
  </si>
  <si>
    <t>610102808464</t>
  </si>
  <si>
    <t>广州市花都区花城文泽勤装饰经营部</t>
  </si>
  <si>
    <t>92440101MA59UYA12J</t>
  </si>
  <si>
    <t>110393890968</t>
  </si>
  <si>
    <t>广州市花都区新华达安不锈钢塑钢工程部</t>
  </si>
  <si>
    <t>92440101MA5AJ3ER7B</t>
  </si>
  <si>
    <t>110393935105</t>
  </si>
  <si>
    <t>广州市花都区花东鑫辉全屋家具加工店</t>
  </si>
  <si>
    <t>92440101MA5AWHAY8F</t>
  </si>
  <si>
    <t>610101738695</t>
  </si>
  <si>
    <t>广州市花都区狮岭海明百货商店</t>
  </si>
  <si>
    <t>92440101MA5A3YA595</t>
  </si>
  <si>
    <t>110393550050</t>
  </si>
  <si>
    <t>广州市晨曦云科技有限公司</t>
  </si>
  <si>
    <t>91440101MA5D5TKP6Y</t>
  </si>
  <si>
    <t>610100714871</t>
  </si>
  <si>
    <t>广州市花都区狮岭嘉艺皮具厂</t>
  </si>
  <si>
    <t>92440101MA59HK7U1C</t>
  </si>
  <si>
    <t>610104040469</t>
  </si>
  <si>
    <t>广州市花都区秀全发宝美食店</t>
  </si>
  <si>
    <t>92440101MA5C3PJH1Q</t>
  </si>
  <si>
    <t>110397769808</t>
  </si>
  <si>
    <t>广州市花都区狮岭全兴皮具厂</t>
  </si>
  <si>
    <t>92440101MA5ABKHX81</t>
  </si>
  <si>
    <t>110393351342</t>
  </si>
  <si>
    <t>广州市花都区狮岭瑞晟绣花厂</t>
  </si>
  <si>
    <t>92440101MA9WXT6693</t>
  </si>
  <si>
    <t>610102596365</t>
  </si>
  <si>
    <t>广州市花都区雅瑶子凌办公用品商行</t>
  </si>
  <si>
    <t>92440101L54161929Y</t>
  </si>
  <si>
    <t>110371620979</t>
  </si>
  <si>
    <t>广州市花都区秀全红聪头烧鸡店</t>
  </si>
  <si>
    <t>92440101MA5AD8UA0D</t>
  </si>
  <si>
    <t>110393601229</t>
  </si>
  <si>
    <t>广州市花都区新华紫藤服装商行</t>
  </si>
  <si>
    <t>92440101MA9Y4HHC9A</t>
  </si>
  <si>
    <t>610103993778</t>
  </si>
  <si>
    <t>广州市花都区狮岭镇致远箱包配件商行</t>
  </si>
  <si>
    <t>92440114MA7NAK456N</t>
  </si>
  <si>
    <t>610104740632</t>
  </si>
  <si>
    <t>广州市花都区旗星五金搪瓷厂</t>
  </si>
  <si>
    <t>91440101683286924R</t>
  </si>
  <si>
    <t>110397580804</t>
  </si>
  <si>
    <t>广州市花都区新华利娇蔬菜档</t>
  </si>
  <si>
    <t>92440101MA59UYDM3B</t>
  </si>
  <si>
    <t>110393897995</t>
  </si>
  <si>
    <t>广州市花都区狮岭刘永健活禽档</t>
  </si>
  <si>
    <t>92440101MA5D0H67X1</t>
  </si>
  <si>
    <t>610101485333</t>
  </si>
  <si>
    <t>广州市花都区狮岭志燊五金厂</t>
  </si>
  <si>
    <t>92440101MA5AGDFDXH</t>
  </si>
  <si>
    <t>110393789331</t>
  </si>
  <si>
    <t>广州市花都区花东新禾通讯经营部</t>
  </si>
  <si>
    <t>92440101MA9Y44FY0P</t>
  </si>
  <si>
    <t>610103495025</t>
  </si>
  <si>
    <t>广州市花都区新华栽禾食品购销部</t>
  </si>
  <si>
    <t>92440101MA5AG88641</t>
  </si>
  <si>
    <t>110393734371</t>
  </si>
  <si>
    <t>广州市花都区狮岭粤达皮具厂</t>
  </si>
  <si>
    <t>92440101MA5AGLF72A</t>
  </si>
  <si>
    <t>110393769489</t>
  </si>
  <si>
    <t>广州市花都区新华多美商店</t>
  </si>
  <si>
    <t>92440101MA5AC4CQ02</t>
  </si>
  <si>
    <t>110393408583</t>
  </si>
  <si>
    <t>广州市花都区新华幽静旅店</t>
  </si>
  <si>
    <t>92440101MA5A20DU4W</t>
  </si>
  <si>
    <t>110393563920</t>
  </si>
  <si>
    <t>广州市花都区狮岭如枫化妆品经营部</t>
  </si>
  <si>
    <t>92440101L59837625N</t>
  </si>
  <si>
    <t>110339026175</t>
  </si>
  <si>
    <t>广州市花都区新华新成电器商店</t>
  </si>
  <si>
    <t>92440101MA5A8BWF5N</t>
  </si>
  <si>
    <t>610101636150</t>
  </si>
  <si>
    <t>广州苒乐科技有限公司</t>
  </si>
  <si>
    <t>91440114MA9YC2XU0H</t>
  </si>
  <si>
    <t>610104490346</t>
  </si>
  <si>
    <t>广州市花都区狮岭纯发五金店</t>
  </si>
  <si>
    <t>92440101MA5ABMAT6E</t>
  </si>
  <si>
    <t>110393748681</t>
  </si>
  <si>
    <t>广州壹莎科技有限公司</t>
  </si>
  <si>
    <t>91440101MA5D2LWH9J</t>
  </si>
  <si>
    <t>110398296674</t>
  </si>
  <si>
    <t>广州市花都区狮岭阿钟超市</t>
  </si>
  <si>
    <t>92440101MA5ARTBP6H</t>
  </si>
  <si>
    <t>110397664335</t>
  </si>
  <si>
    <t>广州木一网络科技有限公司</t>
  </si>
  <si>
    <t>91440101MA5CTGY728</t>
  </si>
  <si>
    <t>110398204874</t>
  </si>
  <si>
    <t>广州市花都区新华好孕母婴店</t>
  </si>
  <si>
    <t>92440101MA59NY0A4J</t>
  </si>
  <si>
    <t>110393252546</t>
  </si>
  <si>
    <t>广州市花都区狮岭日和五金店</t>
  </si>
  <si>
    <t>92440101MA5ABM0U04</t>
  </si>
  <si>
    <t>110397737544</t>
  </si>
  <si>
    <t>广州市诚延汽配有限公司</t>
  </si>
  <si>
    <t>91440101MA5CUN8W6G</t>
  </si>
  <si>
    <t>610105049343</t>
  </si>
  <si>
    <t>广州市花都区花东力缆建材经营部</t>
  </si>
  <si>
    <t>92440101MA9YA54X8N</t>
  </si>
  <si>
    <t>610104208021</t>
  </si>
  <si>
    <t>广州亦同箱包有限公司</t>
  </si>
  <si>
    <t>91440101MA9Y2DB359</t>
  </si>
  <si>
    <t>610103367898</t>
  </si>
  <si>
    <t>广州市花都区花城洞天餐厅</t>
  </si>
  <si>
    <t>92440101MA5AE3C9XL</t>
  </si>
  <si>
    <t>110393605818</t>
  </si>
  <si>
    <t>广州捷达企业服务管理有限公司</t>
  </si>
  <si>
    <t>91440101MA5D6C2X67</t>
  </si>
  <si>
    <t>610101632766</t>
  </si>
  <si>
    <t>广州市花都区狮岭剑铭童装店</t>
  </si>
  <si>
    <t>92440101MA5AA8GQ6Q</t>
  </si>
  <si>
    <t>110394170201</t>
  </si>
  <si>
    <t>广州市花都区花城皓皓百货店</t>
  </si>
  <si>
    <t>92440101MA5ABR543Y</t>
  </si>
  <si>
    <t>110393348108</t>
  </si>
  <si>
    <t>广州市花都区新华知玖贸易商行</t>
  </si>
  <si>
    <t>92440101MA5CW6RT73</t>
  </si>
  <si>
    <t>110398097274</t>
  </si>
  <si>
    <t>广州朗世达眼镜有限公司</t>
  </si>
  <si>
    <t>91440101MA9Y329X3T</t>
  </si>
  <si>
    <t>610103441863</t>
  </si>
  <si>
    <t>广州市花都区狮岭万祺无纺布经营部</t>
  </si>
  <si>
    <t>92440101MA59XWP6X6</t>
  </si>
  <si>
    <t>110341071170</t>
  </si>
  <si>
    <t>广州市花都区秀全梅兴废品收购站</t>
  </si>
  <si>
    <t>92440101MA5ACMHL05</t>
  </si>
  <si>
    <t>110393566422</t>
  </si>
  <si>
    <t>广州市花都区狮岭丰恒织带经营部</t>
  </si>
  <si>
    <t>92440101MA5AFLKT9J</t>
  </si>
  <si>
    <t>110393685149</t>
  </si>
  <si>
    <t>广州市花都区狮岭资博皮具厂</t>
  </si>
  <si>
    <t>92440101L396835692</t>
  </si>
  <si>
    <t>110393143754</t>
  </si>
  <si>
    <t>广州市花都区狮岭鑫煌五金交电商行</t>
  </si>
  <si>
    <t>92440101L76994198P</t>
  </si>
  <si>
    <t>110393414367</t>
  </si>
  <si>
    <t>广州市花都区狮岭喵星人皮具厂</t>
  </si>
  <si>
    <t>92440101MA5AC10T0A</t>
  </si>
  <si>
    <t>110393387030</t>
  </si>
  <si>
    <t>广州市花都区狮岭东皓皮具辅料商行</t>
  </si>
  <si>
    <t>92440101MA5AC55221</t>
  </si>
  <si>
    <t>110393399237</t>
  </si>
  <si>
    <t>广州市花都区新华卓美家私店</t>
  </si>
  <si>
    <t>92440114MAC6RMWJ02</t>
  </si>
  <si>
    <t>610110306022</t>
  </si>
  <si>
    <t>广州市启晨房地产中介有限公司第一分公司</t>
  </si>
  <si>
    <t>91440101MA5D29222A</t>
  </si>
  <si>
    <t>110398254987</t>
  </si>
  <si>
    <t>广州市花都区狮岭广通轮胎店</t>
  </si>
  <si>
    <t>92440101MA5A5W0K39</t>
  </si>
  <si>
    <t>110397635244</t>
  </si>
  <si>
    <t>广州市花都区狮岭花王理发店</t>
  </si>
  <si>
    <t>92440101MA5CTTTL0X</t>
  </si>
  <si>
    <t>610100792924</t>
  </si>
  <si>
    <t>广州市花都区狮岭家燕五金商行</t>
  </si>
  <si>
    <t>92440101MA5A8QPGXK</t>
  </si>
  <si>
    <t>110371563035</t>
  </si>
  <si>
    <t>广州瑜家普拉提有限公司</t>
  </si>
  <si>
    <t>91440101MA9Y0YXY5N</t>
  </si>
  <si>
    <t>610103220694</t>
  </si>
  <si>
    <t>广州市花都区梯面旺欣商店</t>
  </si>
  <si>
    <t>92440101MA5A4E0U0B</t>
  </si>
  <si>
    <t>110371325133</t>
  </si>
  <si>
    <t>广州市花都区狮岭伊网电脑店</t>
  </si>
  <si>
    <t>92440101MA5ACYWQXJ</t>
  </si>
  <si>
    <t>110397264306</t>
  </si>
  <si>
    <t>广州市花都区新雅美之鲜超市</t>
  </si>
  <si>
    <t>92440101MA5D0LL684</t>
  </si>
  <si>
    <t>110398327741</t>
  </si>
  <si>
    <t>广州市花都区炭步坚裕商店</t>
  </si>
  <si>
    <t>92440101L39682435M</t>
  </si>
  <si>
    <t>110371301456</t>
  </si>
  <si>
    <t>王金雄诊所</t>
  </si>
  <si>
    <t>92440101MA9XRGFW1F</t>
  </si>
  <si>
    <t>110371278504</t>
  </si>
  <si>
    <t>广州市花都区狮岭人人乐封油厂</t>
  </si>
  <si>
    <t>92440101MA5A809Q91</t>
  </si>
  <si>
    <t>110339028222</t>
  </si>
  <si>
    <t>广州市花都区狮岭骏广印花加工厂</t>
  </si>
  <si>
    <t>92440101MA5A8E7T9W</t>
  </si>
  <si>
    <t>110339025263</t>
  </si>
  <si>
    <t>广州昕妍餐饮配送有限公司</t>
  </si>
  <si>
    <t>91440101MA5CK0QM1P</t>
  </si>
  <si>
    <t>110397966849</t>
  </si>
  <si>
    <t>广州市花都区狮岭日红百货店</t>
  </si>
  <si>
    <t>92440101MA5A6T517Q</t>
  </si>
  <si>
    <t>110371495618</t>
  </si>
  <si>
    <t>广州市花都区北兴港兴木制品厂</t>
  </si>
  <si>
    <t>92440101MA9W2WNFXJ</t>
  </si>
  <si>
    <t>610110072066</t>
  </si>
  <si>
    <t>广州市花都区新雅天兴商行</t>
  </si>
  <si>
    <t>92440101MA5AF5481M</t>
  </si>
  <si>
    <t>110393203840</t>
  </si>
  <si>
    <t>广州利昌手袋制品有限公司</t>
  </si>
  <si>
    <t>91440114MABUEC02X9</t>
  </si>
  <si>
    <t>610110010017</t>
  </si>
  <si>
    <t>广州市花都区狮岭小于皮具厂</t>
  </si>
  <si>
    <t>512925********349000</t>
  </si>
  <si>
    <t>110371593558</t>
  </si>
  <si>
    <t>广州市花都区新华清杨美甲店</t>
  </si>
  <si>
    <t>92440101MA59N0T39M</t>
  </si>
  <si>
    <t>610104899847</t>
  </si>
  <si>
    <t>广州新立业企业管理咨询有限公司</t>
  </si>
  <si>
    <t>91440101MA9YABFB4L</t>
  </si>
  <si>
    <t>610104157111</t>
  </si>
  <si>
    <t>广州市花都区新华实得汽配店</t>
  </si>
  <si>
    <t>92440101MA9Y4P5C42</t>
  </si>
  <si>
    <t>610103566235</t>
  </si>
  <si>
    <t>广州爱奇婴童用品有限公司</t>
  </si>
  <si>
    <t>91130102347777003J</t>
  </si>
  <si>
    <t>610101454710</t>
  </si>
  <si>
    <t>广州市花都区狮岭敬业皮具厂</t>
  </si>
  <si>
    <t>92440101MA59GX2W61</t>
  </si>
  <si>
    <t>610104270989</t>
  </si>
  <si>
    <t>广州市花都区狮岭封伟雄诊所</t>
  </si>
  <si>
    <t>92440114MAC3TC7B78</t>
  </si>
  <si>
    <t>610110302380</t>
  </si>
  <si>
    <t>广州市建硕贸易有限公司</t>
  </si>
  <si>
    <t>91440101MA9X3WT956</t>
  </si>
  <si>
    <t>610102527051</t>
  </si>
  <si>
    <t>广州市花都区狮岭科耀皮革辅料商行</t>
  </si>
  <si>
    <t>92440101MA5AB1CJX8</t>
  </si>
  <si>
    <t>110393352034</t>
  </si>
  <si>
    <t>广州市花都区花东锐伟门窗加工部</t>
  </si>
  <si>
    <t>92440101MA5A25JP5C</t>
  </si>
  <si>
    <t>110397809492</t>
  </si>
  <si>
    <t>广州市花都区新华通盈珠宝店</t>
  </si>
  <si>
    <t>92440114MAC5DNMFXQ</t>
  </si>
  <si>
    <t>610110317568</t>
  </si>
  <si>
    <t>广州市花都区狮岭永文过胶店</t>
  </si>
  <si>
    <t>92440101MA5A890U92</t>
  </si>
  <si>
    <t>110339027910</t>
  </si>
  <si>
    <t>广州市花都区新华华泰钢材店</t>
  </si>
  <si>
    <t>92440101MA5ACC1344</t>
  </si>
  <si>
    <t>110393431783</t>
  </si>
  <si>
    <t>广州市花都区炭步晖辉百货商店</t>
  </si>
  <si>
    <t>92440101MA5AB02LXA</t>
  </si>
  <si>
    <t>110393219443</t>
  </si>
  <si>
    <t>广州市花都区狮岭佑兴商店</t>
  </si>
  <si>
    <t>92440101MA5A0E3E7M</t>
  </si>
  <si>
    <t>110393728291</t>
  </si>
  <si>
    <t>广州市花都区花东正辉机械设备经营部</t>
  </si>
  <si>
    <t>92440101MA5A9HPH9U</t>
  </si>
  <si>
    <t>110371669676</t>
  </si>
  <si>
    <t>广州市花都区狮岭川龙手袋厂</t>
  </si>
  <si>
    <t>92440101L317711696</t>
  </si>
  <si>
    <t>110341078992</t>
  </si>
  <si>
    <t>广州市花都区狮岭新世纪电动车零配件商店</t>
  </si>
  <si>
    <t>92440101MA5A1YLA9K</t>
  </si>
  <si>
    <t>110393913631</t>
  </si>
  <si>
    <t>广州市雄鹰包装材料有限公司</t>
  </si>
  <si>
    <t>91440101MA5ANXNP12</t>
  </si>
  <si>
    <t>110397666381</t>
  </si>
  <si>
    <t>广州市花都区新华咏春药店</t>
  </si>
  <si>
    <t>92440101MA5ADLQH83</t>
  </si>
  <si>
    <t>110393577022</t>
  </si>
  <si>
    <t>广州市花都区新华八路创五金店</t>
  </si>
  <si>
    <t>92440101MA5AGKCF6N</t>
  </si>
  <si>
    <t>110393937998</t>
  </si>
  <si>
    <t>广州市花都区狮岭动感湾鞋店</t>
  </si>
  <si>
    <t>92440101MA5AB4QU77</t>
  </si>
  <si>
    <t>110393613098</t>
  </si>
  <si>
    <t>广州烽庆贸易有限公司</t>
  </si>
  <si>
    <t>91440101MA5B6WW93B</t>
  </si>
  <si>
    <t>110397657738</t>
  </si>
  <si>
    <t>广州市花都区狮岭扬锦五金交电商行</t>
  </si>
  <si>
    <t>92440101MA5AGAC659</t>
  </si>
  <si>
    <t>110393732904</t>
  </si>
  <si>
    <t>广州市花都区新雅穗丰商店</t>
  </si>
  <si>
    <t>92440101MA5A41R28A</t>
  </si>
  <si>
    <t>110393791725</t>
  </si>
  <si>
    <t>广州瑷岚朵商贸有限公司</t>
  </si>
  <si>
    <t>91440101MA9XMUU22F</t>
  </si>
  <si>
    <t>610102855974</t>
  </si>
  <si>
    <t>广州市花都区花城玉鹏花艺场</t>
  </si>
  <si>
    <t>92440101MA5AFCQPX0</t>
  </si>
  <si>
    <t>110393653866</t>
  </si>
  <si>
    <t>广州市花都区新华新锭床上用品店</t>
  </si>
  <si>
    <t>92440101MA5AGFJ714</t>
  </si>
  <si>
    <t>110397286751</t>
  </si>
  <si>
    <t>广州市花都区新雅李华塑料回收店</t>
  </si>
  <si>
    <t>92440101MA5AE8K00D</t>
  </si>
  <si>
    <t>110393641258</t>
  </si>
  <si>
    <t>广州市花都区狮岭达佳百货店</t>
  </si>
  <si>
    <t>92440101MA5ACAQY1T</t>
  </si>
  <si>
    <t>110393650131</t>
  </si>
  <si>
    <t>广州市花都区花城鸿景石材配件店</t>
  </si>
  <si>
    <t>92440101L80870972E</t>
  </si>
  <si>
    <t>110339022007</t>
  </si>
  <si>
    <t>广州市花都区新华丽晶玻璃店</t>
  </si>
  <si>
    <t>92440101MA5A5ULH7X</t>
  </si>
  <si>
    <t>110371420289</t>
  </si>
  <si>
    <t>广州市花都区狮岭运通百货商店</t>
  </si>
  <si>
    <t>92440114MABYYCBJ12</t>
  </si>
  <si>
    <t>610110120261</t>
  </si>
  <si>
    <t>广州市花都区新华雅稚室内儿童娱乐园</t>
  </si>
  <si>
    <t>92440101MA9XU8922B</t>
  </si>
  <si>
    <t>610104751858</t>
  </si>
  <si>
    <t>广州市花都区狮岭广隆空压机商行</t>
  </si>
  <si>
    <t>92440101MA59UYF57J</t>
  </si>
  <si>
    <t>110393899780</t>
  </si>
  <si>
    <t>广州励志文化用品有限公司</t>
  </si>
  <si>
    <t>91440114MABMD4GT8T</t>
  </si>
  <si>
    <t>610104746916</t>
  </si>
  <si>
    <t>广州市花都区狮岭小吉皮具厂</t>
  </si>
  <si>
    <t>92440101L459993322</t>
  </si>
  <si>
    <t>110371468776</t>
  </si>
  <si>
    <t>广州市花都区赤坭罗记粮油店</t>
  </si>
  <si>
    <t>92440101MA5A9K455M</t>
  </si>
  <si>
    <t>110393581357</t>
  </si>
  <si>
    <t>广州市玛莎孖萨皮具有限公司</t>
  </si>
  <si>
    <t>91440101MA5APFFT5C</t>
  </si>
  <si>
    <t>110397436531</t>
  </si>
  <si>
    <t>广州市花都区狮岭魁奇手袋厂</t>
  </si>
  <si>
    <t>92440114MABMM9108R</t>
  </si>
  <si>
    <t>610104761661</t>
  </si>
  <si>
    <t>广州市花都区狮岭胜宝皮具厂</t>
  </si>
  <si>
    <t>92440101MA5ADGJG1D</t>
  </si>
  <si>
    <t>110393552623</t>
  </si>
  <si>
    <t>广州陈田汽车配件有限公司</t>
  </si>
  <si>
    <t>91440101MA5CUQPL2F</t>
  </si>
  <si>
    <t>610101540072</t>
  </si>
  <si>
    <t>广州市花都区秀全艺阳琴行</t>
  </si>
  <si>
    <t>92440101MA5AHA9966</t>
  </si>
  <si>
    <t>110393869124</t>
  </si>
  <si>
    <t>广州市蔓妮莱贸易有限公司</t>
  </si>
  <si>
    <t>91440101MA5AQMYH22</t>
  </si>
  <si>
    <t>110397468035</t>
  </si>
  <si>
    <t>广东逸康堂大药房有限公司康祥堂分店</t>
  </si>
  <si>
    <t>91440101MA9XXL0HXL</t>
  </si>
  <si>
    <t>610103321964</t>
  </si>
  <si>
    <t>广州市花都区新华顺年商行</t>
  </si>
  <si>
    <t>92440101MA5AANQX8N</t>
  </si>
  <si>
    <t>110393210018</t>
  </si>
  <si>
    <t>广州市花都区狮岭迅步电动车行</t>
  </si>
  <si>
    <t>92440101MA5AF9KM9X</t>
  </si>
  <si>
    <t>110397382490</t>
  </si>
  <si>
    <t>广州市花都区炭步建业竹木店</t>
  </si>
  <si>
    <t>92440101MA5AH5XE6Q</t>
  </si>
  <si>
    <t>110393875040</t>
  </si>
  <si>
    <t>广州市花都区狮岭思慕皮具厂</t>
  </si>
  <si>
    <t>92440101MA5A9D325H</t>
  </si>
  <si>
    <t>110393204984</t>
  </si>
  <si>
    <t>广州市花都区狮岭锐宇服装店</t>
  </si>
  <si>
    <t>92440101MA5AAP4547</t>
  </si>
  <si>
    <t>110397664375</t>
  </si>
  <si>
    <t>广州亿鸿电子商务有限公司</t>
  </si>
  <si>
    <t>91440101MA9W5N6943</t>
  </si>
  <si>
    <t>610102409137</t>
  </si>
  <si>
    <t>广州市花都区狮岭聚懋塑胶商行</t>
  </si>
  <si>
    <t>92440101MA5D33HT84</t>
  </si>
  <si>
    <t>610102761079</t>
  </si>
  <si>
    <t>广州锦田汽车维修有限公司</t>
  </si>
  <si>
    <t>91440101MA9Y31QM93</t>
  </si>
  <si>
    <t>610103980826</t>
  </si>
  <si>
    <t>广州市佰达电子商贸有限公司</t>
  </si>
  <si>
    <t>91440101MA9YB0LP2F</t>
  </si>
  <si>
    <t>610104340720</t>
  </si>
  <si>
    <t>广州联誉展览展示制作有限公司</t>
  </si>
  <si>
    <t>91440101MA9UL3U47N</t>
  </si>
  <si>
    <t>610101007089</t>
  </si>
  <si>
    <t>广州标威物业管理有限公司</t>
  </si>
  <si>
    <t>91440101MA9UU7D063</t>
  </si>
  <si>
    <t>610101766302</t>
  </si>
  <si>
    <t>广州金矿桌球俱乐部有限公司</t>
  </si>
  <si>
    <t>91440101MA5CM6DD2Y</t>
  </si>
  <si>
    <t>110398063873</t>
  </si>
  <si>
    <t>广州好亮广告制作有限公司</t>
  </si>
  <si>
    <t>91440101MA5CKKG021</t>
  </si>
  <si>
    <t>110398128787</t>
  </si>
  <si>
    <t>广州市花都区狮岭进鑫皮具厂</t>
  </si>
  <si>
    <t>92440101MA5A6FJE47</t>
  </si>
  <si>
    <t>110393378036</t>
  </si>
  <si>
    <t>广州源璟装饰工程有限公司</t>
  </si>
  <si>
    <t>91440101MA9XWGEJ69</t>
  </si>
  <si>
    <t>610103083843</t>
  </si>
  <si>
    <t>广州市花都区赤坭润凯百货店</t>
  </si>
  <si>
    <t>92440101MA59KK8T60</t>
  </si>
  <si>
    <t>110393721275</t>
  </si>
  <si>
    <t>广州君逸汽配有限公司</t>
  </si>
  <si>
    <t>91440114MABRLU6P0W</t>
  </si>
  <si>
    <t>610110039098</t>
  </si>
  <si>
    <t>广州市花都区狮岭伟马手机店</t>
  </si>
  <si>
    <t>92440101MA5A72MK21</t>
  </si>
  <si>
    <t>610104308448</t>
  </si>
  <si>
    <t>广州鲸晨科技有限公司</t>
  </si>
  <si>
    <t>91440114MABMKAM03N</t>
  </si>
  <si>
    <t>610104619809</t>
  </si>
  <si>
    <t>广州市花都区新华康艺照相馆</t>
  </si>
  <si>
    <t>92440101MA59XR9996</t>
  </si>
  <si>
    <t>110393380000</t>
  </si>
  <si>
    <t>广州市花都区花东沃林农产品店</t>
  </si>
  <si>
    <t>92440101MA5AFHREXG</t>
  </si>
  <si>
    <t>110393671909</t>
  </si>
  <si>
    <t>广州市花都区秀全德宝模具加工部</t>
  </si>
  <si>
    <t>92440101L23554834N</t>
  </si>
  <si>
    <t>110339024779</t>
  </si>
  <si>
    <t>广州市花都区秀全涛黎服装店</t>
  </si>
  <si>
    <t>92440101MA9XPPE906</t>
  </si>
  <si>
    <t>610102763941</t>
  </si>
  <si>
    <t>广东腾达电力建设有限公司</t>
  </si>
  <si>
    <t>91440101MA9Y0UTU60</t>
  </si>
  <si>
    <t>610103286246</t>
  </si>
  <si>
    <t>广州市信福缘大药房连锁有限公司福源堂分店</t>
  </si>
  <si>
    <t>91440101569785631U</t>
  </si>
  <si>
    <t>110371417927</t>
  </si>
  <si>
    <t>广州市花都区狮岭元古建材店</t>
  </si>
  <si>
    <t>92440101L512838675</t>
  </si>
  <si>
    <t>110339027317</t>
  </si>
  <si>
    <t>广州市花都区秀全唐记干货批发店</t>
  </si>
  <si>
    <t>92440101MA5D76N68G</t>
  </si>
  <si>
    <t>610102977130</t>
  </si>
  <si>
    <t>广州市成旺再生资源有限公司</t>
  </si>
  <si>
    <t>91440101MA5D1QE54C</t>
  </si>
  <si>
    <t>610101574551</t>
  </si>
  <si>
    <t>广州市花都区狮岭文壹包装辅料商行</t>
  </si>
  <si>
    <t>92440101MA9XNJ4D2U</t>
  </si>
  <si>
    <t>610103231677</t>
  </si>
  <si>
    <t>广州和和跆拳道体育有限公司</t>
  </si>
  <si>
    <t>91440101MA9XQ7880A</t>
  </si>
  <si>
    <t>610102629768</t>
  </si>
  <si>
    <t>广州菊海文化艺术传播有限公司</t>
  </si>
  <si>
    <t>91440101MA59F65UXD</t>
  </si>
  <si>
    <t>110393888731</t>
  </si>
  <si>
    <t>广州市花都区花城龙仁食品店</t>
  </si>
  <si>
    <t>92440101MA9ULDDL5N</t>
  </si>
  <si>
    <t>610101045642</t>
  </si>
  <si>
    <t>广州市花都区狮岭恒方五金店</t>
  </si>
  <si>
    <t>92440101MA5AGUG495</t>
  </si>
  <si>
    <t>110393811174</t>
  </si>
  <si>
    <t>广州市花都区狮岭琪宝五金店</t>
  </si>
  <si>
    <t>92440101MA5AE02R5C</t>
  </si>
  <si>
    <t>110393596675</t>
  </si>
  <si>
    <t>广州市花都区狮岭海桂针车行</t>
  </si>
  <si>
    <t>92440101MA5AF40X83</t>
  </si>
  <si>
    <t>110393012518</t>
  </si>
  <si>
    <t>广州小邝品牌管理有限公司</t>
  </si>
  <si>
    <t>91440114MA7JM6GPXL</t>
  </si>
  <si>
    <t>610104337725</t>
  </si>
  <si>
    <t>广州市花都区叁极餐饮管理有限公司</t>
  </si>
  <si>
    <t>91440101MA9Y63MD1N</t>
  </si>
  <si>
    <t>610103726741</t>
  </si>
  <si>
    <t>广州兄弟起重吊装有限公司</t>
  </si>
  <si>
    <t>91440101MA9UL3N50M</t>
  </si>
  <si>
    <t>610100846253</t>
  </si>
  <si>
    <t>广州市花都区狮岭孖八百货商店</t>
  </si>
  <si>
    <t>92440101MA5A80GX02</t>
  </si>
  <si>
    <t>110393800484</t>
  </si>
  <si>
    <t>广州市花都区狮岭威海皮革商行</t>
  </si>
  <si>
    <t>92440101MA5A9E4AX1</t>
  </si>
  <si>
    <t>110371667670</t>
  </si>
  <si>
    <t>广州市花都区狮岭简致电脑绣花加工厂</t>
  </si>
  <si>
    <t>92440101MA9YAHYG21</t>
  </si>
  <si>
    <t>610104248991</t>
  </si>
  <si>
    <t>广州市花都区龙兴酒店</t>
  </si>
  <si>
    <t>91440101791004453W</t>
  </si>
  <si>
    <t>110393152927</t>
  </si>
  <si>
    <t>广州市花都区秀全甜甜的服饰工作室</t>
  </si>
  <si>
    <t>92440114MA7JUWTR39</t>
  </si>
  <si>
    <t>610104468564</t>
  </si>
  <si>
    <t>广州市花都区新华宏鑫珠宝首饰店</t>
  </si>
  <si>
    <t>92440114MABUG1PH2L</t>
  </si>
  <si>
    <t>610110078097</t>
  </si>
  <si>
    <t>广州市花都区新雅英辉食品商行</t>
  </si>
  <si>
    <t>92440101MA59P9AGXY</t>
  </si>
  <si>
    <t>110397375636</t>
  </si>
  <si>
    <t>广州翔溢信息科技有限公司</t>
  </si>
  <si>
    <t>91440101MA9Y8X5K3K</t>
  </si>
  <si>
    <t>610104009228</t>
  </si>
  <si>
    <t>广州市花都区狮岭成源针车行</t>
  </si>
  <si>
    <t>92440101MA5AGLFX5A</t>
  </si>
  <si>
    <t>110393771866</t>
  </si>
  <si>
    <t>广州市御峰酒店有限公司</t>
  </si>
  <si>
    <t>91440114683267758G</t>
  </si>
  <si>
    <t>110371464102</t>
  </si>
  <si>
    <t>广州市花都区秀全荔竹川湘菜馆</t>
  </si>
  <si>
    <t>92440101MA5AH65069</t>
  </si>
  <si>
    <t>110393856305</t>
  </si>
  <si>
    <t>广州市花都区狮岭亮亮水族馆</t>
  </si>
  <si>
    <t>92440101MA5ADRCD2C</t>
  </si>
  <si>
    <t>110393683593</t>
  </si>
  <si>
    <t>广州市花都区新华金河湾陆叔美食店</t>
  </si>
  <si>
    <t>92440101MA5ADB4799</t>
  </si>
  <si>
    <t>110397103004</t>
  </si>
  <si>
    <t>广州市豪泷物资回收有限公司</t>
  </si>
  <si>
    <t>91440101MA5D23YH2D</t>
  </si>
  <si>
    <t>110398238020</t>
  </si>
  <si>
    <t>广州爱音美有限公司</t>
  </si>
  <si>
    <t>91440101MA5D5EKJ63</t>
  </si>
  <si>
    <t>110398323919</t>
  </si>
  <si>
    <t>广州市花都区花山艺景照相馆</t>
  </si>
  <si>
    <t>92440101MA5AJ5379Y</t>
  </si>
  <si>
    <t>110341057938</t>
  </si>
  <si>
    <t>广州市花都区狮岭一至汽车维修养护中心</t>
  </si>
  <si>
    <t>92440101MA5ARTT14R</t>
  </si>
  <si>
    <t>110397694095</t>
  </si>
  <si>
    <t>广州市鑫企汇财税服务有限公司</t>
  </si>
  <si>
    <t>91440101MA9Y8X6A8F</t>
  </si>
  <si>
    <t>610104609583</t>
  </si>
  <si>
    <t>广州市花都区新华银丰便民美食店</t>
  </si>
  <si>
    <t>92440101L60018918D</t>
  </si>
  <si>
    <t>110393073014</t>
  </si>
  <si>
    <t>广州市花都区新雅鸿创纸箱加工厂</t>
  </si>
  <si>
    <t>92440101MA9XLYEH9M</t>
  </si>
  <si>
    <t>610103138434</t>
  </si>
  <si>
    <t>悦享（广州）健康生物科技有限公司</t>
  </si>
  <si>
    <t>91440101MA5CK2B1XE</t>
  </si>
  <si>
    <t>610103723428</t>
  </si>
  <si>
    <t>广州市花都区狮岭伟弘皮革商行</t>
  </si>
  <si>
    <t>92440101MA9Y7A8N96</t>
  </si>
  <si>
    <t>610103849196</t>
  </si>
  <si>
    <t>广州爱丽神品牌运营有限公司</t>
  </si>
  <si>
    <t>91440114MABQPEBD1Q</t>
  </si>
  <si>
    <t>610105130190</t>
  </si>
  <si>
    <t>广州恩颜生物科技有限公司</t>
  </si>
  <si>
    <t>91440113593740150Q</t>
  </si>
  <si>
    <t>110371492983</t>
  </si>
  <si>
    <t>广州市花都区新华超亿首饰店</t>
  </si>
  <si>
    <t>92440114MAC58UBK2X</t>
  </si>
  <si>
    <t>610110268134</t>
  </si>
  <si>
    <t>广州双盈创意设计有限公司</t>
  </si>
  <si>
    <t>91440101MA9YAPYU9G</t>
  </si>
  <si>
    <t>610104336801</t>
  </si>
  <si>
    <t>广州欧诚法律咨询服务有限公司</t>
  </si>
  <si>
    <t>91440101MA9ULMRG8W</t>
  </si>
  <si>
    <t>610100905334</t>
  </si>
  <si>
    <t>玉足健（广州）沐足保健按摩有限公司</t>
  </si>
  <si>
    <t>91440101MA9XU6WL94</t>
  </si>
  <si>
    <t>610102841684</t>
  </si>
  <si>
    <t>广州市花都区宝华再生资源回收站</t>
  </si>
  <si>
    <t>91440101MA9Y43YG1D</t>
  </si>
  <si>
    <t>610103489829</t>
  </si>
  <si>
    <t>广州米亚米贸易有限公司</t>
  </si>
  <si>
    <t>91440101MA5BDX6Q8T</t>
  </si>
  <si>
    <t>110397667719</t>
  </si>
  <si>
    <t>广州市花都区狮岭鸿鹄服装商行</t>
  </si>
  <si>
    <t>92440101MA9Y6Y7A6K</t>
  </si>
  <si>
    <t>610103794753</t>
  </si>
  <si>
    <t>广州市花都区花城大展建筑装饰工程服务部</t>
  </si>
  <si>
    <t>92440114MABLNHYT1J</t>
  </si>
  <si>
    <t>610104569358</t>
  </si>
  <si>
    <t>星榆文化传媒（广州）有限公司</t>
  </si>
  <si>
    <t>91440101MA9URYTX5E</t>
  </si>
  <si>
    <t>610101576026</t>
  </si>
  <si>
    <t>广州市花都区悦恺文具批发店</t>
  </si>
  <si>
    <t>92440114MA7LG7KTXB</t>
  </si>
  <si>
    <t>610105170754</t>
  </si>
  <si>
    <t>广州市花都区新华玖发珠宝首饰店</t>
  </si>
  <si>
    <t>92440114MAC3T3C632</t>
  </si>
  <si>
    <t>610110267814</t>
  </si>
  <si>
    <t>广州市花都区新华成盛商店</t>
  </si>
  <si>
    <t>92440101MA5A18KC8X</t>
  </si>
  <si>
    <t>110393863112</t>
  </si>
  <si>
    <t>广州市花都区新华宏福珠宝首饰店</t>
  </si>
  <si>
    <t>92440114MABX37MD9N</t>
  </si>
  <si>
    <t>610110267811</t>
  </si>
  <si>
    <t>广州味掌勺食品科技有限公司</t>
  </si>
  <si>
    <t>91440114MAC14UFK2E</t>
  </si>
  <si>
    <t>610110210290</t>
  </si>
  <si>
    <t>广州云上花点商务发展有限公司</t>
  </si>
  <si>
    <t>91440101MA9W0XMTX3</t>
  </si>
  <si>
    <t>610101942833</t>
  </si>
  <si>
    <t>广州市花都区花山维盛塑胶制品厂</t>
  </si>
  <si>
    <t>92440114MABW4QY99M</t>
  </si>
  <si>
    <t>610105265966</t>
  </si>
  <si>
    <t>广州如一筝访文化传播有限公司</t>
  </si>
  <si>
    <t>91440101MA9Y0CFN0D</t>
  </si>
  <si>
    <t>610103181015</t>
  </si>
  <si>
    <t>广州市花都区花山友安消防器材经营部</t>
  </si>
  <si>
    <t>92440101L60022263P</t>
  </si>
  <si>
    <t>110371559143</t>
  </si>
  <si>
    <t>广州劲松建筑有限公司</t>
  </si>
  <si>
    <t>91440101MA9XT43A33</t>
  </si>
  <si>
    <t>610102783905</t>
  </si>
  <si>
    <t>广州市花都区新华鼎盛广告喷画服务部</t>
  </si>
  <si>
    <t>92440101L622780278</t>
  </si>
  <si>
    <t>110339029002</t>
  </si>
  <si>
    <t>广州市花都区新华仁姐家纺店</t>
  </si>
  <si>
    <t>92440101MA5ADTCT9N</t>
  </si>
  <si>
    <t>110393707459</t>
  </si>
  <si>
    <t>广州市米苏莱皮具有限公司</t>
  </si>
  <si>
    <t>91440101MA9UN0QW3U</t>
  </si>
  <si>
    <t>610101575177</t>
  </si>
  <si>
    <t>广州市花都区花城溁辰礼品销售店</t>
  </si>
  <si>
    <t>92440114MA9YB6L39K</t>
  </si>
  <si>
    <t>610104460611</t>
  </si>
  <si>
    <t>广州明德艺术传播有限公司</t>
  </si>
  <si>
    <t>91440114MABQ4A907J</t>
  </si>
  <si>
    <t>610105206001</t>
  </si>
  <si>
    <t>广州市花都区新华芳秀美容院</t>
  </si>
  <si>
    <t>92440101MA59HMF7XA</t>
  </si>
  <si>
    <t>110393409771</t>
  </si>
  <si>
    <t>广州汇名贸易有限公司</t>
  </si>
  <si>
    <t>91440101MA9UY5LY13</t>
  </si>
  <si>
    <t>610101834035</t>
  </si>
  <si>
    <t>广州志骄咨询有限责任公司</t>
  </si>
  <si>
    <t>91440114MA7NA73R4U</t>
  </si>
  <si>
    <t>610104500314</t>
  </si>
  <si>
    <t>广州市曼芙尼贸易有限公司</t>
  </si>
  <si>
    <t>91440101MA9UMHFD9Y</t>
  </si>
  <si>
    <t>610101419344</t>
  </si>
  <si>
    <t>广州市花都区花城新富旺食府</t>
  </si>
  <si>
    <t>92440101MA9Y48J76G</t>
  </si>
  <si>
    <t>610103971787</t>
  </si>
  <si>
    <t>广州市花都区花城酥心糖蛋糕店</t>
  </si>
  <si>
    <t>92440101MA5AE6LP6Y</t>
  </si>
  <si>
    <t>110393627318</t>
  </si>
  <si>
    <t>广州市花都区狮岭同升五金商行</t>
  </si>
  <si>
    <t>92440101MA5AAW1P89</t>
  </si>
  <si>
    <t>110397680521</t>
  </si>
  <si>
    <t>广州市花都区狮岭有利五金店</t>
  </si>
  <si>
    <t>92440101MA5AJ4KA9M</t>
  </si>
  <si>
    <t>110341072636</t>
  </si>
  <si>
    <t>广州市花都区新雅豪利烟茶酒商行</t>
  </si>
  <si>
    <t>92440101MA9W12KL2F</t>
  </si>
  <si>
    <t>610103587542</t>
  </si>
  <si>
    <t>广州全德利贸易有限公司</t>
  </si>
  <si>
    <t>91440101MA9W1HMB47</t>
  </si>
  <si>
    <t>610102211572</t>
  </si>
  <si>
    <t>广州市泓博远贸易有限公司</t>
  </si>
  <si>
    <t>91440101MA9W0GG91G</t>
  </si>
  <si>
    <t>610102062328</t>
  </si>
  <si>
    <t>广州市花都区花城花桂城美食店</t>
  </si>
  <si>
    <t>92440101MA5A94XC38</t>
  </si>
  <si>
    <t>110371689488</t>
  </si>
  <si>
    <t>广州益鼎建筑劳务有限公司</t>
  </si>
  <si>
    <t>91440114MABQD0HR0H</t>
  </si>
  <si>
    <t>610105292027</t>
  </si>
  <si>
    <t>广州市花都区狮岭智芳百货店</t>
  </si>
  <si>
    <t>92440101L73955601T</t>
  </si>
  <si>
    <t>110393310564</t>
  </si>
  <si>
    <t>广州市花都区新华一诺家居用品店</t>
  </si>
  <si>
    <t>92440101MA9XXRTF4R</t>
  </si>
  <si>
    <t>610104434925</t>
  </si>
  <si>
    <t>广州市花都区花东淼鑫猪肚鸡饭店</t>
  </si>
  <si>
    <t>92440101MA5A8GY92N</t>
  </si>
  <si>
    <t>110339024272</t>
  </si>
  <si>
    <t>广州市花都区狮岭发意轩美容美发厅</t>
  </si>
  <si>
    <t>92440101MA59XXDB7M</t>
  </si>
  <si>
    <t>110341074236</t>
  </si>
  <si>
    <t>广州爱巧问教育咨询有限公司</t>
  </si>
  <si>
    <t>91440101MA9XPD486R</t>
  </si>
  <si>
    <t>610102724490</t>
  </si>
  <si>
    <t>广州市花都区花山欧玲购销部</t>
  </si>
  <si>
    <t>92440101MA59XXTL03</t>
  </si>
  <si>
    <t>110339029205</t>
  </si>
  <si>
    <t>广州浅冉科技有限公司</t>
  </si>
  <si>
    <t>91440114MABYJC5KXX</t>
  </si>
  <si>
    <t>610110064113</t>
  </si>
  <si>
    <t>广州市花都区炭步枫姿茂发廊</t>
  </si>
  <si>
    <t>92440101MA5A0RQX4J</t>
  </si>
  <si>
    <t>110393527976</t>
  </si>
  <si>
    <t>广州闺蜜商贸有限公司</t>
  </si>
  <si>
    <t>91440101MA5D25BW4H</t>
  </si>
  <si>
    <t>610101519298</t>
  </si>
  <si>
    <t>广州市花都区狮岭盛华皮具厂</t>
  </si>
  <si>
    <t>92440101L356652671</t>
  </si>
  <si>
    <t>110339021617</t>
  </si>
  <si>
    <t>广州致丽化妆品有限责任公司</t>
  </si>
  <si>
    <t>91440101MA9Y4YF20R</t>
  </si>
  <si>
    <t>610103624723</t>
  </si>
  <si>
    <t>广州市花都区花山城生云商店</t>
  </si>
  <si>
    <t>92440101MA5AFMEF92</t>
  </si>
  <si>
    <t>110393695582</t>
  </si>
  <si>
    <t>广州市大雅风尚文化传播有限公司</t>
  </si>
  <si>
    <t>91440101MA9W4HGH1Y</t>
  </si>
  <si>
    <t>610102258657</t>
  </si>
  <si>
    <t>喆吉酒业（广州）有限公司</t>
  </si>
  <si>
    <t>91440101MA9Y61TL6B</t>
  </si>
  <si>
    <t>610103953769</t>
  </si>
  <si>
    <t>广州市花都区新华美尚家具店</t>
  </si>
  <si>
    <t>92440101MA9W1E0U1E</t>
  </si>
  <si>
    <t>610101994500</t>
  </si>
  <si>
    <t>广州市花都区狮岭琳燕皮具厂</t>
  </si>
  <si>
    <t>92440101MA59QYRF32</t>
  </si>
  <si>
    <t>110339029469</t>
  </si>
  <si>
    <t>广州市花都区狮岭三江汽车维修服务部</t>
  </si>
  <si>
    <t>92440101MA5AB9GL3A</t>
  </si>
  <si>
    <t>110393324022</t>
  </si>
  <si>
    <t>广州市花都区狮岭老皮皮具厂</t>
  </si>
  <si>
    <t>92440101MA5A8TMM8T</t>
  </si>
  <si>
    <t>110339022006</t>
  </si>
  <si>
    <t>广州市花都区新华勇连酸辣粉店</t>
  </si>
  <si>
    <t>92440101MA5AE14G06</t>
  </si>
  <si>
    <t>110393733548</t>
  </si>
  <si>
    <t>广州市花都区花山华大补胎店</t>
  </si>
  <si>
    <t>92440101L35684660A</t>
  </si>
  <si>
    <t>110393268673</t>
  </si>
  <si>
    <t>广州市花都区狮岭佳越皮具厂</t>
  </si>
  <si>
    <t>92440101MA5A1TFF8C</t>
  </si>
  <si>
    <t>110339020946</t>
  </si>
  <si>
    <t>广州市花都区狮岭兴虹五金店</t>
  </si>
  <si>
    <t>92440101MA5A1MQJ1Q</t>
  </si>
  <si>
    <t>110371509302</t>
  </si>
  <si>
    <t>广州市花都区狮岭创达皮具加工店</t>
  </si>
  <si>
    <t>92440101MA5CT7BH3M</t>
  </si>
  <si>
    <t>110398060728</t>
  </si>
  <si>
    <t>广州市花都区狮岭顺阳回力胶店</t>
  </si>
  <si>
    <t>92440101MA9XUDN84M</t>
  </si>
  <si>
    <t>610102884458</t>
  </si>
  <si>
    <t>广州市花都区鑫运制衣厂</t>
  </si>
  <si>
    <t>440100063307640</t>
  </si>
  <si>
    <t>110371695588</t>
  </si>
  <si>
    <t>广州市花都区狮岭新灿盛五金店</t>
  </si>
  <si>
    <t>92440101MA5AEYKT93</t>
  </si>
  <si>
    <t>110371553610</t>
  </si>
  <si>
    <t>广州市花都区新华零陆小巷童装商行</t>
  </si>
  <si>
    <t>92440101MA59NPQ03T</t>
  </si>
  <si>
    <t>610100893915</t>
  </si>
  <si>
    <t>广州市花都区狮岭罗潮五金商行</t>
  </si>
  <si>
    <t>92440101MA5ACT6E2T</t>
  </si>
  <si>
    <t>110393482939</t>
  </si>
  <si>
    <t>广州市花都区狮岭晁艺皮具加工店</t>
  </si>
  <si>
    <t>92440101MA5AAC9T73</t>
  </si>
  <si>
    <t>110393040389</t>
  </si>
  <si>
    <t>广州市花都区狮岭紫杰过胶店</t>
  </si>
  <si>
    <t>92440101MA5A9XB8X3</t>
  </si>
  <si>
    <t>110393698799</t>
  </si>
  <si>
    <t>广州飞升电子科技有限公司</t>
  </si>
  <si>
    <t>91440101MA9XQ3M46M</t>
  </si>
  <si>
    <t>610102643162</t>
  </si>
  <si>
    <t>广州市花都区秀全顺新商店</t>
  </si>
  <si>
    <t>92440101L679461279</t>
  </si>
  <si>
    <t>110393248507</t>
  </si>
  <si>
    <t>广州市花都区花东荣森仙庙烧鸡店</t>
  </si>
  <si>
    <t>92440101MA9Y9A3R0G</t>
  </si>
  <si>
    <t>610104118506</t>
  </si>
  <si>
    <t>广州市花都区狮岭林星五金加工厂</t>
  </si>
  <si>
    <t>92440101L512965459</t>
  </si>
  <si>
    <t>110371600118</t>
  </si>
  <si>
    <t>广州市花都区新华美生一次性餐具批发部</t>
  </si>
  <si>
    <t>92440101MA5AGHQL6H</t>
  </si>
  <si>
    <t>110393764557</t>
  </si>
  <si>
    <t>广州市花都区狮岭鑫洪辅料商行</t>
  </si>
  <si>
    <t>92440101MA5A4YWG4Y</t>
  </si>
  <si>
    <t>110393355690</t>
  </si>
  <si>
    <t>广州市花都区狮岭心向皮革辅料商行</t>
  </si>
  <si>
    <t>92440101MA5ADGT209</t>
  </si>
  <si>
    <t>110393555863</t>
  </si>
  <si>
    <t>广州市花都区狮岭俊鹏皮具厂</t>
  </si>
  <si>
    <t>92440101MA5A8EWT81</t>
  </si>
  <si>
    <t>110393743512</t>
  </si>
  <si>
    <t>广州市花都区新雅雅豪潮味香美食店</t>
  </si>
  <si>
    <t>92440101MA59JDL822</t>
  </si>
  <si>
    <t>610103425241</t>
  </si>
  <si>
    <t>广州市花都区狮岭莹贝皮具厂</t>
  </si>
  <si>
    <t>92440101MA5AG1B48R</t>
  </si>
  <si>
    <t>110393719176</t>
  </si>
  <si>
    <t>广州市鑫英皮具有限公司</t>
  </si>
  <si>
    <t>91440101MA9Y5FRD09</t>
  </si>
  <si>
    <t>610103682588</t>
  </si>
  <si>
    <t>广州市花都区花山程丽萍床上用品档</t>
  </si>
  <si>
    <t>92440101MA5AC2B73M</t>
  </si>
  <si>
    <t>110393432685</t>
  </si>
  <si>
    <t>广州市花都区狮岭啦啦服装店</t>
  </si>
  <si>
    <t>92440101MA5CPUFP52</t>
  </si>
  <si>
    <t>110398055129</t>
  </si>
  <si>
    <t>广州市花都区赤坭日港锦鲤场</t>
  </si>
  <si>
    <t>92440101MA59JPRE2W</t>
  </si>
  <si>
    <t>610104504635</t>
  </si>
  <si>
    <t>广州市花都区狮岭泰新手袋加工厂</t>
  </si>
  <si>
    <t>92440101MA5A1X553F</t>
  </si>
  <si>
    <t>110341079164</t>
  </si>
  <si>
    <t>广州市花都区狮岭旗康商店</t>
  </si>
  <si>
    <t>92440101MA5ABJ760G</t>
  </si>
  <si>
    <t>110393361159</t>
  </si>
  <si>
    <t>广州市花都区琳琅浩俊蛋糕店百合路分店</t>
  </si>
  <si>
    <t>914401146718092572</t>
  </si>
  <si>
    <t>110393339624</t>
  </si>
  <si>
    <t>广州市领博物业管理有限公司</t>
  </si>
  <si>
    <t>91440114MA59A7CF70</t>
  </si>
  <si>
    <t>110393581237</t>
  </si>
  <si>
    <t>广州市花都区花城瑞翔综合商店</t>
  </si>
  <si>
    <t>92440101MA59XU6L6M</t>
  </si>
  <si>
    <t>110393456819</t>
  </si>
  <si>
    <t>广州美琳锦肤实业有限公司</t>
  </si>
  <si>
    <t>91440114MA7N4CF00F</t>
  </si>
  <si>
    <t>610104580766</t>
  </si>
  <si>
    <t>广州众诚靓车汇汽车销售有限公司</t>
  </si>
  <si>
    <t>91440114MABP2GF850</t>
  </si>
  <si>
    <t>610104847402</t>
  </si>
  <si>
    <t>广州虹约房地产有限公司</t>
  </si>
  <si>
    <t>91440101MA5ANFJF5A</t>
  </si>
  <si>
    <t>110397395624</t>
  </si>
  <si>
    <t>广州市花都区花城宏顺五金厂</t>
  </si>
  <si>
    <t>92440101MA59K2A291</t>
  </si>
  <si>
    <t>110397145264</t>
  </si>
  <si>
    <t>广州市花都区狮岭兆兴尼龙布行</t>
  </si>
  <si>
    <t>92440114MA9YB6LA6H</t>
  </si>
  <si>
    <t>610104324994</t>
  </si>
  <si>
    <t>广州市花都区狮岭好友五金厂</t>
  </si>
  <si>
    <t>92440101MA5CX1RH0P</t>
  </si>
  <si>
    <t>610100798131</t>
  </si>
  <si>
    <t>广州市花都区秀全王中朝儿科诊所</t>
  </si>
  <si>
    <t>92440101MA5AGU6A43</t>
  </si>
  <si>
    <t>110393916662</t>
  </si>
  <si>
    <t>广州市花都区狮岭佳音皮具制品厂</t>
  </si>
  <si>
    <t>92440101L66973342J</t>
  </si>
  <si>
    <t>110397377870</t>
  </si>
  <si>
    <t>广州市花都区狮岭幸福多米诺蛋糕店</t>
  </si>
  <si>
    <t>92440101MA9XT7HK2B</t>
  </si>
  <si>
    <t>610103189170</t>
  </si>
  <si>
    <t>广州市花都区新华东健商店</t>
  </si>
  <si>
    <t>92440101L71464104Y</t>
  </si>
  <si>
    <t>110393319728</t>
  </si>
  <si>
    <t>广州市花都区狮岭意顺理发店</t>
  </si>
  <si>
    <t>92440101MA5A1XR531</t>
  </si>
  <si>
    <t>110371567546</t>
  </si>
  <si>
    <t>广州市花都区狮岭捷立手机配件店</t>
  </si>
  <si>
    <t>92440101MA5AGE4F9E</t>
  </si>
  <si>
    <t>110393762216</t>
  </si>
  <si>
    <t>广州市花都区狮岭名宇皮革商行</t>
  </si>
  <si>
    <t>92440101MA5CCLNX6B</t>
  </si>
  <si>
    <t>110397791450</t>
  </si>
  <si>
    <t>广州辰光展示用品有限公司</t>
  </si>
  <si>
    <t>91440101MA5D16A62E</t>
  </si>
  <si>
    <t>110398242808</t>
  </si>
  <si>
    <t>广州市花都区赤坭金彩织带厂</t>
  </si>
  <si>
    <t>92440101L284606508</t>
  </si>
  <si>
    <t>110371695839</t>
  </si>
  <si>
    <t>广东藏王天宝大药房有限公司治康分店</t>
  </si>
  <si>
    <t>91440101MA9Y2W5Y26</t>
  </si>
  <si>
    <t>610103811399</t>
  </si>
  <si>
    <t>广州市花都区雅瑶康宁商店</t>
  </si>
  <si>
    <t>92440101L66446462U</t>
  </si>
  <si>
    <t>110393178871</t>
  </si>
  <si>
    <t>广州市花都区狮岭悦翔五金商行</t>
  </si>
  <si>
    <t>92440101MA5AGEJ79M</t>
  </si>
  <si>
    <t>110393748569</t>
  </si>
  <si>
    <t>广州市花都区新华古驰美容美发店</t>
  </si>
  <si>
    <t>92440101MA5AW2F00P</t>
  </si>
  <si>
    <t>610110253123</t>
  </si>
  <si>
    <t>凯茜欧国际贸易（广州）有限公司</t>
  </si>
  <si>
    <t>91440101MA5CBQY12P</t>
  </si>
  <si>
    <t>110397731445</t>
  </si>
  <si>
    <t>广州市花都区炭步小赖商店</t>
  </si>
  <si>
    <t>92440101MA5A2BHW6A</t>
  </si>
  <si>
    <t>110393042521</t>
  </si>
  <si>
    <t>广州市花都区新华全新日杂店</t>
  </si>
  <si>
    <t>92440101MA5A20E05R</t>
  </si>
  <si>
    <t>110393938457</t>
  </si>
  <si>
    <t>广州市花都区狮岭豪顺来皮革商行</t>
  </si>
  <si>
    <t>92440101L43745769C</t>
  </si>
  <si>
    <t>110371429857</t>
  </si>
  <si>
    <t>广州市花都区秀全车之家汽车美容服务中心</t>
  </si>
  <si>
    <t>92440101MA9W1RTW88</t>
  </si>
  <si>
    <t>610102150724</t>
  </si>
  <si>
    <t>广州市花都区狮岭洋顺百货商店</t>
  </si>
  <si>
    <t>92440101MA5AF1F211</t>
  </si>
  <si>
    <t>110393489881</t>
  </si>
  <si>
    <t>广州市花都区花山陈志良牙科门诊部</t>
  </si>
  <si>
    <t>92440101MA5AH4236W</t>
  </si>
  <si>
    <t>110397103719</t>
  </si>
  <si>
    <t>广州市花都区炭步富佳百货店</t>
  </si>
  <si>
    <t>92440101MA5AFJRP5N</t>
  </si>
  <si>
    <t>110393675949</t>
  </si>
  <si>
    <t>广州市花都区狮岭巧家百货店</t>
  </si>
  <si>
    <t>92440101MA5AH5L56C</t>
  </si>
  <si>
    <t>110393895707</t>
  </si>
  <si>
    <t>广州市花都区国坤工艺品有限公司</t>
  </si>
  <si>
    <t>91440101MA9W4PGUXB</t>
  </si>
  <si>
    <t>610102264113</t>
  </si>
  <si>
    <t>广州市花都区狮岭明杰汽车美容服务中心</t>
  </si>
  <si>
    <t>92440101MA59XWJ96M</t>
  </si>
  <si>
    <t>110393477973</t>
  </si>
  <si>
    <t>广州翕越设计有限公司</t>
  </si>
  <si>
    <t>91440101MA9Y4T8L8G</t>
  </si>
  <si>
    <t>610104246550</t>
  </si>
  <si>
    <t>子不语（广州）电子商务有限公司</t>
  </si>
  <si>
    <t>91440101MA9UMAB59D</t>
  </si>
  <si>
    <t>610100928961</t>
  </si>
  <si>
    <t>广州市花都区狮岭丰益五金店</t>
  </si>
  <si>
    <t>92440114MABWYM1T5R</t>
  </si>
  <si>
    <t>610110018261</t>
  </si>
  <si>
    <t>广州市花都区狮岭明盛皮具厂</t>
  </si>
  <si>
    <t>92440101L598184758</t>
  </si>
  <si>
    <t>110339021653</t>
  </si>
  <si>
    <t>广州市花都区新雅燊鼎鞋加工厂</t>
  </si>
  <si>
    <t>92440114MABX8GYY93</t>
  </si>
  <si>
    <t>610110083840</t>
  </si>
  <si>
    <t>广州市花都区新华名乐音箱加工厂</t>
  </si>
  <si>
    <t>92440101MA59PEGQ3W</t>
  </si>
  <si>
    <t>110393005824</t>
  </si>
  <si>
    <t>广州美芙化妆品有限公司</t>
  </si>
  <si>
    <t>91440106757777161R</t>
  </si>
  <si>
    <t>110368113148</t>
  </si>
  <si>
    <t>广州市花都区新华绪生通讯器材店</t>
  </si>
  <si>
    <t>92440101L5983423XM</t>
  </si>
  <si>
    <t>110339023344</t>
  </si>
  <si>
    <t>广州市花都区新华菲莎美容院</t>
  </si>
  <si>
    <t>92440101L216921092</t>
  </si>
  <si>
    <t>110397798145</t>
  </si>
  <si>
    <t>广州市花都区狮岭尚东拉链商行</t>
  </si>
  <si>
    <t>92440101MA5AFN4U01</t>
  </si>
  <si>
    <t>110393687544</t>
  </si>
  <si>
    <t>广州市花都区花城俊朗服装店</t>
  </si>
  <si>
    <t>92440101MA5CQLGLX4</t>
  </si>
  <si>
    <t>610102205390</t>
  </si>
  <si>
    <t>广东灵智电气科技有限公司</t>
  </si>
  <si>
    <t>91440600314837794N</t>
  </si>
  <si>
    <t>610110293556</t>
  </si>
  <si>
    <t>广州市花都区狮岭亿鸣手袋厂</t>
  </si>
  <si>
    <t>92440101MA5A2MJT40</t>
  </si>
  <si>
    <t>110341075075</t>
  </si>
  <si>
    <t>广州市花都区新华安岚甜品店</t>
  </si>
  <si>
    <t>92440101MA9W3YY401</t>
  </si>
  <si>
    <t>610103343823</t>
  </si>
  <si>
    <t>广州市花都区狮岭浩宇石头工艺品商行</t>
  </si>
  <si>
    <t>92440101MA5AAX5J7Y</t>
  </si>
  <si>
    <t>110393248459</t>
  </si>
  <si>
    <t>广州市花都区狮岭盛家百货商店</t>
  </si>
  <si>
    <t>92440101MA5ACQKM93</t>
  </si>
  <si>
    <t>110393508575</t>
  </si>
  <si>
    <t>广州春华秋实影视有限公司</t>
  </si>
  <si>
    <t>91440101MA5ANPWL4Y</t>
  </si>
  <si>
    <t>110397421610</t>
  </si>
  <si>
    <t>广州市花都区狮岭蓝天手袋厂</t>
  </si>
  <si>
    <t>92440101MA5A76D45A</t>
  </si>
  <si>
    <t>110371546245</t>
  </si>
  <si>
    <t>广州联亨网络科技有限公司</t>
  </si>
  <si>
    <t>91440101MA5D4AKB41</t>
  </si>
  <si>
    <t>110398328458</t>
  </si>
  <si>
    <t>广州市花都区花城惠信文具店</t>
  </si>
  <si>
    <t>92440101MA9Y2M5G8L</t>
  </si>
  <si>
    <t>610103364836</t>
  </si>
  <si>
    <t>广州市花都区炭步安途汽车信息咨询服务部</t>
  </si>
  <si>
    <t>92440101MA9XPQA98F</t>
  </si>
  <si>
    <t>610102685512</t>
  </si>
  <si>
    <t>广州市花都区花城雅康商店</t>
  </si>
  <si>
    <t>92440101MA5AD7YF4Q</t>
  </si>
  <si>
    <t>110393571132</t>
  </si>
  <si>
    <t>广州市花都区狮岭乐吉鲜百货商场</t>
  </si>
  <si>
    <t>92440101MA9Y24145D</t>
  </si>
  <si>
    <t>610103829557</t>
  </si>
  <si>
    <t>广州市彤达皮具有限公司</t>
  </si>
  <si>
    <t>91440111MA59D6AF8C</t>
  </si>
  <si>
    <t>110393781842</t>
  </si>
  <si>
    <t>广州市花都区花山童心美食店</t>
  </si>
  <si>
    <t>92440114MABWGQYM03</t>
  </si>
  <si>
    <t>610110068284</t>
  </si>
  <si>
    <t>广州市花都区秀全雅怡服装店</t>
  </si>
  <si>
    <t>92440101MA9XP83W25</t>
  </si>
  <si>
    <t>610102862614</t>
  </si>
  <si>
    <t>广州市花都区狮岭名轩织带经营部</t>
  </si>
  <si>
    <t>92440101MA5ACC53X8</t>
  </si>
  <si>
    <t>110393465735</t>
  </si>
  <si>
    <t>广州鑫奥电子有限公司</t>
  </si>
  <si>
    <t>91440114MABMY7PN9T</t>
  </si>
  <si>
    <t>610104777931</t>
  </si>
  <si>
    <t>广州世鹏建筑工程有限公司</t>
  </si>
  <si>
    <t>91440114MAC3B3F052</t>
  </si>
  <si>
    <t>610110200535</t>
  </si>
  <si>
    <t>广州玖匠贸易有限公司</t>
  </si>
  <si>
    <t>91440101MA5CRM3892</t>
  </si>
  <si>
    <t>110398095947</t>
  </si>
  <si>
    <t>广州财大环保科技有限公司</t>
  </si>
  <si>
    <t>91440101MA59MD3N7R</t>
  </si>
  <si>
    <t>110397119154</t>
  </si>
  <si>
    <t>广州时光说企业管理有限公司</t>
  </si>
  <si>
    <t>91440101MA9Y6T8E14</t>
  </si>
  <si>
    <t>610103746383</t>
  </si>
  <si>
    <t>广州市花都区狮岭诗诗鲜奶屋</t>
  </si>
  <si>
    <t>92440101MA9Y5WJA1C</t>
  </si>
  <si>
    <t>610105083621</t>
  </si>
  <si>
    <t>广州市花都区花城洁丽清洁服务部</t>
  </si>
  <si>
    <t>92440101MA9Y2MJE0K</t>
  </si>
  <si>
    <t>610103361484</t>
  </si>
  <si>
    <t>广州明荟文化传媒服务有限公司</t>
  </si>
  <si>
    <t>91440101MA9UMC1F2P</t>
  </si>
  <si>
    <t>610101933585</t>
  </si>
  <si>
    <t>广州市花都区狮岭双牛皮具厂</t>
  </si>
  <si>
    <t>92440101MA5A8P6A7H</t>
  </si>
  <si>
    <t>110339022448</t>
  </si>
  <si>
    <t>广州市花都区狮岭永亮皮具厂</t>
  </si>
  <si>
    <t>92440101MA5A6894XL</t>
  </si>
  <si>
    <t>110393338600</t>
  </si>
  <si>
    <t>广州市花都区狮岭攀微皮具厂</t>
  </si>
  <si>
    <t>92440101MA59XUA18Y</t>
  </si>
  <si>
    <t>110393085602</t>
  </si>
  <si>
    <t>广州市花都区狮岭唐歌皮具厂</t>
  </si>
  <si>
    <t>92440101L850426152</t>
  </si>
  <si>
    <t>110393416590</t>
  </si>
  <si>
    <t>广州市花都区新华虾球五金店</t>
  </si>
  <si>
    <t>92440101MA5AAJ1N6R</t>
  </si>
  <si>
    <t>110393166034</t>
  </si>
  <si>
    <t>壹方之语（广州）科技有限公司</t>
  </si>
  <si>
    <t>91440114MABWKF3EXM</t>
  </si>
  <si>
    <t>610110064117</t>
  </si>
  <si>
    <t>广州市花都区新华志胜百货店</t>
  </si>
  <si>
    <t>92440101MA59P2NN0W</t>
  </si>
  <si>
    <t>110339026220</t>
  </si>
  <si>
    <t>广州市花都区狮岭智美美容店</t>
  </si>
  <si>
    <t>92440101L598329984</t>
  </si>
  <si>
    <t>110339025843</t>
  </si>
  <si>
    <t>广州市花都区炭步汇润宝首饰店</t>
  </si>
  <si>
    <t>92440101MA9Y7947XN</t>
  </si>
  <si>
    <t>610104640434</t>
  </si>
  <si>
    <t>广州市祥光财税咨询有限公司</t>
  </si>
  <si>
    <t>91440101MA9YAM4F7U</t>
  </si>
  <si>
    <t>610104200633</t>
  </si>
  <si>
    <t>广州市花都区狮岭金和皮具厂</t>
  </si>
  <si>
    <t>92440101MA5A1W577N</t>
  </si>
  <si>
    <t>110371209024</t>
  </si>
  <si>
    <t>广州兴趣网络技术有限公司</t>
  </si>
  <si>
    <t>91371721MA94G8C02P</t>
  </si>
  <si>
    <t>610110181490</t>
  </si>
  <si>
    <t>广州市花都区新华锦美电脑绣花厂</t>
  </si>
  <si>
    <t>92440101MA5ACUW9XD</t>
  </si>
  <si>
    <t>110393155504</t>
  </si>
  <si>
    <t>广州市花都区花东乐婴堡母婴用品店</t>
  </si>
  <si>
    <t>92440101MA59KTX29A</t>
  </si>
  <si>
    <t>610110232753</t>
  </si>
  <si>
    <t>广州市花都区新雅胜金餐厅</t>
  </si>
  <si>
    <t>92440101MA59Y0AT0L</t>
  </si>
  <si>
    <t>110339023852</t>
  </si>
  <si>
    <t>广州市东辉皮具有限公司</t>
  </si>
  <si>
    <t>914401010746426120</t>
  </si>
  <si>
    <t>110339028648</t>
  </si>
  <si>
    <t>广州市万事奇米业有限公司</t>
  </si>
  <si>
    <t>91440114MAC03Y5H9L</t>
  </si>
  <si>
    <t>610110089597</t>
  </si>
  <si>
    <t>广州市花都区新华肖铃玉美容店</t>
  </si>
  <si>
    <t>92440101MA5AGQA4XB</t>
  </si>
  <si>
    <t>610101764149</t>
  </si>
  <si>
    <t>广州市花都区狮岭明汇皮具辅料行</t>
  </si>
  <si>
    <t>92440101MA59WQPK2B</t>
  </si>
  <si>
    <t>110339023554</t>
  </si>
  <si>
    <t>广州市花都区炭步甘芬光鸡档</t>
  </si>
  <si>
    <t>92440101MA5A825C4W</t>
  </si>
  <si>
    <t>110393013817</t>
  </si>
  <si>
    <t>云鼎尚青（广州）管理咨询合伙企业（有限合伙）</t>
  </si>
  <si>
    <t>91440114MABQY8J25C</t>
  </si>
  <si>
    <t>610105239202</t>
  </si>
  <si>
    <t>广州市花都区狮岭恒和通信器材经营部</t>
  </si>
  <si>
    <t>92440101MA5A6T2U5C</t>
  </si>
  <si>
    <t>110393516603</t>
  </si>
  <si>
    <t>广州市花都区狮岭发根百货商店</t>
  </si>
  <si>
    <t>92440101MA5ACPYT2R</t>
  </si>
  <si>
    <t>110393687373</t>
  </si>
  <si>
    <t>广州市花都区狮岭安信塑料扣具行</t>
  </si>
  <si>
    <t>92440101MA5A1JEM1D</t>
  </si>
  <si>
    <t>110341078733</t>
  </si>
  <si>
    <t>广州市花都区花城名狮汽车维修服务中心</t>
  </si>
  <si>
    <t>92440101MA5AG9JF0X</t>
  </si>
  <si>
    <t>110393957024</t>
  </si>
  <si>
    <t>广州市花都区梯面友和酒店</t>
  </si>
  <si>
    <t>92440101L24963525Q</t>
  </si>
  <si>
    <t>110371246505</t>
  </si>
  <si>
    <t>广州市花都区花城华郎服装店</t>
  </si>
  <si>
    <t>92440101MA59QH3F4A</t>
  </si>
  <si>
    <t>110397292545</t>
  </si>
  <si>
    <t>广州市花都区新华曾广键诊所</t>
  </si>
  <si>
    <t>92440101MA5AXLPK52</t>
  </si>
  <si>
    <t>610102138198</t>
  </si>
  <si>
    <t>广州市花都区花山刘秀娟诊所</t>
  </si>
  <si>
    <t>92440101MA9XXRPL8A</t>
  </si>
  <si>
    <t>610103513546</t>
  </si>
  <si>
    <t>广州市花都区狮岭金英布行</t>
  </si>
  <si>
    <t>92440101L45975912M</t>
  </si>
  <si>
    <t>110371456004</t>
  </si>
  <si>
    <t>广州市花都区狮岭鑫成亿皮具厂</t>
  </si>
  <si>
    <t>92440101L437000932</t>
  </si>
  <si>
    <t>110341075903</t>
  </si>
  <si>
    <t>广州骏兴纸制品有限公司</t>
  </si>
  <si>
    <t>91440101MA5CRNJE2Y</t>
  </si>
  <si>
    <t>110398039372</t>
  </si>
  <si>
    <t>广州市花都区秀全恒沣建材店</t>
  </si>
  <si>
    <t>92440114MABU0A5G4Q</t>
  </si>
  <si>
    <t>610105351208</t>
  </si>
  <si>
    <t>广州花都区牛牛酒楼</t>
  </si>
  <si>
    <t>91440101MA5ATF2W98</t>
  </si>
  <si>
    <t>110397528018</t>
  </si>
  <si>
    <t>广州市捌捌贸易有限公司</t>
  </si>
  <si>
    <t>91440101MA5AXR1R6M</t>
  </si>
  <si>
    <t>110397628844</t>
  </si>
  <si>
    <t>广州市花都区狮岭启帆箱包厂</t>
  </si>
  <si>
    <t>92440101MA5AE22T72</t>
  </si>
  <si>
    <t>110393600578</t>
  </si>
  <si>
    <t>广州市花都区新华龙创服装店</t>
  </si>
  <si>
    <t>92440101MA5CDW136T</t>
  </si>
  <si>
    <t>110397881992</t>
  </si>
  <si>
    <t>广州市花都区狮岭光阳五金店</t>
  </si>
  <si>
    <t>92440101MA5A9AYT5X</t>
  </si>
  <si>
    <t>110371628282</t>
  </si>
  <si>
    <t>广州市花都区新华林利商行</t>
  </si>
  <si>
    <t>92440101MA9Y4YF041</t>
  </si>
  <si>
    <t>610103738646</t>
  </si>
  <si>
    <t>广州市花都区花山雄鑫手套加工店</t>
  </si>
  <si>
    <t>92440101MA5A39313Y</t>
  </si>
  <si>
    <t>110341081760</t>
  </si>
  <si>
    <t>广州市花都区花山冠特金葱布艺加工厂</t>
  </si>
  <si>
    <t>92440101L76622730E</t>
  </si>
  <si>
    <t>110393398458</t>
  </si>
  <si>
    <t>广州市花都区狮岭军荣织带厂</t>
  </si>
  <si>
    <t>92440101MA59R72384</t>
  </si>
  <si>
    <t>110371571453</t>
  </si>
  <si>
    <t>广州市花都区新华绿缘废品收购站</t>
  </si>
  <si>
    <t>92440101MA5ABXLX9D</t>
  </si>
  <si>
    <t>110393380695</t>
  </si>
  <si>
    <t>广州市花都区秀全高尚居装饰材料经营部</t>
  </si>
  <si>
    <t>92440101MA5AH1H41X</t>
  </si>
  <si>
    <t>110393834256</t>
  </si>
  <si>
    <t>广州市花都区狮岭长大汽车轮胎店</t>
  </si>
  <si>
    <t>92440101MA5AD4EQ91</t>
  </si>
  <si>
    <t>110393539142</t>
  </si>
  <si>
    <t>广州市花都区新华品城通讯器材店</t>
  </si>
  <si>
    <t>92440101MA5AGLRW3U</t>
  </si>
  <si>
    <t>110397282299</t>
  </si>
  <si>
    <t>广州市花都区新华富泰商店</t>
  </si>
  <si>
    <t>92440101MA5A7MWC54</t>
  </si>
  <si>
    <t>110371594399</t>
  </si>
  <si>
    <t>广州市花都区狮岭中立皮具厂</t>
  </si>
  <si>
    <t>92440101MA59YHNR3U</t>
  </si>
  <si>
    <t>110393290996</t>
  </si>
  <si>
    <t>广州群森贸易有限公司</t>
  </si>
  <si>
    <t>91440101593727116X</t>
  </si>
  <si>
    <t>110371487018</t>
  </si>
  <si>
    <t>广州市花都区雅瑶军顺商行</t>
  </si>
  <si>
    <t>92440101MA5A7B1F2C</t>
  </si>
  <si>
    <t>110371514782</t>
  </si>
  <si>
    <t>广州市花都区狮岭卫业弹簧五金厂</t>
  </si>
  <si>
    <t>92440101MA5A3LGF3N</t>
  </si>
  <si>
    <t>110371234626</t>
  </si>
  <si>
    <t>广州市花都区新华华视眼镜店</t>
  </si>
  <si>
    <t>92440101L56416892C</t>
  </si>
  <si>
    <t>110341068747</t>
  </si>
  <si>
    <t>广州市花都区新雅海韬百货商店</t>
  </si>
  <si>
    <t>92440101MA5A689K0A</t>
  </si>
  <si>
    <t>610110249497</t>
  </si>
  <si>
    <t>广州卓恩电子科技有限公司</t>
  </si>
  <si>
    <t>91440114MAC3F3RM39</t>
  </si>
  <si>
    <t>610110211304</t>
  </si>
  <si>
    <t>广州市花都区花城昊源货运代理服务部</t>
  </si>
  <si>
    <t>92440114MABWLJ3F4K</t>
  </si>
  <si>
    <t>610105355504</t>
  </si>
  <si>
    <t>广州柏奥网络科技有限公司</t>
  </si>
  <si>
    <t>91440101MA5CXYUR13</t>
  </si>
  <si>
    <t>610100824265</t>
  </si>
  <si>
    <t>广州帝威尔化妆品有限公司</t>
  </si>
  <si>
    <t>91440101MA5AXKYF9X</t>
  </si>
  <si>
    <t>110397616142</t>
  </si>
  <si>
    <t>广州市花都区狮岭致岭假日烘焙店</t>
  </si>
  <si>
    <t>92440114MABMHEG0X5</t>
  </si>
  <si>
    <t>610104861188</t>
  </si>
  <si>
    <t>广州市花都区狮岭君宇皮具厂</t>
  </si>
  <si>
    <t>92440101MA5AH5TN4R</t>
  </si>
  <si>
    <t>110393872439</t>
  </si>
  <si>
    <t>广州市花都区狮岭曼渊皮革商行</t>
  </si>
  <si>
    <t>92440101MA5ADBYR3W</t>
  </si>
  <si>
    <t>110393543317</t>
  </si>
  <si>
    <t>广州市花都区狮岭聚才服饰店</t>
  </si>
  <si>
    <t>92440101MA5AFNX695</t>
  </si>
  <si>
    <t>110393691605</t>
  </si>
  <si>
    <t>广州市花都区狮岭永诚手袋厂</t>
  </si>
  <si>
    <t>92440101MA5A9CNP85</t>
  </si>
  <si>
    <t>110397559486</t>
  </si>
  <si>
    <t>广州堡莱仕皮具有限公司</t>
  </si>
  <si>
    <t>91440101MA9Y77GM3D</t>
  </si>
  <si>
    <t>610103826070</t>
  </si>
  <si>
    <t>广州舜盈企业管理咨询有限公司</t>
  </si>
  <si>
    <t>91440101MA9Y3NEW4R</t>
  </si>
  <si>
    <t>610103694519</t>
  </si>
  <si>
    <t>广州市花都区花城五道菜农庄</t>
  </si>
  <si>
    <t>92440101MA5AAHYY0W</t>
  </si>
  <si>
    <t>110393212068</t>
  </si>
  <si>
    <t>广州市花都区狮岭奇酷童装店</t>
  </si>
  <si>
    <t>92440101MA5AAAAY9L</t>
  </si>
  <si>
    <t>110393484021</t>
  </si>
  <si>
    <t>广州市花都区新雅慕可缇养生馆</t>
  </si>
  <si>
    <t>92440101MA9Y55K02L</t>
  </si>
  <si>
    <t>610103836287</t>
  </si>
  <si>
    <t>广州市花都区花东自然美食山庄</t>
  </si>
  <si>
    <t>92440101L23583344B</t>
  </si>
  <si>
    <t>110371515014</t>
  </si>
  <si>
    <t>广州市花都区新华叶姿洛母婴护理店</t>
  </si>
  <si>
    <t>92440114MABMM5QB6L</t>
  </si>
  <si>
    <t>610104849433</t>
  </si>
  <si>
    <t>广州市花都区新华博世园养发美容店</t>
  </si>
  <si>
    <t>92440101MA5CE0M62G</t>
  </si>
  <si>
    <t>110398222122</t>
  </si>
  <si>
    <t>广州市富烨餐饮管理服务有限公司</t>
  </si>
  <si>
    <t>91440101MA9W54756Q</t>
  </si>
  <si>
    <t>610102939315</t>
  </si>
  <si>
    <t>广州顶点文化教育咨询有限公司</t>
  </si>
  <si>
    <t>91440101MA9W5CYGXP</t>
  </si>
  <si>
    <t>610102349586</t>
  </si>
  <si>
    <t>广州智佳建材有限公司</t>
  </si>
  <si>
    <t>91440101MA5CLCFU5M</t>
  </si>
  <si>
    <t>110397897712</t>
  </si>
  <si>
    <t>广州遇见西域餐饮管理有限公司</t>
  </si>
  <si>
    <t>91440101MA9W0JCW2Y</t>
  </si>
  <si>
    <t>610102009934</t>
  </si>
  <si>
    <t>广州市花都区花山和乐轩碉楼私房菜美食坊</t>
  </si>
  <si>
    <t>92440101MA5D3MTL0A</t>
  </si>
  <si>
    <t>110398333135</t>
  </si>
  <si>
    <t>广州市花都区明辉织带厂</t>
  </si>
  <si>
    <t>9144010167778752XB</t>
  </si>
  <si>
    <t>110339030714</t>
  </si>
  <si>
    <t>广州市花都区新华海鑫精密机械加工店</t>
  </si>
  <si>
    <t>92440101L28464766E</t>
  </si>
  <si>
    <t>110341069317</t>
  </si>
  <si>
    <t>广州市创蓝建筑工程有限公司</t>
  </si>
  <si>
    <t>91440101MA9W0T1R9W</t>
  </si>
  <si>
    <t>610102363250</t>
  </si>
  <si>
    <t>广州市中达电子配件有限公司</t>
  </si>
  <si>
    <t>91440114MA7NE73H4J</t>
  </si>
  <si>
    <t>610104561882</t>
  </si>
  <si>
    <t>广州市花都区新华星月乐器店</t>
  </si>
  <si>
    <t>92440101MA5A8FAL5J</t>
  </si>
  <si>
    <t>610101080138</t>
  </si>
  <si>
    <t>广州市花都区狮岭无忧草皮具厂</t>
  </si>
  <si>
    <t>92440101MA5AG28A0D</t>
  </si>
  <si>
    <t>110393735926</t>
  </si>
  <si>
    <t>广州市花都区新华骏瑜烧鹅酒家</t>
  </si>
  <si>
    <t>92440101MA59GYE036</t>
  </si>
  <si>
    <t>110397114796</t>
  </si>
  <si>
    <t>广州市花都区花城乔欣日用品店</t>
  </si>
  <si>
    <t>92440101MA9W226153</t>
  </si>
  <si>
    <t>610102707701</t>
  </si>
  <si>
    <t>广州市花都区狮岭慷之政通信器材店</t>
  </si>
  <si>
    <t>92440101MA5AFDRE9M</t>
  </si>
  <si>
    <t>110393654616</t>
  </si>
  <si>
    <t>广州市花都区新华笑笑星茶饮店</t>
  </si>
  <si>
    <t>92440101MA9UTGMP7H</t>
  </si>
  <si>
    <t>610101853619</t>
  </si>
  <si>
    <t>广州市花都区新华新壹行五金交电商行</t>
  </si>
  <si>
    <t>92440101L84966269A</t>
  </si>
  <si>
    <t>110393522333</t>
  </si>
  <si>
    <t>广州市花都区狮岭宏程箱包厂</t>
  </si>
  <si>
    <t>92440101MA5A9NY11E</t>
  </si>
  <si>
    <t>110397237301</t>
  </si>
  <si>
    <t>广州很轻服饰有限公司</t>
  </si>
  <si>
    <t>91440101MA59FD5B3Y</t>
  </si>
  <si>
    <t>110397012040</t>
  </si>
  <si>
    <t>广州市花都区狮岭富诚皮具厂</t>
  </si>
  <si>
    <t>92440101MA59Y99X16</t>
  </si>
  <si>
    <t>110339025267</t>
  </si>
  <si>
    <t>广州市花都区赤坭煌冠五金厂</t>
  </si>
  <si>
    <t>92440101MA9XT6FW5B</t>
  </si>
  <si>
    <t>610103635458</t>
  </si>
  <si>
    <t>广州市华源皮具贸易有限公司</t>
  </si>
  <si>
    <t>914403003593696804</t>
  </si>
  <si>
    <t>610103708507</t>
  </si>
  <si>
    <t>广州海芸风皮具有限公司</t>
  </si>
  <si>
    <t>91440101304570096C</t>
  </si>
  <si>
    <t>110393362514</t>
  </si>
  <si>
    <t>广州市良友五金有限公司</t>
  </si>
  <si>
    <t>91440101MA59T7P197</t>
  </si>
  <si>
    <t>110397237278</t>
  </si>
  <si>
    <t>广州市花都区狮岭伟鑫皮革商行</t>
  </si>
  <si>
    <t>92440114MA9YCGUB44</t>
  </si>
  <si>
    <t>610104524701</t>
  </si>
  <si>
    <t>广州市花都区狮岭辉恒手袋背垫箱包材料厂</t>
  </si>
  <si>
    <t>92440101L082565057</t>
  </si>
  <si>
    <t>110341053814</t>
  </si>
  <si>
    <t>广州市花都区雅瑶雄兴购销部</t>
  </si>
  <si>
    <t>92440101MA59Y12T2L</t>
  </si>
  <si>
    <t>110341075006</t>
  </si>
  <si>
    <t>广州市花都区狮岭炳兴五金商行</t>
  </si>
  <si>
    <t>92440101MA5AD3JM51</t>
  </si>
  <si>
    <t>110393511189</t>
  </si>
  <si>
    <t>广州贝贝亲婴童用品有限公司</t>
  </si>
  <si>
    <t>91440101MA59T8K1XM</t>
  </si>
  <si>
    <t>110397272354</t>
  </si>
  <si>
    <t>广州新财盛汽配有限公司</t>
  </si>
  <si>
    <t>91440114MAC41KX96N</t>
  </si>
  <si>
    <t>610110210250</t>
  </si>
  <si>
    <t>广州市花都区狮岭丰顺百货商店</t>
  </si>
  <si>
    <t>92440101MA5A3TR61M</t>
  </si>
  <si>
    <t>110393404126</t>
  </si>
  <si>
    <t>广州亮捷塑料制品有限公司</t>
  </si>
  <si>
    <t>91440101MA5D7XTU60</t>
  </si>
  <si>
    <t>610102536569</t>
  </si>
  <si>
    <t>广州市花都区新华佩韵珠宝首饰行</t>
  </si>
  <si>
    <t>92440101MA5CDD409M</t>
  </si>
  <si>
    <t>610100889501</t>
  </si>
  <si>
    <t>广州市花都区新华美雅服装店</t>
  </si>
  <si>
    <t>92440101MA9W5CYT6P</t>
  </si>
  <si>
    <t>610102441594</t>
  </si>
  <si>
    <t>广州市花都区新雅清盈小苑农庄</t>
  </si>
  <si>
    <t>92440101MA5AGNHN1G</t>
  </si>
  <si>
    <t>110393782881</t>
  </si>
  <si>
    <t>广州市花都区百优教育咨询有限公司</t>
  </si>
  <si>
    <t>91440101MA9XUWE972</t>
  </si>
  <si>
    <t>610103083890</t>
  </si>
  <si>
    <t>广州博仕汽车自动变速箱科技有限公司</t>
  </si>
  <si>
    <t>91440101MA9XWGT06T</t>
  </si>
  <si>
    <t>610103846014</t>
  </si>
  <si>
    <t>广州万铂电子商务有限公司</t>
  </si>
  <si>
    <t>91440101MA5CYN6036</t>
  </si>
  <si>
    <t>110398311258</t>
  </si>
  <si>
    <t>广州市花都区新华米兰风情衣柜店</t>
  </si>
  <si>
    <t>92440101MA5ACX975K</t>
  </si>
  <si>
    <t>110393688525</t>
  </si>
  <si>
    <t>伊哺诺（广州）健康科技有限公司</t>
  </si>
  <si>
    <t>91440111MA59C1MR3R</t>
  </si>
  <si>
    <t>110393683291</t>
  </si>
  <si>
    <t>广东华南企业服务平台有限公司</t>
  </si>
  <si>
    <t>91440101MA9W0GW34P</t>
  </si>
  <si>
    <t>610102448883</t>
  </si>
  <si>
    <t>广州市花都区新华湘都五金商店</t>
  </si>
  <si>
    <t>924401017181506226</t>
  </si>
  <si>
    <t>110341071752</t>
  </si>
  <si>
    <t>广州市花都区狮岭鑫和五金店</t>
  </si>
  <si>
    <t>92440101MA5A3UF25C</t>
  </si>
  <si>
    <t>110371255802</t>
  </si>
  <si>
    <t>广州市花都区花城依君超服装店</t>
  </si>
  <si>
    <t>92440114MABRN99A0T</t>
  </si>
  <si>
    <t>610110018951</t>
  </si>
  <si>
    <t>广州市花都区狮岭东记茶庄</t>
  </si>
  <si>
    <t>92440101MA5AD5ND2L</t>
  </si>
  <si>
    <t>110393517687</t>
  </si>
  <si>
    <t>广州市花都区狮岭正欣皮革商行</t>
  </si>
  <si>
    <t>92440101MA5A6H2N56</t>
  </si>
  <si>
    <t>110371476482</t>
  </si>
  <si>
    <t>广州市花都区狮岭锦亮皮具加工厂</t>
  </si>
  <si>
    <t>92440101MA5AEYFN85</t>
  </si>
  <si>
    <t>110339029931</t>
  </si>
  <si>
    <t>广州市花都区新华广乐摩托车配件经营部</t>
  </si>
  <si>
    <t>92440101L5642143XN</t>
  </si>
  <si>
    <t>110341070604</t>
  </si>
  <si>
    <t>广州市宏顺包装材料有限公司</t>
  </si>
  <si>
    <t>91440101MA5D6RH538</t>
  </si>
  <si>
    <t>110398337466</t>
  </si>
  <si>
    <t>广州市花都区狮岭杰鸿皮具厂</t>
  </si>
  <si>
    <t>92440101MA5A8N5A5E</t>
  </si>
  <si>
    <t>110393687433</t>
  </si>
  <si>
    <t>广州市华勤跨境电子商务有限公司</t>
  </si>
  <si>
    <t>91440101MA9XN0NEXP</t>
  </si>
  <si>
    <t>610102511548</t>
  </si>
  <si>
    <t>广州市花都区新华财记烧腊店</t>
  </si>
  <si>
    <t>92440101MA5A06968Q</t>
  </si>
  <si>
    <t>110393340218</t>
  </si>
  <si>
    <t>广州市星耀电子有限公司</t>
  </si>
  <si>
    <t>914401145583785208</t>
  </si>
  <si>
    <t>110341079249</t>
  </si>
  <si>
    <t>广州市花都区新华保威服饰店</t>
  </si>
  <si>
    <t>92440101MA5ADH5JXK</t>
  </si>
  <si>
    <t>110393576731</t>
  </si>
  <si>
    <t>广州高原王餐饮管理有限公司</t>
  </si>
  <si>
    <t>91440101MA9Y47NH0T</t>
  </si>
  <si>
    <t>610103645158</t>
  </si>
  <si>
    <t>广州市花都区新华雏鹰篮球馆</t>
  </si>
  <si>
    <t>92440101MA5CWJ3R3F</t>
  </si>
  <si>
    <t>110398108968</t>
  </si>
  <si>
    <t>广州市花都区狮岭永丰皮具厂</t>
  </si>
  <si>
    <t>92440101MA5A679G5F</t>
  </si>
  <si>
    <t>110393557218</t>
  </si>
  <si>
    <t>广州市花都区新华正哥餐厅</t>
  </si>
  <si>
    <t>92440101MA59QT5K0E</t>
  </si>
  <si>
    <t>110397261180</t>
  </si>
  <si>
    <t>广州市花都区新华泓宇商店</t>
  </si>
  <si>
    <t>92440101MA59XQB13F</t>
  </si>
  <si>
    <t>110371283040</t>
  </si>
  <si>
    <t>广州市花都区花东肥展烧鹅饭店</t>
  </si>
  <si>
    <t>92440101MA5AB1XM8T</t>
  </si>
  <si>
    <t>610103886127</t>
  </si>
  <si>
    <t>广州丰华企业服务有限公司</t>
  </si>
  <si>
    <t>91440114MA7NBUH350</t>
  </si>
  <si>
    <t>610104740897</t>
  </si>
  <si>
    <t>广州市花都区雅瑶盛丰烟酒商行</t>
  </si>
  <si>
    <t>92440101MA5A923B9P</t>
  </si>
  <si>
    <t>110371469615</t>
  </si>
  <si>
    <t>广州市花都区幼义教育咨询有限公司</t>
  </si>
  <si>
    <t>91440101MA9W1N9J3B</t>
  </si>
  <si>
    <t>610102269500</t>
  </si>
  <si>
    <t>开源国际建筑设计院（广州）有限公司白云分公司</t>
  </si>
  <si>
    <t>91440114MABTRBJG2M</t>
  </si>
  <si>
    <t>610105326683</t>
  </si>
  <si>
    <t>广州市花都区花城海云货运服务部</t>
  </si>
  <si>
    <t>92440114MAC4D3JA49</t>
  </si>
  <si>
    <t>610110317260</t>
  </si>
  <si>
    <t>广州市花都区赤坭锦来商店</t>
  </si>
  <si>
    <t>92440101MA59NQGL4C</t>
  </si>
  <si>
    <t>110397158450</t>
  </si>
  <si>
    <t>广州市花都区花山福兴五金加工店</t>
  </si>
  <si>
    <t>92440101MA59JK2G6U</t>
  </si>
  <si>
    <t>110341077061</t>
  </si>
  <si>
    <t>广州启扬文化发展有限公司</t>
  </si>
  <si>
    <t>91440101MA9Y2J496Y</t>
  </si>
  <si>
    <t>610103312675</t>
  </si>
  <si>
    <t>广州市花都区秀全康健门诊部</t>
  </si>
  <si>
    <t>92440101MA59M5L36N</t>
  </si>
  <si>
    <t>110394013217</t>
  </si>
  <si>
    <t>广州市圣佳鞋业有限公司</t>
  </si>
  <si>
    <t>91440114MABUYW6Q8G</t>
  </si>
  <si>
    <t>610110163458</t>
  </si>
  <si>
    <t>广州德麦互联网科技有限公司</t>
  </si>
  <si>
    <t>91440101MA5A3FQ083</t>
  </si>
  <si>
    <t>110397278059</t>
  </si>
  <si>
    <t>广州市花都区新华摩思蛋糕店</t>
  </si>
  <si>
    <t>92440101MA59ULCE6F</t>
  </si>
  <si>
    <t>110398032715</t>
  </si>
  <si>
    <t>广州市花都区狮岭飞宏鞋店</t>
  </si>
  <si>
    <t>92440101MA5A125D4P</t>
  </si>
  <si>
    <t>110341072925</t>
  </si>
  <si>
    <t>广州市花都区新华袁喜服装店</t>
  </si>
  <si>
    <t>92440101MA5A8YEJ6N</t>
  </si>
  <si>
    <t>110371580373</t>
  </si>
  <si>
    <t>广州市花都区狮岭乐卖特百货商店</t>
  </si>
  <si>
    <t>92440101L598376091</t>
  </si>
  <si>
    <t>110339026634</t>
  </si>
  <si>
    <t>广州高原郎餐饮管理有限公司</t>
  </si>
  <si>
    <t>91440101MA5CYYXD1R</t>
  </si>
  <si>
    <t>110398238390</t>
  </si>
  <si>
    <t>广州市花都区新华美焕美容店</t>
  </si>
  <si>
    <t>92440101L62270957L</t>
  </si>
  <si>
    <t>110339029579</t>
  </si>
  <si>
    <t>广州市花都区新华蛙小侠餐厅</t>
  </si>
  <si>
    <t>92440101MA59UY9E2A</t>
  </si>
  <si>
    <t>110393921882</t>
  </si>
  <si>
    <t>广州市万马汇汽车销售服务有限公司</t>
  </si>
  <si>
    <t>91440101MA5ANWTF5M</t>
  </si>
  <si>
    <t>110397604692</t>
  </si>
  <si>
    <t>广州市花都区花城喜琳门家具经营部</t>
  </si>
  <si>
    <t>92440101MA9XX30F47</t>
  </si>
  <si>
    <t>610103320935</t>
  </si>
  <si>
    <t>广州市润泽全屋定制家居馆</t>
  </si>
  <si>
    <t>91440114MAC5T7WB4A</t>
  </si>
  <si>
    <t>610110286660</t>
  </si>
  <si>
    <t>广州市慧凡启智育婴咨询有限公司</t>
  </si>
  <si>
    <t>91440101MA5CLM6H9M</t>
  </si>
  <si>
    <t>610103622227</t>
  </si>
  <si>
    <t>广州铂鼎石雕工艺有限公司</t>
  </si>
  <si>
    <t>91440101MA5CJPRC9B</t>
  </si>
  <si>
    <t>110397855969</t>
  </si>
  <si>
    <t>华锦建设集团股份有限公司</t>
  </si>
  <si>
    <t>913302001450047824</t>
  </si>
  <si>
    <t>110339021569</t>
  </si>
  <si>
    <t>花都区人民政府协调省市交通重点项目推进工作领导小组办公室</t>
  </si>
  <si>
    <t>440923********5133</t>
  </si>
  <si>
    <t>110393856808</t>
  </si>
  <si>
    <t>广东华隧建设集团股份有限公司</t>
  </si>
  <si>
    <t>91440000675230541G</t>
  </si>
  <si>
    <t>110368088902</t>
  </si>
  <si>
    <t>广东齐慧电气设备制造有限公司</t>
  </si>
  <si>
    <t>914401146951875368</t>
  </si>
  <si>
    <t>110393339048</t>
  </si>
  <si>
    <t>广州市花都区狮岭传奇美容中心</t>
  </si>
  <si>
    <t>92440101MA5AD1JR07</t>
  </si>
  <si>
    <t>110393505206</t>
  </si>
  <si>
    <t>广州市花都区狮岭剑雄综合门诊部</t>
  </si>
  <si>
    <t>92440101MA5AH5HK3G</t>
  </si>
  <si>
    <t>110393952424</t>
  </si>
  <si>
    <t>广州求知教育有限公司</t>
  </si>
  <si>
    <t>91440101MA59R7158K</t>
  </si>
  <si>
    <t>110397205974</t>
  </si>
  <si>
    <t>广州市远能物流自动化设备科技有限公司</t>
  </si>
  <si>
    <t>91440114677766868K</t>
  </si>
  <si>
    <t>110341056608</t>
  </si>
  <si>
    <t>广州市花都区炭步广张坤百货商行（个体工商户）</t>
  </si>
  <si>
    <t>92440101MA9YACD8XP</t>
  </si>
  <si>
    <t>610104175139</t>
  </si>
  <si>
    <t>广州市花都区狮岭狮凤岭祥首饰商行</t>
  </si>
  <si>
    <t>92440101MA9Y48L44J</t>
  </si>
  <si>
    <t>610103501772</t>
  </si>
  <si>
    <t>广州市花都区新雅汇鑫家居店</t>
  </si>
  <si>
    <t>92440101MA9Y2UC97D</t>
  </si>
  <si>
    <t>610103728874</t>
  </si>
  <si>
    <t>正晟包装科技（广东）有限公司</t>
  </si>
  <si>
    <t>914401010658459524</t>
  </si>
  <si>
    <t>110371722271</t>
  </si>
  <si>
    <t>广州市花都区狮岭业成雨篷加工部</t>
  </si>
  <si>
    <t>92440101MA5AF805X8</t>
  </si>
  <si>
    <t>110393515957</t>
  </si>
  <si>
    <t>广州蜡笔信息科技有限公司</t>
  </si>
  <si>
    <t>91440101MA5CJ5PM3L</t>
  </si>
  <si>
    <t>110397808983</t>
  </si>
  <si>
    <t>广州捷诚生物科技有限公司</t>
  </si>
  <si>
    <t>91440101MA5D6FGJ9A</t>
  </si>
  <si>
    <t>610101969169</t>
  </si>
  <si>
    <t>广州市花都区新华小鳄食杂店</t>
  </si>
  <si>
    <t>92440101MA9Y1L1B3A</t>
  </si>
  <si>
    <t>610103379952</t>
  </si>
  <si>
    <t>广州市花都区新华罗佐颜究饮品店</t>
  </si>
  <si>
    <t>92440101MA9Y3FGH2X</t>
  </si>
  <si>
    <t>610103754650</t>
  </si>
  <si>
    <t>广州广业水产有限公司</t>
  </si>
  <si>
    <t>91440101MA9W28PK8X</t>
  </si>
  <si>
    <t>610102128641</t>
  </si>
  <si>
    <t>广州市花都区新华智巧商行</t>
  </si>
  <si>
    <t>92440101MA5CDPP05D</t>
  </si>
  <si>
    <t>110398322048</t>
  </si>
  <si>
    <t>广州市花都区花城龙辉五金塑胶厂</t>
  </si>
  <si>
    <t>92440101L09082375E</t>
  </si>
  <si>
    <t>110371589478</t>
  </si>
  <si>
    <t>广州市花都区狮岭粤湛烧腊快餐店</t>
  </si>
  <si>
    <t>92440101MA5CNG5E2F</t>
  </si>
  <si>
    <t>610104209685</t>
  </si>
  <si>
    <t>广州双北园林种植有限公司</t>
  </si>
  <si>
    <t>91440101MA9W3CYR9K</t>
  </si>
  <si>
    <t>610102367674</t>
  </si>
  <si>
    <t>广州丰盛皮具有限公司</t>
  </si>
  <si>
    <t>91440101MA9XPGXC12</t>
  </si>
  <si>
    <t>610102596332</t>
  </si>
  <si>
    <t>清远新文乐器有限公司</t>
  </si>
  <si>
    <t>91440101MA5AUHYH06</t>
  </si>
  <si>
    <t>110397604306</t>
  </si>
  <si>
    <t>广州市花都区新华甜家家甜品店</t>
  </si>
  <si>
    <t>92440101MA9XU2E872</t>
  </si>
  <si>
    <t>610103546851</t>
  </si>
  <si>
    <t>广州市花都区花城徐林烤羊美食店</t>
  </si>
  <si>
    <t>92440101MA9XXPEK4B</t>
  </si>
  <si>
    <t>610103211300</t>
  </si>
  <si>
    <t>广州市花都区狮岭她时代皮具店</t>
  </si>
  <si>
    <t>92440101MA9Y87E49P</t>
  </si>
  <si>
    <t>610103924082</t>
  </si>
  <si>
    <t>广州市三强皮革贸易有限公司</t>
  </si>
  <si>
    <t>91440114696916331T</t>
  </si>
  <si>
    <t>110341072112</t>
  </si>
  <si>
    <t>广州和悦建材有限公司</t>
  </si>
  <si>
    <t>91440101MA9Y7HUG0M</t>
  </si>
  <si>
    <t>610104296631</t>
  </si>
  <si>
    <t>广州润莉绿色生态农业有限责任公司</t>
  </si>
  <si>
    <t>91440101MA5CJ3X688</t>
  </si>
  <si>
    <t>110397778926</t>
  </si>
  <si>
    <t>广东信嘉机电设备有限公司</t>
  </si>
  <si>
    <t>91440101MA9UREDL08</t>
  </si>
  <si>
    <t>610101811980</t>
  </si>
  <si>
    <t>广州市花都区花城晴雅商行</t>
  </si>
  <si>
    <t>92440101MA9W2N3217</t>
  </si>
  <si>
    <t>610103103362</t>
  </si>
  <si>
    <t>广州会盈企业管理咨询有限公司</t>
  </si>
  <si>
    <t>91440101MA9Y9XD9XY</t>
  </si>
  <si>
    <t>610104079511</t>
  </si>
  <si>
    <t>润安堂中医诊所（广州）有限公司</t>
  </si>
  <si>
    <t>91440101MA9Y59NQ5P</t>
  </si>
  <si>
    <t>610103725129</t>
  </si>
  <si>
    <t>广州市花都区狮岭双林商店</t>
  </si>
  <si>
    <t>512925********5997</t>
  </si>
  <si>
    <t>110393243164</t>
  </si>
  <si>
    <t>广州艾护健康科技有限公司</t>
  </si>
  <si>
    <t>91440101MA9Y00DJ2D</t>
  </si>
  <si>
    <t>610103289511</t>
  </si>
  <si>
    <t>广州市花都区新华刘哥美食店</t>
  </si>
  <si>
    <t>92440101MA5CPYQX1L</t>
  </si>
  <si>
    <t>110397994043</t>
  </si>
  <si>
    <t>广州市花都区书画古玩文化艺术交流中心</t>
  </si>
  <si>
    <t>52440114554442820H</t>
  </si>
  <si>
    <t>110341070855</t>
  </si>
  <si>
    <t>广州市花都区新华啊一柠檬茶店</t>
  </si>
  <si>
    <t>92440101MA5D138J89</t>
  </si>
  <si>
    <t>610103322141</t>
  </si>
  <si>
    <t>广州诚优供应链有限公司</t>
  </si>
  <si>
    <t>91440101MA9Y9RLQ3Q</t>
  </si>
  <si>
    <t>610104123031</t>
  </si>
  <si>
    <t>广州思得网络科技有限公司</t>
  </si>
  <si>
    <t>91440101MA5CLL2Q4F</t>
  </si>
  <si>
    <t>110398070273</t>
  </si>
  <si>
    <t>广州市微星电子商务有限公司</t>
  </si>
  <si>
    <t>91440101MA9UN69BX1</t>
  </si>
  <si>
    <t>610104066834</t>
  </si>
  <si>
    <t>广州市合丝意装饰材料有限公司</t>
  </si>
  <si>
    <t>91440101MA59G86B12</t>
  </si>
  <si>
    <t>110393946153</t>
  </si>
  <si>
    <t>广州圣联九星健康管理有限公司</t>
  </si>
  <si>
    <t>91440101MA9XX1057T</t>
  </si>
  <si>
    <t>610102962253</t>
  </si>
  <si>
    <t>广州市花都区新华合家欢装修材料批发部</t>
  </si>
  <si>
    <t>420124********632600</t>
  </si>
  <si>
    <t>110371353549</t>
  </si>
  <si>
    <t>广东焯艺医疗器械有限公司</t>
  </si>
  <si>
    <t>91440101MA5D3EP1X0</t>
  </si>
  <si>
    <t>110398279787</t>
  </si>
  <si>
    <t>广州市花都区花城凯祥生活用品经营部</t>
  </si>
  <si>
    <t>92440101MA59KXXDX9</t>
  </si>
  <si>
    <t>110397151537</t>
  </si>
  <si>
    <t>广州市花都区花城蓉蓉化妆品店</t>
  </si>
  <si>
    <t>92440101MA9XXCX491</t>
  </si>
  <si>
    <t>610103544114</t>
  </si>
  <si>
    <t>广州宸晟绿色生态农业有限责任公司</t>
  </si>
  <si>
    <t>91440101MA9YAM7P88</t>
  </si>
  <si>
    <t>610104350132</t>
  </si>
  <si>
    <t>广州市花都区花山丰和盛五金经营部</t>
  </si>
  <si>
    <t>440121********1242</t>
  </si>
  <si>
    <t>110393841807</t>
  </si>
  <si>
    <t>广州逐大家居有限公司</t>
  </si>
  <si>
    <t>91440101MA5D2D8EX9</t>
  </si>
  <si>
    <t>110398250694</t>
  </si>
  <si>
    <t>广州市禹丰商贸有限公司</t>
  </si>
  <si>
    <t>91440101MA9XXLW397</t>
  </si>
  <si>
    <t>610103112781</t>
  </si>
  <si>
    <t>广东源亨纺织有限公司</t>
  </si>
  <si>
    <t>91440101MA59P0EQ2C</t>
  </si>
  <si>
    <t>110397160895</t>
  </si>
  <si>
    <t>广州诺晴供应链管理有限公司</t>
  </si>
  <si>
    <t>91440101MA9Y6XEH5B</t>
  </si>
  <si>
    <t>610103809015</t>
  </si>
  <si>
    <t>广州拾叁幺棋牌有限公司</t>
  </si>
  <si>
    <t>91440101MA9UP0E65A</t>
  </si>
  <si>
    <t>610101957090</t>
  </si>
  <si>
    <t>广州众鼎富安信息咨询服务有限公司</t>
  </si>
  <si>
    <t>91440101MA9Y45WY1Y</t>
  </si>
  <si>
    <t>610103511700</t>
  </si>
  <si>
    <t>广州市花都区新华花隆美食店</t>
  </si>
  <si>
    <t>92440101MA5CN4TG9P</t>
  </si>
  <si>
    <t>610103466472</t>
  </si>
  <si>
    <t>广州乐瑜文化传媒服务有限公司</t>
  </si>
  <si>
    <t>91440101MA9WXRR08H</t>
  </si>
  <si>
    <t>610102429354</t>
  </si>
  <si>
    <t>广州市君悦大药房连锁有限公司第十六分店</t>
  </si>
  <si>
    <t>91440101076500095U</t>
  </si>
  <si>
    <t>110339028795</t>
  </si>
  <si>
    <t>广州市花都区北兴风灵痛症养生馆</t>
  </si>
  <si>
    <t>92440101MA9X5KAM9F</t>
  </si>
  <si>
    <t>610103497749</t>
  </si>
  <si>
    <t>广州好好食餐饮有限公司</t>
  </si>
  <si>
    <t>91440101MA9W1H9W3H</t>
  </si>
  <si>
    <t>610102089093</t>
  </si>
  <si>
    <t>广州市花都区狮岭佳泰纸箱店</t>
  </si>
  <si>
    <t>92440101MA9Y92Q393</t>
  </si>
  <si>
    <t>610104058980</t>
  </si>
  <si>
    <t>广州市花都区新华鑫旺家政服务店</t>
  </si>
  <si>
    <t>92440101MA9XT7844Y</t>
  </si>
  <si>
    <t>610102899187</t>
  </si>
  <si>
    <t>吉符餐饮管理（广州）有限公司</t>
  </si>
  <si>
    <t>91440101MA9UTTPY59</t>
  </si>
  <si>
    <t>610102010548</t>
  </si>
  <si>
    <t>广州市昊昊电子商务有限公司</t>
  </si>
  <si>
    <t>91440101MA9Y9XU550</t>
  </si>
  <si>
    <t>610104177468</t>
  </si>
  <si>
    <t>广州迎客松健康产业有限公司</t>
  </si>
  <si>
    <t>91440114MABPA0T84M</t>
  </si>
  <si>
    <t>610105356917</t>
  </si>
  <si>
    <t>广州市花都区花城益杨通讯店</t>
  </si>
  <si>
    <t>92440101MA9W0FYK36</t>
  </si>
  <si>
    <t>610101986267</t>
  </si>
  <si>
    <t>上海明琛儿童用品有限公司广州分公司</t>
  </si>
  <si>
    <t>91440101MA9UU9H58K</t>
  </si>
  <si>
    <t>610101712620</t>
  </si>
  <si>
    <t>广州市花都区新华悠巧玩具商行</t>
  </si>
  <si>
    <t>92440101MA5CXHYN8M</t>
  </si>
  <si>
    <t>610103435764</t>
  </si>
  <si>
    <t>广州爱华电子商务有限公司</t>
  </si>
  <si>
    <t>91440101MA9XNUH092</t>
  </si>
  <si>
    <t>610102620882</t>
  </si>
  <si>
    <t>广州左撇子电子商务有限公司</t>
  </si>
  <si>
    <t>91440101MA9Y3FEC96</t>
  </si>
  <si>
    <t>610103433129</t>
  </si>
  <si>
    <t>广州市花都区花城旨尖篮球馆</t>
  </si>
  <si>
    <t>92440101MA9Y5PTY2D</t>
  </si>
  <si>
    <t>610103782155</t>
  </si>
  <si>
    <t>广州同海制造科技有限公司</t>
  </si>
  <si>
    <t>91440101MA9W3A022D</t>
  </si>
  <si>
    <t>610102245534</t>
  </si>
  <si>
    <t>广东福恩药业有限公司</t>
  </si>
  <si>
    <t>91440101MA9XTPYL8F</t>
  </si>
  <si>
    <t>610102962079</t>
  </si>
  <si>
    <t>广州友丰建设有限公司</t>
  </si>
  <si>
    <t>91440101MA9XN0BT6E</t>
  </si>
  <si>
    <t>610103041419</t>
  </si>
  <si>
    <t>广州市晋尊装饰工程有限公司</t>
  </si>
  <si>
    <t>91440101MA9XYTU68L</t>
  </si>
  <si>
    <t>610103155416</t>
  </si>
  <si>
    <t>广州市花都区赤坭大宋批发部</t>
  </si>
  <si>
    <t>92440101MA9W0Q2X6U</t>
  </si>
  <si>
    <t>610101931409</t>
  </si>
  <si>
    <t>广州市花都区新华汉洪布艺档</t>
  </si>
  <si>
    <t>92440101MA9Y3KJU1D</t>
  </si>
  <si>
    <t>610103976887</t>
  </si>
  <si>
    <t>广州卉园园林绿化工程有限公司</t>
  </si>
  <si>
    <t>91440114MA59DAJJ98</t>
  </si>
  <si>
    <t>110393773944</t>
  </si>
  <si>
    <t>广州市依念间科技有限公司</t>
  </si>
  <si>
    <t>91440101MA9Y156E6R</t>
  </si>
  <si>
    <t>610103233278</t>
  </si>
  <si>
    <t>广州市花都区秀全好一生药房</t>
  </si>
  <si>
    <t>92440101MA9XTYJPXY</t>
  </si>
  <si>
    <t>610102984717</t>
  </si>
  <si>
    <t>广州市花都区秀全璟璟通讯设备经营部</t>
  </si>
  <si>
    <t>92440101MA9XPDDH76</t>
  </si>
  <si>
    <t>610102861805</t>
  </si>
  <si>
    <t>广州市花都区新华梁国平猪肉档</t>
  </si>
  <si>
    <t>92440101MA59XPQ839</t>
  </si>
  <si>
    <t>110398069217</t>
  </si>
  <si>
    <t>广州市表哥餐饮管理咨询有限公司</t>
  </si>
  <si>
    <t>91440114MABRRB0RXR</t>
  </si>
  <si>
    <t>610105163802</t>
  </si>
  <si>
    <t>广州市环伞头家庭农场专业合作社</t>
  </si>
  <si>
    <t>93440101MA9XRT9P1D</t>
  </si>
  <si>
    <t>610102725357</t>
  </si>
  <si>
    <t>广州新瑞工业技术有限公司</t>
  </si>
  <si>
    <t>91440114MABTAA9454</t>
  </si>
  <si>
    <t>610105105540</t>
  </si>
  <si>
    <t>广州市花都区炭步裕盛源贸易经营部</t>
  </si>
  <si>
    <t>92440101MA9UNP215C</t>
  </si>
  <si>
    <t>610101564816</t>
  </si>
  <si>
    <t>广州市花都区狮岭中海皮革商店</t>
  </si>
  <si>
    <t>92440101L24984844F</t>
  </si>
  <si>
    <t>110341076549</t>
  </si>
  <si>
    <t>广州市花都区狮岭文英米粉店</t>
  </si>
  <si>
    <t>92440114MABWDQDW2Q</t>
  </si>
  <si>
    <t>610110086572</t>
  </si>
  <si>
    <t>广州锋盛五金有限公司</t>
  </si>
  <si>
    <t>91440114MABTM33K41</t>
  </si>
  <si>
    <t>610110017953</t>
  </si>
  <si>
    <t>广州花都花城街道三兄妹百货店</t>
  </si>
  <si>
    <t>92440114MABWGYFM1C</t>
  </si>
  <si>
    <t>610110082149</t>
  </si>
  <si>
    <t>广州市花都区秀全国平鲜果档</t>
  </si>
  <si>
    <t>92440101MA9XWQUN84</t>
  </si>
  <si>
    <t>610103116905</t>
  </si>
  <si>
    <t>广州市君策设计有限公司</t>
  </si>
  <si>
    <t>91440101MA9W2HXMX4</t>
  </si>
  <si>
    <t>610102084995</t>
  </si>
  <si>
    <t>广州太源武术体育发展有限公司</t>
  </si>
  <si>
    <t>91440101MA9Y9YNJ8H</t>
  </si>
  <si>
    <t>610104148776</t>
  </si>
  <si>
    <t>广州市花都区狮岭建业皮具店</t>
  </si>
  <si>
    <t>92440114MA9YCQX947</t>
  </si>
  <si>
    <t>610105098810</t>
  </si>
  <si>
    <t>广州市裕杰皮具有限公司</t>
  </si>
  <si>
    <t>91440114MA59AX6158</t>
  </si>
  <si>
    <t>110393620614</t>
  </si>
  <si>
    <t>广州市花都区新华商丰商行</t>
  </si>
  <si>
    <t>92440101MA9UN89R6K</t>
  </si>
  <si>
    <t>610101001472</t>
  </si>
  <si>
    <t>广州市花都区恒泰福贸易商行</t>
  </si>
  <si>
    <t>92440114MAC0DW920U</t>
  </si>
  <si>
    <t>610110064959</t>
  </si>
  <si>
    <t>广州市佳裕汽车配件有限公司</t>
  </si>
  <si>
    <t>91440101MA9XT9161H</t>
  </si>
  <si>
    <t>610102756515</t>
  </si>
  <si>
    <t>郑小七（广州）贸易商行</t>
  </si>
  <si>
    <t>91440101MA9UKCQF0L</t>
  </si>
  <si>
    <t>610100831737</t>
  </si>
  <si>
    <t>广州市花都区花城石冈诊所</t>
  </si>
  <si>
    <t>92440101MA5D2U4U1B</t>
  </si>
  <si>
    <t>610100867288</t>
  </si>
  <si>
    <t>广州市隆情厚谊信息科技有限公司</t>
  </si>
  <si>
    <t>91440101MA59HGUR2C</t>
  </si>
  <si>
    <t>110393994014</t>
  </si>
  <si>
    <t>广州市花都区花城凤凰五金制品厂</t>
  </si>
  <si>
    <t>92440101MA9Y7W86XM</t>
  </si>
  <si>
    <t>610103981860</t>
  </si>
  <si>
    <t>广州市花都区狮岭鼻康馆消毒用品经营部</t>
  </si>
  <si>
    <t>92440114MABMJCGK94</t>
  </si>
  <si>
    <t>610105321496</t>
  </si>
  <si>
    <t>广州市花都区花山港乐购商店</t>
  </si>
  <si>
    <t>440121********0610</t>
  </si>
  <si>
    <t>110393195542</t>
  </si>
  <si>
    <t>广州市花都区新华枫瑞电子烟店</t>
  </si>
  <si>
    <t>92440101MA9Y7DYP9R</t>
  </si>
  <si>
    <t>610103956106</t>
  </si>
  <si>
    <t>广州市控亮电子科技有限公司</t>
  </si>
  <si>
    <t>91440106MA59D2N582</t>
  </si>
  <si>
    <t>110397577350</t>
  </si>
  <si>
    <t>广州云禾信息技术服务有限公司</t>
  </si>
  <si>
    <t>91440101MA9UTRC76Y</t>
  </si>
  <si>
    <t>610101624937</t>
  </si>
  <si>
    <t>广州市花都区新华石头五金店</t>
  </si>
  <si>
    <t>92440101MA9XTFY41C</t>
  </si>
  <si>
    <t>610105273385</t>
  </si>
  <si>
    <t>广州市花都区新华美蕊厨具店</t>
  </si>
  <si>
    <t>92440114MA7LUX31XT</t>
  </si>
  <si>
    <t>610104544818</t>
  </si>
  <si>
    <t>广州市花都区新华探拓服装店</t>
  </si>
  <si>
    <t>92440101MA5CW8TF06</t>
  </si>
  <si>
    <t>110398096329</t>
  </si>
  <si>
    <t>广州市睿宸电子商务有限公司</t>
  </si>
  <si>
    <t>91440101MA9Y9GHF8W</t>
  </si>
  <si>
    <t>610104039414</t>
  </si>
  <si>
    <t>广州市森奥汽车配件有限公司</t>
  </si>
  <si>
    <t>91440101MA9Y3D3J0K</t>
  </si>
  <si>
    <t>610103397697</t>
  </si>
  <si>
    <t>广州市盛越电子商务有限公司</t>
  </si>
  <si>
    <t>91440101MA9XM0YJ57</t>
  </si>
  <si>
    <t>610102526514</t>
  </si>
  <si>
    <t>广州市花都区茉里箱包商行</t>
  </si>
  <si>
    <t>92440114MABWFB1R5C</t>
  </si>
  <si>
    <t>610110064672</t>
  </si>
  <si>
    <t>广州市花都区新华华记日用品商行</t>
  </si>
  <si>
    <t>92440114MAC0UNDB8M</t>
  </si>
  <si>
    <t>610110133248</t>
  </si>
  <si>
    <t>广东菁亮日化用品有限公司</t>
  </si>
  <si>
    <t>91440101MA5D29N85B</t>
  </si>
  <si>
    <t>110398282526</t>
  </si>
  <si>
    <t>广州市花都区森杰百货店</t>
  </si>
  <si>
    <t>92440114MABQN97B5D</t>
  </si>
  <si>
    <t>610110252408</t>
  </si>
  <si>
    <t>广州市德进文化传播有限公司</t>
  </si>
  <si>
    <t>91440101304465042L</t>
  </si>
  <si>
    <t>110393250066</t>
  </si>
  <si>
    <t>广东鸿兴消防科技有限公司</t>
  </si>
  <si>
    <t>91440101MA5CWLAD9Y</t>
  </si>
  <si>
    <t>110398182984</t>
  </si>
  <si>
    <t>广州星宝教育咨询有限公司</t>
  </si>
  <si>
    <t>91440101MA9XWYJM1Q</t>
  </si>
  <si>
    <t>610102968129</t>
  </si>
  <si>
    <t>广州市花都区新雅恒森五金建材商行</t>
  </si>
  <si>
    <t>92440101MA59P7QB5G</t>
  </si>
  <si>
    <t>610101830989</t>
  </si>
  <si>
    <t>广州市花都区狮岭鸡米膳黄焖鸡饭店</t>
  </si>
  <si>
    <t>92440101MA9XNN1AX8</t>
  </si>
  <si>
    <t>610104102560</t>
  </si>
  <si>
    <t>广东药好药医药有限公司星华分店</t>
  </si>
  <si>
    <t>91440101MA9Y6C7B4F</t>
  </si>
  <si>
    <t>610104017728</t>
  </si>
  <si>
    <t>广州市花都区新华弘源电动车车行</t>
  </si>
  <si>
    <t>92440114MABRTYYU4N</t>
  </si>
  <si>
    <t>610105310367</t>
  </si>
  <si>
    <t>广州市花都区狮岭生发建材店</t>
  </si>
  <si>
    <t>441522********4711</t>
  </si>
  <si>
    <t>110393839761</t>
  </si>
  <si>
    <t>广州万勤实业控股有限公司</t>
  </si>
  <si>
    <t>91440101MA5CC8M71U</t>
  </si>
  <si>
    <t>110397749003</t>
  </si>
  <si>
    <t>广州慧盈贸易有限公司</t>
  </si>
  <si>
    <t>91440101MA9X26WL69</t>
  </si>
  <si>
    <t>610102473392</t>
  </si>
  <si>
    <t>广州市花都区花东天和石英粉厂</t>
  </si>
  <si>
    <t>914401017349330293</t>
  </si>
  <si>
    <t>110397763934</t>
  </si>
  <si>
    <t>广州市花都区花东君焕机械设备配件经营部</t>
  </si>
  <si>
    <t>92440101MA59MQKF5K</t>
  </si>
  <si>
    <t>610101701392</t>
  </si>
  <si>
    <t>广州市花都区狮岭汇喜皮具设计室</t>
  </si>
  <si>
    <t>430426********2275</t>
  </si>
  <si>
    <t>110393972598</t>
  </si>
  <si>
    <t>广州金美进出口贸易有限公司</t>
  </si>
  <si>
    <t>91440101MA9XT48A5M</t>
  </si>
  <si>
    <t>610102775397</t>
  </si>
  <si>
    <t>广州市甜在心体育拓展有限公司</t>
  </si>
  <si>
    <t>91440101MA9Y46D139</t>
  </si>
  <si>
    <t>610103475697</t>
  </si>
  <si>
    <t>广州市贤琛科技有限公司</t>
  </si>
  <si>
    <t>91440101MA9UUWL64J</t>
  </si>
  <si>
    <t>610101698601</t>
  </si>
  <si>
    <t>广州市花都区花城文芬冰鲜档</t>
  </si>
  <si>
    <t>441721********1036</t>
  </si>
  <si>
    <t>110393887213</t>
  </si>
  <si>
    <t>广州鑫滔数码科技有限公司</t>
  </si>
  <si>
    <t>91440101757781953G</t>
  </si>
  <si>
    <t>110371328224</t>
  </si>
  <si>
    <t>广州市游鲲智能电子设备有限公司</t>
  </si>
  <si>
    <t>91440101MA5D1LAR5G</t>
  </si>
  <si>
    <t>110398254923</t>
  </si>
  <si>
    <t>广州市花都区彼岸花箱包店</t>
  </si>
  <si>
    <t>92440114MABY9NR79L</t>
  </si>
  <si>
    <t>610110084022</t>
  </si>
  <si>
    <t>广州市花都区狮岭恒达包装厂</t>
  </si>
  <si>
    <t>92440101MA9Y5NRD2Y</t>
  </si>
  <si>
    <t>610103779686</t>
  </si>
  <si>
    <t>广州强工起重设备租赁有限公司</t>
  </si>
  <si>
    <t>91440101MA59FAFT6T</t>
  </si>
  <si>
    <t>110393892816</t>
  </si>
  <si>
    <t>广州点亮生活科技有限公司</t>
  </si>
  <si>
    <t>91440101MA9UKK4T7N</t>
  </si>
  <si>
    <t>610100890102</t>
  </si>
  <si>
    <t>广州市花都区新华龙腾电脑经营部</t>
  </si>
  <si>
    <t>92440101MA5A3FHJ6L</t>
  </si>
  <si>
    <t>110397281119</t>
  </si>
  <si>
    <t>广州市花都区新华易露熙奶茶店</t>
  </si>
  <si>
    <t>92440101MA9XYT1E99</t>
  </si>
  <si>
    <t>610103522612</t>
  </si>
  <si>
    <t>广州柔卡诺电子商务有限公司</t>
  </si>
  <si>
    <t>91440101MA9XPKL75U</t>
  </si>
  <si>
    <t>610102610412</t>
  </si>
  <si>
    <t>广州三味书屋教育咨询有限公司</t>
  </si>
  <si>
    <t>91440101MA9XM0804L</t>
  </si>
  <si>
    <t>610102588698</t>
  </si>
  <si>
    <t>广州金久装饰有限公司</t>
  </si>
  <si>
    <t>91440114MABYG2ED6U</t>
  </si>
  <si>
    <t>610110082834</t>
  </si>
  <si>
    <t>广州名匠智能家居装饰工程有限公司</t>
  </si>
  <si>
    <t>91440104MA59BR8N7T</t>
  </si>
  <si>
    <t>110397228274</t>
  </si>
  <si>
    <t>广州华亿装饰工程有限公司</t>
  </si>
  <si>
    <t>91440101MA9W10U76G</t>
  </si>
  <si>
    <t>610101948948</t>
  </si>
  <si>
    <t>广州蜜思文化艺术咨询有限公司</t>
  </si>
  <si>
    <t>91440101MA9XWJEN7Y</t>
  </si>
  <si>
    <t>610102951035</t>
  </si>
  <si>
    <t>广东宝泰大药房有限公司百部堂分店</t>
  </si>
  <si>
    <t>91440101MA9XXL3MXR</t>
  </si>
  <si>
    <t>610103322070</t>
  </si>
  <si>
    <t>广州市东粤箱包有限公司</t>
  </si>
  <si>
    <t>91440101MA9Y816419</t>
  </si>
  <si>
    <t>610103879380</t>
  </si>
  <si>
    <t>广州市花都区新雅模利模具厂</t>
  </si>
  <si>
    <t>92440101MA5D1L2W53</t>
  </si>
  <si>
    <t>110398262846</t>
  </si>
  <si>
    <t>广州满天星艺术文化有限公司</t>
  </si>
  <si>
    <t>91440114MABUDK78X2</t>
  </si>
  <si>
    <t>610105322924</t>
  </si>
  <si>
    <t>广州宇奕贸易有限公司</t>
  </si>
  <si>
    <t>91440101MA5AQHMH22</t>
  </si>
  <si>
    <t>110397473622</t>
  </si>
  <si>
    <t>广州市花都区秀全爱雅齿口腔诊所</t>
  </si>
  <si>
    <t>92440101MA9XT9MJ1C</t>
  </si>
  <si>
    <t>610102936686</t>
  </si>
  <si>
    <t>广州市花都区新华刘少娟布艺店</t>
  </si>
  <si>
    <t>92440101MA9Y5UMC18</t>
  </si>
  <si>
    <t>610104158272</t>
  </si>
  <si>
    <t>广州市君悦大药房连锁有限公司西群分店</t>
  </si>
  <si>
    <t>914401010545213386</t>
  </si>
  <si>
    <t>110371607138</t>
  </si>
  <si>
    <t>广州市微艺棋牌服务有限公司</t>
  </si>
  <si>
    <t>91440114MAC4P4QL7N</t>
  </si>
  <si>
    <t>610110211580</t>
  </si>
  <si>
    <t>广州市花都区花城淘果记水果店（个体工商户）</t>
  </si>
  <si>
    <t>92440101MA9Y5N207E</t>
  </si>
  <si>
    <t>610103803346</t>
  </si>
  <si>
    <t>广州市花都区新华江鱼儿饮食店</t>
  </si>
  <si>
    <t>92440101MA9W389320</t>
  </si>
  <si>
    <t>610102217954</t>
  </si>
  <si>
    <t>广州潘哆啦商贸有限公司</t>
  </si>
  <si>
    <t>91440101MA9Y84W96G</t>
  </si>
  <si>
    <t>610103861058</t>
  </si>
  <si>
    <t>广州暨美塑医药生物技术有限公司</t>
  </si>
  <si>
    <t>91440101MA9ULW6Y95</t>
  </si>
  <si>
    <t>610100858772</t>
  </si>
  <si>
    <t>广州市花都区雅瑶成信五金加工店</t>
  </si>
  <si>
    <t>360428********351000</t>
  </si>
  <si>
    <t>110371221396</t>
  </si>
  <si>
    <t>广州市花都区狮岭启诚口腔诊所</t>
  </si>
  <si>
    <t>92440101MA9XPD8R72</t>
  </si>
  <si>
    <t>610103429140</t>
  </si>
  <si>
    <t>广州市花都区新华风铃琴行</t>
  </si>
  <si>
    <t>92440101MA9XM77580</t>
  </si>
  <si>
    <t>610102657922</t>
  </si>
  <si>
    <t>广州鸿运鲜食材配送有限公司</t>
  </si>
  <si>
    <t>91440101MA9UKMQK9M</t>
  </si>
  <si>
    <t>610102438223</t>
  </si>
  <si>
    <t>广州市花都区新华姐妹缘养生馆</t>
  </si>
  <si>
    <t>92440101MA9X5KH89R</t>
  </si>
  <si>
    <t>610103138652</t>
  </si>
  <si>
    <t>广州市木晨教育咨询有限公司</t>
  </si>
  <si>
    <t>91440101MA5CY0CP31</t>
  </si>
  <si>
    <t>610102571705</t>
  </si>
  <si>
    <t>广州市花都区花城楷旋家具店</t>
  </si>
  <si>
    <t>92440101MA5APGC1X0</t>
  </si>
  <si>
    <t>110397900056</t>
  </si>
  <si>
    <t>广州春凤得翔贸易有限公司花城分公司</t>
  </si>
  <si>
    <t>91440101MA9XWX2E5U</t>
  </si>
  <si>
    <t>610102956287</t>
  </si>
  <si>
    <t>广州吃得多食品有限公司</t>
  </si>
  <si>
    <t>91440101MA9WNXUT68</t>
  </si>
  <si>
    <t>610102418669</t>
  </si>
  <si>
    <t>广州市玉鑫生物医疗科技有限公司</t>
  </si>
  <si>
    <t>91440101MA5CTPP02U</t>
  </si>
  <si>
    <t>110398100230</t>
  </si>
  <si>
    <t>广州市花都区新华华枫通讯器材店</t>
  </si>
  <si>
    <t>92440101MA9XY6YR23</t>
  </si>
  <si>
    <t>610103382081</t>
  </si>
  <si>
    <t>广州市骐盛纺织品有限公司</t>
  </si>
  <si>
    <t>91440101MA9UYJH57Q</t>
  </si>
  <si>
    <t>610101855268</t>
  </si>
  <si>
    <t>广州聚贤达商贸有限公司</t>
  </si>
  <si>
    <t>91440101MA5D5M1P6L</t>
  </si>
  <si>
    <t>610100811312</t>
  </si>
  <si>
    <t>广州市乐盛贸易有限公司</t>
  </si>
  <si>
    <t>91440101MA5CK3RR7R</t>
  </si>
  <si>
    <t>110397864859</t>
  </si>
  <si>
    <t>广州市花都区花城街琳琅电子商行</t>
  </si>
  <si>
    <t>92440114MABTLHEJ98</t>
  </si>
  <si>
    <t>610105160206</t>
  </si>
  <si>
    <t>广州市花都区狮岭邱艺皮革商行</t>
  </si>
  <si>
    <t>350525********0016</t>
  </si>
  <si>
    <t>110393328956</t>
  </si>
  <si>
    <t>广州市花都区狮岭讯盈五金店</t>
  </si>
  <si>
    <t>440182********1545</t>
  </si>
  <si>
    <t>110371423027</t>
  </si>
  <si>
    <t>广州俊誉置业有限公司</t>
  </si>
  <si>
    <t>91440101MA9Y82GC3P</t>
  </si>
  <si>
    <t>610104027182</t>
  </si>
  <si>
    <t>广东林和药业连锁有限公司广州康乐福分店</t>
  </si>
  <si>
    <t>91440101353536951C</t>
  </si>
  <si>
    <t>110393555489</t>
  </si>
  <si>
    <t>广州市花都区新华百家汇贸易商行</t>
  </si>
  <si>
    <t>92440101MA9W3HLT6K</t>
  </si>
  <si>
    <t>610102217925</t>
  </si>
  <si>
    <t>广东药好药医药有限公司西瓜岭分店</t>
  </si>
  <si>
    <t>91440101MA9Y6L32XN</t>
  </si>
  <si>
    <t>610105135430</t>
  </si>
  <si>
    <t>广州市花都区花城锁啡健身室</t>
  </si>
  <si>
    <t>92440101MA9XWPAT7D</t>
  </si>
  <si>
    <t>610105126851</t>
  </si>
  <si>
    <t>广州市源诚汽车配件有限公司</t>
  </si>
  <si>
    <t>91440101MA9Y3N1A14</t>
  </si>
  <si>
    <t>610103425055</t>
  </si>
  <si>
    <t>广州市屿你画教育咨询有限公司</t>
  </si>
  <si>
    <t>91440101MA9Y70PW3R</t>
  </si>
  <si>
    <t>610103837950</t>
  </si>
  <si>
    <t>广州牧可贸易有限公司</t>
  </si>
  <si>
    <t>91440101MA59QKEE49</t>
  </si>
  <si>
    <t>110397188922</t>
  </si>
  <si>
    <t>广州市花都区狮岭大头五金商行</t>
  </si>
  <si>
    <t>445222********0114</t>
  </si>
  <si>
    <t>110393098098</t>
  </si>
  <si>
    <t>广州市艺程置业有限公司</t>
  </si>
  <si>
    <t>91440101MA9Y878AXW</t>
  </si>
  <si>
    <t>610103867770</t>
  </si>
  <si>
    <t>广州好作风贸易有限公司</t>
  </si>
  <si>
    <t>91440101MA59N3729H</t>
  </si>
  <si>
    <t>110397136332</t>
  </si>
  <si>
    <t>广州市花都区狮岭鲜味汤粉店</t>
  </si>
  <si>
    <t>441424********3492</t>
  </si>
  <si>
    <t>110393654161</t>
  </si>
  <si>
    <t>广州鑫昌货运代理有限公司</t>
  </si>
  <si>
    <t>91440101MA9X27G482</t>
  </si>
  <si>
    <t>610102773782</t>
  </si>
  <si>
    <t>珠海雅安邦实业有限责任公司广州分公司</t>
  </si>
  <si>
    <t>91440101MA9UTYEM0A</t>
  </si>
  <si>
    <t>610103316489</t>
  </si>
  <si>
    <t>韶关市亨丰吉电子科技有限公司</t>
  </si>
  <si>
    <t>914401140686752076</t>
  </si>
  <si>
    <t>110393147754</t>
  </si>
  <si>
    <t>广州东盛机械加工厂</t>
  </si>
  <si>
    <t>91440101MA9ULY454Y</t>
  </si>
  <si>
    <t>610100920745</t>
  </si>
  <si>
    <t>广州衡飞网络科技有限公司</t>
  </si>
  <si>
    <t>91440101MA9UUMG22Y</t>
  </si>
  <si>
    <t>610101686204</t>
  </si>
  <si>
    <t>广州汉卿实业有限公司</t>
  </si>
  <si>
    <t>91440101MA9URL566A</t>
  </si>
  <si>
    <t>610101675976</t>
  </si>
  <si>
    <t>广州远众人才服务有限公司</t>
  </si>
  <si>
    <t>91440101MA9UNUFX3W</t>
  </si>
  <si>
    <t>610101084628</t>
  </si>
  <si>
    <t>广州市花都区花城克莉丝汀皮具商行</t>
  </si>
  <si>
    <t>92440101MA9XQRCR64</t>
  </si>
  <si>
    <t>610103361750</t>
  </si>
  <si>
    <t>广州市花都区花城万贯商行</t>
  </si>
  <si>
    <t>92440101MA5CCPL55R</t>
  </si>
  <si>
    <t>610101642912</t>
  </si>
  <si>
    <t>广州市花都区花城友伦建筑材料经营部</t>
  </si>
  <si>
    <t>92440101MA9XRQW80B</t>
  </si>
  <si>
    <t>610103216400</t>
  </si>
  <si>
    <t>广州市花都区新华成创装饰材料商店</t>
  </si>
  <si>
    <t>92440101MA5AFHAY5H</t>
  </si>
  <si>
    <t>110393666909</t>
  </si>
  <si>
    <t>广州市花都区新华健宁诊所</t>
  </si>
  <si>
    <t>92440101MA9UXDKG47</t>
  </si>
  <si>
    <t>610105163486</t>
  </si>
  <si>
    <t>湖北境晨环境科技有限公司广州分公司</t>
  </si>
  <si>
    <t>91440114MABQ5AJC4G</t>
  </si>
  <si>
    <t>610105176269</t>
  </si>
  <si>
    <t>广州市花都区花城牛宝贝美食店</t>
  </si>
  <si>
    <t>92440101MA5D213Q3W</t>
  </si>
  <si>
    <t>110398268403</t>
  </si>
  <si>
    <t>广州市花都区新华发海首饰店</t>
  </si>
  <si>
    <t>92440101MA5D54H71H</t>
  </si>
  <si>
    <t>610100864938</t>
  </si>
  <si>
    <t>广州市花都区伟鑫超市有限公司</t>
  </si>
  <si>
    <t>91440101MA9Y4D183Y</t>
  </si>
  <si>
    <t>610103645602</t>
  </si>
  <si>
    <t>广州市花都区新华驰泰电动车商店</t>
  </si>
  <si>
    <t>92440114MAC25P583P</t>
  </si>
  <si>
    <t>610110263158</t>
  </si>
  <si>
    <t>广州市花都区花城云兮服装店</t>
  </si>
  <si>
    <t>92440101MA9UWC868U</t>
  </si>
  <si>
    <t>610101762054</t>
  </si>
  <si>
    <t>广州柠檬树商贸有限公司</t>
  </si>
  <si>
    <t>91440101MA9XM0C429</t>
  </si>
  <si>
    <t>610102570383</t>
  </si>
  <si>
    <t>广州市涵美秀生物科技有限公司</t>
  </si>
  <si>
    <t>91440101MA9UP2R98K</t>
  </si>
  <si>
    <t>610101060348</t>
  </si>
  <si>
    <t>广州市花都区狮岭根生饭店</t>
  </si>
  <si>
    <t>92440101MA5D6M7996</t>
  </si>
  <si>
    <t>610100715457</t>
  </si>
  <si>
    <t>广州市花都区狮岭欣泰帆布行</t>
  </si>
  <si>
    <t>440182********1517</t>
  </si>
  <si>
    <t>110393740435</t>
  </si>
  <si>
    <t>广州启臣化妆品有限公司</t>
  </si>
  <si>
    <t>91440101MA9Y073R3H</t>
  </si>
  <si>
    <t>610104013117</t>
  </si>
  <si>
    <t>广州翊晨皮具有限公司</t>
  </si>
  <si>
    <t>91440101MA5D5GAQ5H</t>
  </si>
  <si>
    <t>110398330008</t>
  </si>
  <si>
    <t>广东杰拓五金制品有限公司</t>
  </si>
  <si>
    <t>91440114MA59AY992F</t>
  </si>
  <si>
    <t>110393621964</t>
  </si>
  <si>
    <t>迦恩纳兰健康管理科技（广州）有限公司</t>
  </si>
  <si>
    <t>91440101MA9Y9PBT9U</t>
  </si>
  <si>
    <t>610104101281</t>
  </si>
  <si>
    <t>广州鑫顺再生资源有限公司</t>
  </si>
  <si>
    <t>91440101MA9Y1BAF6W</t>
  </si>
  <si>
    <t>610103209189</t>
  </si>
  <si>
    <t>丽雅国际控股（广东）有限公司</t>
  </si>
  <si>
    <t>91440101MA5AM85K21</t>
  </si>
  <si>
    <t>110397525381</t>
  </si>
  <si>
    <t>广州市花都区新华钟立华牙科诊所</t>
  </si>
  <si>
    <t>92440114MAC493U86H</t>
  </si>
  <si>
    <t>610110246036</t>
  </si>
  <si>
    <t>广州睿士文化传播有限公司</t>
  </si>
  <si>
    <t>91440101MA9W5RH52W</t>
  </si>
  <si>
    <t>610102874293</t>
  </si>
  <si>
    <t>广州市花都区花城探炉餐厅</t>
  </si>
  <si>
    <t>92440101MA59QJTW4H</t>
  </si>
  <si>
    <t>110397554429</t>
  </si>
  <si>
    <t>广州市花都区新华艾丽莎服装店</t>
  </si>
  <si>
    <t>440524********2030</t>
  </si>
  <si>
    <t>110371514774</t>
  </si>
  <si>
    <t>广州市花都区新华尊夫人美容院</t>
  </si>
  <si>
    <t>362127********0925</t>
  </si>
  <si>
    <t>110393213233</t>
  </si>
  <si>
    <t>广州市花都区花山福盛和五金厂</t>
  </si>
  <si>
    <t>440182********1536</t>
  </si>
  <si>
    <t>110393386467</t>
  </si>
  <si>
    <t>广州鑫亿物业管理有限公司</t>
  </si>
  <si>
    <t>91440101MA5D337829</t>
  </si>
  <si>
    <t>110398266825</t>
  </si>
  <si>
    <t>广州市花都区狮岭合凤成祥首饰商行</t>
  </si>
  <si>
    <t>92440101MA5D648K62</t>
  </si>
  <si>
    <t>610101576828</t>
  </si>
  <si>
    <t>广东日油科技有限公司</t>
  </si>
  <si>
    <t>91440101MA59F0ED10</t>
  </si>
  <si>
    <t>110393891655</t>
  </si>
  <si>
    <t>清远市鸿晟电子有限公司</t>
  </si>
  <si>
    <t>914401015961827059</t>
  </si>
  <si>
    <t>110371513132</t>
  </si>
  <si>
    <t>俊妍印刷包装（清远）有限公司</t>
  </si>
  <si>
    <t>91440101MA5CHUJL4H</t>
  </si>
  <si>
    <t>110397763798</t>
  </si>
  <si>
    <t>肇庆辰达货运代理有限公司</t>
  </si>
  <si>
    <t>91440101MA59K26J28</t>
  </si>
  <si>
    <t>110397348107</t>
  </si>
  <si>
    <t>派莎克（广东）流体设备技术有限公司</t>
  </si>
  <si>
    <t>914401015760087933</t>
  </si>
  <si>
    <t>110371299355</t>
  </si>
  <si>
    <t>广州市花都区花城罗尊珠宝首饰店</t>
  </si>
  <si>
    <t>92440101MA9UQWHG91</t>
  </si>
  <si>
    <t>610101568194</t>
  </si>
  <si>
    <t>金仕容器（广东）有限公司</t>
  </si>
  <si>
    <t>91440111058935917A</t>
  </si>
  <si>
    <t>110371661945</t>
  </si>
  <si>
    <t>恒美（广东）塑料包装实业有限公司</t>
  </si>
  <si>
    <t>91440114698699983G</t>
  </si>
  <si>
    <t>110341074180</t>
  </si>
  <si>
    <t>江苏中正检测股份有限公司（广州）分公司</t>
  </si>
  <si>
    <t>91440101MA5AU8R45T</t>
  </si>
  <si>
    <t>110397744546</t>
  </si>
  <si>
    <t>广东万洋众创城企业管理有限公司</t>
  </si>
  <si>
    <t>91440101MA5ATL633N</t>
  </si>
  <si>
    <t>110397538091</t>
  </si>
  <si>
    <t>黄埔区</t>
  </si>
  <si>
    <t>广州维政千帆科技开发有限公司</t>
  </si>
  <si>
    <t>91110111MA01LY3A6Q</t>
  </si>
  <si>
    <t>610103812836</t>
  </si>
  <si>
    <t>广州妙修宠物食品有限公司</t>
  </si>
  <si>
    <t>91320706MA1NGF0671</t>
  </si>
  <si>
    <t>610101940206</t>
  </si>
  <si>
    <t>广州建洋汽车用品有限公司</t>
  </si>
  <si>
    <t>91331023MA29YXA32D</t>
  </si>
  <si>
    <t>610102869686</t>
  </si>
  <si>
    <t>中路杜拉国际工程股份有限公司</t>
  </si>
  <si>
    <t>91430300MA4PDGUK69</t>
  </si>
  <si>
    <t>110398217686</t>
  </si>
  <si>
    <t>广东爆破工程有限公司</t>
  </si>
  <si>
    <t>914400001903225792</t>
  </si>
  <si>
    <t>110330092009</t>
  </si>
  <si>
    <t>广东万纬冷链物流有限公司</t>
  </si>
  <si>
    <t>91440000190327433R</t>
  </si>
  <si>
    <t>110330039031</t>
  </si>
  <si>
    <t>广东中农企业总公司</t>
  </si>
  <si>
    <t>91440000190352700H</t>
  </si>
  <si>
    <t>110330063020</t>
  </si>
  <si>
    <t>广东飞达交通工程有限公司</t>
  </si>
  <si>
    <t>91440000190369748Q</t>
  </si>
  <si>
    <t>110330077009</t>
  </si>
  <si>
    <t>广东火电物资有限公司</t>
  </si>
  <si>
    <t>91440000190372162B</t>
  </si>
  <si>
    <t>110368076337</t>
  </si>
  <si>
    <t>广东力特工程机械有限公司</t>
  </si>
  <si>
    <t>914400002311129314</t>
  </si>
  <si>
    <t>110368077740</t>
  </si>
  <si>
    <t>广东华强制衣实业有限公司</t>
  </si>
  <si>
    <t>91440000231119471E</t>
  </si>
  <si>
    <t>110355069102</t>
  </si>
  <si>
    <t>广东飞仕商城投资管理有限公司</t>
  </si>
  <si>
    <t>91440000669893154E</t>
  </si>
  <si>
    <t>110368104110</t>
  </si>
  <si>
    <t>广东金冠科技股份有限公司</t>
  </si>
  <si>
    <t>91440000722925945G</t>
  </si>
  <si>
    <t>110380019229</t>
  </si>
  <si>
    <t>广东南安机电消防工程有限公司</t>
  </si>
  <si>
    <t>914400007341141979</t>
  </si>
  <si>
    <t>110357043346</t>
  </si>
  <si>
    <t>中国外运华南有限公司</t>
  </si>
  <si>
    <t>914400007455467533</t>
  </si>
  <si>
    <t>110330039016</t>
  </si>
  <si>
    <t>香港垒宝实业有限公司广州代表处</t>
  </si>
  <si>
    <t>91440100MABXKYPX8B</t>
  </si>
  <si>
    <t>610110096331</t>
  </si>
  <si>
    <t>广州安邦家具有限公司</t>
  </si>
  <si>
    <t>91440101050634220X</t>
  </si>
  <si>
    <t>110371561574</t>
  </si>
  <si>
    <t>广州昊翔园林装饰工程有限公司</t>
  </si>
  <si>
    <t>91440101054532280U</t>
  </si>
  <si>
    <t>110371610351</t>
  </si>
  <si>
    <t>广州市米奥信息科技股份有限公司</t>
  </si>
  <si>
    <t>91440101054542980B</t>
  </si>
  <si>
    <t>110371616761</t>
  </si>
  <si>
    <t>广州艾富瑞无线科技有限公司</t>
  </si>
  <si>
    <t>914401010545457350</t>
  </si>
  <si>
    <t>110371617024</t>
  </si>
  <si>
    <t>广州市嘉桓装卸服务有限公司</t>
  </si>
  <si>
    <t>91440101056574759T</t>
  </si>
  <si>
    <t>110371631595</t>
  </si>
  <si>
    <t>广州瑞旭展览展示有限公司</t>
  </si>
  <si>
    <t>91440101058911552C</t>
  </si>
  <si>
    <t>110371648818</t>
  </si>
  <si>
    <t>广东明芯智能设备有限公司</t>
  </si>
  <si>
    <t>9144010106110353XN</t>
  </si>
  <si>
    <t>110371748572</t>
  </si>
  <si>
    <t>广东金浩泽建设有限公司</t>
  </si>
  <si>
    <t>914401010611244539</t>
  </si>
  <si>
    <t>110371677771</t>
  </si>
  <si>
    <t>广州市波埔化工有限公司</t>
  </si>
  <si>
    <t>91440101065817038Q</t>
  </si>
  <si>
    <t>110371714770</t>
  </si>
  <si>
    <t>广州市福尔康香精香料有限公司</t>
  </si>
  <si>
    <t>91440101068158752N</t>
  </si>
  <si>
    <t>110371725912</t>
  </si>
  <si>
    <t>广州市诺世电子科技有限公司</t>
  </si>
  <si>
    <t>91440101068191990C</t>
  </si>
  <si>
    <t>110371736592</t>
  </si>
  <si>
    <t>广东弘祥供应链服务有限公司</t>
  </si>
  <si>
    <t>91440101072110217R</t>
  </si>
  <si>
    <t>110371756958</t>
  </si>
  <si>
    <t>广东中鲁建设有限公司</t>
  </si>
  <si>
    <t>9144010107214568X7</t>
  </si>
  <si>
    <t>110371767592</t>
  </si>
  <si>
    <t>广东中科鸿晟智能科技有限公司</t>
  </si>
  <si>
    <t>91440101074628618E</t>
  </si>
  <si>
    <t>110371776926</t>
  </si>
  <si>
    <t>广州嘉汇商务文印有限公司</t>
  </si>
  <si>
    <t>914401010746399823</t>
  </si>
  <si>
    <t>110371780197</t>
  </si>
  <si>
    <t>广东基旭建设工程有限公司</t>
  </si>
  <si>
    <t>91440101076548216T</t>
  </si>
  <si>
    <t>110371795828</t>
  </si>
  <si>
    <t>广州芝浦医疗器械有限公司</t>
  </si>
  <si>
    <t>91440101080374757G</t>
  </si>
  <si>
    <t>110393041903</t>
  </si>
  <si>
    <t>广州铎鑫财务咨询有限公司</t>
  </si>
  <si>
    <t>91440101082717506T</t>
  </si>
  <si>
    <t>110393033021</t>
  </si>
  <si>
    <t>三远（广州）商贸有限公司</t>
  </si>
  <si>
    <t>91440101082720270K</t>
  </si>
  <si>
    <t>110393057065</t>
  </si>
  <si>
    <t>广州顺斡仪表科技有限公司</t>
  </si>
  <si>
    <t>91440101082730831C</t>
  </si>
  <si>
    <t>110393040843</t>
  </si>
  <si>
    <t>广州稳益贸易有限公司</t>
  </si>
  <si>
    <t>91440101082739318L</t>
  </si>
  <si>
    <t>110393045955</t>
  </si>
  <si>
    <t>广州市雪艺制冷机电设备有限公司</t>
  </si>
  <si>
    <t>91440101088038133P</t>
  </si>
  <si>
    <t>110393159714</t>
  </si>
  <si>
    <t>广州市乐思康成汽车贸易有限公司</t>
  </si>
  <si>
    <t>91440101088058580R</t>
  </si>
  <si>
    <t>110393179615</t>
  </si>
  <si>
    <t>广州向阳财务咨询有限公司</t>
  </si>
  <si>
    <t>914401010880971847</t>
  </si>
  <si>
    <t>110393183758</t>
  </si>
  <si>
    <t>广州新万成物业管理有限公司</t>
  </si>
  <si>
    <t>914401010881730016</t>
  </si>
  <si>
    <t>110393181572</t>
  </si>
  <si>
    <t>扬帆心灵（广州）健康辅导咨询有限公司</t>
  </si>
  <si>
    <t>91440101088229933R</t>
  </si>
  <si>
    <t>110393169683</t>
  </si>
  <si>
    <t>广州绿亿商贸有限公司</t>
  </si>
  <si>
    <t>9144010108823226XT</t>
  </si>
  <si>
    <t>110393187517</t>
  </si>
  <si>
    <t>广州海国电子产品有限公司</t>
  </si>
  <si>
    <t>91440101093557616K</t>
  </si>
  <si>
    <t>110393217666</t>
  </si>
  <si>
    <t>广州港船务有限公司</t>
  </si>
  <si>
    <t>91440101190480462U</t>
  </si>
  <si>
    <t>110340202013</t>
  </si>
  <si>
    <t>广州市黄埔区南基开发公司</t>
  </si>
  <si>
    <t>914401011906726320</t>
  </si>
  <si>
    <t>110371337751</t>
  </si>
  <si>
    <t>广州驰锐知识产权服务有限公司</t>
  </si>
  <si>
    <t>91440101304352507C</t>
  </si>
  <si>
    <t>110393257342</t>
  </si>
  <si>
    <t>广州驰立自动化设备有限公司</t>
  </si>
  <si>
    <t>914401013043535503</t>
  </si>
  <si>
    <t>110393255900</t>
  </si>
  <si>
    <t>新欧液压检测（广州）有限公司</t>
  </si>
  <si>
    <t>91440101304580921G</t>
  </si>
  <si>
    <t>110393367308</t>
  </si>
  <si>
    <t>广州庆友货运代理有限公司</t>
  </si>
  <si>
    <t>91440101304657888L</t>
  </si>
  <si>
    <t>110393349697</t>
  </si>
  <si>
    <t>广东智美建筑劳务分包有限公司</t>
  </si>
  <si>
    <t>91440101320920009B</t>
  </si>
  <si>
    <t>110393370951</t>
  </si>
  <si>
    <t>广州玄同投资有限公司</t>
  </si>
  <si>
    <t>91440101320979502R</t>
  </si>
  <si>
    <t>110393397700</t>
  </si>
  <si>
    <t>广州市阿客信息科技有限公司</t>
  </si>
  <si>
    <t>91440101321001979C</t>
  </si>
  <si>
    <t>110393386721</t>
  </si>
  <si>
    <t>广州爱浦路网络技术有限公司</t>
  </si>
  <si>
    <t>91440101321629141U</t>
  </si>
  <si>
    <t>110393396952</t>
  </si>
  <si>
    <t>广州市碧洁环保科技有限公司</t>
  </si>
  <si>
    <t>91440101331339367X</t>
  </si>
  <si>
    <t>110397527323</t>
  </si>
  <si>
    <t>广州驷源科技股份有限公司</t>
  </si>
  <si>
    <t>91440101331380749E</t>
  </si>
  <si>
    <t>110393457792</t>
  </si>
  <si>
    <t>广州游帮信息科技有限公司</t>
  </si>
  <si>
    <t>9144010133142780XL</t>
  </si>
  <si>
    <t>110393466005</t>
  </si>
  <si>
    <t>广州市十方物流有限公司</t>
  </si>
  <si>
    <t>91440101331499707F</t>
  </si>
  <si>
    <t>110397106395</t>
  </si>
  <si>
    <t>广州移网汇网络科技有限公司</t>
  </si>
  <si>
    <t>914401013402011403</t>
  </si>
  <si>
    <t>110393494011</t>
  </si>
  <si>
    <t>广州市乐迅专用设备有限公司</t>
  </si>
  <si>
    <t>914401013474013210</t>
  </si>
  <si>
    <t>110393520600</t>
  </si>
  <si>
    <t>广州市范来餐饮管理有限公司</t>
  </si>
  <si>
    <t>91440101347402375Q</t>
  </si>
  <si>
    <t>110393521324</t>
  </si>
  <si>
    <t>广州九法法律服务有限公司</t>
  </si>
  <si>
    <t>91440101347523943T</t>
  </si>
  <si>
    <t>110393542593</t>
  </si>
  <si>
    <t>广州市谦和信息科技有限责任公司</t>
  </si>
  <si>
    <t>914401013475240064</t>
  </si>
  <si>
    <t>110393542587</t>
  </si>
  <si>
    <t>绿色链（广州）生态环境科技有限公司</t>
  </si>
  <si>
    <t>914401013535218645</t>
  </si>
  <si>
    <t>110397783339</t>
  </si>
  <si>
    <t>广州新易峰广告有限公司</t>
  </si>
  <si>
    <t>914401013557528935</t>
  </si>
  <si>
    <t>110393569238</t>
  </si>
  <si>
    <t>广州市微生物研究所集团股份有限公司</t>
  </si>
  <si>
    <t>914401014553482495</t>
  </si>
  <si>
    <t>110340247003</t>
  </si>
  <si>
    <t>广州无患子生物科技有限公司</t>
  </si>
  <si>
    <t>91440101554447541X</t>
  </si>
  <si>
    <t>110371101002</t>
  </si>
  <si>
    <t>广州吉妮欧生物科技有限公司</t>
  </si>
  <si>
    <t>91440101556671969W</t>
  </si>
  <si>
    <t>110371111985</t>
  </si>
  <si>
    <t>广州市万达网络服务有限公司</t>
  </si>
  <si>
    <t>91440101558393405G</t>
  </si>
  <si>
    <t>110371140431</t>
  </si>
  <si>
    <t>威凯检测技术有限公司</t>
  </si>
  <si>
    <t>91440101562251178W</t>
  </si>
  <si>
    <t>110371161959</t>
  </si>
  <si>
    <t>广州市澳一远国际贸易有限公司</t>
  </si>
  <si>
    <t>9144010156595264X3</t>
  </si>
  <si>
    <t>110371196772</t>
  </si>
  <si>
    <t>广东泰吉智能科技有限公司</t>
  </si>
  <si>
    <t>91440101572164086Y</t>
  </si>
  <si>
    <t>110371261520</t>
  </si>
  <si>
    <t>广州申航自动化科技有限公司</t>
  </si>
  <si>
    <t>91440101572172457Y</t>
  </si>
  <si>
    <t>110371266625</t>
  </si>
  <si>
    <t>广州市梅洛特广告标识有限公司</t>
  </si>
  <si>
    <t>914401015760047330</t>
  </si>
  <si>
    <t>110371295413</t>
  </si>
  <si>
    <t>广州瑞智教育信息咨询有限公司</t>
  </si>
  <si>
    <t>91440101576027935N</t>
  </si>
  <si>
    <t>110371305998</t>
  </si>
  <si>
    <t>捷西迪（广州）光学科技有限公司</t>
  </si>
  <si>
    <t>91440101581851179D</t>
  </si>
  <si>
    <t>110371363120</t>
  </si>
  <si>
    <t>广州越海阀门制造有限公司</t>
  </si>
  <si>
    <t>914401015818716988</t>
  </si>
  <si>
    <t>110371367385</t>
  </si>
  <si>
    <t>广州智光自动化有限公司</t>
  </si>
  <si>
    <t>914401015833609712</t>
  </si>
  <si>
    <t>110371386000</t>
  </si>
  <si>
    <t>广州盈运汽车信息咨询有限公司</t>
  </si>
  <si>
    <t>91440101587633463R</t>
  </si>
  <si>
    <t>110371431049</t>
  </si>
  <si>
    <t>广州云航自动化设备有限公司</t>
  </si>
  <si>
    <t>914401015895043742</t>
  </si>
  <si>
    <t>110371437306</t>
  </si>
  <si>
    <t>广州好档家信息科技有限公司</t>
  </si>
  <si>
    <t>91440101593722286N</t>
  </si>
  <si>
    <t>110371485762</t>
  </si>
  <si>
    <t>广东一也节能科技有限公司</t>
  </si>
  <si>
    <t>9144010159831672XX</t>
  </si>
  <si>
    <t>110371529764</t>
  </si>
  <si>
    <t>豪雅（广州）光学镜片有限公司</t>
  </si>
  <si>
    <t>91440101618442396Y</t>
  </si>
  <si>
    <t>110385000599</t>
  </si>
  <si>
    <t>丰田通商（广州）有限公司</t>
  </si>
  <si>
    <t>91440101618478217N</t>
  </si>
  <si>
    <t>110371367827</t>
  </si>
  <si>
    <t>广州富荔机电设备有限公司</t>
  </si>
  <si>
    <t>91440101661812540L</t>
  </si>
  <si>
    <t>110393433317</t>
  </si>
  <si>
    <t>广州天宝颂原生物科技开发有限公司</t>
  </si>
  <si>
    <t>91440101661840488L</t>
  </si>
  <si>
    <t>110368041991</t>
  </si>
  <si>
    <t>广州市康禾数码科技有限公司</t>
  </si>
  <si>
    <t>91440101668141639E</t>
  </si>
  <si>
    <t>110393561437</t>
  </si>
  <si>
    <t>广州达嘉包装设备有限公司</t>
  </si>
  <si>
    <t>91440101679701988A</t>
  </si>
  <si>
    <t>110368111497</t>
  </si>
  <si>
    <t>广州市建鋐建筑技术咨询有限公司</t>
  </si>
  <si>
    <t>914401016813479147</t>
  </si>
  <si>
    <t>110371073079</t>
  </si>
  <si>
    <t>广州市和携化工科技有限公司</t>
  </si>
  <si>
    <t>914401016832630796</t>
  </si>
  <si>
    <t>110371509351</t>
  </si>
  <si>
    <t>广州振昌塑胶有限公司</t>
  </si>
  <si>
    <t>91440101683286932L</t>
  </si>
  <si>
    <t>110368108754</t>
  </si>
  <si>
    <t>广州市弘浩汽车租赁有限公司</t>
  </si>
  <si>
    <t>9144010168329457XY</t>
  </si>
  <si>
    <t>110368101772</t>
  </si>
  <si>
    <t>广州汇诚通贸易有限公司</t>
  </si>
  <si>
    <t>91440101685220953C</t>
  </si>
  <si>
    <t>110371062474</t>
  </si>
  <si>
    <t>广州市北美合成化工有限公司</t>
  </si>
  <si>
    <t>91440101687681630C</t>
  </si>
  <si>
    <t>110371013564</t>
  </si>
  <si>
    <t>广州迪吉照明器具科技有限公司</t>
  </si>
  <si>
    <t>91440101687688787F</t>
  </si>
  <si>
    <t>110341323053</t>
  </si>
  <si>
    <t>广州西贝照明科技股份有限公司</t>
  </si>
  <si>
    <t>91440101689304628G</t>
  </si>
  <si>
    <t>110371425953</t>
  </si>
  <si>
    <t>广州绿润废旧物资回收有限公司</t>
  </si>
  <si>
    <t>914401016893214872</t>
  </si>
  <si>
    <t>110371014320</t>
  </si>
  <si>
    <t>广州御银智能科技有限公司</t>
  </si>
  <si>
    <t>91440101695179384P</t>
  </si>
  <si>
    <t>110371004604</t>
  </si>
  <si>
    <t>广东永堂有毒物质培训有限公司</t>
  </si>
  <si>
    <t>91440101698690233P</t>
  </si>
  <si>
    <t>110371041440</t>
  </si>
  <si>
    <t>广州飞达运动按摩器材有限公司</t>
  </si>
  <si>
    <t>914401017082063119</t>
  </si>
  <si>
    <t>110363092030</t>
  </si>
  <si>
    <t>广州穗安环保科技发展有限公司</t>
  </si>
  <si>
    <t>914401017082472446</t>
  </si>
  <si>
    <t>110380006716</t>
  </si>
  <si>
    <t>广州市黄埔文华物资经营部（普通合伙）</t>
  </si>
  <si>
    <t>91440101708250216E</t>
  </si>
  <si>
    <t>110357100057</t>
  </si>
  <si>
    <t>广州市伟达力电器有限公司</t>
  </si>
  <si>
    <t>91440101728209253P</t>
  </si>
  <si>
    <t>110351427813</t>
  </si>
  <si>
    <t>广州市乐亿工艺制造有限公司</t>
  </si>
  <si>
    <t>91440101739719865X</t>
  </si>
  <si>
    <t>110380025666</t>
  </si>
  <si>
    <t>广州心鑫贸易有限公司</t>
  </si>
  <si>
    <t>914401017418628554</t>
  </si>
  <si>
    <t>110341321021</t>
  </si>
  <si>
    <t>广州柏杰电子科技有限公司</t>
  </si>
  <si>
    <t>914401017534817698</t>
  </si>
  <si>
    <t>110355135288</t>
  </si>
  <si>
    <t>广州市金碧世家物业服务有限公司</t>
  </si>
  <si>
    <t>91440101755570896P</t>
  </si>
  <si>
    <t>110353133378</t>
  </si>
  <si>
    <t>广州莱因智能装备股份有限公司</t>
  </si>
  <si>
    <t>914401017676531462</t>
  </si>
  <si>
    <t>110368007294</t>
  </si>
  <si>
    <t>广州艾科新材料股份有限公司</t>
  </si>
  <si>
    <t>91440101775664857J</t>
  </si>
  <si>
    <t>110385010686</t>
  </si>
  <si>
    <t>广州谊威电子科技有限公司</t>
  </si>
  <si>
    <t>91440101786059329E</t>
  </si>
  <si>
    <t>110397567883</t>
  </si>
  <si>
    <t>广州丽池贸易有限公司</t>
  </si>
  <si>
    <t>914401017910156700</t>
  </si>
  <si>
    <t>110368026194</t>
  </si>
  <si>
    <t>广州市凯搏电子科技有限公司</t>
  </si>
  <si>
    <t>914401017934571656</t>
  </si>
  <si>
    <t>110371113378</t>
  </si>
  <si>
    <t>广州达锋贸易有限公司</t>
  </si>
  <si>
    <t>91440101793480058D</t>
  </si>
  <si>
    <t>110368025036</t>
  </si>
  <si>
    <t>广州市恒加贸易有限公司</t>
  </si>
  <si>
    <t>91440101793484681R</t>
  </si>
  <si>
    <t>110368022859</t>
  </si>
  <si>
    <t>广东旭龙物联科技股份有限公司</t>
  </si>
  <si>
    <t>91440101797354286H</t>
  </si>
  <si>
    <t>110368034010</t>
  </si>
  <si>
    <t>广州齐欣化工有限公司</t>
  </si>
  <si>
    <t>914401017973574523</t>
  </si>
  <si>
    <t>110368031391</t>
  </si>
  <si>
    <t>广州凯世特电子科技有限公司</t>
  </si>
  <si>
    <t>91440101799445026E</t>
  </si>
  <si>
    <t>110368050157</t>
  </si>
  <si>
    <t>广州康程实业发展有限公司</t>
  </si>
  <si>
    <t>91440101799446731Y</t>
  </si>
  <si>
    <t>110371730089</t>
  </si>
  <si>
    <t>广东微导通信技术有限公司</t>
  </si>
  <si>
    <t>91440101MA59A5FC6H</t>
  </si>
  <si>
    <t>110393598164</t>
  </si>
  <si>
    <t>广东格润电子科技有限公司</t>
  </si>
  <si>
    <t>91440101MA59AAD25W</t>
  </si>
  <si>
    <t>110393971591</t>
  </si>
  <si>
    <t>广东仁达生物技术有限公司</t>
  </si>
  <si>
    <t>91440101MA59AD7GX9</t>
  </si>
  <si>
    <t>110393614832</t>
  </si>
  <si>
    <t>广东中营俱创新创业教育研究院有限公司</t>
  </si>
  <si>
    <t>91440101MA59AM324G</t>
  </si>
  <si>
    <t>110393618379</t>
  </si>
  <si>
    <t>广东红房子投资有限公司</t>
  </si>
  <si>
    <t>91440101MA59AMD28M</t>
  </si>
  <si>
    <t>110393644587</t>
  </si>
  <si>
    <t>广东善御建筑工程有限公司</t>
  </si>
  <si>
    <t>91440101MA59BW5F6R</t>
  </si>
  <si>
    <t>110393728551</t>
  </si>
  <si>
    <t>广州润和颐能软件技术有限公司</t>
  </si>
  <si>
    <t>91440101MA59C2YG28</t>
  </si>
  <si>
    <t>110393689603</t>
  </si>
  <si>
    <t>广州港研究院有限公司</t>
  </si>
  <si>
    <t>91440101MA59DHPR1T</t>
  </si>
  <si>
    <t>110393946054</t>
  </si>
  <si>
    <t>广州麦凯龙咖啡食品有限公司</t>
  </si>
  <si>
    <t>91440101MA59DNNX4N</t>
  </si>
  <si>
    <t>110393812082</t>
  </si>
  <si>
    <t>广州琴瑟充气模型制品有限公司</t>
  </si>
  <si>
    <t>91440101MA59ECXG4G</t>
  </si>
  <si>
    <t>110397055864</t>
  </si>
  <si>
    <t>广州盈锦物业管理有限公司</t>
  </si>
  <si>
    <t>91440101MA59EGXW60</t>
  </si>
  <si>
    <t>110393836306</t>
  </si>
  <si>
    <t>广州三环文越知识产权运营有限公司</t>
  </si>
  <si>
    <t>91440101MA59ELJW0U</t>
  </si>
  <si>
    <t>110393841114</t>
  </si>
  <si>
    <t>广州青年搬屋有限公司</t>
  </si>
  <si>
    <t>91440101MA59ETUJ6J</t>
  </si>
  <si>
    <t>110393859821</t>
  </si>
  <si>
    <t>广州新瑨昇餐饮管理有限公司</t>
  </si>
  <si>
    <t>91440101MA59EU5F7W</t>
  </si>
  <si>
    <t>110393865122</t>
  </si>
  <si>
    <t>广州神机营知识产权服务有限公司</t>
  </si>
  <si>
    <t>91440101MA59F3YJ65</t>
  </si>
  <si>
    <t>110394027708</t>
  </si>
  <si>
    <t>广州市新界线装饰工程有限公司</t>
  </si>
  <si>
    <t>91440101MA59F5ADX4</t>
  </si>
  <si>
    <t>110393873620</t>
  </si>
  <si>
    <t>广州灵猴信息科技有限公司</t>
  </si>
  <si>
    <t>91440101MA59F5KR8J</t>
  </si>
  <si>
    <t>110397013315</t>
  </si>
  <si>
    <t>广州闻联货运代理有限公司</t>
  </si>
  <si>
    <t>91440101MA59F79H1A</t>
  </si>
  <si>
    <t>110393873607</t>
  </si>
  <si>
    <t>广州市米亚文化传播有限公司</t>
  </si>
  <si>
    <t>91440101MA59F9F06Q</t>
  </si>
  <si>
    <t>110393879586</t>
  </si>
  <si>
    <t>广州崇羽电子科技有限公司</t>
  </si>
  <si>
    <t>91440101MA59FJGY8L</t>
  </si>
  <si>
    <t>110393945754</t>
  </si>
  <si>
    <t>广州自合模块科技发展有限公司</t>
  </si>
  <si>
    <t>91440101MA59FT2F0N</t>
  </si>
  <si>
    <t>110393992246</t>
  </si>
  <si>
    <t>广州臻姿视眼镜科技有限公司</t>
  </si>
  <si>
    <t>91440101MA59FT6H2M</t>
  </si>
  <si>
    <t>110393909269</t>
  </si>
  <si>
    <t>广州市启和物流有限公司</t>
  </si>
  <si>
    <t>91440101MA59G1D07E</t>
  </si>
  <si>
    <t>110393918288</t>
  </si>
  <si>
    <t>广东科华乾昇云计算科技有限公司</t>
  </si>
  <si>
    <t>91440101MA59G3F56A</t>
  </si>
  <si>
    <t>110397009927</t>
  </si>
  <si>
    <t>广州长湘烧鸡公餐饮服务有限公司</t>
  </si>
  <si>
    <t>91440101MA59GN2U24</t>
  </si>
  <si>
    <t>110393947456</t>
  </si>
  <si>
    <t>广州市千卡物流有限公司</t>
  </si>
  <si>
    <t>91440101MA59GW7R40</t>
  </si>
  <si>
    <t>110393949173</t>
  </si>
  <si>
    <t>广州市帅智电子科技有限公司</t>
  </si>
  <si>
    <t>91440101MA59GX2T1J</t>
  </si>
  <si>
    <t>110393958489</t>
  </si>
  <si>
    <t>广东华浔品味装饰集团工程有限公司</t>
  </si>
  <si>
    <t>91440101MA59HC1W8H</t>
  </si>
  <si>
    <t>110393964496</t>
  </si>
  <si>
    <t>广州信博再生资源有限公司</t>
  </si>
  <si>
    <t>91440101MA59HFHY4P</t>
  </si>
  <si>
    <t>110393974998</t>
  </si>
  <si>
    <t>广州大勇货运代理有限公司</t>
  </si>
  <si>
    <t>91440101MA59HQER8Y</t>
  </si>
  <si>
    <t>110397059344</t>
  </si>
  <si>
    <t>广州妮仑嘉服饰有限公司</t>
  </si>
  <si>
    <t>91440101MA59HU8U5B</t>
  </si>
  <si>
    <t>110393981702</t>
  </si>
  <si>
    <t>广州质创生物技术有限公司</t>
  </si>
  <si>
    <t>91440101MA59J245XB</t>
  </si>
  <si>
    <t>110394026004</t>
  </si>
  <si>
    <t>广州浚远康生物科技有限公司</t>
  </si>
  <si>
    <t>91440101MA59J2W31T</t>
  </si>
  <si>
    <t>110393989383</t>
  </si>
  <si>
    <t>广州市迈祥科技有限公司</t>
  </si>
  <si>
    <t>91440101MA59J5PK4X</t>
  </si>
  <si>
    <t>110393987761</t>
  </si>
  <si>
    <t>广州市民渝自动化设备有限公司</t>
  </si>
  <si>
    <t>91440101MA59J63F6M</t>
  </si>
  <si>
    <t>110393989329</t>
  </si>
  <si>
    <t>广州串云科技有限公司</t>
  </si>
  <si>
    <t>91440101MA59JAT0XW</t>
  </si>
  <si>
    <t>110393994722</t>
  </si>
  <si>
    <t>广州皖睿精密制造有限公司</t>
  </si>
  <si>
    <t>91440101MA59JGEL25</t>
  </si>
  <si>
    <t>110394025137</t>
  </si>
  <si>
    <t>广州京正信息科技有限公司</t>
  </si>
  <si>
    <t>91440101MA59JGXM18</t>
  </si>
  <si>
    <t>110394030896</t>
  </si>
  <si>
    <t>广州翰帆升金属材料有限公司</t>
  </si>
  <si>
    <t>91440101MA59JN2L5M</t>
  </si>
  <si>
    <t>110394170298</t>
  </si>
  <si>
    <t>广州市协宏工程机械租赁有限公司</t>
  </si>
  <si>
    <t>91440101MA59JWY44C</t>
  </si>
  <si>
    <t>110394019084</t>
  </si>
  <si>
    <t>广州仹沃投资咨询有限公司</t>
  </si>
  <si>
    <t>91440101MA59K7W063</t>
  </si>
  <si>
    <t>110397030166</t>
  </si>
  <si>
    <t>广州市哲厚医疗器械有限公司</t>
  </si>
  <si>
    <t>91440101MA59KC2X9T</t>
  </si>
  <si>
    <t>110397031321</t>
  </si>
  <si>
    <t>广州视源门诊部有限责任公司</t>
  </si>
  <si>
    <t>91440101MA59L6718K</t>
  </si>
  <si>
    <t>110397060602</t>
  </si>
  <si>
    <t>广州冰成冷链有限公司</t>
  </si>
  <si>
    <t>91440101MA59L85G3N</t>
  </si>
  <si>
    <t>110397045848</t>
  </si>
  <si>
    <t>广州清源生物技术有限公司</t>
  </si>
  <si>
    <t>91440101MA59LBY050</t>
  </si>
  <si>
    <t>110397056595</t>
  </si>
  <si>
    <t>广东安居房屋检测鉴定有限公司</t>
  </si>
  <si>
    <t>91440101MA59LRKQ26</t>
  </si>
  <si>
    <t>110397072482</t>
  </si>
  <si>
    <t>广州唯实机电设备有限公司</t>
  </si>
  <si>
    <t>91440101MA59M4DB89</t>
  </si>
  <si>
    <t>110397089170</t>
  </si>
  <si>
    <t>广州恒众贸易有限公司</t>
  </si>
  <si>
    <t>91440101MA59M4J732</t>
  </si>
  <si>
    <t>110397089198</t>
  </si>
  <si>
    <t>优邦建材（广州）有限公司</t>
  </si>
  <si>
    <t>91440101MA59MC1B3F</t>
  </si>
  <si>
    <t>110397089342</t>
  </si>
  <si>
    <t>广州安智信科技有限公司</t>
  </si>
  <si>
    <t>91440101MA59MEE1XX</t>
  </si>
  <si>
    <t>110397109405</t>
  </si>
  <si>
    <t>广东粤微农业科技有限公司</t>
  </si>
  <si>
    <t>91440101MA59MYM82W</t>
  </si>
  <si>
    <t>110397110871</t>
  </si>
  <si>
    <t>广州帆汛通贸易有限公司</t>
  </si>
  <si>
    <t>91440101MA59N55Q88</t>
  </si>
  <si>
    <t>110397116038</t>
  </si>
  <si>
    <t>广州瑞华投资咨询有限公司</t>
  </si>
  <si>
    <t>91440101MA59NATB1G</t>
  </si>
  <si>
    <t>110397128840</t>
  </si>
  <si>
    <t>广东恒龙实业集团有限公司</t>
  </si>
  <si>
    <t>91440101MA59P4CAX3</t>
  </si>
  <si>
    <t>110397539576</t>
  </si>
  <si>
    <t>广州市新联化工新材料有限公司</t>
  </si>
  <si>
    <t>91440101MA59P5J3X5</t>
  </si>
  <si>
    <t>110397151110</t>
  </si>
  <si>
    <t>广州流行美科学研究合伙企业（有限合伙）</t>
  </si>
  <si>
    <t>91440101MA59P6C54Y</t>
  </si>
  <si>
    <t>110397156833</t>
  </si>
  <si>
    <t>广州格派建材有限公司</t>
  </si>
  <si>
    <t>91440101MA59P8088Q</t>
  </si>
  <si>
    <t>110397175982</t>
  </si>
  <si>
    <t>广州金之洋贸易有限公司</t>
  </si>
  <si>
    <t>91440101MA59PC273G</t>
  </si>
  <si>
    <t>110397174499</t>
  </si>
  <si>
    <t>广州弘财税企业管理有限公司</t>
  </si>
  <si>
    <t>91440101MA59PFTA81</t>
  </si>
  <si>
    <t>110397370576</t>
  </si>
  <si>
    <t>广州通展文化创意有限公司</t>
  </si>
  <si>
    <t>91440101MA59PM06XM</t>
  </si>
  <si>
    <t>110397158394</t>
  </si>
  <si>
    <t>广州艺诚文化传播有限公司</t>
  </si>
  <si>
    <t>91440101MA59PNP10G</t>
  </si>
  <si>
    <t>110397176408</t>
  </si>
  <si>
    <t>广州宝新化工贸易有限公司</t>
  </si>
  <si>
    <t>91440101MA59QGPA06</t>
  </si>
  <si>
    <t>110397206164</t>
  </si>
  <si>
    <t>广州行真科技有限公司</t>
  </si>
  <si>
    <t>91440101MA59QNBX9W</t>
  </si>
  <si>
    <t>110397188407</t>
  </si>
  <si>
    <t>广州恒昊工程有限公司</t>
  </si>
  <si>
    <t>91440101MA59QTX64Q</t>
  </si>
  <si>
    <t>110397220432</t>
  </si>
  <si>
    <t>广州长益物业管理有限公司</t>
  </si>
  <si>
    <t>91440101MA59R33Y7Q</t>
  </si>
  <si>
    <t>110397193646</t>
  </si>
  <si>
    <t>广州市和真幼儿园有限公司</t>
  </si>
  <si>
    <t>91440101MA59R55M79</t>
  </si>
  <si>
    <t>110397450061</t>
  </si>
  <si>
    <t>广州普西创新科技有限公司</t>
  </si>
  <si>
    <t>91440101MA59R83D9H</t>
  </si>
  <si>
    <t>110397205581</t>
  </si>
  <si>
    <t>广州尼可洛笛灯光器材有限公司</t>
  </si>
  <si>
    <t>91440101MA59R8LC5L</t>
  </si>
  <si>
    <t>110397204292</t>
  </si>
  <si>
    <t>广州国漫文化传播有限公司</t>
  </si>
  <si>
    <t>91440101MA59R9KA54</t>
  </si>
  <si>
    <t>110397214400</t>
  </si>
  <si>
    <t>江壹（广州）工业环保有限公司</t>
  </si>
  <si>
    <t>91440101MA59RLYW7T</t>
  </si>
  <si>
    <t>110397232758</t>
  </si>
  <si>
    <t>广州玥恺贸易有限公司</t>
  </si>
  <si>
    <t>91440101MA59RYQL16</t>
  </si>
  <si>
    <t>110397227891</t>
  </si>
  <si>
    <t>广州维绚服饰有限公司</t>
  </si>
  <si>
    <t>91440101MA59T13E9P</t>
  </si>
  <si>
    <t>110397233418</t>
  </si>
  <si>
    <t>广州本家建筑空间设计有限公司</t>
  </si>
  <si>
    <t>91440101MA59TBK265</t>
  </si>
  <si>
    <t>110397240717</t>
  </si>
  <si>
    <t>广州蛋蛋建材有限公司</t>
  </si>
  <si>
    <t>91440101MA59TFEW4A</t>
  </si>
  <si>
    <t>110397235297</t>
  </si>
  <si>
    <t>广州众创云智能技术有限公司</t>
  </si>
  <si>
    <t>91440101MA59TKRM9X</t>
  </si>
  <si>
    <t>110397812770</t>
  </si>
  <si>
    <t>广州科华投资有限公司</t>
  </si>
  <si>
    <t>91440101MA59TLJT8F</t>
  </si>
  <si>
    <t>110397242583</t>
  </si>
  <si>
    <t>中创技术（广州）有限公司</t>
  </si>
  <si>
    <t>91440101MA59TUJW71</t>
  </si>
  <si>
    <t>110397251690</t>
  </si>
  <si>
    <t>广州市博宏工程机械设备有限公司</t>
  </si>
  <si>
    <t>91440101MA59U0HF9Q</t>
  </si>
  <si>
    <t>110397252401</t>
  </si>
  <si>
    <t>广州欧尼克科技有限公司</t>
  </si>
  <si>
    <t>91440101MA59U3EG65</t>
  </si>
  <si>
    <t>110397732498</t>
  </si>
  <si>
    <t>广州文智专利代理事务所（特殊普通合伙）</t>
  </si>
  <si>
    <t>91440101MA59U8MF2K</t>
  </si>
  <si>
    <t>110397299363</t>
  </si>
  <si>
    <t>万泽国际贸易（广州）有限公司</t>
  </si>
  <si>
    <t>91440101MA59U9LH5G</t>
  </si>
  <si>
    <t>110397262028</t>
  </si>
  <si>
    <t>广州安必克新材料有限公司</t>
  </si>
  <si>
    <t>91440101MA59UCYT45</t>
  </si>
  <si>
    <t>110397262940</t>
  </si>
  <si>
    <t>广州文航船舶物资供应有限公司</t>
  </si>
  <si>
    <t>91440101MA59UHPR4G</t>
  </si>
  <si>
    <t>110397272086</t>
  </si>
  <si>
    <t>广州灵均生物医药科技有限公司</t>
  </si>
  <si>
    <t>91440101MA59UJBH9T</t>
  </si>
  <si>
    <t>110397268039</t>
  </si>
  <si>
    <t>广州利福食品贸易有限公司</t>
  </si>
  <si>
    <t>91440101MA59UJXD6K</t>
  </si>
  <si>
    <t>110397269180</t>
  </si>
  <si>
    <t>广州瑞特传感仪器有限公司</t>
  </si>
  <si>
    <t>91440101MA5A3E51X2</t>
  </si>
  <si>
    <t>110397274802</t>
  </si>
  <si>
    <t>广州康健医学科技有限公司</t>
  </si>
  <si>
    <t>91440101MA5AK6GG3H</t>
  </si>
  <si>
    <t>110397328445</t>
  </si>
  <si>
    <t>广州简上新材料有限公司</t>
  </si>
  <si>
    <t>91440101MA5AKPQB84</t>
  </si>
  <si>
    <t>110397304611</t>
  </si>
  <si>
    <t>广州弘一信息科技股份有限公司</t>
  </si>
  <si>
    <t>91440101MA5AKQQD7A</t>
  </si>
  <si>
    <t>110397303202</t>
  </si>
  <si>
    <t>广州嘉辰物流有限公司</t>
  </si>
  <si>
    <t>91440101MA5AKRRN8K</t>
  </si>
  <si>
    <t>110397304785</t>
  </si>
  <si>
    <t>广州旭利建筑设备工程有限公司</t>
  </si>
  <si>
    <t>91440101MA5AKU3M5T</t>
  </si>
  <si>
    <t>110397305755</t>
  </si>
  <si>
    <t>广州圣贝文化艺术有限公司</t>
  </si>
  <si>
    <t>91440101MA5AKW3E5T</t>
  </si>
  <si>
    <t>110397313085</t>
  </si>
  <si>
    <t>广州威视力医疗科技有限公司</t>
  </si>
  <si>
    <t>91440101MA5AKWTL8W</t>
  </si>
  <si>
    <t>110397313078</t>
  </si>
  <si>
    <t>广州德谷电子科技有限公司</t>
  </si>
  <si>
    <t>91440101MA5AKXKD85</t>
  </si>
  <si>
    <t>110397311640</t>
  </si>
  <si>
    <t>广州市盈海物流有限公司</t>
  </si>
  <si>
    <t>91440101MA5AL22G9F</t>
  </si>
  <si>
    <t>110397314376</t>
  </si>
  <si>
    <t>广州市友信化工有限公司</t>
  </si>
  <si>
    <t>91440101MA5ALFYM7B</t>
  </si>
  <si>
    <t>110397423714</t>
  </si>
  <si>
    <t>广州易和中科医疗器械技术服务有限公司</t>
  </si>
  <si>
    <t>91440101MA5ALGFW0Y</t>
  </si>
  <si>
    <t>110397328902</t>
  </si>
  <si>
    <t>广州华信新能源科技有限公司</t>
  </si>
  <si>
    <t>91440101MA5AM2PW12</t>
  </si>
  <si>
    <t>110397361008</t>
  </si>
  <si>
    <t>广州万华智能家居科技有限公司</t>
  </si>
  <si>
    <t>91440101MA5AMB793T</t>
  </si>
  <si>
    <t>110397366315</t>
  </si>
  <si>
    <t>广州工创智能科技有限公司</t>
  </si>
  <si>
    <t>91440101MA5AMEXT0M</t>
  </si>
  <si>
    <t>110397482288</t>
  </si>
  <si>
    <t>广州众力鑫建材有限公司</t>
  </si>
  <si>
    <t>91440101MA5AMHCJ3U</t>
  </si>
  <si>
    <t>110398014713</t>
  </si>
  <si>
    <t>广州科宝德机械设备有限公司</t>
  </si>
  <si>
    <t>91440101MA5AMJ8F00</t>
  </si>
  <si>
    <t>110397434314</t>
  </si>
  <si>
    <t>广州德铭贸易有限公司</t>
  </si>
  <si>
    <t>91440101MA5AN0GE7P</t>
  </si>
  <si>
    <t>110397430754</t>
  </si>
  <si>
    <t>广州铭文印刷科技有限公司</t>
  </si>
  <si>
    <t>91440101MA5AN6RD5Y</t>
  </si>
  <si>
    <t>110397384428</t>
  </si>
  <si>
    <t>广州中升视听科技有限公司</t>
  </si>
  <si>
    <t>91440101MA5ANDWC8T</t>
  </si>
  <si>
    <t>110397430925</t>
  </si>
  <si>
    <t>千源冷链物流服务（广州）有限公司</t>
  </si>
  <si>
    <t>91440101MA5ANG8059</t>
  </si>
  <si>
    <t>110397396819</t>
  </si>
  <si>
    <t>广州沣润建材有限公司</t>
  </si>
  <si>
    <t>91440101MA5ANQTX6A</t>
  </si>
  <si>
    <t>110397487223</t>
  </si>
  <si>
    <t>广州盛世传奇影业有限公司</t>
  </si>
  <si>
    <t>91440101MA5ANU8R4F</t>
  </si>
  <si>
    <t>110397403245</t>
  </si>
  <si>
    <t>广源（广州）智能技术有限公司</t>
  </si>
  <si>
    <t>91440101MA5ANWAL3R</t>
  </si>
  <si>
    <t>110397581425</t>
  </si>
  <si>
    <t>广州超晨曦物流有限公司</t>
  </si>
  <si>
    <t>91440101MA5AP4X37T</t>
  </si>
  <si>
    <t>110397555696</t>
  </si>
  <si>
    <t>广东好牧贸易有限公司</t>
  </si>
  <si>
    <t>91440101MA5AP9NTX3</t>
  </si>
  <si>
    <t>110397584041</t>
  </si>
  <si>
    <t>广州信华房地产代理有限公司</t>
  </si>
  <si>
    <t>91440101MA5APAEG9L</t>
  </si>
  <si>
    <t>110397415893</t>
  </si>
  <si>
    <t>广州市侣行家公寓管理有限公司</t>
  </si>
  <si>
    <t>91440101MA5APB2475</t>
  </si>
  <si>
    <t>110397414766</t>
  </si>
  <si>
    <t>广州金伟网络科技有限公司</t>
  </si>
  <si>
    <t>91440101MA5APCMJXT</t>
  </si>
  <si>
    <t>110397423001</t>
  </si>
  <si>
    <t>精算盘（广州）财税咨询有限公司</t>
  </si>
  <si>
    <t>91440101MA5APMDY27</t>
  </si>
  <si>
    <t>110397498579</t>
  </si>
  <si>
    <t>广州市安和泰建材有限公司</t>
  </si>
  <si>
    <t>91440101MA5APNE2XT</t>
  </si>
  <si>
    <t>110397427077</t>
  </si>
  <si>
    <t>广州富德润换热设备有限公司</t>
  </si>
  <si>
    <t>91440101MA5APRYT96</t>
  </si>
  <si>
    <t>110397429326</t>
  </si>
  <si>
    <t>广州宜光电子科技有限公司</t>
  </si>
  <si>
    <t>91440101MA5APYCN90</t>
  </si>
  <si>
    <t>110397526178</t>
  </si>
  <si>
    <t>广州盟信科技股份有限公司</t>
  </si>
  <si>
    <t>91440101MA5AQ0DBX7</t>
  </si>
  <si>
    <t>110397434806</t>
  </si>
  <si>
    <t>广州蓝台医疗科技有限公司</t>
  </si>
  <si>
    <t>91440101MA5AQ2TFXK</t>
  </si>
  <si>
    <t>110397490528</t>
  </si>
  <si>
    <t>广州乙源贸易有限公司</t>
  </si>
  <si>
    <t>91440101MA5AQA5P0L</t>
  </si>
  <si>
    <t>110397470324</t>
  </si>
  <si>
    <t>广州市上诚建筑工程管理有限公司</t>
  </si>
  <si>
    <t>91440101MA5AQDJG49</t>
  </si>
  <si>
    <t>110397454011</t>
  </si>
  <si>
    <t>广州天弘汽车租赁有限公司</t>
  </si>
  <si>
    <t>91440101MA5AQKAQ8U</t>
  </si>
  <si>
    <t>110397470827</t>
  </si>
  <si>
    <t>广州炜航建设工程有限公司</t>
  </si>
  <si>
    <t>91440101MA5AR42P00</t>
  </si>
  <si>
    <t>110397481229</t>
  </si>
  <si>
    <t>广州富强科技有限公司</t>
  </si>
  <si>
    <t>91440101MA5AR4DE05</t>
  </si>
  <si>
    <t>110397483172</t>
  </si>
  <si>
    <t>广州市强毅仓储服务有限公司</t>
  </si>
  <si>
    <t>91440101MA5AR4KC91</t>
  </si>
  <si>
    <t>110397529383</t>
  </si>
  <si>
    <t>广州市星锋国际货运代理有限公司</t>
  </si>
  <si>
    <t>91440101MA5ARBT07Q</t>
  </si>
  <si>
    <t>110397575279</t>
  </si>
  <si>
    <t>广州甘竹网络科技有限公司</t>
  </si>
  <si>
    <t>91440101MA5ARPL12Y</t>
  </si>
  <si>
    <t>110397598324</t>
  </si>
  <si>
    <t>广州森农源生态科技有限公司</t>
  </si>
  <si>
    <t>91440101MA5ARQJ558</t>
  </si>
  <si>
    <t>110397495751</t>
  </si>
  <si>
    <t>广州辰夕新材料有限公司</t>
  </si>
  <si>
    <t>91440101MA5AT3HR0P</t>
  </si>
  <si>
    <t>110397503616</t>
  </si>
  <si>
    <t>广州市明艳时光广告有限公司</t>
  </si>
  <si>
    <t>91440101MA5AT3R89F</t>
  </si>
  <si>
    <t>110397577633</t>
  </si>
  <si>
    <t>广州点亮包装材料科技有限公司</t>
  </si>
  <si>
    <t>91440101MA5AT8JR77</t>
  </si>
  <si>
    <t>110397648681</t>
  </si>
  <si>
    <t>广东创旭劳务有限公司</t>
  </si>
  <si>
    <t>91440101MA5ATDM414</t>
  </si>
  <si>
    <t>110397600954</t>
  </si>
  <si>
    <t>爱帛投资有限公司</t>
  </si>
  <si>
    <t>91440101MA5ATE0T9K</t>
  </si>
  <si>
    <t>110397560708</t>
  </si>
  <si>
    <t>广州粤鸿包装有限公司</t>
  </si>
  <si>
    <t>91440101MA5ATECC60</t>
  </si>
  <si>
    <t>110397597839</t>
  </si>
  <si>
    <t>小猫咪烘培食品（广州）有限公司</t>
  </si>
  <si>
    <t>91440101MA5ATNR08D</t>
  </si>
  <si>
    <t>110397523241</t>
  </si>
  <si>
    <t>广州共贤科技有限公司</t>
  </si>
  <si>
    <t>91440101MA5ATRK12F</t>
  </si>
  <si>
    <t>110397523561</t>
  </si>
  <si>
    <t>美科流体控制设备（广州）有限公司</t>
  </si>
  <si>
    <t>91440101MA5ATTAM6L</t>
  </si>
  <si>
    <t>110397591901</t>
  </si>
  <si>
    <t>广州哇嘎文化传媒有限公司</t>
  </si>
  <si>
    <t>91440101MA5ATYBL8C</t>
  </si>
  <si>
    <t>110397544341</t>
  </si>
  <si>
    <t>广州特徕福图文服务有限公司</t>
  </si>
  <si>
    <t>91440101MA5AU89E21</t>
  </si>
  <si>
    <t>110397594476</t>
  </si>
  <si>
    <t>广东暨创硒源纳米研究院有限公司</t>
  </si>
  <si>
    <t>91440101MA5AU9FX9F</t>
  </si>
  <si>
    <t>110397666305</t>
  </si>
  <si>
    <t>广东九孚建设有限公司</t>
  </si>
  <si>
    <t>91440101MA5AUA8D3U</t>
  </si>
  <si>
    <t>110397540979</t>
  </si>
  <si>
    <t>广州德立起重设备有限公司</t>
  </si>
  <si>
    <t>91440101MA5AUYTJ1H</t>
  </si>
  <si>
    <t>110397612935</t>
  </si>
  <si>
    <t>广州灏轩机械设备配件有限公司</t>
  </si>
  <si>
    <t>91440101MA5AW19U5W</t>
  </si>
  <si>
    <t>110397659502</t>
  </si>
  <si>
    <t>鑫智汇科技（广州）有限公司</t>
  </si>
  <si>
    <t>91440101MA5AW4GN0M</t>
  </si>
  <si>
    <t>110397610707</t>
  </si>
  <si>
    <t>广州市博胜供应链有限公司</t>
  </si>
  <si>
    <t>91440101MA5AW82M4E</t>
  </si>
  <si>
    <t>110397591196</t>
  </si>
  <si>
    <t>广州和盛运营管理有限公司</t>
  </si>
  <si>
    <t>91440101MA5AWBN49K</t>
  </si>
  <si>
    <t>110397569282</t>
  </si>
  <si>
    <t>广州大汉钢铁供应链有限公司</t>
  </si>
  <si>
    <t>91440101MA5AWCQH7D</t>
  </si>
  <si>
    <t>110397584833</t>
  </si>
  <si>
    <t>广州臻尚酒店有限公司</t>
  </si>
  <si>
    <t>91440101MA5AWD478U</t>
  </si>
  <si>
    <t>110397569739</t>
  </si>
  <si>
    <t>广州易点智慧出行科技有限公司</t>
  </si>
  <si>
    <t>91440101MA5AWEB67N</t>
  </si>
  <si>
    <t>110397570629</t>
  </si>
  <si>
    <t>广州华诚环境科技有限公司</t>
  </si>
  <si>
    <t>91440101MA5AWMA46E</t>
  </si>
  <si>
    <t>110397573464</t>
  </si>
  <si>
    <t>广州岳锐科技有限公司</t>
  </si>
  <si>
    <t>91440101MA5AX5PWXC</t>
  </si>
  <si>
    <t>110397643264</t>
  </si>
  <si>
    <t>广州佳和物业投资发展有限公司</t>
  </si>
  <si>
    <t>91440101MA5AXGJ69T</t>
  </si>
  <si>
    <t>110397605377</t>
  </si>
  <si>
    <t>广州擎天能源技术有限公司</t>
  </si>
  <si>
    <t>91440101MA5AXKQ21M</t>
  </si>
  <si>
    <t>110397607948</t>
  </si>
  <si>
    <t>中粤（广州）物流有限公司</t>
  </si>
  <si>
    <t>91440101MA5AXRAU81</t>
  </si>
  <si>
    <t>110397636753</t>
  </si>
  <si>
    <t>广州中丽房地产代理有限公司</t>
  </si>
  <si>
    <t>91440101MA5AY5J05G</t>
  </si>
  <si>
    <t>110397620578</t>
  </si>
  <si>
    <t>广州新之光教育科技有限公司</t>
  </si>
  <si>
    <t>91440101MA5AY9873M</t>
  </si>
  <si>
    <t>110397733834</t>
  </si>
  <si>
    <t>广州一点咨询有限公司</t>
  </si>
  <si>
    <t>91440101MA5AYBM275</t>
  </si>
  <si>
    <t>110397619708</t>
  </si>
  <si>
    <t>广州柏仁生物科技有限公司</t>
  </si>
  <si>
    <t>91440101MA5AYC8047</t>
  </si>
  <si>
    <t>110397638926</t>
  </si>
  <si>
    <t>广州阿朱玛贸易有限公司</t>
  </si>
  <si>
    <t>91440101MA5AYHH48Y</t>
  </si>
  <si>
    <t>610100720457</t>
  </si>
  <si>
    <t>广州市富田山废旧物资回收有限公司</t>
  </si>
  <si>
    <t>91440101MA5AYP1B5D</t>
  </si>
  <si>
    <t>110397652517</t>
  </si>
  <si>
    <t>美新莱瑞（广州）智能装备有限公司</t>
  </si>
  <si>
    <t>91440101MA5B00BR7Y</t>
  </si>
  <si>
    <t>110397647110</t>
  </si>
  <si>
    <t>广州国创供应链管理有限公司</t>
  </si>
  <si>
    <t>91440101MA5BDW9J7B</t>
  </si>
  <si>
    <t>110397656349</t>
  </si>
  <si>
    <t>广州市觅悦贸易有限公司</t>
  </si>
  <si>
    <t>91440101MA5BDYL97Y</t>
  </si>
  <si>
    <t>110397663385</t>
  </si>
  <si>
    <t>广州华卓供应链管理有限公司</t>
  </si>
  <si>
    <t>91440101MA5BLWM24U</t>
  </si>
  <si>
    <t>110397667958</t>
  </si>
  <si>
    <t>广州市黄埔区简社教育培训中心有限公司</t>
  </si>
  <si>
    <t>91440101MA5BLXMU63</t>
  </si>
  <si>
    <t>110397669878</t>
  </si>
  <si>
    <t>广州柯睿科技有限公司</t>
  </si>
  <si>
    <t>91440101MA5C3JLA0Q</t>
  </si>
  <si>
    <t>110397689592</t>
  </si>
  <si>
    <t>广州诺光生物科技有限公司</t>
  </si>
  <si>
    <t>91440101MA5C44M77K</t>
  </si>
  <si>
    <t>110397691880</t>
  </si>
  <si>
    <t>广州小虫侠生物科技有限公司</t>
  </si>
  <si>
    <t>91440101MA5C4CXK51</t>
  </si>
  <si>
    <t>110397700766</t>
  </si>
  <si>
    <t>广州一和荟文化发展有限公司</t>
  </si>
  <si>
    <t>91440101MA5C4DCP5U</t>
  </si>
  <si>
    <t>110397700972</t>
  </si>
  <si>
    <t>广州市卡运天下智慧物流科技有限公司</t>
  </si>
  <si>
    <t>91440101MA5CBAT5XK</t>
  </si>
  <si>
    <t>110397707666</t>
  </si>
  <si>
    <t>广州睿德家居用品有限公司</t>
  </si>
  <si>
    <t>91440101MA5CBBB4XL</t>
  </si>
  <si>
    <t>110397707895</t>
  </si>
  <si>
    <t>医学奇迹网络科技（广州）有限公司</t>
  </si>
  <si>
    <t>91440101MA5CBJ6QXF</t>
  </si>
  <si>
    <t>110397727417</t>
  </si>
  <si>
    <t>广州中辉报关服务有限公司</t>
  </si>
  <si>
    <t>91440101MA5CBKUD9L</t>
  </si>
  <si>
    <t>110397718510</t>
  </si>
  <si>
    <t>广州方阵科技有限公司</t>
  </si>
  <si>
    <t>91440101MA5CBLAE2N</t>
  </si>
  <si>
    <t>110397717266</t>
  </si>
  <si>
    <t>广东众擎智能科技有限公司</t>
  </si>
  <si>
    <t>91440101MA5CBNHG9L</t>
  </si>
  <si>
    <t>610102490833</t>
  </si>
  <si>
    <t>广州昇锐信息科技有限公司</t>
  </si>
  <si>
    <t>91440101MA5CBQEE17</t>
  </si>
  <si>
    <t>110397722782</t>
  </si>
  <si>
    <t>广州利盛物流有限公司</t>
  </si>
  <si>
    <t>91440101MA5CC07Y5N</t>
  </si>
  <si>
    <t>110397727718</t>
  </si>
  <si>
    <t>广州鸽小二餐饮管理有限公司</t>
  </si>
  <si>
    <t>91440101MA5CC0B880</t>
  </si>
  <si>
    <t>110397730167</t>
  </si>
  <si>
    <t>广州高顿医药科技有限公司</t>
  </si>
  <si>
    <t>91440101MA5CC1AU4Q</t>
  </si>
  <si>
    <t>610100508178</t>
  </si>
  <si>
    <t>广州明点信息科技有限公司</t>
  </si>
  <si>
    <t>91440101MA5CC6EX82</t>
  </si>
  <si>
    <t>110397746655</t>
  </si>
  <si>
    <t>力帮环保科技（广州）有限公司</t>
  </si>
  <si>
    <t>91440101MA5CCAK230</t>
  </si>
  <si>
    <t>110397743501</t>
  </si>
  <si>
    <t>广州彩艺文化传播有限公司</t>
  </si>
  <si>
    <t>91440101MA5CCH0GXM</t>
  </si>
  <si>
    <t>110397750061</t>
  </si>
  <si>
    <t>广州市敏硕电子科技有限公司</t>
  </si>
  <si>
    <t>91440101MA5CCJBM43</t>
  </si>
  <si>
    <t>110397752955</t>
  </si>
  <si>
    <t>广州富利丰物业管理有限公司</t>
  </si>
  <si>
    <t>91440101MA5CCK605B</t>
  </si>
  <si>
    <t>110397752946</t>
  </si>
  <si>
    <t>品美（广州）餐饮投资有限公司</t>
  </si>
  <si>
    <t>91440101MA5CHQUL3U</t>
  </si>
  <si>
    <t>110397734956</t>
  </si>
  <si>
    <t>曦晨国际贸易（广州）有限公司</t>
  </si>
  <si>
    <t>91440101MA5CHTLN0B</t>
  </si>
  <si>
    <t>110397765397</t>
  </si>
  <si>
    <t>广州星达供应链管理有限公司</t>
  </si>
  <si>
    <t>91440101MA5CHWAJ6F</t>
  </si>
  <si>
    <t>110397769207</t>
  </si>
  <si>
    <t>广州希奕环境集团有限公司</t>
  </si>
  <si>
    <t>91440101MA5CHXLT05</t>
  </si>
  <si>
    <t>110397775227</t>
  </si>
  <si>
    <t>广州京丰物流有限公司</t>
  </si>
  <si>
    <t>91440101MA5CJ2J4XH</t>
  </si>
  <si>
    <t>110397801099</t>
  </si>
  <si>
    <t>广东昊辉建设工程有限公司</t>
  </si>
  <si>
    <t>91440101MA5CJ436XW</t>
  </si>
  <si>
    <t>110397780643</t>
  </si>
  <si>
    <t>味嘉国际贸易（广州）有限公司</t>
  </si>
  <si>
    <t>91440101MA5CJ7TF7A</t>
  </si>
  <si>
    <t>110397783466</t>
  </si>
  <si>
    <t>链盟智能科技（广州）有限公司</t>
  </si>
  <si>
    <t>91440101MA5CJC1T7U</t>
  </si>
  <si>
    <t>110397791415</t>
  </si>
  <si>
    <t>广州市铂金宝贝贸易有限公司</t>
  </si>
  <si>
    <t>91440101MA5CJNCN8H</t>
  </si>
  <si>
    <t>110397805465</t>
  </si>
  <si>
    <t>广州柏霖国际供应链有限公司</t>
  </si>
  <si>
    <t>91440101MA5CJQK687</t>
  </si>
  <si>
    <t>110397807617</t>
  </si>
  <si>
    <t>广州市迅大科技有限公司</t>
  </si>
  <si>
    <t>91440101MA5CJXD70H</t>
  </si>
  <si>
    <t>110397842966</t>
  </si>
  <si>
    <t>广州天下网络科技有限公司</t>
  </si>
  <si>
    <t>91440101MA5CK4MC5N</t>
  </si>
  <si>
    <t>110397899374</t>
  </si>
  <si>
    <t>广州千寻生物技术有限公司</t>
  </si>
  <si>
    <t>91440101MA5CK8U411</t>
  </si>
  <si>
    <t>110397983162</t>
  </si>
  <si>
    <t>广州市星达速递服务有限公司</t>
  </si>
  <si>
    <t>91440101MA5CKBBB6J</t>
  </si>
  <si>
    <t>110397834820</t>
  </si>
  <si>
    <t>广州市泰华建筑工程有限公司</t>
  </si>
  <si>
    <t>91440101MA5CKBBKX2</t>
  </si>
  <si>
    <t>110397833838</t>
  </si>
  <si>
    <t>广州睿宣咨询有限公司</t>
  </si>
  <si>
    <t>91440101MA5CKF4U8E</t>
  </si>
  <si>
    <t>110397839093</t>
  </si>
  <si>
    <t>广州市鲲扬智能设备有限公司</t>
  </si>
  <si>
    <t>91440101MA5CKG173G</t>
  </si>
  <si>
    <t>110397839697</t>
  </si>
  <si>
    <t>广州广华科城创新科技有限公司</t>
  </si>
  <si>
    <t>91440101MA5CKMXA86</t>
  </si>
  <si>
    <t>110397918585</t>
  </si>
  <si>
    <t>广州仁康生物医药科技有限公司</t>
  </si>
  <si>
    <t>91440101MA5CKQBQX5</t>
  </si>
  <si>
    <t>110398286783</t>
  </si>
  <si>
    <t>广州玮捷贸易有限公司</t>
  </si>
  <si>
    <t>91440101MA5CL2FTXN</t>
  </si>
  <si>
    <t>610100509176</t>
  </si>
  <si>
    <t>火风鼎文化科技（广州）有限公司</t>
  </si>
  <si>
    <t>91440101MA5CL5C522</t>
  </si>
  <si>
    <t>110397886581</t>
  </si>
  <si>
    <t>广州联泰能源有限公司</t>
  </si>
  <si>
    <t>91440101MA5CL5YH0E</t>
  </si>
  <si>
    <t>110397974226</t>
  </si>
  <si>
    <t>广州荣华酒家餐饮有限公司</t>
  </si>
  <si>
    <t>91440101MA5CL63829</t>
  </si>
  <si>
    <t>110398020213</t>
  </si>
  <si>
    <t>广州市港盛贸易有限公司</t>
  </si>
  <si>
    <t>91440101MA5CL6CF73</t>
  </si>
  <si>
    <t>110397965699</t>
  </si>
  <si>
    <t>速飞狐（广州）电子有限公司</t>
  </si>
  <si>
    <t>91440101MA5CL79J30</t>
  </si>
  <si>
    <t>110397895404</t>
  </si>
  <si>
    <t>广州灵隽科技有限公司</t>
  </si>
  <si>
    <t>91440101MA5CL86360</t>
  </si>
  <si>
    <t>110397891233</t>
  </si>
  <si>
    <t>广州新赫信息科技有限公司</t>
  </si>
  <si>
    <t>91440101MA5CL8YP4N</t>
  </si>
  <si>
    <t>110397876826</t>
  </si>
  <si>
    <t>广东顺发航运有限公司</t>
  </si>
  <si>
    <t>91440101MA5CLBHD6E</t>
  </si>
  <si>
    <t>110397976756</t>
  </si>
  <si>
    <t>广州市精一进出口贸易有限公司</t>
  </si>
  <si>
    <t>91440101MA5CLEMG0B</t>
  </si>
  <si>
    <t>110397900326</t>
  </si>
  <si>
    <t>广州市天佑科技发展有限公司</t>
  </si>
  <si>
    <t>91440101MA5CLJJ98Q</t>
  </si>
  <si>
    <t>110397908632</t>
  </si>
  <si>
    <t>广州壹江文化传媒有限公司</t>
  </si>
  <si>
    <t>91440101MA5CLRQU6R</t>
  </si>
  <si>
    <t>110397901187</t>
  </si>
  <si>
    <t>广州舍予建筑工程有限公司</t>
  </si>
  <si>
    <t>91440101MA5CLXCK1T</t>
  </si>
  <si>
    <t>110397975526</t>
  </si>
  <si>
    <t>广州市圣桥商务有限公司</t>
  </si>
  <si>
    <t>91440101MA5CM63D9U</t>
  </si>
  <si>
    <t>110397909518</t>
  </si>
  <si>
    <t>广州恒艺轩文化艺术传播有限公司</t>
  </si>
  <si>
    <t>91440101MA5CMQDQ3F</t>
  </si>
  <si>
    <t>110397985020</t>
  </si>
  <si>
    <t>广东融德建设发展有限公司</t>
  </si>
  <si>
    <t>91440101MA5CN2BT55</t>
  </si>
  <si>
    <t>110397931655</t>
  </si>
  <si>
    <t>爱物管物业服务（广州）有限公司</t>
  </si>
  <si>
    <t>91440101MA5CN2X24F</t>
  </si>
  <si>
    <t>110397963329</t>
  </si>
  <si>
    <t>广州唯博贸易有限公司</t>
  </si>
  <si>
    <t>91440101MA5CN9CH2T</t>
  </si>
  <si>
    <t>110397958650</t>
  </si>
  <si>
    <t>乐博收农业科技（广州）有限公司</t>
  </si>
  <si>
    <t>91440101MA5CNA3C79</t>
  </si>
  <si>
    <t>110397974819</t>
  </si>
  <si>
    <t>广州中天自动化科技有限公司</t>
  </si>
  <si>
    <t>91440101MA5CNBWJ12</t>
  </si>
  <si>
    <t>110397965593</t>
  </si>
  <si>
    <t>广州久砥新材料科技有限公司</t>
  </si>
  <si>
    <t>91440101MA5CNHQE9B</t>
  </si>
  <si>
    <t>110397981464</t>
  </si>
  <si>
    <t>广州智优信信息科技有限公司</t>
  </si>
  <si>
    <t>91440101MA5CNK3X6Q</t>
  </si>
  <si>
    <t>110397981742</t>
  </si>
  <si>
    <t>广州律宁物业管理有限公司</t>
  </si>
  <si>
    <t>91440101MA5CNM8B3P</t>
  </si>
  <si>
    <t>110397995453</t>
  </si>
  <si>
    <t>广州市诚发钢材贸易有限公司</t>
  </si>
  <si>
    <t>91440101MA5CNNYT9X</t>
  </si>
  <si>
    <t>110397982462</t>
  </si>
  <si>
    <t>广州飞扬健康信息咨询管理有限公司</t>
  </si>
  <si>
    <t>91440101MA5CNT7J17</t>
  </si>
  <si>
    <t>110397982372</t>
  </si>
  <si>
    <t>广州水易达物流有限公司</t>
  </si>
  <si>
    <t>91440101MA5CNYKG3C</t>
  </si>
  <si>
    <t>110398056373</t>
  </si>
  <si>
    <t>铭冠（广州）新材料科技有限公司</t>
  </si>
  <si>
    <t>91440101MA5CPCBR7A</t>
  </si>
  <si>
    <t>110397994934</t>
  </si>
  <si>
    <t>广州飞睿贸易有限公司</t>
  </si>
  <si>
    <t>91440101MA5CPEXQ4L</t>
  </si>
  <si>
    <t>110398021964</t>
  </si>
  <si>
    <t>广州昊俊驰骋科技有限公司</t>
  </si>
  <si>
    <t>91440101MA5CPLEXXD</t>
  </si>
  <si>
    <t>110398263237</t>
  </si>
  <si>
    <t>太洋寰宇综合能源（广州）有限公司</t>
  </si>
  <si>
    <t>91440101MA5CPUJ9X2</t>
  </si>
  <si>
    <t>110398112467</t>
  </si>
  <si>
    <t>广州瑞程建筑有限公司</t>
  </si>
  <si>
    <t>91440101MA5CPYE993</t>
  </si>
  <si>
    <t>110398038492</t>
  </si>
  <si>
    <t>广州市亿帆粮油有限公司</t>
  </si>
  <si>
    <t>91440101MA5CQ4AN1W</t>
  </si>
  <si>
    <t>110398003358</t>
  </si>
  <si>
    <t>广州奕博生物技术有限公司</t>
  </si>
  <si>
    <t>91440101MA5CQ4TW6D</t>
  </si>
  <si>
    <t>110398242358</t>
  </si>
  <si>
    <t>广州同治物业管理有限公司</t>
  </si>
  <si>
    <t>91440101MA5CQ6275T</t>
  </si>
  <si>
    <t>110398004559</t>
  </si>
  <si>
    <t>广州市恒凯建材贸易有限公司</t>
  </si>
  <si>
    <t>91440101MA5CQ73A97</t>
  </si>
  <si>
    <t>110398080493</t>
  </si>
  <si>
    <t>广东蓝墨科技有限公司</t>
  </si>
  <si>
    <t>91440101MA5CQG4G94</t>
  </si>
  <si>
    <t>110398033715</t>
  </si>
  <si>
    <t>广州易得渔具有限公司</t>
  </si>
  <si>
    <t>91440101MA5CQG4M86</t>
  </si>
  <si>
    <t>110398021306</t>
  </si>
  <si>
    <t>龙沙生物技术有限公司</t>
  </si>
  <si>
    <t>91440101MA5CQHM80P</t>
  </si>
  <si>
    <t>110398024106</t>
  </si>
  <si>
    <t>广州智电科技发展有限公司</t>
  </si>
  <si>
    <t>91440101MA5CQMDE60</t>
  </si>
  <si>
    <t>110398021394</t>
  </si>
  <si>
    <t>广州聚核网络科技有限公司</t>
  </si>
  <si>
    <t>91440101MA5CQMRW26</t>
  </si>
  <si>
    <t>110398031012</t>
  </si>
  <si>
    <t>广州市信智物流有限公司</t>
  </si>
  <si>
    <t>91440101MA5CQUE505</t>
  </si>
  <si>
    <t>110398018489</t>
  </si>
  <si>
    <t>广州闪算科技有限公司</t>
  </si>
  <si>
    <t>91440101MA5CQUGC0P</t>
  </si>
  <si>
    <t>110398019194</t>
  </si>
  <si>
    <t>广州开发区交投建设有限公司</t>
  </si>
  <si>
    <t>91440101MA5CQX8W1C</t>
  </si>
  <si>
    <t>110398091455</t>
  </si>
  <si>
    <t>广州汇盈知识产权代理事务所（普通合伙）</t>
  </si>
  <si>
    <t>91440101MA5CR0FN8R</t>
  </si>
  <si>
    <t>110398040175</t>
  </si>
  <si>
    <t>广州高冠贸易有限公司</t>
  </si>
  <si>
    <t>91440101MA5CR3G20P</t>
  </si>
  <si>
    <t>110398216774</t>
  </si>
  <si>
    <t>广州德汇纸品有限公司</t>
  </si>
  <si>
    <t>91440101MA5CR4K10Y</t>
  </si>
  <si>
    <t>110398026810</t>
  </si>
  <si>
    <t>广州中楚业供应链有限公司</t>
  </si>
  <si>
    <t>91440101MA5CR4NQ44</t>
  </si>
  <si>
    <t>110398028694</t>
  </si>
  <si>
    <t>飞科易特（广州）基因科技有限公司</t>
  </si>
  <si>
    <t>91440101MA5CR4TP4R</t>
  </si>
  <si>
    <t>110398036499</t>
  </si>
  <si>
    <t>广州市近鑫电子科技有限公司</t>
  </si>
  <si>
    <t>91440101MA5CR57L42</t>
  </si>
  <si>
    <t>110398018792</t>
  </si>
  <si>
    <t>广州巨晟微电子股份有限公司</t>
  </si>
  <si>
    <t>91440101MA5CR8T27A</t>
  </si>
  <si>
    <t>110398154008</t>
  </si>
  <si>
    <t>广州扬耘农业科技有限公司</t>
  </si>
  <si>
    <t>91440101MA5CRJM81R</t>
  </si>
  <si>
    <t>110398100361</t>
  </si>
  <si>
    <t>广州市盛元隆商贸有限公司</t>
  </si>
  <si>
    <t>91440101MA5CRU4D85</t>
  </si>
  <si>
    <t>110398113145</t>
  </si>
  <si>
    <t>广州高新城市开发投资有限公司</t>
  </si>
  <si>
    <t>91440101MA5CRYT60P</t>
  </si>
  <si>
    <t>110398066088</t>
  </si>
  <si>
    <t>广州瑞华智慧健康科技有限公司</t>
  </si>
  <si>
    <t>91440101MA5CT9GNX9</t>
  </si>
  <si>
    <t>110398042576</t>
  </si>
  <si>
    <t>广州和信供应链管理有限公司</t>
  </si>
  <si>
    <t>91440101MA5CT9GP63</t>
  </si>
  <si>
    <t>110398060853</t>
  </si>
  <si>
    <t>广州怡昌环境科技有限公司</t>
  </si>
  <si>
    <t>91440101MA5CTCKEXP</t>
  </si>
  <si>
    <t>110398063771</t>
  </si>
  <si>
    <t>广州华驿信息咨询有限公司</t>
  </si>
  <si>
    <t>91440101MA5CTCNP94</t>
  </si>
  <si>
    <t>110398223973</t>
  </si>
  <si>
    <t>广州独链区块链科技有限公司</t>
  </si>
  <si>
    <t>91440101MA5CTGY803</t>
  </si>
  <si>
    <t>110398063541</t>
  </si>
  <si>
    <t>亚太联合钢铁（广州）新材料有限公司</t>
  </si>
  <si>
    <t>91440101MA5CTK9M7L</t>
  </si>
  <si>
    <t>110398080239</t>
  </si>
  <si>
    <t>广州金灏冶金材料有限公司</t>
  </si>
  <si>
    <t>91440101MA5CTM1360</t>
  </si>
  <si>
    <t>110398107490</t>
  </si>
  <si>
    <t>广州众泰化工有限公司</t>
  </si>
  <si>
    <t>91440101MA5CTP353J</t>
  </si>
  <si>
    <t>110398078730</t>
  </si>
  <si>
    <t>广州德龙信息科技有限公司</t>
  </si>
  <si>
    <t>91440101MA5CTP4J4Q</t>
  </si>
  <si>
    <t>110398153828</t>
  </si>
  <si>
    <t>广州中科飞豚生物科技有限责任公司</t>
  </si>
  <si>
    <t>91440101MA5CTPLD3B</t>
  </si>
  <si>
    <t>110398080685</t>
  </si>
  <si>
    <t>广州海田科技有限公司</t>
  </si>
  <si>
    <t>91440101MA5CU3BD5M</t>
  </si>
  <si>
    <t>110398087678</t>
  </si>
  <si>
    <t>穗港产业运营管理（广州）有限公司</t>
  </si>
  <si>
    <t>91440101MA5CU7M34X</t>
  </si>
  <si>
    <t>110398110450</t>
  </si>
  <si>
    <t>广州昊康生物科技有限公司</t>
  </si>
  <si>
    <t>91440101MA5CUAAK5Q</t>
  </si>
  <si>
    <t>110398076180</t>
  </si>
  <si>
    <t>广州首晟商贸有限公司</t>
  </si>
  <si>
    <t>91440101MA5CUCH87R</t>
  </si>
  <si>
    <t>110398083196</t>
  </si>
  <si>
    <t>广州市兄弟联盟企业管理咨询有限公司</t>
  </si>
  <si>
    <t>91440101MA5CUCR13K</t>
  </si>
  <si>
    <t>110398125489</t>
  </si>
  <si>
    <t>广州雷普索尔新材料有限公司</t>
  </si>
  <si>
    <t>91440101MA5CUCWC56</t>
  </si>
  <si>
    <t>110398071138</t>
  </si>
  <si>
    <t>广州海科曼机电设备有限公司</t>
  </si>
  <si>
    <t>91440101MA5CUGQ933</t>
  </si>
  <si>
    <t>110398102453</t>
  </si>
  <si>
    <t>广州中振建筑劳务有限公司</t>
  </si>
  <si>
    <t>91440101MA5CUGTK2M</t>
  </si>
  <si>
    <t>110398108836</t>
  </si>
  <si>
    <t>广州科励达新材料有限公司</t>
  </si>
  <si>
    <t>91440101MA5CUH4962</t>
  </si>
  <si>
    <t>110398101823</t>
  </si>
  <si>
    <t>广州市一不正经文化传媒服务有限责任公司</t>
  </si>
  <si>
    <t>91440101MA5CUUGJXY</t>
  </si>
  <si>
    <t>110398191701</t>
  </si>
  <si>
    <t>广州市航佳建筑防水工程有限公司</t>
  </si>
  <si>
    <t>91440101MA5CW1WM81</t>
  </si>
  <si>
    <t>110398128290</t>
  </si>
  <si>
    <t>安可教育科技（广东）有限公司</t>
  </si>
  <si>
    <t>91440101MA5CW24P7Y</t>
  </si>
  <si>
    <t>110398110871</t>
  </si>
  <si>
    <t>广东塑骏贸易有限公司</t>
  </si>
  <si>
    <t>91440101MA5CW2CY11</t>
  </si>
  <si>
    <t>110398108033</t>
  </si>
  <si>
    <t>广州王廷公寓物业管理有限公司</t>
  </si>
  <si>
    <t>91440101MA5CW4M10H</t>
  </si>
  <si>
    <t>110398115742</t>
  </si>
  <si>
    <t>广州歌洛科商务咨询有限公司</t>
  </si>
  <si>
    <t>91440101MA5CW57R02</t>
  </si>
  <si>
    <t>110398153864</t>
  </si>
  <si>
    <t>广州宇博文化传播有限公司</t>
  </si>
  <si>
    <t>91440101MA5CW6PH6E</t>
  </si>
  <si>
    <t>110398120975</t>
  </si>
  <si>
    <t>广州市得晖建筑装饰工程有限公司</t>
  </si>
  <si>
    <t>91440101MA5CW7B19A</t>
  </si>
  <si>
    <t>110398105748</t>
  </si>
  <si>
    <t>广州赛健生物科技有限公司</t>
  </si>
  <si>
    <t>91440101MA5CW80Y18</t>
  </si>
  <si>
    <t>110398121689</t>
  </si>
  <si>
    <t>中林（广东）林业发展有限公司</t>
  </si>
  <si>
    <t>91440101MA5CW8CC8F</t>
  </si>
  <si>
    <t>110398165480</t>
  </si>
  <si>
    <t>广州百乐建筑信息技术有限公司</t>
  </si>
  <si>
    <t>91440101MA5CWA2Q45</t>
  </si>
  <si>
    <t>110398122218</t>
  </si>
  <si>
    <t>广州起点健身服务有限公司</t>
  </si>
  <si>
    <t>91440101MA5CWF301W</t>
  </si>
  <si>
    <t>110398287361</t>
  </si>
  <si>
    <t>莱诺（广州）生态环境有限公司</t>
  </si>
  <si>
    <t>91440101MA5CWGMR6K</t>
  </si>
  <si>
    <t>110398118784</t>
  </si>
  <si>
    <t>南风企业服务（广东）有限公司</t>
  </si>
  <si>
    <t>91440101MA5CWJCA10</t>
  </si>
  <si>
    <t>110398121186</t>
  </si>
  <si>
    <t>广州市房多多房地产置业有限公司</t>
  </si>
  <si>
    <t>91440101MA5CWMBB11</t>
  </si>
  <si>
    <t>110398128434</t>
  </si>
  <si>
    <t>广州万笙公寓物业管理有限公司</t>
  </si>
  <si>
    <t>91440101MA5CWTTL76</t>
  </si>
  <si>
    <t>110398133404</t>
  </si>
  <si>
    <t>广州致优企业管理咨询有限公司</t>
  </si>
  <si>
    <t>91440101MA5CWY5T3M</t>
  </si>
  <si>
    <t>110398231670</t>
  </si>
  <si>
    <t>广州美铂美智能家居装饰工程有限公司</t>
  </si>
  <si>
    <t>91440101MA5CXEDK1R</t>
  </si>
  <si>
    <t>110398332910</t>
  </si>
  <si>
    <t>瑞诚家族办公室（广东）有限公司</t>
  </si>
  <si>
    <t>91440101MA5CXF7296</t>
  </si>
  <si>
    <t>110398141265</t>
  </si>
  <si>
    <t>广州市玉龙新材料有限公司</t>
  </si>
  <si>
    <t>91440101MA5CXL1K4A</t>
  </si>
  <si>
    <t>110398140350</t>
  </si>
  <si>
    <t>广州派生物流有限公司</t>
  </si>
  <si>
    <t>91440101MA5CXTRR9K</t>
  </si>
  <si>
    <t>110398165780</t>
  </si>
  <si>
    <t>广州市普天恒企业管理咨询有限公司</t>
  </si>
  <si>
    <t>91440101MA5CXWP46P</t>
  </si>
  <si>
    <t>110398195862</t>
  </si>
  <si>
    <t>广州墨色贸易有限公司</t>
  </si>
  <si>
    <t>91440101MA5CXXDA1W</t>
  </si>
  <si>
    <t>110398184622</t>
  </si>
  <si>
    <t>广州华越投资有限公司</t>
  </si>
  <si>
    <t>91440101MA5CY4XQ6Q</t>
  </si>
  <si>
    <t>110398220846</t>
  </si>
  <si>
    <t>广州市俊坤物业管理有限公司</t>
  </si>
  <si>
    <t>91440101MA5CY5970A</t>
  </si>
  <si>
    <t>110398297455</t>
  </si>
  <si>
    <t>广州童言画语艺术文化有限公司</t>
  </si>
  <si>
    <t>91440101MA5CY5ML8L</t>
  </si>
  <si>
    <t>110398147704</t>
  </si>
  <si>
    <t>广州科丰信息技术有限公司</t>
  </si>
  <si>
    <t>91440101MA5CY60B9E</t>
  </si>
  <si>
    <t>110398161231</t>
  </si>
  <si>
    <t>广州百胜居建筑装饰工程设计有限公司</t>
  </si>
  <si>
    <t>91440101MA5CY7U536</t>
  </si>
  <si>
    <t>610100776694</t>
  </si>
  <si>
    <t>广州弘海科技有限公司</t>
  </si>
  <si>
    <t>91440101MA5CYADP7B</t>
  </si>
  <si>
    <t>110398189654</t>
  </si>
  <si>
    <t>广州市志桓物业管理有限公司</t>
  </si>
  <si>
    <t>91440101MA5CYCMQ8B</t>
  </si>
  <si>
    <t>110398186592</t>
  </si>
  <si>
    <t>广州天环水产贸易有限公司</t>
  </si>
  <si>
    <t>91440101MA5CYEE340</t>
  </si>
  <si>
    <t>110398201351</t>
  </si>
  <si>
    <t>广州卓越传承国学文化传播有限公司</t>
  </si>
  <si>
    <t>91440101MA5CYHYL7B</t>
  </si>
  <si>
    <t>110398209819</t>
  </si>
  <si>
    <t>黑牛（广州）物业发展有限公司</t>
  </si>
  <si>
    <t>91440101MA5CYQNXXX</t>
  </si>
  <si>
    <t>110398221088</t>
  </si>
  <si>
    <t>广州汇聚财税科技有限公司</t>
  </si>
  <si>
    <t>91440101MA5CYRJH6T</t>
  </si>
  <si>
    <t>110398188487</t>
  </si>
  <si>
    <t>广州黄埔区大参林科丰药店</t>
  </si>
  <si>
    <t>91440101MA5CYTFA93</t>
  </si>
  <si>
    <t>110398205571</t>
  </si>
  <si>
    <t>致鸿（广州）集装箱维修服务有限公司</t>
  </si>
  <si>
    <t>91440101MA5D00905Q</t>
  </si>
  <si>
    <t>110398190207</t>
  </si>
  <si>
    <t>广州康源至善科技有限公司</t>
  </si>
  <si>
    <t>91440101MA5D01EK3R</t>
  </si>
  <si>
    <t>110398201585</t>
  </si>
  <si>
    <t>广州翔宏科技有限公司</t>
  </si>
  <si>
    <t>91440101MA5D02Y26K</t>
  </si>
  <si>
    <t>110398179598</t>
  </si>
  <si>
    <t>广州金谷智测技术有限公司</t>
  </si>
  <si>
    <t>91440101MA5D03PF8N</t>
  </si>
  <si>
    <t>110398194887</t>
  </si>
  <si>
    <t>广州奥雅电子有限公司</t>
  </si>
  <si>
    <t>91440101MA5D06BX4A</t>
  </si>
  <si>
    <t>110398185822</t>
  </si>
  <si>
    <t>广州市瑞康健康药业有限公司</t>
  </si>
  <si>
    <t>91440101MA5D08D88T</t>
  </si>
  <si>
    <t>110398209340</t>
  </si>
  <si>
    <t>广州衣智互联科技有限公司</t>
  </si>
  <si>
    <t>91440101MA5D09LN4U</t>
  </si>
  <si>
    <t>110398208704</t>
  </si>
  <si>
    <t>广州佳源生态环境服务有限公司</t>
  </si>
  <si>
    <t>91440101MA5D0C2G45</t>
  </si>
  <si>
    <t>110398199562</t>
  </si>
  <si>
    <t>广州市溢瑶汽车服务有限公司</t>
  </si>
  <si>
    <t>91440101MA5D0E938A</t>
  </si>
  <si>
    <t>610100720315</t>
  </si>
  <si>
    <t>广州市弘相科技有限公司</t>
  </si>
  <si>
    <t>91440101MA5D0H2W95</t>
  </si>
  <si>
    <t>610100781845</t>
  </si>
  <si>
    <t>广州丰晟生态环境有限公司</t>
  </si>
  <si>
    <t>91440101MA5D0K2EX3</t>
  </si>
  <si>
    <t>110398202150</t>
  </si>
  <si>
    <t>广州逅艺文化科技有限公司</t>
  </si>
  <si>
    <t>91440101MA5D0K977F</t>
  </si>
  <si>
    <t>110398275158</t>
  </si>
  <si>
    <t>广州市康源物流有限公司</t>
  </si>
  <si>
    <t>91440101MA5D0PHK89</t>
  </si>
  <si>
    <t>110398283356</t>
  </si>
  <si>
    <t>广州市金圆财税管理有限公司</t>
  </si>
  <si>
    <t>91440101MA5D0W1Q4B</t>
  </si>
  <si>
    <t>110398227398</t>
  </si>
  <si>
    <t>广州天一信息技术有限公司</t>
  </si>
  <si>
    <t>91440101MA5D0WP55P</t>
  </si>
  <si>
    <t>110398272662</t>
  </si>
  <si>
    <t>广东海得智能科技有限公司</t>
  </si>
  <si>
    <t>91440101MA5D0Y7Y3Y</t>
  </si>
  <si>
    <t>110398206409</t>
  </si>
  <si>
    <t>广州火柴人网络科技有限公司</t>
  </si>
  <si>
    <t>91440101MA5D11Q60K</t>
  </si>
  <si>
    <t>110398206020</t>
  </si>
  <si>
    <t>博壹生物科技（广州）有限公司</t>
  </si>
  <si>
    <t>91440101MA5D128XXH</t>
  </si>
  <si>
    <t>110398225773</t>
  </si>
  <si>
    <t>广州名港贸易有限公司</t>
  </si>
  <si>
    <t>91440101MA5D13L482</t>
  </si>
  <si>
    <t>110398225356</t>
  </si>
  <si>
    <t>广州秋美科技服务有限公司</t>
  </si>
  <si>
    <t>91440101MA5D13QU2X</t>
  </si>
  <si>
    <t>610110007312</t>
  </si>
  <si>
    <t>巨轮（广州）智能装备有限公司</t>
  </si>
  <si>
    <t>91440101MA5D183Q77</t>
  </si>
  <si>
    <t>110398225986</t>
  </si>
  <si>
    <t>广州顺捷物流供应链有限公司</t>
  </si>
  <si>
    <t>91440101MA5D18B05M</t>
  </si>
  <si>
    <t>110398226548</t>
  </si>
  <si>
    <t>广州趣奇文化科技有限公司</t>
  </si>
  <si>
    <t>91440101MA5D18X21H</t>
  </si>
  <si>
    <t>110398217155</t>
  </si>
  <si>
    <t>广州一稻湘米餐饮有限公司</t>
  </si>
  <si>
    <t>91440101MA5D1BHT9L</t>
  </si>
  <si>
    <t>110398222883</t>
  </si>
  <si>
    <t>广州季维服饰有限公司</t>
  </si>
  <si>
    <t>91440101MA5D1EGR44</t>
  </si>
  <si>
    <t>110398215923</t>
  </si>
  <si>
    <t>广州亿喜科技有限公司</t>
  </si>
  <si>
    <t>91440101MA5D1JGFX4</t>
  </si>
  <si>
    <t>110398329178</t>
  </si>
  <si>
    <t>广州积木软件科技有限公司</t>
  </si>
  <si>
    <t>91440101MA5D1NRG97</t>
  </si>
  <si>
    <t>110398260648</t>
  </si>
  <si>
    <t>广东康佰生生物科技有限公司</t>
  </si>
  <si>
    <t>91440101MA5D1TJY12</t>
  </si>
  <si>
    <t>110398244477</t>
  </si>
  <si>
    <t>广州欣邺材料有限公司</t>
  </si>
  <si>
    <t>91440101MA5D1X206D</t>
  </si>
  <si>
    <t>110398235399</t>
  </si>
  <si>
    <t>玺拓基因技术（广州）有限公司</t>
  </si>
  <si>
    <t>91440101MA5D248P57</t>
  </si>
  <si>
    <t>610100838218</t>
  </si>
  <si>
    <t>广州华力新科技有限公司</t>
  </si>
  <si>
    <t>91440101MA5D24KL9Y</t>
  </si>
  <si>
    <t>110398317976</t>
  </si>
  <si>
    <t>广州锦辉汽配有限公司</t>
  </si>
  <si>
    <t>91440101MA5D24LQ6F</t>
  </si>
  <si>
    <t>110398242913</t>
  </si>
  <si>
    <t>广州生悦餐饮管理有限公司</t>
  </si>
  <si>
    <t>91440101MA5D2AH04T</t>
  </si>
  <si>
    <t>110398240845</t>
  </si>
  <si>
    <t>广州市力聚物流供应链有限公司</t>
  </si>
  <si>
    <t>91440101MA5D2JUU7J</t>
  </si>
  <si>
    <t>610100831347</t>
  </si>
  <si>
    <t>广州新乐投资有限公司</t>
  </si>
  <si>
    <t>91440101MA5D2K1J5N</t>
  </si>
  <si>
    <t>110398265759</t>
  </si>
  <si>
    <t>广州鲜禾投资咨询有限公司</t>
  </si>
  <si>
    <t>91440101MA5D2KTR98</t>
  </si>
  <si>
    <t>110398257024</t>
  </si>
  <si>
    <t>广州市中健中医门诊部有限公司</t>
  </si>
  <si>
    <t>91440101MA5D2NNLX0</t>
  </si>
  <si>
    <t>610101930348</t>
  </si>
  <si>
    <t>广州华赫智能科技有限公司</t>
  </si>
  <si>
    <t>91440101MA5D339698</t>
  </si>
  <si>
    <t>110398276880</t>
  </si>
  <si>
    <t>广州纽酷信息科技有限公司</t>
  </si>
  <si>
    <t>91440101MA5D33TJ2F</t>
  </si>
  <si>
    <t>110398295497</t>
  </si>
  <si>
    <t>广州市韩蒂妃服饰有限公司</t>
  </si>
  <si>
    <t>91440101MA5D36CFX6</t>
  </si>
  <si>
    <t>110398290484</t>
  </si>
  <si>
    <t>广州市奥礼贸易有限公司</t>
  </si>
  <si>
    <t>91440101MA5D380J1W</t>
  </si>
  <si>
    <t>110398308822</t>
  </si>
  <si>
    <t>涵朝（广州）财务咨询服务有限公司</t>
  </si>
  <si>
    <t>91440101MA5D3C699B</t>
  </si>
  <si>
    <t>110398273774</t>
  </si>
  <si>
    <t>广州中科烯谷数字经济研究院有限公司</t>
  </si>
  <si>
    <t>91440101MA5D3EXTXU</t>
  </si>
  <si>
    <t>110398317291</t>
  </si>
  <si>
    <t>广州豪泰商贸有限公司</t>
  </si>
  <si>
    <t>91440101MA5D3EYE3L</t>
  </si>
  <si>
    <t>110398283032</t>
  </si>
  <si>
    <t>广州顶诚贸易有限公司</t>
  </si>
  <si>
    <t>91440101MA5D3FBPXR</t>
  </si>
  <si>
    <t>610101100413</t>
  </si>
  <si>
    <t>广晟隆建材（广州）有限公司</t>
  </si>
  <si>
    <t>91440101MA5D3FT0X7</t>
  </si>
  <si>
    <t>110398304970</t>
  </si>
  <si>
    <t>广州唯得科技有限公司</t>
  </si>
  <si>
    <t>91440101MA5D3K80XX</t>
  </si>
  <si>
    <t>110398289482</t>
  </si>
  <si>
    <t>广州九瑞医疗器械有限公司</t>
  </si>
  <si>
    <t>91440101MA5D3K8R0X</t>
  </si>
  <si>
    <t>110398287261</t>
  </si>
  <si>
    <t>广州艾嘉士科技有限公司</t>
  </si>
  <si>
    <t>91440101MA5D3N8P2P</t>
  </si>
  <si>
    <t>610110168877</t>
  </si>
  <si>
    <t>广州百龙玛贸易有限公司</t>
  </si>
  <si>
    <t>91440101MA5D3PA81P</t>
  </si>
  <si>
    <t>610103857824</t>
  </si>
  <si>
    <t>广州展颜网络科技有限公司</t>
  </si>
  <si>
    <t>91440101MA5D3RU92T</t>
  </si>
  <si>
    <t>610101541438</t>
  </si>
  <si>
    <t>广州德驭船舶技术有限公司</t>
  </si>
  <si>
    <t>91440101MA5D3Y9M4B</t>
  </si>
  <si>
    <t>110398314897</t>
  </si>
  <si>
    <t>广州红石供应链有限公司</t>
  </si>
  <si>
    <t>91440101MA5D40T638</t>
  </si>
  <si>
    <t>110398302724</t>
  </si>
  <si>
    <t>广州博康加速孵化器有限公司</t>
  </si>
  <si>
    <t>91440101MA5D42XM5D</t>
  </si>
  <si>
    <t>110398296852</t>
  </si>
  <si>
    <t>广州佑云仪器设备有限公司</t>
  </si>
  <si>
    <t>91440101MA5D43BH7G</t>
  </si>
  <si>
    <t>110398306676</t>
  </si>
  <si>
    <t>广州东潮科技发展有限公司</t>
  </si>
  <si>
    <t>91440101MA5D44A39R</t>
  </si>
  <si>
    <t>610100986176</t>
  </si>
  <si>
    <t>广州新侨教育投资有限公司</t>
  </si>
  <si>
    <t>91440101MA5D4E8259</t>
  </si>
  <si>
    <t>110398294722</t>
  </si>
  <si>
    <t>广州粤金科技有限公司</t>
  </si>
  <si>
    <t>91440101MA5D4N4M89</t>
  </si>
  <si>
    <t>110398323870</t>
  </si>
  <si>
    <t>广州国升科技有限公司</t>
  </si>
  <si>
    <t>91440101MA5D4N4X8H</t>
  </si>
  <si>
    <t>110398323545</t>
  </si>
  <si>
    <t>广州豪泽工业材料有限公司</t>
  </si>
  <si>
    <t>91440101MA5D4NDU0R</t>
  </si>
  <si>
    <t>610100717822</t>
  </si>
  <si>
    <t>广州花儿朵朵艺术有限公司</t>
  </si>
  <si>
    <t>91440101MA5D4PX404</t>
  </si>
  <si>
    <t>110398309647</t>
  </si>
  <si>
    <t>广州大琴服装贸易有限公司</t>
  </si>
  <si>
    <t>91440101MA5D4W1N1Y</t>
  </si>
  <si>
    <t>110398306624</t>
  </si>
  <si>
    <t>广州著信环保科技有限公司</t>
  </si>
  <si>
    <t>91440101MA5D4X6J3L</t>
  </si>
  <si>
    <t>110398301043</t>
  </si>
  <si>
    <t>广州绿荣农贸市场经营管理有限公司</t>
  </si>
  <si>
    <t>91440101MA5D54QCX8</t>
  </si>
  <si>
    <t>610100924723</t>
  </si>
  <si>
    <t>广东中南恒晟建设有限公司</t>
  </si>
  <si>
    <t>91440101MA5D5AM53T</t>
  </si>
  <si>
    <t>110398322401</t>
  </si>
  <si>
    <t>广州热核文化传播有限公司</t>
  </si>
  <si>
    <t>91440101MA5D5GE91C</t>
  </si>
  <si>
    <t>110398334528</t>
  </si>
  <si>
    <t>鸿景（广州）企业管理合伙企业（有限合伙）</t>
  </si>
  <si>
    <t>91440101MA5D5GQT1N</t>
  </si>
  <si>
    <t>610101515802</t>
  </si>
  <si>
    <t>广州新生活家具有限公司</t>
  </si>
  <si>
    <t>91440101MA5D5J4P73</t>
  </si>
  <si>
    <t>610100745295</t>
  </si>
  <si>
    <t>广州永佳建筑工程有限公司</t>
  </si>
  <si>
    <t>91440101MA5D5JQ61G</t>
  </si>
  <si>
    <t>110398312717</t>
  </si>
  <si>
    <t>澳特梅特（广州）健康科技有限公司</t>
  </si>
  <si>
    <t>91440101MA5D5RQ47K</t>
  </si>
  <si>
    <t>610100747006</t>
  </si>
  <si>
    <t>广州涵好服装厂</t>
  </si>
  <si>
    <t>91440101MA5D5UGN77</t>
  </si>
  <si>
    <t>610103313741</t>
  </si>
  <si>
    <t>新液压区块链技术（广州）有限公司</t>
  </si>
  <si>
    <t>91440101MA5D5W6E57</t>
  </si>
  <si>
    <t>110398334563</t>
  </si>
  <si>
    <t>广州沁纺科技有限公司</t>
  </si>
  <si>
    <t>91440101MA5D5WDX5E</t>
  </si>
  <si>
    <t>610103539724</t>
  </si>
  <si>
    <t>广州玖尊机电设备工程有限公司</t>
  </si>
  <si>
    <t>91440101MA5D5XRA9J</t>
  </si>
  <si>
    <t>110398334863</t>
  </si>
  <si>
    <t>广州众为康医药连锁有限公司</t>
  </si>
  <si>
    <t>91440101MA5D5YP31E</t>
  </si>
  <si>
    <t>610100771654</t>
  </si>
  <si>
    <t>广州凯园软件科技有限公司</t>
  </si>
  <si>
    <t>91440101MA5D65RH5P</t>
  </si>
  <si>
    <t>110398337357</t>
  </si>
  <si>
    <t>广州市韦睿汽车服务有限公司</t>
  </si>
  <si>
    <t>91440101MA5D68YN75</t>
  </si>
  <si>
    <t>110398323261</t>
  </si>
  <si>
    <t>广州市度宽健康科技有限公司</t>
  </si>
  <si>
    <t>91440101MA5D68YQ1L</t>
  </si>
  <si>
    <t>610101063557</t>
  </si>
  <si>
    <t>广州优竞达工程机械有限公司</t>
  </si>
  <si>
    <t>91440101MA5D69216L</t>
  </si>
  <si>
    <t>110398335855</t>
  </si>
  <si>
    <t>广东博厚建筑工程有限公司</t>
  </si>
  <si>
    <t>91440101MA5D697J5F</t>
  </si>
  <si>
    <t>610101419949</t>
  </si>
  <si>
    <t>广州东霖家居有限公司</t>
  </si>
  <si>
    <t>91440101MA5D6BU87B</t>
  </si>
  <si>
    <t>610103588311</t>
  </si>
  <si>
    <t>广州韦诚工程机械租赁有限公司</t>
  </si>
  <si>
    <t>91440101MA5D6E674F</t>
  </si>
  <si>
    <t>110398327505</t>
  </si>
  <si>
    <t>广州贝尔工程机械有限公司</t>
  </si>
  <si>
    <t>91440101MA5D6JW65B</t>
  </si>
  <si>
    <t>610100737796</t>
  </si>
  <si>
    <t>广州市汇海国际供应链有限公司</t>
  </si>
  <si>
    <t>91440101MA5D6MLL65</t>
  </si>
  <si>
    <t>610100729679</t>
  </si>
  <si>
    <t>广州金网安信息科技有限公司</t>
  </si>
  <si>
    <t>91440101MA5D6MXF3R</t>
  </si>
  <si>
    <t>110398337383</t>
  </si>
  <si>
    <t>广东怡粤投资有限公司</t>
  </si>
  <si>
    <t>91440101MA5D6QLPX5</t>
  </si>
  <si>
    <t>610100717537</t>
  </si>
  <si>
    <t>广州蓝艳食品有限公司</t>
  </si>
  <si>
    <t>91440101MA5D6WKU0N</t>
  </si>
  <si>
    <t>610100715384</t>
  </si>
  <si>
    <t>广州市川粤物流有限公司</t>
  </si>
  <si>
    <t>91440101MA5D6X027X</t>
  </si>
  <si>
    <t>610100739877</t>
  </si>
  <si>
    <t>广州市大禾科技有限公司</t>
  </si>
  <si>
    <t>91440101MA5D71RC9R</t>
  </si>
  <si>
    <t>610100709633</t>
  </si>
  <si>
    <t>丽盛安防技术工程（广东）有限公司</t>
  </si>
  <si>
    <t>91440101MA5D73717G</t>
  </si>
  <si>
    <t>610100770877</t>
  </si>
  <si>
    <t>广州市泰好运贸易有限公司</t>
  </si>
  <si>
    <t>91440101MA5D75632U</t>
  </si>
  <si>
    <t>610100840450</t>
  </si>
  <si>
    <t>广州欧米健康科技有限公司</t>
  </si>
  <si>
    <t>91440101MA5D77YX1A</t>
  </si>
  <si>
    <t>610100780713</t>
  </si>
  <si>
    <t>元立健（广州）医药科技有限公司</t>
  </si>
  <si>
    <t>91440101MA5D79A04J</t>
  </si>
  <si>
    <t>610100824157</t>
  </si>
  <si>
    <t>广州晓多科技有限公司</t>
  </si>
  <si>
    <t>91440101MA5D7G7K84</t>
  </si>
  <si>
    <t>610100709515</t>
  </si>
  <si>
    <t>沐枫（广州）国际文化产业有限公司</t>
  </si>
  <si>
    <t>91440101MA5D7JTA4Q</t>
  </si>
  <si>
    <t>610100712048</t>
  </si>
  <si>
    <t>信奕润（广东）实业有限公司</t>
  </si>
  <si>
    <t>91440101MA5D7JTN0Q</t>
  </si>
  <si>
    <t>610101547241</t>
  </si>
  <si>
    <t>广州运维智能科技有限公司</t>
  </si>
  <si>
    <t>91440101MA5D7MMA8E</t>
  </si>
  <si>
    <t>610100940370</t>
  </si>
  <si>
    <t>海德睿（广东）生态环保产业有限公司</t>
  </si>
  <si>
    <t>91440101MA5D7P1Y93</t>
  </si>
  <si>
    <t>610100812508</t>
  </si>
  <si>
    <t>广州宏亮管道工程有限公司</t>
  </si>
  <si>
    <t>91440101MA5D7PAD45</t>
  </si>
  <si>
    <t>610101624905</t>
  </si>
  <si>
    <t>广州新彩印刷纸品有限公司</t>
  </si>
  <si>
    <t>91440101MA5D7URE48</t>
  </si>
  <si>
    <t>610101488989</t>
  </si>
  <si>
    <t>广州致升国际商务咨询有限公司</t>
  </si>
  <si>
    <t>91440101MA5D7W8986</t>
  </si>
  <si>
    <t>610100754259</t>
  </si>
  <si>
    <t>广州雨文铭生物科技有限公司</t>
  </si>
  <si>
    <t>91440101MA9UK4502M</t>
  </si>
  <si>
    <t>610101116414</t>
  </si>
  <si>
    <t>广州红萝卜生物科技有限公司</t>
  </si>
  <si>
    <t>91440101MA9UK60D25</t>
  </si>
  <si>
    <t>610100838866</t>
  </si>
  <si>
    <t>广州德元堂医药有限责任公司</t>
  </si>
  <si>
    <t>91440101MA9UK68L9F</t>
  </si>
  <si>
    <t>610100777796</t>
  </si>
  <si>
    <t>广州恩伟博科技有限公司</t>
  </si>
  <si>
    <t>91440101MA9UK6911Q</t>
  </si>
  <si>
    <t>610100738330</t>
  </si>
  <si>
    <t>广州精致装饰工程有限公司</t>
  </si>
  <si>
    <t>91440101MA9UK9B042</t>
  </si>
  <si>
    <t>610100731392</t>
  </si>
  <si>
    <t>广州青年经济文化交流有限公司</t>
  </si>
  <si>
    <t>91440101MA9UKC9A1D</t>
  </si>
  <si>
    <t>610100737950</t>
  </si>
  <si>
    <t>广东地山勘测设计有限公司</t>
  </si>
  <si>
    <t>91440101MA9UKFGL4E</t>
  </si>
  <si>
    <t>610100747363</t>
  </si>
  <si>
    <t>广州璟迅信息科技有限公司</t>
  </si>
  <si>
    <t>91440101MA9UKLXK0Y</t>
  </si>
  <si>
    <t>610100894020</t>
  </si>
  <si>
    <t>广州广信建筑劳务有限公司</t>
  </si>
  <si>
    <t>91440101MA9UKQ940T</t>
  </si>
  <si>
    <t>610100769545</t>
  </si>
  <si>
    <t>广东友大建设有限公司</t>
  </si>
  <si>
    <t>91440101MA9UKWD26Y</t>
  </si>
  <si>
    <t>610100802215</t>
  </si>
  <si>
    <t>广州顺风租赁有限公司</t>
  </si>
  <si>
    <t>91440101MA9UL29B8K</t>
  </si>
  <si>
    <t>610100792412</t>
  </si>
  <si>
    <t>广州城投凯得资本管理有限公司</t>
  </si>
  <si>
    <t>91440101MA9UL2J52X</t>
  </si>
  <si>
    <t>610100829086</t>
  </si>
  <si>
    <t>广州艾酷斯科技有限公司</t>
  </si>
  <si>
    <t>91440101MA9UL3M38N</t>
  </si>
  <si>
    <t>610100794588</t>
  </si>
  <si>
    <t>胜佳智能科技（广州）有限公司</t>
  </si>
  <si>
    <t>91440101MA9UL3XX3F</t>
  </si>
  <si>
    <t>610100952840</t>
  </si>
  <si>
    <t>广州北荟爱因奇教育咨询有限公司</t>
  </si>
  <si>
    <t>91440101MA9UL5UXX3</t>
  </si>
  <si>
    <t>610100819781</t>
  </si>
  <si>
    <t>广州耐立屋生物科技有限公司</t>
  </si>
  <si>
    <t>91440101MA9ULDYU28</t>
  </si>
  <si>
    <t>610100963504</t>
  </si>
  <si>
    <t>广州煜林环保科技有限公司</t>
  </si>
  <si>
    <t>91440101MA9ULFJW99</t>
  </si>
  <si>
    <t>610100858496</t>
  </si>
  <si>
    <t>广州远达建设工程技术有限公司</t>
  </si>
  <si>
    <t>91440101MA9ULHC67Q</t>
  </si>
  <si>
    <t>610100831952</t>
  </si>
  <si>
    <t>广州森思贸易有限公司</t>
  </si>
  <si>
    <t>91440101MA9ULJ5P3D</t>
  </si>
  <si>
    <t>610100910986</t>
  </si>
  <si>
    <t>广州凯立发物业投资有限公司</t>
  </si>
  <si>
    <t>91440101MA9ULLX45N</t>
  </si>
  <si>
    <t>610100901651</t>
  </si>
  <si>
    <t>广东尚朴新材料有限公司</t>
  </si>
  <si>
    <t>91440101MA9ULT4265</t>
  </si>
  <si>
    <t>610100854665</t>
  </si>
  <si>
    <t>广州丽润科技有限公司</t>
  </si>
  <si>
    <t>91440101MA9ULWL222</t>
  </si>
  <si>
    <t>610101469665</t>
  </si>
  <si>
    <t>润辉树脂（广州）有限公司</t>
  </si>
  <si>
    <t>91440101MA9ULWLW8F</t>
  </si>
  <si>
    <t>610100861059</t>
  </si>
  <si>
    <t>广州白溪文化传承有限公司</t>
  </si>
  <si>
    <t>91440101MA9UM0NN5Q</t>
  </si>
  <si>
    <t>610101622511</t>
  </si>
  <si>
    <t>广州安诚信息科技有限公司</t>
  </si>
  <si>
    <t>91440101MA9UM1REX3</t>
  </si>
  <si>
    <t>610102424395</t>
  </si>
  <si>
    <t>广州智勇机电设备安装工程有限公司</t>
  </si>
  <si>
    <t>91440101MA9UM3MF15</t>
  </si>
  <si>
    <t>610101140894</t>
  </si>
  <si>
    <t>广州网域科技有限公司</t>
  </si>
  <si>
    <t>91440101MA9UM3UL1C</t>
  </si>
  <si>
    <t>610100879353</t>
  </si>
  <si>
    <t>华环钻探服务（广州）有限公司</t>
  </si>
  <si>
    <t>91440101MA9UM5QR0U</t>
  </si>
  <si>
    <t>610101053768</t>
  </si>
  <si>
    <t>广州黄埔区英豆尔国际教育投资有限公司</t>
  </si>
  <si>
    <t>91440101MA9UM8DC3Y</t>
  </si>
  <si>
    <t>610101098615</t>
  </si>
  <si>
    <t>广州奋为电气自动化有限公司</t>
  </si>
  <si>
    <t>91440101MA9UMA4P85</t>
  </si>
  <si>
    <t>610103054898</t>
  </si>
  <si>
    <t>广州凡鑫物业管理有限公司</t>
  </si>
  <si>
    <t>91440101MA9UMJM618</t>
  </si>
  <si>
    <t>610101097627</t>
  </si>
  <si>
    <t>广州市与夫贸易有限公司</t>
  </si>
  <si>
    <t>91440101MA9UMK5K0Y</t>
  </si>
  <si>
    <t>610101018337</t>
  </si>
  <si>
    <t>广东欣昌源新材料有限公司</t>
  </si>
  <si>
    <t>91440101MA9UMMTJ0K</t>
  </si>
  <si>
    <t>610100954687</t>
  </si>
  <si>
    <t>广州市百越盛鸿国际贸易有限责任公司</t>
  </si>
  <si>
    <t>91440101MA9UMNPG31</t>
  </si>
  <si>
    <t>610101786875</t>
  </si>
  <si>
    <t>广东广州慧力智能环保装备有限公司</t>
  </si>
  <si>
    <t>91440101MA9UMP3G99</t>
  </si>
  <si>
    <t>610100935013</t>
  </si>
  <si>
    <t>广州一欢电子科技有限公司</t>
  </si>
  <si>
    <t>91440101MA9UMPBF1W</t>
  </si>
  <si>
    <t>610100936702</t>
  </si>
  <si>
    <t>华杰信息技术（广东）有限公司</t>
  </si>
  <si>
    <t>91440101MA9UMQA729</t>
  </si>
  <si>
    <t>610100939924</t>
  </si>
  <si>
    <t>广州壹强文化有限公司</t>
  </si>
  <si>
    <t>91440101MA9UMRAP21</t>
  </si>
  <si>
    <t>610100972210</t>
  </si>
  <si>
    <t>广州市悦成新材料有限公司</t>
  </si>
  <si>
    <t>91440101MA9UMTUT8E</t>
  </si>
  <si>
    <t>610100945551</t>
  </si>
  <si>
    <t>广州浩辉建筑工程信息咨询有限公司</t>
  </si>
  <si>
    <t>91440101MA9UMTWX3P</t>
  </si>
  <si>
    <t>610100945666</t>
  </si>
  <si>
    <t>广州龙晟工程管理有限公司</t>
  </si>
  <si>
    <t>91440101MA9UMW8174</t>
  </si>
  <si>
    <t>610101126810</t>
  </si>
  <si>
    <t>广州市和诚建设工程有限公司</t>
  </si>
  <si>
    <t>91440101MA9UN7D323</t>
  </si>
  <si>
    <t>610101454164</t>
  </si>
  <si>
    <t>广州智芯半导体有限公司</t>
  </si>
  <si>
    <t>91440101MA9UN8JY72</t>
  </si>
  <si>
    <t>610101688423</t>
  </si>
  <si>
    <t>广州华腾产业园运营有限公司</t>
  </si>
  <si>
    <t>91440101MA9UNBJD3R</t>
  </si>
  <si>
    <t>610101128603</t>
  </si>
  <si>
    <t>广州鼎升汽车销售有限公司</t>
  </si>
  <si>
    <t>91440101MA9UNBQ798</t>
  </si>
  <si>
    <t>610100996657</t>
  </si>
  <si>
    <t>广州鸿菁文化活动策划有限公司</t>
  </si>
  <si>
    <t>91440101MA9UNCPB8T</t>
  </si>
  <si>
    <t>610101066737</t>
  </si>
  <si>
    <t>广州炜煜贸易有限公司</t>
  </si>
  <si>
    <t>91440101MA9UND1N6A</t>
  </si>
  <si>
    <t>610101039096</t>
  </si>
  <si>
    <t>广州市粤环环境管理有限公司</t>
  </si>
  <si>
    <t>91440101MA9UNEDC58</t>
  </si>
  <si>
    <t>610101004793</t>
  </si>
  <si>
    <t>广州世纪刻章有限公司</t>
  </si>
  <si>
    <t>91440101MA9UNK9K1G</t>
  </si>
  <si>
    <t>610101019662</t>
  </si>
  <si>
    <t>广州悟之科技有限公司</t>
  </si>
  <si>
    <t>91440101MA9UNK9WXG</t>
  </si>
  <si>
    <t>610101610982</t>
  </si>
  <si>
    <t>广州市月亮船文化服务咨询有限公司</t>
  </si>
  <si>
    <t>91440101MA9UNLB2X8</t>
  </si>
  <si>
    <t>610101509261</t>
  </si>
  <si>
    <t>广州宏可商贸有限公司</t>
  </si>
  <si>
    <t>91440101MA9UNQKA6K</t>
  </si>
  <si>
    <t>610101440147</t>
  </si>
  <si>
    <t>广州远耀投资合伙企业（有限合伙）</t>
  </si>
  <si>
    <t>91440101MA9UNQM07P</t>
  </si>
  <si>
    <t>610101076032</t>
  </si>
  <si>
    <t>广州正非商业有限公司</t>
  </si>
  <si>
    <t>91440101MA9UNX0C4P</t>
  </si>
  <si>
    <t>610101085211</t>
  </si>
  <si>
    <t>广州学思全优教育咨询有限公司</t>
  </si>
  <si>
    <t>91440101MA9UP0K63G</t>
  </si>
  <si>
    <t>610101054546</t>
  </si>
  <si>
    <t>广州东增茶业有限公司</t>
  </si>
  <si>
    <t>91440101MA9UP91N65</t>
  </si>
  <si>
    <t>610101778374</t>
  </si>
  <si>
    <t>中广健科技有限公司</t>
  </si>
  <si>
    <t>91440101MA9UP944XT</t>
  </si>
  <si>
    <t>610101658996</t>
  </si>
  <si>
    <t>广州天才汇投资有限公司</t>
  </si>
  <si>
    <t>91440101MA9UPBAP5L</t>
  </si>
  <si>
    <t>610102161279</t>
  </si>
  <si>
    <t>广州科兴资源再生有限公司</t>
  </si>
  <si>
    <t>91440101MA9UPD7FX4</t>
  </si>
  <si>
    <t>610101561554</t>
  </si>
  <si>
    <t>广东新跃企业管理咨询有限公司</t>
  </si>
  <si>
    <t>91440101MA9UPEA33F</t>
  </si>
  <si>
    <t>610101095303</t>
  </si>
  <si>
    <t>广州九宜投资有限公司</t>
  </si>
  <si>
    <t>91440101MA9UPEA5X2</t>
  </si>
  <si>
    <t>610102176430</t>
  </si>
  <si>
    <t>广东创伟供应链有限公司</t>
  </si>
  <si>
    <t>91440101MA9UPN7L63</t>
  </si>
  <si>
    <t>610101475414</t>
  </si>
  <si>
    <t>广东埔发文化有限公司</t>
  </si>
  <si>
    <t>91440101MA9UPQEQXL</t>
  </si>
  <si>
    <t>610101555458</t>
  </si>
  <si>
    <t>广州大树物资有限公司</t>
  </si>
  <si>
    <t>91440101MA9UPRNM72</t>
  </si>
  <si>
    <t>610101756511</t>
  </si>
  <si>
    <t>广东长台酒店管理有限公司</t>
  </si>
  <si>
    <t>91440101MA9UPT6K8F</t>
  </si>
  <si>
    <t>610101540045</t>
  </si>
  <si>
    <t>广州智科投资开发有限公司</t>
  </si>
  <si>
    <t>91440101MA9UQ1291U</t>
  </si>
  <si>
    <t>610101730518</t>
  </si>
  <si>
    <t>广州安吉斯智能科技有限公司</t>
  </si>
  <si>
    <t>91440101MA9UQ29M5K</t>
  </si>
  <si>
    <t>610101426959</t>
  </si>
  <si>
    <t>广州长缨仪器有限公司</t>
  </si>
  <si>
    <t>91440101MA9UQ2W360</t>
  </si>
  <si>
    <t>610101140256</t>
  </si>
  <si>
    <t>广州市天源建筑劳务有限公司</t>
  </si>
  <si>
    <t>91440101MA9UQ36H8Y</t>
  </si>
  <si>
    <t>610101515536</t>
  </si>
  <si>
    <t>广东亿兴照明有限公司</t>
  </si>
  <si>
    <t>91440101MA9UQ8Q26K</t>
  </si>
  <si>
    <t>610101415173</t>
  </si>
  <si>
    <t>广州泽运设备工程有限公司</t>
  </si>
  <si>
    <t>91440101MA9UQ94W4X</t>
  </si>
  <si>
    <t>610101800152</t>
  </si>
  <si>
    <t>广州市柏邦密胺餐具贸易有限公司</t>
  </si>
  <si>
    <t>91440101MA9UQ9XG8U</t>
  </si>
  <si>
    <t>610101936220</t>
  </si>
  <si>
    <t>广州基云生物科技有限公司</t>
  </si>
  <si>
    <t>91440101MA9UQDT29C</t>
  </si>
  <si>
    <t>610101426707</t>
  </si>
  <si>
    <t>广州京东方智慧科技有限公司</t>
  </si>
  <si>
    <t>91440101MA9UQE3XXT</t>
  </si>
  <si>
    <t>610102077239</t>
  </si>
  <si>
    <t>广州日晟建材加工有限公司</t>
  </si>
  <si>
    <t>91440101MA9UQEJA3U</t>
  </si>
  <si>
    <t>610101577451</t>
  </si>
  <si>
    <t>广州绿亿建设工程有限公司</t>
  </si>
  <si>
    <t>91440101MA9UQG7X06</t>
  </si>
  <si>
    <t>610101535309</t>
  </si>
  <si>
    <t>广州德恩婚姻咨询有限公司</t>
  </si>
  <si>
    <t>91440101MA9UQGGG9P</t>
  </si>
  <si>
    <t>610101434516</t>
  </si>
  <si>
    <t>广州智城慧邦科技有限公司</t>
  </si>
  <si>
    <t>91440101MA9UQK2859</t>
  </si>
  <si>
    <t>610101493890</t>
  </si>
  <si>
    <t>卓诚粮油（广州）有限公司</t>
  </si>
  <si>
    <t>91440101MA9UQRU904</t>
  </si>
  <si>
    <t>610101454073</t>
  </si>
  <si>
    <t>医度健康科技（广州）有限公司</t>
  </si>
  <si>
    <t>91440101MA9UQUHR3K</t>
  </si>
  <si>
    <t>610101457601</t>
  </si>
  <si>
    <t>广州安美信综合门诊部有限公司</t>
  </si>
  <si>
    <t>91440101MA9UQX4596</t>
  </si>
  <si>
    <t>610101886935</t>
  </si>
  <si>
    <t>广州爱珊塑料制品有限公司</t>
  </si>
  <si>
    <t>91440101MA9UQYHT01</t>
  </si>
  <si>
    <t>610101810926</t>
  </si>
  <si>
    <t>广州乐飞扬文化传播有限公司</t>
  </si>
  <si>
    <t>91440101MA9UR0CA6M</t>
  </si>
  <si>
    <t>610102692645</t>
  </si>
  <si>
    <t>广州海商机电设备有限公司</t>
  </si>
  <si>
    <t>91440101MA9UR0CW68</t>
  </si>
  <si>
    <t>610101852352</t>
  </si>
  <si>
    <t>广州创启实业有限公司</t>
  </si>
  <si>
    <t>91440101MA9UR384XM</t>
  </si>
  <si>
    <t>610101849904</t>
  </si>
  <si>
    <t>广州耀丰房地产销售代理有限公司</t>
  </si>
  <si>
    <t>91440101MA9UR3Y96G</t>
  </si>
  <si>
    <t>610101764790</t>
  </si>
  <si>
    <t>广州胡博士贸易有限公司</t>
  </si>
  <si>
    <t>91440101MA9UR6U21E</t>
  </si>
  <si>
    <t>610101531863</t>
  </si>
  <si>
    <t>广州市围龙屋口腔医院有限公司</t>
  </si>
  <si>
    <t>91440101MA9UR8PC73</t>
  </si>
  <si>
    <t>610101537067</t>
  </si>
  <si>
    <t>择胜企业咨询（广州）有限公司</t>
  </si>
  <si>
    <t>91440101MA9URE4E6H</t>
  </si>
  <si>
    <t>610101513538</t>
  </si>
  <si>
    <t>广州锐博空气净化科技有限公司</t>
  </si>
  <si>
    <t>91440101MA9URFJ42H</t>
  </si>
  <si>
    <t>610101955846</t>
  </si>
  <si>
    <t>广州黄埔淘蛙餐饮有限公司</t>
  </si>
  <si>
    <t>91440101MA9URN4C43</t>
  </si>
  <si>
    <t>610101692987</t>
  </si>
  <si>
    <t>广州华顺机动车驾驶员培训中心有限公司</t>
  </si>
  <si>
    <t>91440101MA9URXXU30</t>
  </si>
  <si>
    <t>610101576984</t>
  </si>
  <si>
    <t>广州立诚机电工程有限公司</t>
  </si>
  <si>
    <t>91440101MA9URY2X30</t>
  </si>
  <si>
    <t>610101545653</t>
  </si>
  <si>
    <t>广州昇海视觉科技有限责任公司</t>
  </si>
  <si>
    <t>91440101MA9UT3NP8F</t>
  </si>
  <si>
    <t>610101558035</t>
  </si>
  <si>
    <t>广州市好韵道食品有限公司</t>
  </si>
  <si>
    <t>91440101MA9UTCEU61</t>
  </si>
  <si>
    <t>610101585032</t>
  </si>
  <si>
    <t>广州艾佰利智慧餐厅有限公司</t>
  </si>
  <si>
    <t>91440101MA9UTD5KX4</t>
  </si>
  <si>
    <t>610102521808</t>
  </si>
  <si>
    <t>广州市诺衡税务师事务所有限公司</t>
  </si>
  <si>
    <t>91440101MA9UTFA11M</t>
  </si>
  <si>
    <t>610101629818</t>
  </si>
  <si>
    <t>广东世康云朵信息科技有限公司</t>
  </si>
  <si>
    <t>91440101MA9UTMUR07</t>
  </si>
  <si>
    <t>610101613376</t>
  </si>
  <si>
    <t>广州爱瑟菲微智能电子有限公司</t>
  </si>
  <si>
    <t>91440101MA9UTQ6918</t>
  </si>
  <si>
    <t>610101795078</t>
  </si>
  <si>
    <t>广州市家优选房地产代理有限公司</t>
  </si>
  <si>
    <t>91440101MA9UTQBBXD</t>
  </si>
  <si>
    <t>610102293031</t>
  </si>
  <si>
    <t>广州唯家地产代理有限公司</t>
  </si>
  <si>
    <t>91440101MA9UTR9696</t>
  </si>
  <si>
    <t>610101746126</t>
  </si>
  <si>
    <t>广州市大韩商贸有限公司</t>
  </si>
  <si>
    <t>91440101MA9UTTHH5R</t>
  </si>
  <si>
    <t>610101672134</t>
  </si>
  <si>
    <t>广州亿推信息科技有限公司</t>
  </si>
  <si>
    <t>91440101MA9UU1M90U</t>
  </si>
  <si>
    <t>610101647179</t>
  </si>
  <si>
    <t>广州秦粤湾餐饮管理有限公司</t>
  </si>
  <si>
    <t>91440101MA9UU1YN1F</t>
  </si>
  <si>
    <t>610101919954</t>
  </si>
  <si>
    <t>粤开（广州）企业投资咨询服务有限公司</t>
  </si>
  <si>
    <t>91440101MA9UU2CKX4</t>
  </si>
  <si>
    <t>610101845614</t>
  </si>
  <si>
    <t>广州融昌国际货运代理有限公司</t>
  </si>
  <si>
    <t>91440101MA9UU5CD0R</t>
  </si>
  <si>
    <t>610101711746</t>
  </si>
  <si>
    <t>有为（广州）文化发展有限公司</t>
  </si>
  <si>
    <t>91440101MA9UU82Y7X</t>
  </si>
  <si>
    <t>610101664403</t>
  </si>
  <si>
    <t>广东中科智慧科技有限公司</t>
  </si>
  <si>
    <t>91440101MA9UU95279</t>
  </si>
  <si>
    <t>610101813387</t>
  </si>
  <si>
    <t>广州市沐汐文化传播有限责任公司</t>
  </si>
  <si>
    <t>91440101MA9UU9BE3B</t>
  </si>
  <si>
    <t>610102128727</t>
  </si>
  <si>
    <t>广州汇聚财信息科技有限公司</t>
  </si>
  <si>
    <t>91440101MA9UU9D87W</t>
  </si>
  <si>
    <t>610101995356</t>
  </si>
  <si>
    <t>广州董氏国际投资控股集团有限公司</t>
  </si>
  <si>
    <t>91440101MA9UUAUF5L</t>
  </si>
  <si>
    <t>610102635411</t>
  </si>
  <si>
    <t>广东誉诚传媒有限公司</t>
  </si>
  <si>
    <t>91440101MA9UUMH29A</t>
  </si>
  <si>
    <t>610101686086</t>
  </si>
  <si>
    <t>广州深潜单点海洋科技有限公司</t>
  </si>
  <si>
    <t>91440101MA9UUR1C21</t>
  </si>
  <si>
    <t>610102683483</t>
  </si>
  <si>
    <t>广州曾柱贸易有限公司</t>
  </si>
  <si>
    <t>91440101MA9UUY496F</t>
  </si>
  <si>
    <t>610101739785</t>
  </si>
  <si>
    <t>广州鸿飞物流有限公司</t>
  </si>
  <si>
    <t>91440101MA9UW27997</t>
  </si>
  <si>
    <t>610101723176</t>
  </si>
  <si>
    <t>粤沁企业管理（广州）有限公司</t>
  </si>
  <si>
    <t>91440101MA9UW7DT4F</t>
  </si>
  <si>
    <t>610101723253</t>
  </si>
  <si>
    <t>广州景祥文化有限公司</t>
  </si>
  <si>
    <t>91440101MA9UWD8YX0</t>
  </si>
  <si>
    <t>610101733123</t>
  </si>
  <si>
    <t>广州御轩休闲会所有限公司</t>
  </si>
  <si>
    <t>91440101MA9UWDAW62</t>
  </si>
  <si>
    <t>610101868703</t>
  </si>
  <si>
    <t>广州市通达电子数码有限公司</t>
  </si>
  <si>
    <t>91440101MA9UWDXT82</t>
  </si>
  <si>
    <t>610101927514</t>
  </si>
  <si>
    <t>广州汇新实业投资有限公司</t>
  </si>
  <si>
    <t>91440101MA9UWGFG5L</t>
  </si>
  <si>
    <t>610101740399</t>
  </si>
  <si>
    <t>广州盈禾新材料科技有限公司</t>
  </si>
  <si>
    <t>91440101MA9UWL774P</t>
  </si>
  <si>
    <t>610101750724</t>
  </si>
  <si>
    <t>广州梦星程信息科技有限公司</t>
  </si>
  <si>
    <t>91440101MA9UX1WX7D</t>
  </si>
  <si>
    <t>610101899153</t>
  </si>
  <si>
    <t>广州维瓦尔第环境技术有限公司</t>
  </si>
  <si>
    <t>91440101MA9UX2145B</t>
  </si>
  <si>
    <t>610101773474</t>
  </si>
  <si>
    <t>广州跃文科技有限公司</t>
  </si>
  <si>
    <t>91440101MA9UX2XQ9B</t>
  </si>
  <si>
    <t>610101867541</t>
  </si>
  <si>
    <t>广州市荣燊食品商贸有限公司</t>
  </si>
  <si>
    <t>91440101MA9UXCB032</t>
  </si>
  <si>
    <t>610102010539</t>
  </si>
  <si>
    <t>广州掘艺文化发展有限公司</t>
  </si>
  <si>
    <t>91440101MA9UXCWP14</t>
  </si>
  <si>
    <t>610101788774</t>
  </si>
  <si>
    <t>广州润泉霖装饰材料有限公司</t>
  </si>
  <si>
    <t>91440101MA9UXFT141</t>
  </si>
  <si>
    <t>610101795733</t>
  </si>
  <si>
    <t>广州市明胜装卸服务有限公司</t>
  </si>
  <si>
    <t>91440101MA9UXGBW65</t>
  </si>
  <si>
    <t>610101860064</t>
  </si>
  <si>
    <t>广州铁风扇数字科技有限公司</t>
  </si>
  <si>
    <t>91440101MA9UXGD74L</t>
  </si>
  <si>
    <t>610101832458</t>
  </si>
  <si>
    <t>惠特环境科技（广州）有限公司</t>
  </si>
  <si>
    <t>91440101MA9UXKU22E</t>
  </si>
  <si>
    <t>610101827468</t>
  </si>
  <si>
    <t>广州慧盈电子有限公司</t>
  </si>
  <si>
    <t>91440101MA9UXPYPXM</t>
  </si>
  <si>
    <t>610102140672</t>
  </si>
  <si>
    <t>广州银基装饰工程有限公司</t>
  </si>
  <si>
    <t>91440101MA9UXY7X8T</t>
  </si>
  <si>
    <t>610101840186</t>
  </si>
  <si>
    <t>广州广信智汇生物科技有限公司</t>
  </si>
  <si>
    <t>91440101MA9UY0FNX1</t>
  </si>
  <si>
    <t>610101974681</t>
  </si>
  <si>
    <t>广州三合一家具科技有限公司</t>
  </si>
  <si>
    <t>91440101MA9UY4NG42</t>
  </si>
  <si>
    <t>610101886681</t>
  </si>
  <si>
    <t>广州奇骏机械设备租赁有限公司</t>
  </si>
  <si>
    <t>91440101MA9UYA0W50</t>
  </si>
  <si>
    <t>610101843620</t>
  </si>
  <si>
    <t>广东中粤建设发展有限公司</t>
  </si>
  <si>
    <t>91440101MA9UYDXH0F</t>
  </si>
  <si>
    <t>610101847061</t>
  </si>
  <si>
    <t>广州市灏晟运输有限公司</t>
  </si>
  <si>
    <t>91440101MA9UYGJ94T</t>
  </si>
  <si>
    <t>610101950298</t>
  </si>
  <si>
    <t>福利猫科技（广州）有限公司</t>
  </si>
  <si>
    <t>91440101MA9W02AK50</t>
  </si>
  <si>
    <t>610101873522</t>
  </si>
  <si>
    <t>广州宏康环保科技有限公司</t>
  </si>
  <si>
    <t>91440101MA9W061N3N</t>
  </si>
  <si>
    <t>610101881161</t>
  </si>
  <si>
    <t>广州市晟塑新材料有限公司</t>
  </si>
  <si>
    <t>91440101MA9W061R63</t>
  </si>
  <si>
    <t>610101881217</t>
  </si>
  <si>
    <t>广州市广报美寓投资有限公司</t>
  </si>
  <si>
    <t>91440101MA9W06850K</t>
  </si>
  <si>
    <t>610102273357</t>
  </si>
  <si>
    <t>广东善德贸易有限公司</t>
  </si>
  <si>
    <t>91440101MA9W06MQ14</t>
  </si>
  <si>
    <t>610101910964</t>
  </si>
  <si>
    <t>广东鸿鑫航运有限公司</t>
  </si>
  <si>
    <t>91440101MA9W08JPX7</t>
  </si>
  <si>
    <t>610101988408</t>
  </si>
  <si>
    <t>广州高诚物流有限公司</t>
  </si>
  <si>
    <t>91440101MA9W0A7UXB</t>
  </si>
  <si>
    <t>610101982434</t>
  </si>
  <si>
    <t>广州麦尔派科技有限公司</t>
  </si>
  <si>
    <t>91440101MA9W0DFT0K</t>
  </si>
  <si>
    <t>610102222534</t>
  </si>
  <si>
    <t>广州奥美机械设备有限公司</t>
  </si>
  <si>
    <t>91440101MA9W0FFC79</t>
  </si>
  <si>
    <t>610102689752</t>
  </si>
  <si>
    <t>广东善百年特医食品有限公司</t>
  </si>
  <si>
    <t>91440101MA9W0JPF6C</t>
  </si>
  <si>
    <t>610102095949</t>
  </si>
  <si>
    <t>广州市黄埔区达达眼健康管理有限公司</t>
  </si>
  <si>
    <t>91440101MA9W0L7125</t>
  </si>
  <si>
    <t>610102266626</t>
  </si>
  <si>
    <t>广州新瑞丰生物技术有限公司</t>
  </si>
  <si>
    <t>91440101MA9W0LLY1R</t>
  </si>
  <si>
    <t>610101946702</t>
  </si>
  <si>
    <t>广州福顺粮食有限公司</t>
  </si>
  <si>
    <t>91440101MA9W0LR872</t>
  </si>
  <si>
    <t>610102358652</t>
  </si>
  <si>
    <t>广州市尚荣汽车维护有限公司</t>
  </si>
  <si>
    <t>91440101MA9W0LY9XK</t>
  </si>
  <si>
    <t>610102072216</t>
  </si>
  <si>
    <t>广州壹铭网络科技有限公司</t>
  </si>
  <si>
    <t>91440101MA9W0P9R9L</t>
  </si>
  <si>
    <t>610102039913</t>
  </si>
  <si>
    <t>广州元晟土石方工程有限公司</t>
  </si>
  <si>
    <t>91440101MA9W0RPD1D</t>
  </si>
  <si>
    <t>610101930643</t>
  </si>
  <si>
    <t>广州亿鑫企业管理有限公司</t>
  </si>
  <si>
    <t>91440101MA9W0RYC01</t>
  </si>
  <si>
    <t>610101981600</t>
  </si>
  <si>
    <t>广州奇点餐饮有限公司</t>
  </si>
  <si>
    <t>91440101MA9W0T2X47</t>
  </si>
  <si>
    <t>610102313346</t>
  </si>
  <si>
    <t>广东联和招标代理有限公司</t>
  </si>
  <si>
    <t>91440101MA9W0YJ142</t>
  </si>
  <si>
    <t>610104407653</t>
  </si>
  <si>
    <t>广州樾彬建设有限公司</t>
  </si>
  <si>
    <t>91440101MA9W0YK10B</t>
  </si>
  <si>
    <t>610101944184</t>
  </si>
  <si>
    <t>广州维娜一心文化传播有限公司</t>
  </si>
  <si>
    <t>91440101MA9W136E9F</t>
  </si>
  <si>
    <t>610102084928</t>
  </si>
  <si>
    <t>广州群鑫科技信息咨询有限公司</t>
  </si>
  <si>
    <t>91440101MA9W13G75L</t>
  </si>
  <si>
    <t>610102030199</t>
  </si>
  <si>
    <t>广州傲翔物联科技有限公司</t>
  </si>
  <si>
    <t>91440101MA9W16PT06</t>
  </si>
  <si>
    <t>610102244233</t>
  </si>
  <si>
    <t>亚美（广州）口腔诊所有限公司</t>
  </si>
  <si>
    <t>91440101MA9W196A21</t>
  </si>
  <si>
    <t>610101973610</t>
  </si>
  <si>
    <t>广州市吉祥化工贸易有限公司</t>
  </si>
  <si>
    <t>91440101MA9W1AAC7G</t>
  </si>
  <si>
    <t>610102211920</t>
  </si>
  <si>
    <t>广州市海思酒店公寓有限公司</t>
  </si>
  <si>
    <t>91440101MA9W1BDT8A</t>
  </si>
  <si>
    <t>610102002838</t>
  </si>
  <si>
    <t>广州迷奇贸易有限公司</t>
  </si>
  <si>
    <t>91440101MA9W1DJM4K</t>
  </si>
  <si>
    <t>610101986029</t>
  </si>
  <si>
    <t>广东粤鸿顺建设有限公司</t>
  </si>
  <si>
    <t>91440101MA9W1E778A</t>
  </si>
  <si>
    <t>610102208127</t>
  </si>
  <si>
    <t>广州芒果计算机电子设备有限公司</t>
  </si>
  <si>
    <t>91440101MA9W1EA185</t>
  </si>
  <si>
    <t>610101988551</t>
  </si>
  <si>
    <t>广州联讯尚臻科技有限公司</t>
  </si>
  <si>
    <t>91440101MA9W1HKE65</t>
  </si>
  <si>
    <t>610102130814</t>
  </si>
  <si>
    <t>广州航一电子科技有限公司</t>
  </si>
  <si>
    <t>91440101MA9W1M382L</t>
  </si>
  <si>
    <t>610102009053</t>
  </si>
  <si>
    <t>广州惠众物业管理有限公司</t>
  </si>
  <si>
    <t>91440101MA9W1PE998</t>
  </si>
  <si>
    <t>610102014454</t>
  </si>
  <si>
    <t>广州曼巴智能科技有限公司</t>
  </si>
  <si>
    <t>91440101MA9W1U050M</t>
  </si>
  <si>
    <t>610102022046</t>
  </si>
  <si>
    <t>广州高澜创新科技有限公司</t>
  </si>
  <si>
    <t>91440101MA9W1UPH8D</t>
  </si>
  <si>
    <t>610102147111</t>
  </si>
  <si>
    <t>广州企帮管理咨询有限公司</t>
  </si>
  <si>
    <t>91440101MA9W1XQX3E</t>
  </si>
  <si>
    <t>610102096616</t>
  </si>
  <si>
    <t>广州龙联新贸易有限公司</t>
  </si>
  <si>
    <t>91440101MA9W1XWW34</t>
  </si>
  <si>
    <t>610102204505</t>
  </si>
  <si>
    <t>广州星昕汽车用品有限公司</t>
  </si>
  <si>
    <t>91440101MA9W20KA2H</t>
  </si>
  <si>
    <t>610102255090</t>
  </si>
  <si>
    <t>广州德力医疗科技有限公司</t>
  </si>
  <si>
    <t>91440101MA9W25DMXJ</t>
  </si>
  <si>
    <t>610102069349</t>
  </si>
  <si>
    <t>广州市永创税务师事务所有限公司</t>
  </si>
  <si>
    <t>91440101MA9W26HK1P</t>
  </si>
  <si>
    <t>610102050154</t>
  </si>
  <si>
    <t>广州正研管理咨询有限公司</t>
  </si>
  <si>
    <t>91440101MA9W2ANG8K</t>
  </si>
  <si>
    <t>610102293452</t>
  </si>
  <si>
    <t>广东麦威尔科技有限公司</t>
  </si>
  <si>
    <t>91440101MA9W2DLN0B</t>
  </si>
  <si>
    <t>610102070615</t>
  </si>
  <si>
    <t>广州融智赋能信息科技有限公司</t>
  </si>
  <si>
    <t>91440101MA9W2DN808</t>
  </si>
  <si>
    <t>610102090834</t>
  </si>
  <si>
    <t>广州宏泰信息科技有限公司</t>
  </si>
  <si>
    <t>91440101MA9W2FHJ8D</t>
  </si>
  <si>
    <t>610102148838</t>
  </si>
  <si>
    <t>广州富乐德科技发展有限公司</t>
  </si>
  <si>
    <t>91440101MA9W2GHY3H</t>
  </si>
  <si>
    <t>610102370665</t>
  </si>
  <si>
    <t>广东建和建筑劳务有限公司</t>
  </si>
  <si>
    <t>91440101MA9W2HGW31</t>
  </si>
  <si>
    <t>610102083901</t>
  </si>
  <si>
    <t>广州市溢涌环保工程有限公司</t>
  </si>
  <si>
    <t>91440101MA9W2L73XA</t>
  </si>
  <si>
    <t>610102183606</t>
  </si>
  <si>
    <t>广州元恒利贸易有限公司</t>
  </si>
  <si>
    <t>91440101MA9W2M3U8J</t>
  </si>
  <si>
    <t>610102181985</t>
  </si>
  <si>
    <t>广州迅捷精密机械有限公司</t>
  </si>
  <si>
    <t>91440101MA9W2QX71H</t>
  </si>
  <si>
    <t>610102123062</t>
  </si>
  <si>
    <t>广州瑞丞生物科技有限责任公司</t>
  </si>
  <si>
    <t>91440101MA9W2RWL2K</t>
  </si>
  <si>
    <t>610102109956</t>
  </si>
  <si>
    <t>紫莎草（广州）科学研究院有限公司</t>
  </si>
  <si>
    <t>91440101MA9W2TNA08</t>
  </si>
  <si>
    <t>610102849052</t>
  </si>
  <si>
    <t>广东德睿电气科技发展有限公司</t>
  </si>
  <si>
    <t>91440101MA9W2TRR58</t>
  </si>
  <si>
    <t>610102217508</t>
  </si>
  <si>
    <t>广州长洲岛九号林文化创意有限公司</t>
  </si>
  <si>
    <t>91440101MA9W2W2K74</t>
  </si>
  <si>
    <t>610102314394</t>
  </si>
  <si>
    <t>广东元泰园林环保工程有限公司</t>
  </si>
  <si>
    <t>91440101MA9W2WHQ1U</t>
  </si>
  <si>
    <t>610102219520</t>
  </si>
  <si>
    <t>广东中骞环保科技有限公司</t>
  </si>
  <si>
    <t>91440101MA9W2X4842</t>
  </si>
  <si>
    <t>610102142526</t>
  </si>
  <si>
    <t>广州云熙养老产业服务有限公司</t>
  </si>
  <si>
    <t>91440101MA9W2YK033</t>
  </si>
  <si>
    <t>610102678696</t>
  </si>
  <si>
    <t>广州市大麦口腔门诊部有限公司</t>
  </si>
  <si>
    <t>91440101MA9W2YK626</t>
  </si>
  <si>
    <t>610102123107</t>
  </si>
  <si>
    <t>广州亨龙景观设计有限公司</t>
  </si>
  <si>
    <t>91440101MA9W2YKA5K</t>
  </si>
  <si>
    <t>610102142294</t>
  </si>
  <si>
    <t>广东样洋通信息咨询有限公司</t>
  </si>
  <si>
    <t>91440101MA9W2YTM07</t>
  </si>
  <si>
    <t>610102267587</t>
  </si>
  <si>
    <t>广州市盈华酒店管理有限公司</t>
  </si>
  <si>
    <t>91440101MA9W31J10B</t>
  </si>
  <si>
    <t>610102135435</t>
  </si>
  <si>
    <t>广州市蓝顿科技信息有限公司</t>
  </si>
  <si>
    <t>91440101MA9W31NX8P</t>
  </si>
  <si>
    <t>610102155339</t>
  </si>
  <si>
    <t>广州豪享科技有限公司</t>
  </si>
  <si>
    <t>91440101MA9W349FX6</t>
  </si>
  <si>
    <t>610102209359</t>
  </si>
  <si>
    <t>广州天航科技有限公司</t>
  </si>
  <si>
    <t>91440101MA9W35AE08</t>
  </si>
  <si>
    <t>610102518714</t>
  </si>
  <si>
    <t>广州君奥机械科技有限公司</t>
  </si>
  <si>
    <t>91440101MA9W38U87X</t>
  </si>
  <si>
    <t>610102155096</t>
  </si>
  <si>
    <t>广州鱼乐农副产品有限公司</t>
  </si>
  <si>
    <t>91440101MA9W39EE7H</t>
  </si>
  <si>
    <t>610102155985</t>
  </si>
  <si>
    <t>广州贸宝云科技有限公司</t>
  </si>
  <si>
    <t>91440101MA9W3DUU00</t>
  </si>
  <si>
    <t>610102164148</t>
  </si>
  <si>
    <t>广州众成大数据科技有限公司</t>
  </si>
  <si>
    <t>91440101MA9W3E8T5R</t>
  </si>
  <si>
    <t>610102864007</t>
  </si>
  <si>
    <t>广州全日营户外文化有限公司</t>
  </si>
  <si>
    <t>91440101MA9W3FFN3E</t>
  </si>
  <si>
    <t>610102637457</t>
  </si>
  <si>
    <t>广州桦润酒店有限公司</t>
  </si>
  <si>
    <t>91440101MA9W3FW384</t>
  </si>
  <si>
    <t>610103171569</t>
  </si>
  <si>
    <t>广州轻康医院有限公司</t>
  </si>
  <si>
    <t>91440101MA9W3NYR9U</t>
  </si>
  <si>
    <t>610102237657</t>
  </si>
  <si>
    <t>广州亚农科技有限公司</t>
  </si>
  <si>
    <t>91440101MA9W3PU753</t>
  </si>
  <si>
    <t>610102403372</t>
  </si>
  <si>
    <t>广州鑫元供应链科技有限公司</t>
  </si>
  <si>
    <t>91440101MA9W3WQ79J</t>
  </si>
  <si>
    <t>610102198517</t>
  </si>
  <si>
    <t>广州广申物流服务有限公司</t>
  </si>
  <si>
    <t>91440101MA9W3WRE2R</t>
  </si>
  <si>
    <t>610102231714</t>
  </si>
  <si>
    <t>广州基石信息技术有限公司</t>
  </si>
  <si>
    <t>91440101MA9W3X2Q4Y</t>
  </si>
  <si>
    <t>610102416482</t>
  </si>
  <si>
    <t>广州联之有物科技有限公司</t>
  </si>
  <si>
    <t>91440101MA9W40H53K</t>
  </si>
  <si>
    <t>610102468919</t>
  </si>
  <si>
    <t>广东佰德能源有限公司</t>
  </si>
  <si>
    <t>91440101MA9W40R658</t>
  </si>
  <si>
    <t>610102205841</t>
  </si>
  <si>
    <t>广州菁彩科技有限公司</t>
  </si>
  <si>
    <t>91440101MA9W42L11Q</t>
  </si>
  <si>
    <t>610102282759</t>
  </si>
  <si>
    <t>广州合你意企业管理咨询有限公司</t>
  </si>
  <si>
    <t>91440101MA9W469594</t>
  </si>
  <si>
    <t>610102325138</t>
  </si>
  <si>
    <t>广州辛格巴互联网科技有限公司</t>
  </si>
  <si>
    <t>91440101MA9W46CA9A</t>
  </si>
  <si>
    <t>610102288909</t>
  </si>
  <si>
    <t>广东宝宏化工有限公司</t>
  </si>
  <si>
    <t>91440101MA9W47N42E</t>
  </si>
  <si>
    <t>610102356791</t>
  </si>
  <si>
    <t>广州耀杰建筑工程有限公司</t>
  </si>
  <si>
    <t>91440101MA9W481J8F</t>
  </si>
  <si>
    <t>610102229835</t>
  </si>
  <si>
    <t>广东创诚建筑工程有限公司</t>
  </si>
  <si>
    <t>91440101MA9W4CYU9D</t>
  </si>
  <si>
    <t>610102259623</t>
  </si>
  <si>
    <t>广州市清扬科技发展有限公司</t>
  </si>
  <si>
    <t>91440101MA9W4D4Q8T</t>
  </si>
  <si>
    <t>610102232705</t>
  </si>
  <si>
    <t>广州百千贸易有限公司</t>
  </si>
  <si>
    <t>91440101MA9W4FNR2X</t>
  </si>
  <si>
    <t>610103825298</t>
  </si>
  <si>
    <t>广州添森口腔门诊部有限公司</t>
  </si>
  <si>
    <t>91440101MA9W4GCF7H</t>
  </si>
  <si>
    <t>610102488910</t>
  </si>
  <si>
    <t>广州海星创新科技有限公司</t>
  </si>
  <si>
    <t>91440101MA9W4KXN7Y</t>
  </si>
  <si>
    <t>610102250735</t>
  </si>
  <si>
    <t>广州老字号投资控股有限公司</t>
  </si>
  <si>
    <t>91440101MA9W4MDT4D</t>
  </si>
  <si>
    <t>610102311839</t>
  </si>
  <si>
    <t>倾颜美肌美肤（广州）有限公司</t>
  </si>
  <si>
    <t>91440101MA9W4MPJ9D</t>
  </si>
  <si>
    <t>610102255854</t>
  </si>
  <si>
    <t>广州伊圆食品有限公司</t>
  </si>
  <si>
    <t>91440101MA9W4RFA58</t>
  </si>
  <si>
    <t>610102266428</t>
  </si>
  <si>
    <t>广州市雅思广告装饰设计有限公司</t>
  </si>
  <si>
    <t>91440101MA9W4ULU5L</t>
  </si>
  <si>
    <t>610102273001</t>
  </si>
  <si>
    <t>国中（广州）工程技术咨询有限公司</t>
  </si>
  <si>
    <t>91440101MA9W4W3B0B</t>
  </si>
  <si>
    <t>610102440209</t>
  </si>
  <si>
    <t>广州东澳家居有限责任公司</t>
  </si>
  <si>
    <t>91440101MA9W51KA1W</t>
  </si>
  <si>
    <t>610102290589</t>
  </si>
  <si>
    <t>广州金亿投资有限公司</t>
  </si>
  <si>
    <t>91440101MA9W530AX6</t>
  </si>
  <si>
    <t>610102297264</t>
  </si>
  <si>
    <t>广州立昌石油有限公司</t>
  </si>
  <si>
    <t>91440101MA9W53LF4F</t>
  </si>
  <si>
    <t>610102585346</t>
  </si>
  <si>
    <t>广州盛淇广告传媒有限公司</t>
  </si>
  <si>
    <t>91440101MA9W56J82C</t>
  </si>
  <si>
    <t>610102381062</t>
  </si>
  <si>
    <t>广州市鹏诚建材有限公司</t>
  </si>
  <si>
    <t>91440101MA9W56QW36</t>
  </si>
  <si>
    <t>610102384707</t>
  </si>
  <si>
    <t>广州柏图科技有限公司</t>
  </si>
  <si>
    <t>91440101MA9W59NE58</t>
  </si>
  <si>
    <t>610102336646</t>
  </si>
  <si>
    <t>广州中航云测信息科技有限公司</t>
  </si>
  <si>
    <t>91440101MA9W5B1J17</t>
  </si>
  <si>
    <t>610102433917</t>
  </si>
  <si>
    <t>广州青云天下国际贸易有限公司</t>
  </si>
  <si>
    <t>91440101MA9W5B202D</t>
  </si>
  <si>
    <t>610102645720</t>
  </si>
  <si>
    <t>广州菲玥商贸有限公司</t>
  </si>
  <si>
    <t>91440101MA9W5CF83R</t>
  </si>
  <si>
    <t>610102464590</t>
  </si>
  <si>
    <t>广州纳立多科技有限公司</t>
  </si>
  <si>
    <t>91440101MA9W5EGMXU</t>
  </si>
  <si>
    <t>610102609779</t>
  </si>
  <si>
    <t>广州原色花艺艺术有限公司</t>
  </si>
  <si>
    <t>91440101MA9W5FK836</t>
  </si>
  <si>
    <t>610102360141</t>
  </si>
  <si>
    <t>华沃智能科技（广州）有限公司</t>
  </si>
  <si>
    <t>91440101MA9W5FU1XW</t>
  </si>
  <si>
    <t>610102360253</t>
  </si>
  <si>
    <t>广州兴彦投资有限公司</t>
  </si>
  <si>
    <t>91440101MA9W5LE9XF</t>
  </si>
  <si>
    <t>610102639712</t>
  </si>
  <si>
    <t>广州市益佳通物流有限公司</t>
  </si>
  <si>
    <t>91440101MA9W5LJAX7</t>
  </si>
  <si>
    <t>610102374515</t>
  </si>
  <si>
    <t>广州拓尔微电子有限公司</t>
  </si>
  <si>
    <t>91440101MA9W5RB541</t>
  </si>
  <si>
    <t>610102494257</t>
  </si>
  <si>
    <t>广州安启信息技术有限公司</t>
  </si>
  <si>
    <t>91440101MA9W5X181Y</t>
  </si>
  <si>
    <t>610102544702</t>
  </si>
  <si>
    <t>广东嘉信节能环保科技有限公司</t>
  </si>
  <si>
    <t>91440101MA9W5XLP80</t>
  </si>
  <si>
    <t>610102522020</t>
  </si>
  <si>
    <t>中柴领航（广东）油品贸易有限公司</t>
  </si>
  <si>
    <t>91440101MA9W5XPGXT</t>
  </si>
  <si>
    <t>610102395054</t>
  </si>
  <si>
    <t>广州睿翔汽车服务有限公司</t>
  </si>
  <si>
    <t>91440101MA9W5YLL84</t>
  </si>
  <si>
    <t>610102395866</t>
  </si>
  <si>
    <t>广州黄埔战舰教育科技有限公司</t>
  </si>
  <si>
    <t>91440101MA9W60QX0A</t>
  </si>
  <si>
    <t>610102441956</t>
  </si>
  <si>
    <t>广州同鑫创兴精密机械有限公司</t>
  </si>
  <si>
    <t>91440101MA9W60WA0D</t>
  </si>
  <si>
    <t>610102449005</t>
  </si>
  <si>
    <t>广州才聚教育科技发展有限公司</t>
  </si>
  <si>
    <t>91440101MA9W9QQWXP</t>
  </si>
  <si>
    <t>610102436284</t>
  </si>
  <si>
    <t>凤凰谷智慧城市服务（广州）有限公司</t>
  </si>
  <si>
    <t>91440101MA9WJWAG8D</t>
  </si>
  <si>
    <t>610102790046</t>
  </si>
  <si>
    <t>九州通医疗供应链管理（广东）有限公司</t>
  </si>
  <si>
    <t>91440101MA9WKH9Q88</t>
  </si>
  <si>
    <t>610102618859</t>
  </si>
  <si>
    <t>广州盛和财税服务有限公司</t>
  </si>
  <si>
    <t>91440101MA9WNX067D</t>
  </si>
  <si>
    <t>610102416384</t>
  </si>
  <si>
    <t>广州创享科技发展有限公司</t>
  </si>
  <si>
    <t>91440101MA9X5L0AXK</t>
  </si>
  <si>
    <t>610102440977</t>
  </si>
  <si>
    <t>岩松书画教育咨询（广州）有限公司</t>
  </si>
  <si>
    <t>91440101MA9XCDA918</t>
  </si>
  <si>
    <t>610102441231</t>
  </si>
  <si>
    <t>广东图灵智新技术有限公司</t>
  </si>
  <si>
    <t>91440101MA9XCE4B2J</t>
  </si>
  <si>
    <t>610102443664</t>
  </si>
  <si>
    <t>广州市艾可盛企业管理咨询服务有限公司</t>
  </si>
  <si>
    <t>91440101MA9XCE4G3T</t>
  </si>
  <si>
    <t>610102443682</t>
  </si>
  <si>
    <t>广州市赛诺康医疗器械有限公司</t>
  </si>
  <si>
    <t>91440101MA9XCE584B</t>
  </si>
  <si>
    <t>610102519115</t>
  </si>
  <si>
    <t>土土（广州）进出口有限公司</t>
  </si>
  <si>
    <t>91440101MA9XCE912L</t>
  </si>
  <si>
    <t>610102443706</t>
  </si>
  <si>
    <t>广州市依扬服装有限公司</t>
  </si>
  <si>
    <t>91440101MA9XLYA71Y</t>
  </si>
  <si>
    <t>610102721072</t>
  </si>
  <si>
    <t>广州市中汇晶信息科技有限公司</t>
  </si>
  <si>
    <t>91440101MA9XM0E53Q</t>
  </si>
  <si>
    <t>610102457137</t>
  </si>
  <si>
    <t>广州义平贸易有限公司</t>
  </si>
  <si>
    <t>91440101MA9XM27W5D</t>
  </si>
  <si>
    <t>610104418316</t>
  </si>
  <si>
    <t>墨梵智联技术（广东）有限公司</t>
  </si>
  <si>
    <t>91440101MA9XMHDW4Q</t>
  </si>
  <si>
    <t>610102490787</t>
  </si>
  <si>
    <t>广州巨帆建筑安装装饰工程有限公司</t>
  </si>
  <si>
    <t>91440101MA9XMP6XXT</t>
  </si>
  <si>
    <t>610102498192</t>
  </si>
  <si>
    <t>广州润临房地产开发有限公司</t>
  </si>
  <si>
    <t>91440101MA9XMP7T3W</t>
  </si>
  <si>
    <t>610102592840</t>
  </si>
  <si>
    <t>广州恩格梵装饰工程有限公司</t>
  </si>
  <si>
    <t>91440101MA9XMUR66L</t>
  </si>
  <si>
    <t>610102536847</t>
  </si>
  <si>
    <t>粤税通（广州）企业服务有限公司</t>
  </si>
  <si>
    <t>91440101MA9XMWRH1P</t>
  </si>
  <si>
    <t>610102506872</t>
  </si>
  <si>
    <t>广州艾莱恩教育科技有限公司</t>
  </si>
  <si>
    <t>91440101MA9XMYJW9J</t>
  </si>
  <si>
    <t>610102511141</t>
  </si>
  <si>
    <t>广州益居惠科技有限公司</t>
  </si>
  <si>
    <t>91440101MA9XN3RT6K</t>
  </si>
  <si>
    <t>610102608731</t>
  </si>
  <si>
    <t>广州畅通健康科技有限公司</t>
  </si>
  <si>
    <t>91440101MA9XN9G21K</t>
  </si>
  <si>
    <t>610102519595</t>
  </si>
  <si>
    <t>广州蓝金素美生物科技有限公司</t>
  </si>
  <si>
    <t>91440101MA9XNABKXN</t>
  </si>
  <si>
    <t>610102857084</t>
  </si>
  <si>
    <t>广州锦华腾酒店管理有限公司</t>
  </si>
  <si>
    <t>91440101MA9XNF624F</t>
  </si>
  <si>
    <t>610102609737</t>
  </si>
  <si>
    <t>益鲜美（广州）生物科技有限公司</t>
  </si>
  <si>
    <t>91440101MA9XNFC14G</t>
  </si>
  <si>
    <t>610102533151</t>
  </si>
  <si>
    <t>广州市森灿冷链物流有限公司</t>
  </si>
  <si>
    <t>91440101MA9XNHGT4F</t>
  </si>
  <si>
    <t>610102534750</t>
  </si>
  <si>
    <t>广州市华威投资咨询有限公司</t>
  </si>
  <si>
    <t>91440101MA9XNHGY5N</t>
  </si>
  <si>
    <t>610102534760</t>
  </si>
  <si>
    <t>广州鲨鱼投资有限公司</t>
  </si>
  <si>
    <t>91440101MA9XNJ246N</t>
  </si>
  <si>
    <t>610103110615</t>
  </si>
  <si>
    <t>智优（广州）城市规划设计有限公司</t>
  </si>
  <si>
    <t>91440101MA9XNJJYXK</t>
  </si>
  <si>
    <t>610102827906</t>
  </si>
  <si>
    <t>广州星梦信息科技有限公司</t>
  </si>
  <si>
    <t>91440101MA9XNJKH7P</t>
  </si>
  <si>
    <t>610102639938</t>
  </si>
  <si>
    <t>广州市一帆储运服务有限公司</t>
  </si>
  <si>
    <t>91440101MA9XNQW46M</t>
  </si>
  <si>
    <t>610102797526</t>
  </si>
  <si>
    <t>广州派奇宠物医疗中心有限责任公司</t>
  </si>
  <si>
    <t>91440101MA9XNRGN2Y</t>
  </si>
  <si>
    <t>610102610200</t>
  </si>
  <si>
    <t>广州游翼信息技术有限公司</t>
  </si>
  <si>
    <t>91440101MA9XNUCW9J</t>
  </si>
  <si>
    <t>610102608381</t>
  </si>
  <si>
    <t>广东省华粤岩土工程有限公司</t>
  </si>
  <si>
    <t>91440101MA9XP2CK50</t>
  </si>
  <si>
    <t>610102642150</t>
  </si>
  <si>
    <t>广州万灵医疗科技有限公司</t>
  </si>
  <si>
    <t>91440101MA9XP44226</t>
  </si>
  <si>
    <t>610102965372</t>
  </si>
  <si>
    <t>广州子捷电子商务有限公司</t>
  </si>
  <si>
    <t>91440101MA9XP6487A</t>
  </si>
  <si>
    <t>610102575107</t>
  </si>
  <si>
    <t>广州茶博馆有限公司</t>
  </si>
  <si>
    <t>91440101MA9XPANL5K</t>
  </si>
  <si>
    <t>610102823585</t>
  </si>
  <si>
    <t>广州穗禾五金建材有限公司</t>
  </si>
  <si>
    <t>91440101MA9XPCAJ1F</t>
  </si>
  <si>
    <t>610102732846</t>
  </si>
  <si>
    <t>广州盈泰土木工程有限公司</t>
  </si>
  <si>
    <t>91440101MA9XPCFY6P</t>
  </si>
  <si>
    <t>610102587555</t>
  </si>
  <si>
    <t>广东蓝牛实业有限公司</t>
  </si>
  <si>
    <t>91440101MA9XPD2WXA</t>
  </si>
  <si>
    <t>610102587621</t>
  </si>
  <si>
    <t>广州知汇百货商贸有限公司</t>
  </si>
  <si>
    <t>91440101MA9XPDEW67</t>
  </si>
  <si>
    <t>610103352816</t>
  </si>
  <si>
    <t>广州市臻亿物业管理有限公司</t>
  </si>
  <si>
    <t>91440101MA9XPL0E1C</t>
  </si>
  <si>
    <t>610102618538</t>
  </si>
  <si>
    <t>恩爱思（广州）科技有限公司</t>
  </si>
  <si>
    <t>91440101MA9XPLDJ5N</t>
  </si>
  <si>
    <t>610102668774</t>
  </si>
  <si>
    <t>广州悦喜点餐饮管理有限公司</t>
  </si>
  <si>
    <t>91440101MA9XPLTH00</t>
  </si>
  <si>
    <t>610102751380</t>
  </si>
  <si>
    <t>精智未来（广州）智能科技有限公司</t>
  </si>
  <si>
    <t>91440101MA9XPM1738</t>
  </si>
  <si>
    <t>610102865074</t>
  </si>
  <si>
    <t>广州元恒网络科技有限公司</t>
  </si>
  <si>
    <t>91440101MA9XPM990E</t>
  </si>
  <si>
    <t>610102767989</t>
  </si>
  <si>
    <t>广州物与伦比贸易有限公司</t>
  </si>
  <si>
    <t>91440101MA9XPN045W</t>
  </si>
  <si>
    <t>610102607058</t>
  </si>
  <si>
    <t>广州市雅峰脚手架工程有限公司</t>
  </si>
  <si>
    <t>91440101MA9XPPEB71</t>
  </si>
  <si>
    <t>610102609649</t>
  </si>
  <si>
    <t>智水勘测设计有限公司</t>
  </si>
  <si>
    <t>91440101MA9XPQTJ0X</t>
  </si>
  <si>
    <t>610102637592</t>
  </si>
  <si>
    <t>广州市捷达工程有限公司</t>
  </si>
  <si>
    <t>91440101MA9XPRLP1B</t>
  </si>
  <si>
    <t>610102723930</t>
  </si>
  <si>
    <t>广州传学科教技术有限公司</t>
  </si>
  <si>
    <t>91440101MA9XPXW97R</t>
  </si>
  <si>
    <t>610102618474</t>
  </si>
  <si>
    <t>广州燥物主义科技有限公司</t>
  </si>
  <si>
    <t>91440101MA9XPY9H9K</t>
  </si>
  <si>
    <t>610102618008</t>
  </si>
  <si>
    <t>广州市永均建材有限公司</t>
  </si>
  <si>
    <t>91440101MA9XQ24W8W</t>
  </si>
  <si>
    <t>610102920841</t>
  </si>
  <si>
    <t>广东九创建筑工程有限公司</t>
  </si>
  <si>
    <t>91440101MA9XQ3KN96</t>
  </si>
  <si>
    <t>610102625902</t>
  </si>
  <si>
    <t>广州五谷农业服务有限公司</t>
  </si>
  <si>
    <t>91440101MA9XQ6QJ2E</t>
  </si>
  <si>
    <t>610102721825</t>
  </si>
  <si>
    <t>思奕（广州）科技有限公司</t>
  </si>
  <si>
    <t>91440101MA9XQ7DN5L</t>
  </si>
  <si>
    <t>610102795816</t>
  </si>
  <si>
    <t>广州万灿信息科技有限公司</t>
  </si>
  <si>
    <t>91440101MA9XQFMP0D</t>
  </si>
  <si>
    <t>610103194638</t>
  </si>
  <si>
    <t>广州萌宠生物科技有限公司</t>
  </si>
  <si>
    <t>91440101MA9XQG4E9N</t>
  </si>
  <si>
    <t>610102764943</t>
  </si>
  <si>
    <t>广州伊凡市场营销服务有限公司</t>
  </si>
  <si>
    <t>91440101MA9XQGF47L</t>
  </si>
  <si>
    <t>610102647671</t>
  </si>
  <si>
    <t>金顺汽车救援服务（广州）有限公司</t>
  </si>
  <si>
    <t>91440101MA9XQLR630</t>
  </si>
  <si>
    <t>610102654609</t>
  </si>
  <si>
    <t>广州江锐贸易有限公司</t>
  </si>
  <si>
    <t>91440101MA9XQMMJ0K</t>
  </si>
  <si>
    <t>610102655397</t>
  </si>
  <si>
    <t>广州艾薇斯特饰品有限公司</t>
  </si>
  <si>
    <t>91440101MA9XQN7TXD</t>
  </si>
  <si>
    <t>610104564147</t>
  </si>
  <si>
    <t>纳美盾新材料有限公司</t>
  </si>
  <si>
    <t>91440101MA9XQNBWX6</t>
  </si>
  <si>
    <t>610102810213</t>
  </si>
  <si>
    <t>广州峻和贸易有限公司</t>
  </si>
  <si>
    <t>91440101MA9XQQQX1Q</t>
  </si>
  <si>
    <t>610102684057</t>
  </si>
  <si>
    <t>广州名雅科技有限公司</t>
  </si>
  <si>
    <t>91440101MA9XQXKQ5P</t>
  </si>
  <si>
    <t>610102743227</t>
  </si>
  <si>
    <t>广州黄埔区大参林康富药店</t>
  </si>
  <si>
    <t>91440101MA9XQYXX86</t>
  </si>
  <si>
    <t>610102889220</t>
  </si>
  <si>
    <t>广州路本利安全科技发展有限公司</t>
  </si>
  <si>
    <t>91440101MA9XR26Y2F</t>
  </si>
  <si>
    <t>610103437414</t>
  </si>
  <si>
    <t>泛美（广州）电子有限公司</t>
  </si>
  <si>
    <t>91440101MA9XR2DQ1X</t>
  </si>
  <si>
    <t>610102671040</t>
  </si>
  <si>
    <t>广州车品汇环保科技有限公司</t>
  </si>
  <si>
    <t>91440101MA9XR2FP6P</t>
  </si>
  <si>
    <t>610102671098</t>
  </si>
  <si>
    <t>广州市元正精密制造有限公司</t>
  </si>
  <si>
    <t>91440101MA9XR2LC8Y</t>
  </si>
  <si>
    <t>610102671264</t>
  </si>
  <si>
    <t>广州博食记农业科技有限公司</t>
  </si>
  <si>
    <t>91440101MA9XRCUC2C</t>
  </si>
  <si>
    <t>610102869997</t>
  </si>
  <si>
    <t>万希晟居（广州）装饰设计有限公司</t>
  </si>
  <si>
    <t>91440101MA9XRD9Y1W</t>
  </si>
  <si>
    <t>610102783239</t>
  </si>
  <si>
    <t>广东新濠实业投资有限公司</t>
  </si>
  <si>
    <t>91440101MA9XRDGM81</t>
  </si>
  <si>
    <t>610103235093</t>
  </si>
  <si>
    <t>广州中冠汽车制动系统有限公司</t>
  </si>
  <si>
    <t>91440101MA9XRGCW2L</t>
  </si>
  <si>
    <t>610102905662</t>
  </si>
  <si>
    <t>广东创科检测鉴定有限公司</t>
  </si>
  <si>
    <t>91440101MA9XRHCH2G</t>
  </si>
  <si>
    <t>610102807102</t>
  </si>
  <si>
    <t>广州市上合汇德产业运营管理有限公司</t>
  </si>
  <si>
    <t>91440101MA9XRK2P2C</t>
  </si>
  <si>
    <t>610102747571</t>
  </si>
  <si>
    <t>合兴（广州）餐饮管理服务有限公司</t>
  </si>
  <si>
    <t>91440101MA9XRKA92B</t>
  </si>
  <si>
    <t>610102747613</t>
  </si>
  <si>
    <t>进达通（广州）供应链管理有限公司</t>
  </si>
  <si>
    <t>91440101MA9XRMLP9N</t>
  </si>
  <si>
    <t>610102748615</t>
  </si>
  <si>
    <t>广州画本物业发展有限公司</t>
  </si>
  <si>
    <t>91440101MA9XRUKA16</t>
  </si>
  <si>
    <t>610102729733</t>
  </si>
  <si>
    <t>广州市华麟机电科技部</t>
  </si>
  <si>
    <t>91440101MA9XRUQ32E</t>
  </si>
  <si>
    <t>610102729874</t>
  </si>
  <si>
    <t>广州泽森科技有限公司</t>
  </si>
  <si>
    <t>91440101MA9XRYHM1U</t>
  </si>
  <si>
    <t>610102732241</t>
  </si>
  <si>
    <t>广州微视光学科技有限公司</t>
  </si>
  <si>
    <t>91440101MA9XT1M8X2</t>
  </si>
  <si>
    <t>610102831653</t>
  </si>
  <si>
    <t>广州明熠商务服务有限公司</t>
  </si>
  <si>
    <t>91440101MA9XT44K1U</t>
  </si>
  <si>
    <t>610102752916</t>
  </si>
  <si>
    <t>广州华港物流有限公司</t>
  </si>
  <si>
    <t>91440101MA9XT72N19</t>
  </si>
  <si>
    <t>610102816305</t>
  </si>
  <si>
    <t>广州嘉瑞物业投资发展有限公司</t>
  </si>
  <si>
    <t>91440101MA9XT7F30C</t>
  </si>
  <si>
    <t>610102752303</t>
  </si>
  <si>
    <t>广州莘芭教育咨询有限公司</t>
  </si>
  <si>
    <t>91440101MA9XT7KX8N</t>
  </si>
  <si>
    <t>610102935138</t>
  </si>
  <si>
    <t>广州市靖思贸易有限公司</t>
  </si>
  <si>
    <t>91440101MA9XT8YH93</t>
  </si>
  <si>
    <t>610103073697</t>
  </si>
  <si>
    <t>智泽童康（广州）生物科技有限公司</t>
  </si>
  <si>
    <t>91440101MA9XTADCXR</t>
  </si>
  <si>
    <t>610102832482</t>
  </si>
  <si>
    <t>艾德时代（广州）信息科技有限公司</t>
  </si>
  <si>
    <t>91440101MA9XTE0R0G</t>
  </si>
  <si>
    <t>610103054498</t>
  </si>
  <si>
    <t>广州市乐铭电子商务有限公司</t>
  </si>
  <si>
    <t>91440101MA9XTE9310</t>
  </si>
  <si>
    <t>610102874414</t>
  </si>
  <si>
    <t>广州骅森科技有限公司</t>
  </si>
  <si>
    <t>91440101MA9XTHW1X6</t>
  </si>
  <si>
    <t>610102775845</t>
  </si>
  <si>
    <t>中建一局集团（广东）建设有限公司</t>
  </si>
  <si>
    <t>91440101MA9XTJ9M0C</t>
  </si>
  <si>
    <t>610102798909</t>
  </si>
  <si>
    <t>广州可可财税咨询有限公司</t>
  </si>
  <si>
    <t>91440101MA9XTLEF01</t>
  </si>
  <si>
    <t>610102782461</t>
  </si>
  <si>
    <t>广州丽言环保科技有限公司</t>
  </si>
  <si>
    <t>91440101MA9XTLK73E</t>
  </si>
  <si>
    <t>610102870546</t>
  </si>
  <si>
    <t>新地置业发展（广州）有限公司</t>
  </si>
  <si>
    <t>91440101MA9XTMFQX1</t>
  </si>
  <si>
    <t>610102877155</t>
  </si>
  <si>
    <t>鱼之乐（广州）文化传播有限公司</t>
  </si>
  <si>
    <t>91440101MA9XTPGF4E</t>
  </si>
  <si>
    <t>610102877076</t>
  </si>
  <si>
    <t>广州兴普商务服务有限公司</t>
  </si>
  <si>
    <t>91440101MA9XTQ0W48</t>
  </si>
  <si>
    <t>610102791689</t>
  </si>
  <si>
    <t>广州星尘文化传媒有限公司</t>
  </si>
  <si>
    <t>91440101MA9XTQ8M3B</t>
  </si>
  <si>
    <t>610102792750</t>
  </si>
  <si>
    <t>广州红业公寓管理中心</t>
  </si>
  <si>
    <t>91440101MA9XTQDD19</t>
  </si>
  <si>
    <t>610102792805</t>
  </si>
  <si>
    <t>广州峻诺贸易有限公司</t>
  </si>
  <si>
    <t>91440101MA9XTTC820</t>
  </si>
  <si>
    <t>610102798434</t>
  </si>
  <si>
    <t>广州锐兴旺贸易有限公司</t>
  </si>
  <si>
    <t>91440101MA9XU07T9P</t>
  </si>
  <si>
    <t>610102813371</t>
  </si>
  <si>
    <t>广州岭秀房地产开发有限公司</t>
  </si>
  <si>
    <t>91440101MA9XU1GE6C</t>
  </si>
  <si>
    <t>610102856290</t>
  </si>
  <si>
    <t>广州市进贸桥报关有限公司</t>
  </si>
  <si>
    <t>91440101MA9XU29D6T</t>
  </si>
  <si>
    <t>610102919180</t>
  </si>
  <si>
    <t>广东翔瑞能源科技有限公司</t>
  </si>
  <si>
    <t>91440101MA9XU2DF8R</t>
  </si>
  <si>
    <t>610102839421</t>
  </si>
  <si>
    <t>广州拾鑫物业管理有限公司</t>
  </si>
  <si>
    <t>91440101MA9XU2WG7W</t>
  </si>
  <si>
    <t>610102861382</t>
  </si>
  <si>
    <t>广州四二六人才发展院（普通合伙）</t>
  </si>
  <si>
    <t>91440101MA9XU37F2C</t>
  </si>
  <si>
    <t>610102823419</t>
  </si>
  <si>
    <t>广州市立德斯贸易有限公司</t>
  </si>
  <si>
    <t>91440101MA9XU49H47</t>
  </si>
  <si>
    <t>610102841170</t>
  </si>
  <si>
    <t>广州锦盛建筑装饰设计工程有限公司</t>
  </si>
  <si>
    <t>91440101MA9XU54Q9Q</t>
  </si>
  <si>
    <t>610102826633</t>
  </si>
  <si>
    <t>广州市佰德停车场管理有限公司</t>
  </si>
  <si>
    <t>91440101MA9XU57M5A</t>
  </si>
  <si>
    <t>610103037624</t>
  </si>
  <si>
    <t>广州市得意宠商贸有限公司</t>
  </si>
  <si>
    <t>91440101MA9XU6GU0B</t>
  </si>
  <si>
    <t>610104856711</t>
  </si>
  <si>
    <t>广州山下教育咨询有限公司</t>
  </si>
  <si>
    <t>91440101MA9XU6T16U</t>
  </si>
  <si>
    <t>610102999725</t>
  </si>
  <si>
    <t>广州市美瑞欧科技有限公司</t>
  </si>
  <si>
    <t>91440101MA9XU90J7J</t>
  </si>
  <si>
    <t>610102853580</t>
  </si>
  <si>
    <t>广州市黄埔区星空电子竞技馆</t>
  </si>
  <si>
    <t>91440101MA9XU9Q90U</t>
  </si>
  <si>
    <t>610102841151</t>
  </si>
  <si>
    <t>惠峰（广州）建设工程有限公司</t>
  </si>
  <si>
    <t>91440101MA9XUA3T0D</t>
  </si>
  <si>
    <t>610102842168</t>
  </si>
  <si>
    <t>广州荣杏科技有限公司</t>
  </si>
  <si>
    <t>91440101MA9XUCC73L</t>
  </si>
  <si>
    <t>610104713933</t>
  </si>
  <si>
    <t>广州澜图文化科技有限公司</t>
  </si>
  <si>
    <t>91440101MA9XUFDT83</t>
  </si>
  <si>
    <t>610102855849</t>
  </si>
  <si>
    <t>广州智谷科技园有限公司</t>
  </si>
  <si>
    <t>91440101MA9XUFGU5U</t>
  </si>
  <si>
    <t>610103030254</t>
  </si>
  <si>
    <t>广州六通信息科技有限公司</t>
  </si>
  <si>
    <t>91440101MA9XUFJD5Q</t>
  </si>
  <si>
    <t>610102897046</t>
  </si>
  <si>
    <t>广州南方电子科技有限公司</t>
  </si>
  <si>
    <t>91440101MA9XUHREXA</t>
  </si>
  <si>
    <t>610102877677</t>
  </si>
  <si>
    <t>广州鑫淼企业管理咨询服务有限公司</t>
  </si>
  <si>
    <t>91440101MA9XUK6T75</t>
  </si>
  <si>
    <t>610102868188</t>
  </si>
  <si>
    <t>广州市晟诺威服装有限公司</t>
  </si>
  <si>
    <t>91440101MA9XUMBJ28</t>
  </si>
  <si>
    <t>610103362984</t>
  </si>
  <si>
    <t>广州码博士标识科技有限公司</t>
  </si>
  <si>
    <t>91440101MA9XUMCJ9K</t>
  </si>
  <si>
    <t>610102870717</t>
  </si>
  <si>
    <t>广东捷恒供应链管理有限公司</t>
  </si>
  <si>
    <t>91440101MA9XUQ4464</t>
  </si>
  <si>
    <t>610102985078</t>
  </si>
  <si>
    <t>广州柏漫美容服务有限公司</t>
  </si>
  <si>
    <t>91440101MA9XUQ4H25</t>
  </si>
  <si>
    <t>610103271055</t>
  </si>
  <si>
    <t>广州恒美教育咨询有限公司</t>
  </si>
  <si>
    <t>91440101MA9XURG02Y</t>
  </si>
  <si>
    <t>610102915969</t>
  </si>
  <si>
    <t>广州黄埔区汇友棋牌室站</t>
  </si>
  <si>
    <t>91440101MA9XUWDX71</t>
  </si>
  <si>
    <t>610103065474</t>
  </si>
  <si>
    <t>广州穗新建筑工程有限公司</t>
  </si>
  <si>
    <t>91440101MA9XUWYD71</t>
  </si>
  <si>
    <t>610102989465</t>
  </si>
  <si>
    <t>广州城铁工程设计有限公司</t>
  </si>
  <si>
    <t>91440101MA9XUXGM97</t>
  </si>
  <si>
    <t>610102976936</t>
  </si>
  <si>
    <t>广州和润乳品有限公司</t>
  </si>
  <si>
    <t>91440101MA9XW17T21</t>
  </si>
  <si>
    <t>610102896641</t>
  </si>
  <si>
    <t>广州市红头船品牌管理有限公司</t>
  </si>
  <si>
    <t>91440101MA9XW5FY5Q</t>
  </si>
  <si>
    <t>610102903103</t>
  </si>
  <si>
    <t>广东固城建筑有限公司</t>
  </si>
  <si>
    <t>91440101MA9XW5PR1L</t>
  </si>
  <si>
    <t>610102970031</t>
  </si>
  <si>
    <t>广州市重现文化传播有限公司</t>
  </si>
  <si>
    <t>91440101MA9XW6PN1Q</t>
  </si>
  <si>
    <t>610103022141</t>
  </si>
  <si>
    <t>慧盈数智（广州）科技有限公司</t>
  </si>
  <si>
    <t>91440101MA9XW7NG4D</t>
  </si>
  <si>
    <t>610102922807</t>
  </si>
  <si>
    <t>广州御品农业有限公司</t>
  </si>
  <si>
    <t>91440101MA9XW9C17W</t>
  </si>
  <si>
    <t>610102948560</t>
  </si>
  <si>
    <t>广州云尚办公用品有限公司</t>
  </si>
  <si>
    <t>91440101MA9XW9QH7H</t>
  </si>
  <si>
    <t>610103006107</t>
  </si>
  <si>
    <t>食想鲜生（广东）科技有限公司</t>
  </si>
  <si>
    <t>91440101MA9XWB040L</t>
  </si>
  <si>
    <t>610103407365</t>
  </si>
  <si>
    <t>广州立志体育发展有限公司</t>
  </si>
  <si>
    <t>91440101MA9XWB2N9E</t>
  </si>
  <si>
    <t>610103016341</t>
  </si>
  <si>
    <t>广州东隆建设咨询有限公司</t>
  </si>
  <si>
    <t>91440101MA9XWEX73B</t>
  </si>
  <si>
    <t>610102941703</t>
  </si>
  <si>
    <t>广州舒悦堂健康管理有限公司</t>
  </si>
  <si>
    <t>91440101MA9XWFE919</t>
  </si>
  <si>
    <t>610102989951</t>
  </si>
  <si>
    <t>广州以创科技有限公司</t>
  </si>
  <si>
    <t>91440101MA9XWGK920</t>
  </si>
  <si>
    <t>610103059682</t>
  </si>
  <si>
    <t>广州萱润科技有限公司</t>
  </si>
  <si>
    <t>91440101MA9XWGKP3H</t>
  </si>
  <si>
    <t>610102991119</t>
  </si>
  <si>
    <t>广东能极电力技术咨询有限公司</t>
  </si>
  <si>
    <t>91440101MA9XWHDR88</t>
  </si>
  <si>
    <t>610103072391</t>
  </si>
  <si>
    <t>广东药谷生科技术有限公司</t>
  </si>
  <si>
    <t>91440101MA9XWKYL09</t>
  </si>
  <si>
    <t>610103082057</t>
  </si>
  <si>
    <t>广州菱仕科技有限公司</t>
  </si>
  <si>
    <t>91440101MA9XWLRR82</t>
  </si>
  <si>
    <t>610103053840</t>
  </si>
  <si>
    <t>臻晶信息科技（广州）有限公司</t>
  </si>
  <si>
    <t>91440101MA9XWLWB9P</t>
  </si>
  <si>
    <t>610103020264</t>
  </si>
  <si>
    <t>广州恒超实业投资有限公司</t>
  </si>
  <si>
    <t>91440101MA9XWN0K40</t>
  </si>
  <si>
    <t>610102939355</t>
  </si>
  <si>
    <t>广州初现文化发展有限公司</t>
  </si>
  <si>
    <t>91440101MA9XWPAF2M</t>
  </si>
  <si>
    <t>610103016036</t>
  </si>
  <si>
    <t>广州九爪智能科技有限公司</t>
  </si>
  <si>
    <t>91440101MA9XWUC22G</t>
  </si>
  <si>
    <t>610102951856</t>
  </si>
  <si>
    <t>广州克里斯汀表业有限公司</t>
  </si>
  <si>
    <t>91440101MA9XWUTB4F</t>
  </si>
  <si>
    <t>610102981388</t>
  </si>
  <si>
    <t>广州市星柏网络科技有限公司</t>
  </si>
  <si>
    <t>91440101MA9XWXMX8G</t>
  </si>
  <si>
    <t>610103019786</t>
  </si>
  <si>
    <t>广州倬兴众创空间有限公司</t>
  </si>
  <si>
    <t>91440101MA9XX15H7K</t>
  </si>
  <si>
    <t>610103014795</t>
  </si>
  <si>
    <t>广州家乐建材贸易有限公司</t>
  </si>
  <si>
    <t>91440101MA9XX16Q7G</t>
  </si>
  <si>
    <t>610102974480</t>
  </si>
  <si>
    <t>广东云初茶业有限公司</t>
  </si>
  <si>
    <t>91440101MA9XX41E59</t>
  </si>
  <si>
    <t>610102968626</t>
  </si>
  <si>
    <t>广州市嘉裕物流有限公司</t>
  </si>
  <si>
    <t>91440101MA9XX4QBX3</t>
  </si>
  <si>
    <t>610103032872</t>
  </si>
  <si>
    <t>广州双镒物流有限公司</t>
  </si>
  <si>
    <t>91440101MA9XX8DT5N</t>
  </si>
  <si>
    <t>610104035155</t>
  </si>
  <si>
    <t>广州市一橙科技有限公司</t>
  </si>
  <si>
    <t>91440101MA9XXE1R99</t>
  </si>
  <si>
    <t>610103167612</t>
  </si>
  <si>
    <t>广州未来之歌餐饮有限公司</t>
  </si>
  <si>
    <t>91440101MA9XXGNA53</t>
  </si>
  <si>
    <t>610103202867</t>
  </si>
  <si>
    <t>广州爱莎学苑国际教育咨询有限公司</t>
  </si>
  <si>
    <t>91440101MA9XXGXJ2R</t>
  </si>
  <si>
    <t>610103077930</t>
  </si>
  <si>
    <t>广州亿通智航技术有限公司</t>
  </si>
  <si>
    <t>91440101MA9XXJA5XJ</t>
  </si>
  <si>
    <t>610103053651</t>
  </si>
  <si>
    <t>广州气王压缩机有限公司</t>
  </si>
  <si>
    <t>91440101MA9XXK69X7</t>
  </si>
  <si>
    <t>610103023420</t>
  </si>
  <si>
    <t>广州昆仑生物科技发展有限公司</t>
  </si>
  <si>
    <t>91440101MA9XXK8F12</t>
  </si>
  <si>
    <t>610103001156</t>
  </si>
  <si>
    <t>广州市浩天智能科技有限公司</t>
  </si>
  <si>
    <t>91440101MA9XXUUF9G</t>
  </si>
  <si>
    <t>610103191369</t>
  </si>
  <si>
    <t>广州市真盛国际货运代理有限公司</t>
  </si>
  <si>
    <t>91440101MA9XXW3J56</t>
  </si>
  <si>
    <t>610103020096</t>
  </si>
  <si>
    <t>广州爱我咖智能设备有限公司</t>
  </si>
  <si>
    <t>91440101MA9XY02M1L</t>
  </si>
  <si>
    <t>610103327897</t>
  </si>
  <si>
    <t>广州华人数字文化科技有限公司</t>
  </si>
  <si>
    <t>91440101MA9XYB7U9F</t>
  </si>
  <si>
    <t>610103045420</t>
  </si>
  <si>
    <t>广州仁锦供应链有限公司</t>
  </si>
  <si>
    <t>91440101MA9XYFUB0H</t>
  </si>
  <si>
    <t>610103055981</t>
  </si>
  <si>
    <t>广州均裕建材贸易有限公司</t>
  </si>
  <si>
    <t>91440101MA9XYG539F</t>
  </si>
  <si>
    <t>610103091026</t>
  </si>
  <si>
    <t>中园（广东）生物工程有限公司</t>
  </si>
  <si>
    <t>91440101MA9XYGDEX6</t>
  </si>
  <si>
    <t>610103321597</t>
  </si>
  <si>
    <t>广州瀚海装饰工程有限公司</t>
  </si>
  <si>
    <t>91440101MA9XYJKC6D</t>
  </si>
  <si>
    <t>610103154131</t>
  </si>
  <si>
    <t>广州希有科技有限公司</t>
  </si>
  <si>
    <t>91440101MA9XYJTT27</t>
  </si>
  <si>
    <t>610103215425</t>
  </si>
  <si>
    <t>广州市盈都智慧科技有限公司</t>
  </si>
  <si>
    <t>91440101MA9XYL8R81</t>
  </si>
  <si>
    <t>610105247323</t>
  </si>
  <si>
    <t>广州宝华汽车销售服务有限公司</t>
  </si>
  <si>
    <t>91440101MA9XYLCQ5D</t>
  </si>
  <si>
    <t>610103064471</t>
  </si>
  <si>
    <t>广州市黄埔区施雅星蕾文化艺术培训中心有限公司</t>
  </si>
  <si>
    <t>91440101MA9XYN3J6M</t>
  </si>
  <si>
    <t>610103257283</t>
  </si>
  <si>
    <t>广州鸿雕建筑设计工程有限公司</t>
  </si>
  <si>
    <t>91440101MA9XYN431C</t>
  </si>
  <si>
    <t>610103066720</t>
  </si>
  <si>
    <t>广州针美汇门诊部有限公司</t>
  </si>
  <si>
    <t>91440101MA9XYNMG2D</t>
  </si>
  <si>
    <t>610103182513</t>
  </si>
  <si>
    <t>广州隐初物业管理有限公司</t>
  </si>
  <si>
    <t>91440101MA9XYX4B4G</t>
  </si>
  <si>
    <t>610103189466</t>
  </si>
  <si>
    <t>广州蕉下客电子商务有限公司</t>
  </si>
  <si>
    <t>91440101MA9XYY9098</t>
  </si>
  <si>
    <t>610103279185</t>
  </si>
  <si>
    <t>广州软芯电子科技有限公司</t>
  </si>
  <si>
    <t>91440101MA9XYYGB3Q</t>
  </si>
  <si>
    <t>610103116786</t>
  </si>
  <si>
    <t>广州市中晟农业产品有限责任公司</t>
  </si>
  <si>
    <t>91440101MA9Y03R98G</t>
  </si>
  <si>
    <t>610103095176</t>
  </si>
  <si>
    <t>泓誉生物科技（广州）有限公司</t>
  </si>
  <si>
    <t>91440101MA9Y04MB5R</t>
  </si>
  <si>
    <t>610103250630</t>
  </si>
  <si>
    <t>广东宏航海运物流有限公司</t>
  </si>
  <si>
    <t>91440101MA9Y05DHX4</t>
  </si>
  <si>
    <t>610103101175</t>
  </si>
  <si>
    <t>深蓝定制旅游策划（广州）有限公司</t>
  </si>
  <si>
    <t>91440101MA9Y0A108H</t>
  </si>
  <si>
    <t>610103144277</t>
  </si>
  <si>
    <t>广州谆谆教育咨询有限公司</t>
  </si>
  <si>
    <t>91440101MA9Y0KPE2B</t>
  </si>
  <si>
    <t>610103257851</t>
  </si>
  <si>
    <t>科源（广州）精密科技有限公司</t>
  </si>
  <si>
    <t>91440101MA9Y0NXE10</t>
  </si>
  <si>
    <t>610103185923</t>
  </si>
  <si>
    <t>广东康圣宇医疗科技有限公司</t>
  </si>
  <si>
    <t>91440101MA9Y0P9K31</t>
  </si>
  <si>
    <t>610103157024</t>
  </si>
  <si>
    <t>广州华承科技有限公司</t>
  </si>
  <si>
    <t>91440101MA9Y0PPM1C</t>
  </si>
  <si>
    <t>610103159237</t>
  </si>
  <si>
    <t>广州智泰机械租赁有限公司</t>
  </si>
  <si>
    <t>91440101MA9Y0UQ36U</t>
  </si>
  <si>
    <t>610103183181</t>
  </si>
  <si>
    <t>广州逸米精选骏业商务酒店管理有限公司</t>
  </si>
  <si>
    <t>91440101MA9Y0YJ323</t>
  </si>
  <si>
    <t>610103180605</t>
  </si>
  <si>
    <t>香椿农业科技（广州）有限公司</t>
  </si>
  <si>
    <t>91440101MA9Y158M46</t>
  </si>
  <si>
    <t>610103266557</t>
  </si>
  <si>
    <t>广州幼鸟指南国际教育科技有限公司</t>
  </si>
  <si>
    <t>91440101MA9Y15935C</t>
  </si>
  <si>
    <t>610103234773</t>
  </si>
  <si>
    <t>老香黄（广东）保健食品有限公司</t>
  </si>
  <si>
    <t>91440101MA9Y18D12D</t>
  </si>
  <si>
    <t>610103298027</t>
  </si>
  <si>
    <t>广州鹏行汽车销售服务有限公司</t>
  </si>
  <si>
    <t>91440101MA9Y18TN43</t>
  </si>
  <si>
    <t>610103284435</t>
  </si>
  <si>
    <t>广州广芯封装基板有限公司</t>
  </si>
  <si>
    <t>91440101MA9Y1DC01P</t>
  </si>
  <si>
    <t>610103213840</t>
  </si>
  <si>
    <t>广州光速测控技术有限公司</t>
  </si>
  <si>
    <t>91440101MA9Y1HUM72</t>
  </si>
  <si>
    <t>610103912118</t>
  </si>
  <si>
    <t>广州晗舞文化教育咨询有限公司</t>
  </si>
  <si>
    <t>91440101MA9Y1JKB9P</t>
  </si>
  <si>
    <t>610103249507</t>
  </si>
  <si>
    <t>广州拾月文化有限公司</t>
  </si>
  <si>
    <t>91440101MA9Y1L7NXB</t>
  </si>
  <si>
    <t>610103285208</t>
  </si>
  <si>
    <t>广州蓝盛环保科技有限公司</t>
  </si>
  <si>
    <t>91440101MA9Y1MXJ51</t>
  </si>
  <si>
    <t>610103249755</t>
  </si>
  <si>
    <t>广州川源环境技术有限公司</t>
  </si>
  <si>
    <t>91440101MA9Y1N3E6K</t>
  </si>
  <si>
    <t>610103251003</t>
  </si>
  <si>
    <t>广州濠多汇商贸有限公司</t>
  </si>
  <si>
    <t>91440101MA9Y1W9K8C</t>
  </si>
  <si>
    <t>610104021388</t>
  </si>
  <si>
    <t>广州市合浚贸易有限公司</t>
  </si>
  <si>
    <t>91440101MA9Y1WB4X9</t>
  </si>
  <si>
    <t>610103252995</t>
  </si>
  <si>
    <t>广东鸿翼芯汽车电子科技有限公司</t>
  </si>
  <si>
    <t>91440101MA9Y1YHF3L</t>
  </si>
  <si>
    <t>610103305875</t>
  </si>
  <si>
    <t>广州优儿乐教育咨询有限公司</t>
  </si>
  <si>
    <t>91440101MA9Y1YHQ3X</t>
  </si>
  <si>
    <t>610103273295</t>
  </si>
  <si>
    <t>广州企权邑知识产权代理事务所（普通合伙）</t>
  </si>
  <si>
    <t>91440101MA9Y1YP28Q</t>
  </si>
  <si>
    <t>610103399187</t>
  </si>
  <si>
    <t>广州纳材新材料有限公司</t>
  </si>
  <si>
    <t>91440101MA9Y20CM17</t>
  </si>
  <si>
    <t>610103265604</t>
  </si>
  <si>
    <t>广东景太能源投资有限公司</t>
  </si>
  <si>
    <t>91440101MA9Y239B0E</t>
  </si>
  <si>
    <t>610103295903</t>
  </si>
  <si>
    <t>广州语启科技有限公司</t>
  </si>
  <si>
    <t>91440101MA9Y25PWXP</t>
  </si>
  <si>
    <t>610103298022</t>
  </si>
  <si>
    <t>广州品卓信息科技有限公司</t>
  </si>
  <si>
    <t>91440101MA9Y28K982</t>
  </si>
  <si>
    <t>610103283621</t>
  </si>
  <si>
    <t>广东万壕贸易有限公司</t>
  </si>
  <si>
    <t>91440101MA9Y2C9M59</t>
  </si>
  <si>
    <t>610103295255</t>
  </si>
  <si>
    <t>广州黄埔区岭里水果有限公司</t>
  </si>
  <si>
    <t>91440101MA9Y2D7D1G</t>
  </si>
  <si>
    <t>610103297626</t>
  </si>
  <si>
    <t>广州市达然农副产品贸易有限责任公司</t>
  </si>
  <si>
    <t>91440101MA9Y2D924R</t>
  </si>
  <si>
    <t>610103297730</t>
  </si>
  <si>
    <t>思必锐（广州）翻译咨询有限公司</t>
  </si>
  <si>
    <t>91440101MA9Y2GNK9A</t>
  </si>
  <si>
    <t>610103307899</t>
  </si>
  <si>
    <t>广州达智物联科技有限公司</t>
  </si>
  <si>
    <t>91440101MA9Y2HGJ9E</t>
  </si>
  <si>
    <t>610103418662</t>
  </si>
  <si>
    <t>广州恒晟新材料有限公司</t>
  </si>
  <si>
    <t>91440101MA9Y2M195G</t>
  </si>
  <si>
    <t>610103716004</t>
  </si>
  <si>
    <t>广州市拓鑫商业有限公司</t>
  </si>
  <si>
    <t>91440101MA9Y2NGW14</t>
  </si>
  <si>
    <t>610103329779</t>
  </si>
  <si>
    <t>广州炜烨软件科技有限公司</t>
  </si>
  <si>
    <t>91440101MA9Y2NTE71</t>
  </si>
  <si>
    <t>610103456958</t>
  </si>
  <si>
    <t>中天（广州）咨询服务有限公司</t>
  </si>
  <si>
    <t>91440101MA9Y2RM92M</t>
  </si>
  <si>
    <t>610103339817</t>
  </si>
  <si>
    <t>广州市科挺信息技术有限公司</t>
  </si>
  <si>
    <t>91440101MA9Y2WP79A</t>
  </si>
  <si>
    <t>610103351544</t>
  </si>
  <si>
    <t>广州粤兴鲜果业商行</t>
  </si>
  <si>
    <t>91440101MA9Y2YUY71</t>
  </si>
  <si>
    <t>610103575169</t>
  </si>
  <si>
    <t>广州禹迹科技有限公司</t>
  </si>
  <si>
    <t>91440101MA9Y300002</t>
  </si>
  <si>
    <t>610103379622</t>
  </si>
  <si>
    <t>广州市进顺贸易有限公司</t>
  </si>
  <si>
    <t>91440101MA9Y30YX70</t>
  </si>
  <si>
    <t>610103618077</t>
  </si>
  <si>
    <t>广州创现自动化设备有限公司</t>
  </si>
  <si>
    <t>91440101MA9Y31NXXX</t>
  </si>
  <si>
    <t>610103361505</t>
  </si>
  <si>
    <t>广州杰生装饰工程有限公司</t>
  </si>
  <si>
    <t>91440101MA9Y31QP3J</t>
  </si>
  <si>
    <t>610103374592</t>
  </si>
  <si>
    <t>广州集飞商贸发展有限公司</t>
  </si>
  <si>
    <t>91440101MA9Y33XP3D</t>
  </si>
  <si>
    <t>610103994034</t>
  </si>
  <si>
    <t>广州新知美澳房产经营管理有限公司</t>
  </si>
  <si>
    <t>91440101MA9Y36FL4K</t>
  </si>
  <si>
    <t>610103375062</t>
  </si>
  <si>
    <t>广州鼎发科技有限公司</t>
  </si>
  <si>
    <t>91440101MA9Y381X9B</t>
  </si>
  <si>
    <t>610103454486</t>
  </si>
  <si>
    <t>广州旭洋物流有限公司</t>
  </si>
  <si>
    <t>91440101MA9Y39G4XU</t>
  </si>
  <si>
    <t>610103385826</t>
  </si>
  <si>
    <t>广州零叁贰伍科技有限公司</t>
  </si>
  <si>
    <t>91440101MA9Y39J574</t>
  </si>
  <si>
    <t>610103386017</t>
  </si>
  <si>
    <t>广州好药师为众康大药房有限公司</t>
  </si>
  <si>
    <t>91440101MA9Y3AR42J</t>
  </si>
  <si>
    <t>610103460940</t>
  </si>
  <si>
    <t>广州乐牛服务有限公司</t>
  </si>
  <si>
    <t>91440101MA9Y3BGY0B</t>
  </si>
  <si>
    <t>610103391290</t>
  </si>
  <si>
    <t>挂车荟网络科技（广东）有限公司</t>
  </si>
  <si>
    <t>91440101MA9Y3D6JXE</t>
  </si>
  <si>
    <t>610103406866</t>
  </si>
  <si>
    <t>广州中达勘测有限公司</t>
  </si>
  <si>
    <t>91440101MA9Y3EF20E</t>
  </si>
  <si>
    <t>610103501709</t>
  </si>
  <si>
    <t>广州鑫润新材料有限公司</t>
  </si>
  <si>
    <t>91440101MA9Y3EUQ2F</t>
  </si>
  <si>
    <t>610103509997</t>
  </si>
  <si>
    <t>广州优刻谷科技有限公司</t>
  </si>
  <si>
    <t>91440101MA9Y3FAM5C</t>
  </si>
  <si>
    <t>610103548182</t>
  </si>
  <si>
    <t>广州万顺广告传媒有限责任公司</t>
  </si>
  <si>
    <t>91440101MA9Y3FKF1W</t>
  </si>
  <si>
    <t>610103592374</t>
  </si>
  <si>
    <t>绘记教育咨询（广州）有限公司</t>
  </si>
  <si>
    <t>91440101MA9Y3P359A</t>
  </si>
  <si>
    <t>610103518652</t>
  </si>
  <si>
    <t>广州市凯晶图文广告有限公司</t>
  </si>
  <si>
    <t>91440101MA9Y3PWG31</t>
  </si>
  <si>
    <t>610103494386</t>
  </si>
  <si>
    <t>广州市融尚科技有限公司</t>
  </si>
  <si>
    <t>91440101MA9Y3RMK8A</t>
  </si>
  <si>
    <t>610103724998</t>
  </si>
  <si>
    <t>广州市华赋食品科技有限公司</t>
  </si>
  <si>
    <t>91440101MA9Y3RN27B</t>
  </si>
  <si>
    <t>610103442637</t>
  </si>
  <si>
    <t>广州秋发集商贸有限公司</t>
  </si>
  <si>
    <t>91440101MA9Y3TBA1R</t>
  </si>
  <si>
    <t>610103645409</t>
  </si>
  <si>
    <t>广州烨奇贸易有限公司</t>
  </si>
  <si>
    <t>91440101MA9Y3XY74H</t>
  </si>
  <si>
    <t>610103454204</t>
  </si>
  <si>
    <t>广州锵汇贸易有限公司</t>
  </si>
  <si>
    <t>91440101MA9Y3Y6NXD</t>
  </si>
  <si>
    <t>610103532197</t>
  </si>
  <si>
    <t>广州云上舞文化有限公司</t>
  </si>
  <si>
    <t>91440101MA9Y41KW8J</t>
  </si>
  <si>
    <t>610103462439</t>
  </si>
  <si>
    <t>广州中科未来科技技术有限公司</t>
  </si>
  <si>
    <t>91440101MA9Y42CG9Q</t>
  </si>
  <si>
    <t>610103503650</t>
  </si>
  <si>
    <t>广东天安控股集团有限责任公司</t>
  </si>
  <si>
    <t>91440101MA9Y430B47</t>
  </si>
  <si>
    <t>610103509465</t>
  </si>
  <si>
    <t>广州市越新投资发展有限公司</t>
  </si>
  <si>
    <t>91440101MA9Y454L7Y</t>
  </si>
  <si>
    <t>610103557942</t>
  </si>
  <si>
    <t>广东仲亿大健康食品有限公司</t>
  </si>
  <si>
    <t>91440101MA9Y465N2E</t>
  </si>
  <si>
    <t>610104198153</t>
  </si>
  <si>
    <t>汇耀品尚能源科技（广州）有限公司</t>
  </si>
  <si>
    <t>91440101MA9Y4D028J</t>
  </si>
  <si>
    <t>610103504635</t>
  </si>
  <si>
    <t>广州市生源贸易服务有限公司</t>
  </si>
  <si>
    <t>91440101MA9Y4GCF9W</t>
  </si>
  <si>
    <t>610103556279</t>
  </si>
  <si>
    <t>广州尚芯贸易有限公司</t>
  </si>
  <si>
    <t>91440101MA9Y4GP33C</t>
  </si>
  <si>
    <t>610103586462</t>
  </si>
  <si>
    <t>广州旭妆进出口有限责任公司</t>
  </si>
  <si>
    <t>91440101MA9Y4HA22M</t>
  </si>
  <si>
    <t>610103517297</t>
  </si>
  <si>
    <t>广州华升餐饮管理有限公司</t>
  </si>
  <si>
    <t>91440101MA9Y4J2007</t>
  </si>
  <si>
    <t>610103711579</t>
  </si>
  <si>
    <t>广州市嘉礼国际贸易有限公司</t>
  </si>
  <si>
    <t>91440101MA9Y4JJ681</t>
  </si>
  <si>
    <t>610103530720</t>
  </si>
  <si>
    <t>广州创基新材料有限公司</t>
  </si>
  <si>
    <t>91440101MA9Y4UPG8Q</t>
  </si>
  <si>
    <t>610103550878</t>
  </si>
  <si>
    <t>广州峰缘生物科技有限公司</t>
  </si>
  <si>
    <t>91440101MA9Y4Y236K</t>
  </si>
  <si>
    <t>610103605245</t>
  </si>
  <si>
    <t>广东创莞盛机电科技有限公司</t>
  </si>
  <si>
    <t>91440101MA9Y51JT20</t>
  </si>
  <si>
    <t>610103619976</t>
  </si>
  <si>
    <t>广州海煌报关报检有限公司</t>
  </si>
  <si>
    <t>91440101MA9Y53Q48C</t>
  </si>
  <si>
    <t>610103617968</t>
  </si>
  <si>
    <t>童明厨（广州）食品有限公司</t>
  </si>
  <si>
    <t>91440101MA9Y58CK3C</t>
  </si>
  <si>
    <t>610103584982</t>
  </si>
  <si>
    <t>广东采日能源科技有限公司</t>
  </si>
  <si>
    <t>91440101MA9Y5B8X2J</t>
  </si>
  <si>
    <t>610103594474</t>
  </si>
  <si>
    <t>广州宸欣商贸有限公司</t>
  </si>
  <si>
    <t>91440101MA9Y5D0T4N</t>
  </si>
  <si>
    <t>610103597824</t>
  </si>
  <si>
    <t>广州美昇新材料科技有限公司</t>
  </si>
  <si>
    <t>91440101MA9Y5EYKXE</t>
  </si>
  <si>
    <t>610103656281</t>
  </si>
  <si>
    <t>广州博尔特机电设备有限公司</t>
  </si>
  <si>
    <t>91440101MA9Y5F2U05</t>
  </si>
  <si>
    <t>610103833813</t>
  </si>
  <si>
    <t>豪芯隆（广州）科技有限公司</t>
  </si>
  <si>
    <t>91440101MA9Y5R2165</t>
  </si>
  <si>
    <t>610103768950</t>
  </si>
  <si>
    <t>广州佳骏物业租赁管理有限公司</t>
  </si>
  <si>
    <t>91440101MA9Y5TFY4X</t>
  </si>
  <si>
    <t>610103836041</t>
  </si>
  <si>
    <t>广州无限人生健康管理科技有限公司</t>
  </si>
  <si>
    <t>91440101MA9Y5W2Q4C</t>
  </si>
  <si>
    <t>610104605361</t>
  </si>
  <si>
    <t>广东悦隆丰国际贸易有限公司</t>
  </si>
  <si>
    <t>91440101MA9Y63GU2U</t>
  </si>
  <si>
    <t>610103728744</t>
  </si>
  <si>
    <t>广东卓升能源发展有限公司</t>
  </si>
  <si>
    <t>91440101MA9Y64091J</t>
  </si>
  <si>
    <t>610103735931</t>
  </si>
  <si>
    <t>一尺实业（广州）有限公司</t>
  </si>
  <si>
    <t>91440101MA9Y642F3A</t>
  </si>
  <si>
    <t>610103720413</t>
  </si>
  <si>
    <t>广州美意科技文化传媒有限公司</t>
  </si>
  <si>
    <t>91440101MA9Y69FA9M</t>
  </si>
  <si>
    <t>610103711704</t>
  </si>
  <si>
    <t>广州市凯吉服饰有限公司</t>
  </si>
  <si>
    <t>91440101MA9Y69KK20</t>
  </si>
  <si>
    <t>610103865585</t>
  </si>
  <si>
    <t>广州穗康大健康产业运营有限公司</t>
  </si>
  <si>
    <t>91440101MA9Y6A995D</t>
  </si>
  <si>
    <t>610103711230</t>
  </si>
  <si>
    <t>广州华里嘉成家居有限公司</t>
  </si>
  <si>
    <t>91440101MA9Y6B525N</t>
  </si>
  <si>
    <t>610103759216</t>
  </si>
  <si>
    <t>广州璟臻科技有限公司</t>
  </si>
  <si>
    <t>91440101MA9Y6BNG4J</t>
  </si>
  <si>
    <t>610104207159</t>
  </si>
  <si>
    <t>广州市劭星文化旅游有限公司</t>
  </si>
  <si>
    <t>91440101MA9Y6G270F</t>
  </si>
  <si>
    <t>610104218952</t>
  </si>
  <si>
    <t>徽圆酒业（广州）有限公司</t>
  </si>
  <si>
    <t>91440101MA9Y6GXC9R</t>
  </si>
  <si>
    <t>610103716884</t>
  </si>
  <si>
    <t>广州金灿灿财税服务有限公司</t>
  </si>
  <si>
    <t>91440101MA9Y6J746R</t>
  </si>
  <si>
    <t>610103721057</t>
  </si>
  <si>
    <t>广东有乐西美电子商务有限公司</t>
  </si>
  <si>
    <t>91440101MA9Y6KQ311</t>
  </si>
  <si>
    <t>610103725388</t>
  </si>
  <si>
    <t>广州市样样得溢服饰有限公司</t>
  </si>
  <si>
    <t>91440101MA9Y6LWT53</t>
  </si>
  <si>
    <t>610104582373</t>
  </si>
  <si>
    <t>广州市镭迪智造科技有限公司</t>
  </si>
  <si>
    <t>91440101MA9Y6T1R3X</t>
  </si>
  <si>
    <t>610103778834</t>
  </si>
  <si>
    <t>广州鸿发筑业咨询有限公司</t>
  </si>
  <si>
    <t>91440101MA9Y6WP11A</t>
  </si>
  <si>
    <t>610103797685</t>
  </si>
  <si>
    <t>广州方象景观建筑设计有限公司</t>
  </si>
  <si>
    <t>91440101MA9Y6WY516</t>
  </si>
  <si>
    <t>610103767334</t>
  </si>
  <si>
    <t>源声（广州）电子科技有限公司</t>
  </si>
  <si>
    <t>91440101MA9Y70DF83</t>
  </si>
  <si>
    <t>610103808943</t>
  </si>
  <si>
    <t>广州市环创环保有限公司</t>
  </si>
  <si>
    <t>91440101MA9Y71FC9M</t>
  </si>
  <si>
    <t>610103762873</t>
  </si>
  <si>
    <t>广州泊发商贸有限公司</t>
  </si>
  <si>
    <t>91440101MA9Y73BC9D</t>
  </si>
  <si>
    <t>610103986989</t>
  </si>
  <si>
    <t>广州同尘生物科技有限公司</t>
  </si>
  <si>
    <t>91440101MA9Y758FXU</t>
  </si>
  <si>
    <t>610103881058</t>
  </si>
  <si>
    <t>广纳东华（广州）有限公司</t>
  </si>
  <si>
    <t>91440101MA9Y77H85U</t>
  </si>
  <si>
    <t>610103849176</t>
  </si>
  <si>
    <t>广东浩友纸业有限公司</t>
  </si>
  <si>
    <t>91440101MA9Y78RD2C</t>
  </si>
  <si>
    <t>610103821661</t>
  </si>
  <si>
    <t>广州云之智科技有限公司</t>
  </si>
  <si>
    <t>91440101MA9Y799G55</t>
  </si>
  <si>
    <t>610103954357</t>
  </si>
  <si>
    <t>广州尚优咨询服务有限公司</t>
  </si>
  <si>
    <t>91440101MA9Y7CE55U</t>
  </si>
  <si>
    <t>610103822813</t>
  </si>
  <si>
    <t>广州胜者科技有限公司</t>
  </si>
  <si>
    <t>91440101MA9Y7GG831</t>
  </si>
  <si>
    <t>610103818094</t>
  </si>
  <si>
    <t>广州金笙图文广告有限公司</t>
  </si>
  <si>
    <t>91440101MA9Y7LKW96</t>
  </si>
  <si>
    <t>610103820310</t>
  </si>
  <si>
    <t>广州市芯叶智能设备有限公司</t>
  </si>
  <si>
    <t>91440101MA9Y7LQ059</t>
  </si>
  <si>
    <t>610103820143</t>
  </si>
  <si>
    <t>广州营创建筑工程有限公司</t>
  </si>
  <si>
    <t>91440101MA9Y7M3E6T</t>
  </si>
  <si>
    <t>610103833667</t>
  </si>
  <si>
    <t>知识城广亚（广州）控股集团有限公司</t>
  </si>
  <si>
    <t>91440101MA9Y7PT803</t>
  </si>
  <si>
    <t>610103851389</t>
  </si>
  <si>
    <t>广州金隆汇建材有限公司</t>
  </si>
  <si>
    <t>91440101MA9Y7W886K</t>
  </si>
  <si>
    <t>610103856823</t>
  </si>
  <si>
    <t>广州彦晨网络科技有限公司</t>
  </si>
  <si>
    <t>91440101MA9Y7X5W6E</t>
  </si>
  <si>
    <t>610103950368</t>
  </si>
  <si>
    <t>广州市傲然科技有限公司</t>
  </si>
  <si>
    <t>91440101MA9Y7YC791</t>
  </si>
  <si>
    <t>610103854872</t>
  </si>
  <si>
    <t>广州苏尔环境科技有限公司</t>
  </si>
  <si>
    <t>91440101MA9Y83RD46</t>
  </si>
  <si>
    <t>610103925084</t>
  </si>
  <si>
    <t>广东中晟能源科技有限公司</t>
  </si>
  <si>
    <t>91440101MA9Y85968Y</t>
  </si>
  <si>
    <t>610104021425</t>
  </si>
  <si>
    <t>广州特测电子技术有限公司</t>
  </si>
  <si>
    <t>91440101MA9Y85C16L</t>
  </si>
  <si>
    <t>610103903335</t>
  </si>
  <si>
    <t>广州市程安土石方有限公司</t>
  </si>
  <si>
    <t>91440101MA9Y882E72</t>
  </si>
  <si>
    <t>610103933224</t>
  </si>
  <si>
    <t>广州龙讯科技有限公司</t>
  </si>
  <si>
    <t>91440101MA9Y887M4C</t>
  </si>
  <si>
    <t>610103877068</t>
  </si>
  <si>
    <t>广州盘古医学检验实验室有限公司</t>
  </si>
  <si>
    <t>91440101MA9Y88CH5P</t>
  </si>
  <si>
    <t>610103876967</t>
  </si>
  <si>
    <t>晶铁半导体技术（广东）有限公司</t>
  </si>
  <si>
    <t>91440101MA9Y8AG905</t>
  </si>
  <si>
    <t>610104159565</t>
  </si>
  <si>
    <t>广州恒奕自动化科技有限公司</t>
  </si>
  <si>
    <t>91440101MA9Y8AWU48</t>
  </si>
  <si>
    <t>610104019211</t>
  </si>
  <si>
    <t>广东永众科技有限公司</t>
  </si>
  <si>
    <t>91440101MA9Y8BJY73</t>
  </si>
  <si>
    <t>610103908202</t>
  </si>
  <si>
    <t>瑞肽生物技术（广州）有限公司</t>
  </si>
  <si>
    <t>91440101MA9Y8JEH8L</t>
  </si>
  <si>
    <t>610104382391</t>
  </si>
  <si>
    <t>广州同门科技有限公司</t>
  </si>
  <si>
    <t>91440101MA9Y8KHR1F</t>
  </si>
  <si>
    <t>610103913407</t>
  </si>
  <si>
    <t>广州市膳缘科技有限公司</t>
  </si>
  <si>
    <t>91440101MA9Y8L70XT</t>
  </si>
  <si>
    <t>610103987337</t>
  </si>
  <si>
    <t>银海光圈（广州）集团有限公司</t>
  </si>
  <si>
    <t>91440101MA9Y8NL473</t>
  </si>
  <si>
    <t>610104158147</t>
  </si>
  <si>
    <t>广州数企网络科技有限公司</t>
  </si>
  <si>
    <t>91440101MA9Y8QW02B</t>
  </si>
  <si>
    <t>610104008644</t>
  </si>
  <si>
    <t>广州健食慧软件技术有限公司</t>
  </si>
  <si>
    <t>91440101MA9Y8T875Q</t>
  </si>
  <si>
    <t>610103982484</t>
  </si>
  <si>
    <t>广州市尚方中医药科技发展有限公司</t>
  </si>
  <si>
    <t>91440101MA9Y8X5MX6</t>
  </si>
  <si>
    <t>610103948290</t>
  </si>
  <si>
    <t>广州启达电子科技有限公司</t>
  </si>
  <si>
    <t>91440101MA9Y8XA016</t>
  </si>
  <si>
    <t>610103948328</t>
  </si>
  <si>
    <t>广州历月医疗科技有限公司</t>
  </si>
  <si>
    <t>91440101MA9Y8XQ469</t>
  </si>
  <si>
    <t>610104425263</t>
  </si>
  <si>
    <t>广州市捷优船舶工程有限公司</t>
  </si>
  <si>
    <t>91440101MA9Y8YKG9R</t>
  </si>
  <si>
    <t>610104051909</t>
  </si>
  <si>
    <t>友崎智能设备（广州）有限公司</t>
  </si>
  <si>
    <t>91440101MA9Y903Q5R</t>
  </si>
  <si>
    <t>610103955363</t>
  </si>
  <si>
    <t>广州缔妍科技发展有限公司</t>
  </si>
  <si>
    <t>91440101MA9Y90MU9F</t>
  </si>
  <si>
    <t>610103957023</t>
  </si>
  <si>
    <t>广州皇埔管理咨询有限公司</t>
  </si>
  <si>
    <t>91440101MA9Y93KN7E</t>
  </si>
  <si>
    <t>610103972827</t>
  </si>
  <si>
    <t>时夕（广州）生物科技有限公司</t>
  </si>
  <si>
    <t>91440101MA9Y94E2XQ</t>
  </si>
  <si>
    <t>610104115157</t>
  </si>
  <si>
    <t>广州好粤家政服务有限公司</t>
  </si>
  <si>
    <t>91440101MA9Y94H7XY</t>
  </si>
  <si>
    <t>610104051780</t>
  </si>
  <si>
    <t>宏盛光（广州）医疗投资有限公司</t>
  </si>
  <si>
    <t>91440101MA9Y95Q88X</t>
  </si>
  <si>
    <t>610104156825</t>
  </si>
  <si>
    <t>广州必胜邦实验室科技有限公司</t>
  </si>
  <si>
    <t>91440101MA9Y969C5T</t>
  </si>
  <si>
    <t>610104000716</t>
  </si>
  <si>
    <t>广州鼎诺房地产有限公司</t>
  </si>
  <si>
    <t>91440101MA9Y96PL03</t>
  </si>
  <si>
    <t>610103982293</t>
  </si>
  <si>
    <t>广州众顺供应链管理有限公司</t>
  </si>
  <si>
    <t>91440101MA9Y98BJ0B</t>
  </si>
  <si>
    <t>610104159882</t>
  </si>
  <si>
    <t>广州市黄埔区薪晖文化培训中心有限公司</t>
  </si>
  <si>
    <t>91440101MA9Y9985XX</t>
  </si>
  <si>
    <t>610104094161</t>
  </si>
  <si>
    <t>广州智立创咨询有限公司</t>
  </si>
  <si>
    <t>91440101MA9Y9A5P7J</t>
  </si>
  <si>
    <t>610104597367</t>
  </si>
  <si>
    <t>广州垣鑫电子科技有限公司</t>
  </si>
  <si>
    <t>91440101MA9Y9BJL6D</t>
  </si>
  <si>
    <t>610104013471</t>
  </si>
  <si>
    <t>广州晟媛生物科技有限公司</t>
  </si>
  <si>
    <t>91440101MA9Y9C081J</t>
  </si>
  <si>
    <t>610104051757</t>
  </si>
  <si>
    <t>广州市挚捷运输服务有限公司</t>
  </si>
  <si>
    <t>91440101MA9Y9CW180</t>
  </si>
  <si>
    <t>610104125616</t>
  </si>
  <si>
    <t>广州明驰建筑劳务有限公司</t>
  </si>
  <si>
    <t>91440101MA9Y9DRE5A</t>
  </si>
  <si>
    <t>610104200930</t>
  </si>
  <si>
    <t>广州万豪家电有限公司</t>
  </si>
  <si>
    <t>91440101MA9Y9ED8XH</t>
  </si>
  <si>
    <t>610104020731</t>
  </si>
  <si>
    <t>广州龙吟餐饮有限公司</t>
  </si>
  <si>
    <t>91440101MA9Y9EQK0H</t>
  </si>
  <si>
    <t>610104013665</t>
  </si>
  <si>
    <t>广东宏大基建工程有限公司</t>
  </si>
  <si>
    <t>91440101MA9Y9EUA4M</t>
  </si>
  <si>
    <t>610104323475</t>
  </si>
  <si>
    <t>广州正方制冷配件有限公司</t>
  </si>
  <si>
    <t>91440101MA9Y9GN970</t>
  </si>
  <si>
    <t>610104158578</t>
  </si>
  <si>
    <t>广州安瑞达新能源汽车销售服务有限公司</t>
  </si>
  <si>
    <t>91440101MA9Y9H595G</t>
  </si>
  <si>
    <t>610104025523</t>
  </si>
  <si>
    <t>广州脊地健康管理有限公司</t>
  </si>
  <si>
    <t>91440101MA9Y9M310A</t>
  </si>
  <si>
    <t>610104088646</t>
  </si>
  <si>
    <t>宏大（广州）新能源科技有限公司</t>
  </si>
  <si>
    <t>91440101MA9Y9R082K</t>
  </si>
  <si>
    <t>610104125740</t>
  </si>
  <si>
    <t>广州盛业装饰建材有限公司</t>
  </si>
  <si>
    <t>91440101MA9Y9U5Y5E</t>
  </si>
  <si>
    <t>610104067487</t>
  </si>
  <si>
    <t>广州君安生物医学科技有限公司</t>
  </si>
  <si>
    <t>91440101MA9Y9UH973</t>
  </si>
  <si>
    <t>610104068304</t>
  </si>
  <si>
    <t>广州利贞堂中医诊所有限公司</t>
  </si>
  <si>
    <t>91440101MA9Y9WRX2W</t>
  </si>
  <si>
    <t>610104076479</t>
  </si>
  <si>
    <t>广东东时建筑工程有限公司</t>
  </si>
  <si>
    <t>91440101MA9Y9XXB3B</t>
  </si>
  <si>
    <t>610104193593</t>
  </si>
  <si>
    <t>知识田宇荟（广州）运营管理有限公司</t>
  </si>
  <si>
    <t>91440101MA9YA13B0U</t>
  </si>
  <si>
    <t>610104091549</t>
  </si>
  <si>
    <t>广州大荒网络科技有限公司</t>
  </si>
  <si>
    <t>91440101MA9YA2YB0C</t>
  </si>
  <si>
    <t>610104101690</t>
  </si>
  <si>
    <t>奥博通轮胎科技（广州）有限公司</t>
  </si>
  <si>
    <t>91440101MA9YA35M9U</t>
  </si>
  <si>
    <t>610104103362</t>
  </si>
  <si>
    <t>广州黄埔银海生物医药有限公司</t>
  </si>
  <si>
    <t>91440101MA9YA3NN1L</t>
  </si>
  <si>
    <t>610104169879</t>
  </si>
  <si>
    <t>广州贤正堂药业有限公司</t>
  </si>
  <si>
    <t>91440101MA9YA44Y34</t>
  </si>
  <si>
    <t>610104162080</t>
  </si>
  <si>
    <t>广东铨城工程建设有限公司</t>
  </si>
  <si>
    <t>91440101MA9YA4HF05</t>
  </si>
  <si>
    <t>610104221369</t>
  </si>
  <si>
    <t>广州向喜家居装饰有限公司</t>
  </si>
  <si>
    <t>91440101MA9YA52800</t>
  </si>
  <si>
    <t>610104149120</t>
  </si>
  <si>
    <t>广州华垒商贸有限公司</t>
  </si>
  <si>
    <t>91440101MA9YA5QU3R</t>
  </si>
  <si>
    <t>610104120284</t>
  </si>
  <si>
    <t>国苗体育（广州）有限公司</t>
  </si>
  <si>
    <t>91440101MA9YA6CT9E</t>
  </si>
  <si>
    <t>610104221235</t>
  </si>
  <si>
    <t>广州银宇新材料有限公司</t>
  </si>
  <si>
    <t>91440101MA9YA8CB77</t>
  </si>
  <si>
    <t>610104135345</t>
  </si>
  <si>
    <t>优创（广州）知识产权有限公司</t>
  </si>
  <si>
    <t>91440101MA9YA9BG4L</t>
  </si>
  <si>
    <t>610104135637</t>
  </si>
  <si>
    <t>广州象裕物流有限公司</t>
  </si>
  <si>
    <t>91440101MA9YA9QD5E</t>
  </si>
  <si>
    <t>610104137816</t>
  </si>
  <si>
    <t>广州东仓信息科技有限公司</t>
  </si>
  <si>
    <t>91440101MA9YACWH4U</t>
  </si>
  <si>
    <t>610104215495</t>
  </si>
  <si>
    <t>广州美悦国际生物科技有限公司</t>
  </si>
  <si>
    <t>91440101MA9YAEKQ7P</t>
  </si>
  <si>
    <t>610104191848</t>
  </si>
  <si>
    <t>广州市胜辉汽车维修有限公司</t>
  </si>
  <si>
    <t>91440101MA9YAJ764L</t>
  </si>
  <si>
    <t>610104215059</t>
  </si>
  <si>
    <t>广州海锝科技发展有限公司</t>
  </si>
  <si>
    <t>91440101MA9YAJ924U</t>
  </si>
  <si>
    <t>610104198341</t>
  </si>
  <si>
    <t>广州采丽源健康科技有限公司</t>
  </si>
  <si>
    <t>91440101MA9YAJK597</t>
  </si>
  <si>
    <t>610104292592</t>
  </si>
  <si>
    <t>广州运辰再生资源回收有限公司</t>
  </si>
  <si>
    <t>91440101MA9YAM252N</t>
  </si>
  <si>
    <t>610104253724</t>
  </si>
  <si>
    <t>广东省纽菲尔新能源有限公司</t>
  </si>
  <si>
    <t>91440101MA9YAMFG55</t>
  </si>
  <si>
    <t>610104210122</t>
  </si>
  <si>
    <t>广州丰创智联技术服务有限公司</t>
  </si>
  <si>
    <t>91440101MA9YAMMM9Q</t>
  </si>
  <si>
    <t>610104395002</t>
  </si>
  <si>
    <t>广州富来全机械销售有限公司</t>
  </si>
  <si>
    <t>91440101MA9YANQG8Q</t>
  </si>
  <si>
    <t>610104335028</t>
  </si>
  <si>
    <t>广州誉品生物科技有限公司</t>
  </si>
  <si>
    <t>91440101MA9YARL9XH</t>
  </si>
  <si>
    <t>610104367532</t>
  </si>
  <si>
    <t>广州永腾新能源有限公司</t>
  </si>
  <si>
    <t>91440101MA9YAU1FXA</t>
  </si>
  <si>
    <t>610105170804</t>
  </si>
  <si>
    <t>广州峦翠环保科技有限公司</t>
  </si>
  <si>
    <t>91440101MA9YAU22XJ</t>
  </si>
  <si>
    <t>610104359728</t>
  </si>
  <si>
    <t>广州佳奇商业贸易有限公司</t>
  </si>
  <si>
    <t>91440101MA9YAUXU6E</t>
  </si>
  <si>
    <t>610104224727</t>
  </si>
  <si>
    <t>广东骅天建设工程有限公司</t>
  </si>
  <si>
    <t>91440101MA9YAX6W9L</t>
  </si>
  <si>
    <t>610104229774</t>
  </si>
  <si>
    <t>广州市天晟物资有限公司</t>
  </si>
  <si>
    <t>91440103331426911A</t>
  </si>
  <si>
    <t>110393453857</t>
  </si>
  <si>
    <t>广东粤能石油有限公司</t>
  </si>
  <si>
    <t>91440103MA9YC02E74</t>
  </si>
  <si>
    <t>610105227882</t>
  </si>
  <si>
    <t>广州隆雍企业管理咨询有限公司</t>
  </si>
  <si>
    <t>91440104321090844X</t>
  </si>
  <si>
    <t>110393512049</t>
  </si>
  <si>
    <t>鸿途（广州）国际旅行社有限公司</t>
  </si>
  <si>
    <t>91440104675679437M</t>
  </si>
  <si>
    <t>110368096748</t>
  </si>
  <si>
    <t>广州市乐普健生物科技有限公司</t>
  </si>
  <si>
    <t>9144010479346850XB</t>
  </si>
  <si>
    <t>110368078177</t>
  </si>
  <si>
    <t>广州鼎裕科建工程有限公司</t>
  </si>
  <si>
    <t>91440104MA59DHFQXE</t>
  </si>
  <si>
    <t>110393779481</t>
  </si>
  <si>
    <t>广州黔言餐饮管理有限公司</t>
  </si>
  <si>
    <t>91440104MA59E9347F</t>
  </si>
  <si>
    <t>110393844224</t>
  </si>
  <si>
    <t>广州泰胜货运代理有限公司</t>
  </si>
  <si>
    <t>91440105088216139B</t>
  </si>
  <si>
    <t>110393159908</t>
  </si>
  <si>
    <t>广州慧阳信息科技有限公司</t>
  </si>
  <si>
    <t>914401053209986589</t>
  </si>
  <si>
    <t>110393380047</t>
  </si>
  <si>
    <t>广州名家云健康产业有限公司</t>
  </si>
  <si>
    <t>914401053275491265</t>
  </si>
  <si>
    <t>110393673170</t>
  </si>
  <si>
    <t>广州晟胜供应链管理有限公司</t>
  </si>
  <si>
    <t>91440105MA59AXM17J</t>
  </si>
  <si>
    <t>110393620910</t>
  </si>
  <si>
    <t>广州市泺豪工商财税代理有限公司</t>
  </si>
  <si>
    <t>91440105MA59E1LR8D</t>
  </si>
  <si>
    <t>110393911875</t>
  </si>
  <si>
    <t>广州鹏为软件科技有限公司</t>
  </si>
  <si>
    <t>91440105MA59E3U26M</t>
  </si>
  <si>
    <t>110393807277</t>
  </si>
  <si>
    <t>广州德陆机械设备有限公司</t>
  </si>
  <si>
    <t>91440106088044349R</t>
  </si>
  <si>
    <t>110393186872</t>
  </si>
  <si>
    <t>广州必安检测科技有限公司</t>
  </si>
  <si>
    <t>914401060882963004</t>
  </si>
  <si>
    <t>110393190193</t>
  </si>
  <si>
    <t>广州路金知识产权代理有限公司</t>
  </si>
  <si>
    <t>91440106327581652U</t>
  </si>
  <si>
    <t>110393883090</t>
  </si>
  <si>
    <t>广州天经地纬商贸有限公司</t>
  </si>
  <si>
    <t>91440106563972639F</t>
  </si>
  <si>
    <t>110371186520</t>
  </si>
  <si>
    <t>广州蚂蚁搬家服务有限公司</t>
  </si>
  <si>
    <t>914401065876196538</t>
  </si>
  <si>
    <t>110371426958</t>
  </si>
  <si>
    <t>广州佰信财税信息咨询有限公司</t>
  </si>
  <si>
    <t>914401066699922916</t>
  </si>
  <si>
    <t>110397617354</t>
  </si>
  <si>
    <t>广州市骏源再生资源有限公司</t>
  </si>
  <si>
    <t>914401066876626082</t>
  </si>
  <si>
    <t>110368111503</t>
  </si>
  <si>
    <t>广州市美润电子科技有限公司</t>
  </si>
  <si>
    <t>914401067499180594</t>
  </si>
  <si>
    <t>110355133041</t>
  </si>
  <si>
    <t>广州东盛生物科技有限公司</t>
  </si>
  <si>
    <t>91440106771176231L</t>
  </si>
  <si>
    <t>110371213198</t>
  </si>
  <si>
    <t>广州市钰虹贸易有限公司</t>
  </si>
  <si>
    <t>91440106786067273W</t>
  </si>
  <si>
    <t>110368013628</t>
  </si>
  <si>
    <t>广州谊拓电力设备有限公司</t>
  </si>
  <si>
    <t>91440106793484710D</t>
  </si>
  <si>
    <t>110371085376</t>
  </si>
  <si>
    <t>广州赞棋信息科技有限公司</t>
  </si>
  <si>
    <t>91440106MA59A8KJ33</t>
  </si>
  <si>
    <t>110393600315</t>
  </si>
  <si>
    <t>广州森动贸易有限公司</t>
  </si>
  <si>
    <t>91440106MA59AKAB7L</t>
  </si>
  <si>
    <t>110397653180</t>
  </si>
  <si>
    <t>广州市荫营源电子科技有限公司</t>
  </si>
  <si>
    <t>91440106MA59BBHQ5H</t>
  </si>
  <si>
    <t>110393658346</t>
  </si>
  <si>
    <t>广州市鑫旗鱼机械设备有限公司</t>
  </si>
  <si>
    <t>91440106MA59CH5599</t>
  </si>
  <si>
    <t>110393722775</t>
  </si>
  <si>
    <t>广州信美物业管理服务有限公司</t>
  </si>
  <si>
    <t>91440106MA59CT770U</t>
  </si>
  <si>
    <t>110393747164</t>
  </si>
  <si>
    <t>广州致博软件科技有限公司</t>
  </si>
  <si>
    <t>91440106MA59CU1U3Y</t>
  </si>
  <si>
    <t>110393752382</t>
  </si>
  <si>
    <t>广州悦帆船舶技术服务有限公司</t>
  </si>
  <si>
    <t>91440106MA59DAC5X4</t>
  </si>
  <si>
    <t>110393814227</t>
  </si>
  <si>
    <t>广州市安子星信息科技有限公司</t>
  </si>
  <si>
    <t>91440106MA59E00K4G</t>
  </si>
  <si>
    <t>110393824380</t>
  </si>
  <si>
    <t>广州捷艾茜自动化设备有限公司</t>
  </si>
  <si>
    <t>91440106MA59E4TY4C</t>
  </si>
  <si>
    <t>110397053441</t>
  </si>
  <si>
    <t>广州岐黄信息科技有限公司</t>
  </si>
  <si>
    <t>91440106MA59E8B7XR</t>
  </si>
  <si>
    <t>110397053512</t>
  </si>
  <si>
    <t>宝华（广州）工程技术有限公司</t>
  </si>
  <si>
    <t>91440106MA9YC3G77D</t>
  </si>
  <si>
    <t>610104397911</t>
  </si>
  <si>
    <t>广州铭远房地产代理有限公司</t>
  </si>
  <si>
    <t>91440106MABQHB1K3M</t>
  </si>
  <si>
    <t>610105209068</t>
  </si>
  <si>
    <t>广州瑞媛电子科技有限公司</t>
  </si>
  <si>
    <t>91440106MABT9AMA1P</t>
  </si>
  <si>
    <t>610105163822</t>
  </si>
  <si>
    <t>广州艾力绅文化传播有限公司</t>
  </si>
  <si>
    <t>91440106MABY24DU8A</t>
  </si>
  <si>
    <t>610110122514</t>
  </si>
  <si>
    <t>广东经纬国际认证有限公司</t>
  </si>
  <si>
    <t>91440106MAC1AUWN8R</t>
  </si>
  <si>
    <t>610110179930</t>
  </si>
  <si>
    <t>广州沃龙科技有限公司</t>
  </si>
  <si>
    <t>91440106MAC3F3KY7A</t>
  </si>
  <si>
    <t>610110180676</t>
  </si>
  <si>
    <t>捷诚（广州）药械技术有限公司</t>
  </si>
  <si>
    <t>91440106MAC463YY8Q</t>
  </si>
  <si>
    <t>610110258719</t>
  </si>
  <si>
    <t>广州华企数字技术有限公司</t>
  </si>
  <si>
    <t>91440106MAC5R3PE2K</t>
  </si>
  <si>
    <t>610110283941</t>
  </si>
  <si>
    <t>广州市尚美文化创意有限公司</t>
  </si>
  <si>
    <t>914401115799531171</t>
  </si>
  <si>
    <t>110371339714</t>
  </si>
  <si>
    <t>广州市麦皮汇贸易有限公司</t>
  </si>
  <si>
    <t>91440111596183441N</t>
  </si>
  <si>
    <t>110371513810</t>
  </si>
  <si>
    <t>广州远工机械有限公司</t>
  </si>
  <si>
    <t>91440112052593039E</t>
  </si>
  <si>
    <t>110371594133</t>
  </si>
  <si>
    <t>广州市协辉工程机械有限公司</t>
  </si>
  <si>
    <t>91440112070177493K</t>
  </si>
  <si>
    <t>110371753075</t>
  </si>
  <si>
    <t>广州市黄埔区横沙四六社仓库</t>
  </si>
  <si>
    <t>914401121911615196</t>
  </si>
  <si>
    <t>110357030021</t>
  </si>
  <si>
    <t>广州新城建筑设计院有限公司</t>
  </si>
  <si>
    <t>914401121911692116</t>
  </si>
  <si>
    <t>110357777971</t>
  </si>
  <si>
    <t>广州盈辉国际货运代理有限公司</t>
  </si>
  <si>
    <t>914401123313477894</t>
  </si>
  <si>
    <t>110393479675</t>
  </si>
  <si>
    <t>广州市鲜达物流服务有限公司</t>
  </si>
  <si>
    <t>914401125523977637</t>
  </si>
  <si>
    <t>110371080413</t>
  </si>
  <si>
    <t>广州市尚丰大型吊装运输服务有限公司</t>
  </si>
  <si>
    <t>914401125856557816</t>
  </si>
  <si>
    <t>110371401551</t>
  </si>
  <si>
    <t>广州市荣达建工有限公司</t>
  </si>
  <si>
    <t>91440112665939303R</t>
  </si>
  <si>
    <t>110371390665</t>
  </si>
  <si>
    <t>广州市雅之居物业管理有限公司</t>
  </si>
  <si>
    <t>91440112716361768B</t>
  </si>
  <si>
    <t>110357041581</t>
  </si>
  <si>
    <t>广州三宇机电有限公司</t>
  </si>
  <si>
    <t>91440112747553850F</t>
  </si>
  <si>
    <t>110368096729</t>
  </si>
  <si>
    <t>广州市正埔汽车运输有限公司</t>
  </si>
  <si>
    <t>9144011276953815XN</t>
  </si>
  <si>
    <t>110368048909</t>
  </si>
  <si>
    <t>广州市中翔五金制品有限公司</t>
  </si>
  <si>
    <t>91440112786093965R</t>
  </si>
  <si>
    <t>110371036494</t>
  </si>
  <si>
    <t>广州腾发机械有限公司</t>
  </si>
  <si>
    <t>91440112788924523D</t>
  </si>
  <si>
    <t>110368111795</t>
  </si>
  <si>
    <t>广州煜丰光电科技有限公司</t>
  </si>
  <si>
    <t>91440112799444648F</t>
  </si>
  <si>
    <t>110371034284</t>
  </si>
  <si>
    <t>广州云际科技有限公司</t>
  </si>
  <si>
    <t>91440112MA59A0C21G</t>
  </si>
  <si>
    <t>110393570136</t>
  </si>
  <si>
    <t>广州市壹和零信息科技有限公司</t>
  </si>
  <si>
    <t>91440112MA59BHN157</t>
  </si>
  <si>
    <t>110393654998</t>
  </si>
  <si>
    <t>广州万海古迹遗址保护设计工程有限公司</t>
  </si>
  <si>
    <t>91440112MA59BNUQ00</t>
  </si>
  <si>
    <t>110393660813</t>
  </si>
  <si>
    <t>广州恒容丰贸易有限公司</t>
  </si>
  <si>
    <t>91440112MA59BPW494</t>
  </si>
  <si>
    <t>110393664078</t>
  </si>
  <si>
    <t>广州市裕可祺国际贸易有限公司</t>
  </si>
  <si>
    <t>91440112MA59BWQA9P</t>
  </si>
  <si>
    <t>110393674468</t>
  </si>
  <si>
    <t>广州三亩空间设计有限公司</t>
  </si>
  <si>
    <t>91440112MA59BX9E6L</t>
  </si>
  <si>
    <t>110393676274</t>
  </si>
  <si>
    <t>广州振港起重机械有限公司</t>
  </si>
  <si>
    <t>91440112MA59BY701J</t>
  </si>
  <si>
    <t>110393677980</t>
  </si>
  <si>
    <t>广州搜米网络科技有限公司</t>
  </si>
  <si>
    <t>91440112MA59C1TM7W</t>
  </si>
  <si>
    <t>110393682861</t>
  </si>
  <si>
    <t>广州海麟报关服务有限公司</t>
  </si>
  <si>
    <t>91440112MA59C35348</t>
  </si>
  <si>
    <t>110393683867</t>
  </si>
  <si>
    <t>广州旺鹏傲贸易有限公司</t>
  </si>
  <si>
    <t>91440112MA59C8CT5Y</t>
  </si>
  <si>
    <t>110393689942</t>
  </si>
  <si>
    <t>广东金晨文化传媒有限公司</t>
  </si>
  <si>
    <t>91440112MA59C9FR0N</t>
  </si>
  <si>
    <t>110393695288</t>
  </si>
  <si>
    <t>广州市乐扬文化传播有限公司</t>
  </si>
  <si>
    <t>91440112MA59CAAL2J</t>
  </si>
  <si>
    <t>110393694277</t>
  </si>
  <si>
    <t>广州大绅岛贸易有限公司</t>
  </si>
  <si>
    <t>91440112MA59CEJP33</t>
  </si>
  <si>
    <t>110393699663</t>
  </si>
  <si>
    <t>广州弘誉供应链管理有限公司</t>
  </si>
  <si>
    <t>91440112MA59CJHT7R</t>
  </si>
  <si>
    <t>110393708364</t>
  </si>
  <si>
    <t>广州市帕默斯专用设备有限公司</t>
  </si>
  <si>
    <t>91440112MA59CLJR93</t>
  </si>
  <si>
    <t>110393710541</t>
  </si>
  <si>
    <t>广州市长和国际货运代理有限公司</t>
  </si>
  <si>
    <t>91440112MA59CNAX6Y</t>
  </si>
  <si>
    <t>110393712784</t>
  </si>
  <si>
    <t>广州诺蒽化工有限公司</t>
  </si>
  <si>
    <t>91440112MA59CQ5H15</t>
  </si>
  <si>
    <t>110393714642</t>
  </si>
  <si>
    <t>广州鑫轩商贸有限公司</t>
  </si>
  <si>
    <t>91440112MA59CTAP7Q</t>
  </si>
  <si>
    <t>110393719918</t>
  </si>
  <si>
    <t>广州市硕潮贸易有限公司</t>
  </si>
  <si>
    <t>91440112MA59CWM586</t>
  </si>
  <si>
    <t>110393723457</t>
  </si>
  <si>
    <t>广州法华能源科技有限公司</t>
  </si>
  <si>
    <t>91440112MA59D1RY8B</t>
  </si>
  <si>
    <t>110393727300</t>
  </si>
  <si>
    <t>广州粤鑫安防劳保用品有限公司</t>
  </si>
  <si>
    <t>91440112MA59D2R88U</t>
  </si>
  <si>
    <t>110393729174</t>
  </si>
  <si>
    <t>广州胜东科技咨询有限公司</t>
  </si>
  <si>
    <t>91440112MA59D40R7T</t>
  </si>
  <si>
    <t>110393827957</t>
  </si>
  <si>
    <t>广州银众石油化工有限公司</t>
  </si>
  <si>
    <t>91440112MA59D46D0T</t>
  </si>
  <si>
    <t>110393732183</t>
  </si>
  <si>
    <t>广州市品奇鼎膳食管理有限公司</t>
  </si>
  <si>
    <t>91440112MA59D7AJ3M</t>
  </si>
  <si>
    <t>110393735177</t>
  </si>
  <si>
    <t>广州寇记精密机械有限公司</t>
  </si>
  <si>
    <t>91440112MA59D8GE3T</t>
  </si>
  <si>
    <t>110393740127</t>
  </si>
  <si>
    <t>广州促智智能机电有限公司</t>
  </si>
  <si>
    <t>91440112MA59D9M939</t>
  </si>
  <si>
    <t>110393739741</t>
  </si>
  <si>
    <t>广州市鹏沣标五金机电设备有限公司</t>
  </si>
  <si>
    <t>91440112MA59D9RD8K</t>
  </si>
  <si>
    <t>110393739840</t>
  </si>
  <si>
    <t>广州恒鸣信息技术有限公司</t>
  </si>
  <si>
    <t>91440112MA59DA2B5W</t>
  </si>
  <si>
    <t>110393741694</t>
  </si>
  <si>
    <t>广州东新机电安装工程有限公司</t>
  </si>
  <si>
    <t>91440112MA59DG324H</t>
  </si>
  <si>
    <t>110393750808</t>
  </si>
  <si>
    <t>广州合瀚贸易有限公司</t>
  </si>
  <si>
    <t>91440112MA59DRX334</t>
  </si>
  <si>
    <t>110393775135</t>
  </si>
  <si>
    <t>广州越通建筑安装工程有限公司</t>
  </si>
  <si>
    <t>91440112MA59DUHL7C</t>
  </si>
  <si>
    <t>110397076257</t>
  </si>
  <si>
    <t>广州博傲绮山机电设备有限公司</t>
  </si>
  <si>
    <t>91440112MA59E0BQ3N</t>
  </si>
  <si>
    <t>110393787818</t>
  </si>
  <si>
    <t>广州市炫阳粮贸易有限公司</t>
  </si>
  <si>
    <t>91440112MA59E53L5F</t>
  </si>
  <si>
    <t>110393796862</t>
  </si>
  <si>
    <t>广州普氏智能科技有限公司</t>
  </si>
  <si>
    <t>91440112MA7HNQN32Q</t>
  </si>
  <si>
    <t>610104275374</t>
  </si>
  <si>
    <t>广州市高欣企业管理有限公司</t>
  </si>
  <si>
    <t>91440112MA7JUQ1D4B</t>
  </si>
  <si>
    <t>610104250967</t>
  </si>
  <si>
    <t>广州甄尚整装家居有限公司</t>
  </si>
  <si>
    <t>91440112MA7L8WEK24</t>
  </si>
  <si>
    <t>610104738898</t>
  </si>
  <si>
    <t>广州华珍科教投资有限公司</t>
  </si>
  <si>
    <t>91440112MA7LKHE97Y</t>
  </si>
  <si>
    <t>610104523576</t>
  </si>
  <si>
    <t>广州中爆职业技能培训学校有限责任公司</t>
  </si>
  <si>
    <t>91440112MA7M0UYG9Y</t>
  </si>
  <si>
    <t>610104559154</t>
  </si>
  <si>
    <t>中科嗨学（广州）科技发展有限公司</t>
  </si>
  <si>
    <t>91440112MA7M14E64U</t>
  </si>
  <si>
    <t>610104779096</t>
  </si>
  <si>
    <t>广州市坤之鑫商贸有限公司</t>
  </si>
  <si>
    <t>91440112MA7M7KX45W</t>
  </si>
  <si>
    <t>610104580195</t>
  </si>
  <si>
    <t>广州乐芙餐饮管理有限公司</t>
  </si>
  <si>
    <t>91440112MA7MJ3EA26</t>
  </si>
  <si>
    <t>610104539015</t>
  </si>
  <si>
    <t>广州市黄埔区东悦教育培训中心有限公司</t>
  </si>
  <si>
    <t>91440112MA7MTKX88D</t>
  </si>
  <si>
    <t>610104725002</t>
  </si>
  <si>
    <t>市集乐园（广州）有限公司</t>
  </si>
  <si>
    <t>91440112MA7N12300Y</t>
  </si>
  <si>
    <t>610104706298</t>
  </si>
  <si>
    <t>广州星跃体育文化有限公司</t>
  </si>
  <si>
    <t>91440112MA7N12HJ5G</t>
  </si>
  <si>
    <t>610104711088</t>
  </si>
  <si>
    <t>广州市越友贸易有限公司</t>
  </si>
  <si>
    <t>91440112MA7N3D790X</t>
  </si>
  <si>
    <t>610104546979</t>
  </si>
  <si>
    <t>广东鸿峰供应链有限公司</t>
  </si>
  <si>
    <t>91440112MA7N53X814</t>
  </si>
  <si>
    <t>610104550439</t>
  </si>
  <si>
    <t>宣抚堂（广州）中医诊所有限公司</t>
  </si>
  <si>
    <t>91440112MA7NKMPN7H</t>
  </si>
  <si>
    <t>610104583623</t>
  </si>
  <si>
    <t>广州聚力应急管理服务有限公司</t>
  </si>
  <si>
    <t>91440112MA9YBB960N</t>
  </si>
  <si>
    <t>610104402127</t>
  </si>
  <si>
    <t>广东良源供应链有限公司</t>
  </si>
  <si>
    <t>91440112MA9YBDXT71</t>
  </si>
  <si>
    <t>610104395602</t>
  </si>
  <si>
    <t>广州德商商贸有限公司</t>
  </si>
  <si>
    <t>91440112MA9YBE4G96</t>
  </si>
  <si>
    <t>610104337255</t>
  </si>
  <si>
    <t>广州金锦生物技术有限公司</t>
  </si>
  <si>
    <t>91440112MA9YBFAP34</t>
  </si>
  <si>
    <t>610104367541</t>
  </si>
  <si>
    <t>广州市埔树文化传播有限公司</t>
  </si>
  <si>
    <t>91440112MA9YBH3T7A</t>
  </si>
  <si>
    <t>610104307213</t>
  </si>
  <si>
    <t>广州诺诚电力科技有限公司</t>
  </si>
  <si>
    <t>91440112MA9YBJ17XN</t>
  </si>
  <si>
    <t>610104357443</t>
  </si>
  <si>
    <t>广州云轩商贸发展有限公司</t>
  </si>
  <si>
    <t>91440112MA9YBJ2E33</t>
  </si>
  <si>
    <t>610104335841</t>
  </si>
  <si>
    <t>广州商客网络科技有限公司</t>
  </si>
  <si>
    <t>91440112MA9YBJYA41</t>
  </si>
  <si>
    <t>610104327343</t>
  </si>
  <si>
    <t>广州托斯玛贸易有限公司</t>
  </si>
  <si>
    <t>91440112MA9YBNXQX4</t>
  </si>
  <si>
    <t>610104395600</t>
  </si>
  <si>
    <t>广州宇发智能科技有限公司</t>
  </si>
  <si>
    <t>91440112MA9YBPNH8B</t>
  </si>
  <si>
    <t>610104329064</t>
  </si>
  <si>
    <t>广州汇润供应链管理有限公司</t>
  </si>
  <si>
    <t>91440112MA9YBWQU2J</t>
  </si>
  <si>
    <t>610104347425</t>
  </si>
  <si>
    <t>广州艾芮趣科技有限公司</t>
  </si>
  <si>
    <t>91440112MA9YC03Q1J</t>
  </si>
  <si>
    <t>610104394305</t>
  </si>
  <si>
    <t>广州铭昌建筑材料贸易有限公司</t>
  </si>
  <si>
    <t>91440112MA9YC10N0K</t>
  </si>
  <si>
    <t>610104361299</t>
  </si>
  <si>
    <t>广州市颢恺医疗投资合伙企业（有限合伙）</t>
  </si>
  <si>
    <t>91440112MA9YC1RQ79</t>
  </si>
  <si>
    <t>610104557734</t>
  </si>
  <si>
    <t>耐索能源（广州）有限公司</t>
  </si>
  <si>
    <t>91440112MA9YC3J253</t>
  </si>
  <si>
    <t>610104369140</t>
  </si>
  <si>
    <t>广州长渝地质勘察有限公司</t>
  </si>
  <si>
    <t>91440112MA9YC9AC6E</t>
  </si>
  <si>
    <t>610104386456</t>
  </si>
  <si>
    <t>广州璟尧管理咨询有限公司</t>
  </si>
  <si>
    <t>91440112MA9YC9LF0P</t>
  </si>
  <si>
    <t>610104387577</t>
  </si>
  <si>
    <t>广东元素安全技术咨询有限公司</t>
  </si>
  <si>
    <t>91440112MA9YCA2N8Q</t>
  </si>
  <si>
    <t>610104388721</t>
  </si>
  <si>
    <t>广州佳业食品贸易有限公司</t>
  </si>
  <si>
    <t>91440112MA9YCA5K24</t>
  </si>
  <si>
    <t>610104465554</t>
  </si>
  <si>
    <t>广州帝恩思数字科技有限公司</t>
  </si>
  <si>
    <t>91440112MA9YCB8R1F</t>
  </si>
  <si>
    <t>610104393034</t>
  </si>
  <si>
    <t>广州创意生态装饰设计有限公司</t>
  </si>
  <si>
    <t>91440112MA9YCDFY9K</t>
  </si>
  <si>
    <t>610104399399</t>
  </si>
  <si>
    <t>广州瑞馨康生物科技有限公司</t>
  </si>
  <si>
    <t>91440112MA9YCDYQ43</t>
  </si>
  <si>
    <t>610104648725</t>
  </si>
  <si>
    <t>广州广盛自动化设备有限公司</t>
  </si>
  <si>
    <t>91440112MA9YCEWK5W</t>
  </si>
  <si>
    <t>610104580373</t>
  </si>
  <si>
    <t>广州高新城市运营服务有限公司</t>
  </si>
  <si>
    <t>91440112MA9YCJBU7P</t>
  </si>
  <si>
    <t>610104416112</t>
  </si>
  <si>
    <t>广东成就能源科技有限公司</t>
  </si>
  <si>
    <t>91440112MA9YCJM87W</t>
  </si>
  <si>
    <t>610104592536</t>
  </si>
  <si>
    <t>广州凯翔商业有限公司</t>
  </si>
  <si>
    <t>91440112MA9YCMUA27</t>
  </si>
  <si>
    <t>610104509942</t>
  </si>
  <si>
    <t>广州极思酷设计有限公司</t>
  </si>
  <si>
    <t>91440112MA9YCRMR4P</t>
  </si>
  <si>
    <t>610105073112</t>
  </si>
  <si>
    <t>广州财优互联网科技有限公司</t>
  </si>
  <si>
    <t>91440112MA9YCTXC78</t>
  </si>
  <si>
    <t>610104440720</t>
  </si>
  <si>
    <t>广州纳杰科技有限公司</t>
  </si>
  <si>
    <t>91440112MABLHEW94Q</t>
  </si>
  <si>
    <t>610104754707</t>
  </si>
  <si>
    <t>广州杰锐企业管理有限公司</t>
  </si>
  <si>
    <t>91440112MABLHQ2P75</t>
  </si>
  <si>
    <t>610104748876</t>
  </si>
  <si>
    <t>广州立心科技有限责任公司</t>
  </si>
  <si>
    <t>91440112MABLJ55F8F</t>
  </si>
  <si>
    <t>610104550660</t>
  </si>
  <si>
    <t>广东众融企业服务有限公司</t>
  </si>
  <si>
    <t>91440112MABLLTMG0R</t>
  </si>
  <si>
    <t>610104699688</t>
  </si>
  <si>
    <t>广州普希盛科技有限公司</t>
  </si>
  <si>
    <t>91440112MABLTQAJ4R</t>
  </si>
  <si>
    <t>610104783035</t>
  </si>
  <si>
    <t>广州瑞富信息咨询有限公司</t>
  </si>
  <si>
    <t>91440112MABLXC7R4G</t>
  </si>
  <si>
    <t>610104914499</t>
  </si>
  <si>
    <t>楚宁（广州）科技有限公司</t>
  </si>
  <si>
    <t>91440112MABM0A9D8F</t>
  </si>
  <si>
    <t>610104567472</t>
  </si>
  <si>
    <t>广州布洛氪氚数字科技有限公司</t>
  </si>
  <si>
    <t>91440112MABMC1HH2A</t>
  </si>
  <si>
    <t>610104763009</t>
  </si>
  <si>
    <t>广州东昱企业管理有限责任公司</t>
  </si>
  <si>
    <t>91440112MABMD65W80</t>
  </si>
  <si>
    <t>610104790849</t>
  </si>
  <si>
    <t>广东和远供应链有限公司</t>
  </si>
  <si>
    <t>91440112MABMPWA392</t>
  </si>
  <si>
    <t>610104718835</t>
  </si>
  <si>
    <t>广东宇川智能装备有限公司</t>
  </si>
  <si>
    <t>91440112MABMQQ1F96</t>
  </si>
  <si>
    <t>610104782997</t>
  </si>
  <si>
    <t>广州心和炀光科技有限公司</t>
  </si>
  <si>
    <t>91440112MABMTK6H7R</t>
  </si>
  <si>
    <t>610104898305</t>
  </si>
  <si>
    <t>广州兴森检测技术有限公司</t>
  </si>
  <si>
    <t>91440112MABN1C4H07</t>
  </si>
  <si>
    <t>610104847406</t>
  </si>
  <si>
    <t>广州市陌希医药科技有限公司</t>
  </si>
  <si>
    <t>91440112MABN47WTXM</t>
  </si>
  <si>
    <t>610104859009</t>
  </si>
  <si>
    <t>广州中汇财税管理有限公司</t>
  </si>
  <si>
    <t>91440112MABN79GB24</t>
  </si>
  <si>
    <t>610104746656</t>
  </si>
  <si>
    <t>广州紫为视明数字医疗科技有限公司</t>
  </si>
  <si>
    <t>91440112MABN99TD2E</t>
  </si>
  <si>
    <t>610104754610</t>
  </si>
  <si>
    <t>广州登都投资有限公司</t>
  </si>
  <si>
    <t>91440112MABNBC6K28</t>
  </si>
  <si>
    <t>610104898040</t>
  </si>
  <si>
    <t>广州青云企业顾问有限公司</t>
  </si>
  <si>
    <t>91440112MABNJU7M85</t>
  </si>
  <si>
    <t>610104877645</t>
  </si>
  <si>
    <t>广州曼悦酒店管理有限公司</t>
  </si>
  <si>
    <t>91440112MABNK51J26</t>
  </si>
  <si>
    <t>610104783804</t>
  </si>
  <si>
    <t>光影漫纪（广州）文化科技有限公司</t>
  </si>
  <si>
    <t>91440112MABNM0PR88</t>
  </si>
  <si>
    <t>610105249923</t>
  </si>
  <si>
    <t>广东粮满仓农产品有限公司</t>
  </si>
  <si>
    <t>91440112MABNTJJF1L</t>
  </si>
  <si>
    <t>610105059658</t>
  </si>
  <si>
    <t>广州烨城建设工程有限公司</t>
  </si>
  <si>
    <t>91440112MABP26007K</t>
  </si>
  <si>
    <t>610104774416</t>
  </si>
  <si>
    <t>广州市捷城物业管理有限公司</t>
  </si>
  <si>
    <t>91440112MABP77L78D</t>
  </si>
  <si>
    <t>610104885217</t>
  </si>
  <si>
    <t>广州峙隆贸易有限公司</t>
  </si>
  <si>
    <t>91440112MABP895J5G</t>
  </si>
  <si>
    <t>610104891057</t>
  </si>
  <si>
    <t>广州兰庭雅舍装饰有限公司</t>
  </si>
  <si>
    <t>91440112MABPED132C</t>
  </si>
  <si>
    <t>610104830175</t>
  </si>
  <si>
    <t>广州立悦文化传播有限公司</t>
  </si>
  <si>
    <t>91440112MABPENBN79</t>
  </si>
  <si>
    <t>610104875795</t>
  </si>
  <si>
    <t>聚鼎新材料（广州）有限公司</t>
  </si>
  <si>
    <t>91440112MABPJ0JG5L</t>
  </si>
  <si>
    <t>610104852487</t>
  </si>
  <si>
    <t>广州市富田科技发展有限公司</t>
  </si>
  <si>
    <t>91440112MABPLC8R9P</t>
  </si>
  <si>
    <t>610105080060</t>
  </si>
  <si>
    <t>广州易钢贸易有限公司</t>
  </si>
  <si>
    <t>91440112MABPPFPH55</t>
  </si>
  <si>
    <t>610105086817</t>
  </si>
  <si>
    <t>广东方舟云医信息科技有限公司</t>
  </si>
  <si>
    <t>91440112MABPQNT769</t>
  </si>
  <si>
    <t>610104916202</t>
  </si>
  <si>
    <t>广州利源达生物科技有限公司</t>
  </si>
  <si>
    <t>91440112MABQ3DFX8N</t>
  </si>
  <si>
    <t>610105076135</t>
  </si>
  <si>
    <t>广州鑫祺管理咨询有限公司</t>
  </si>
  <si>
    <t>91440112MABQ6QGL8R</t>
  </si>
  <si>
    <t>610105065805</t>
  </si>
  <si>
    <t>广州市粤航供应链管理有限公司</t>
  </si>
  <si>
    <t>91440112MABQ704E9W</t>
  </si>
  <si>
    <t>610105177267</t>
  </si>
  <si>
    <t>广州德荟康贸易商行</t>
  </si>
  <si>
    <t>91440112MABQG1D11N</t>
  </si>
  <si>
    <t>610105268694</t>
  </si>
  <si>
    <t>广州数益科技有限公司</t>
  </si>
  <si>
    <t>91440112MABQMELQ57</t>
  </si>
  <si>
    <t>610105050286</t>
  </si>
  <si>
    <t>广州绘宸科技有限公司</t>
  </si>
  <si>
    <t>91440112MABQMR5W8Y</t>
  </si>
  <si>
    <t>610104879292</t>
  </si>
  <si>
    <t>广州商熠进出口贸易有限公司</t>
  </si>
  <si>
    <t>91440112MABQRJ640F</t>
  </si>
  <si>
    <t>610105203891</t>
  </si>
  <si>
    <t>广州市华雅二手车服务有限公司</t>
  </si>
  <si>
    <t>91440112MABQXYY42K</t>
  </si>
  <si>
    <t>610105074337</t>
  </si>
  <si>
    <t>广州盈客酒店管理有限公司</t>
  </si>
  <si>
    <t>91440112MABQYFRGXJ</t>
  </si>
  <si>
    <t>610105157486</t>
  </si>
  <si>
    <t>广州华晟家具有限公司</t>
  </si>
  <si>
    <t>91440112MABQYFWU6P</t>
  </si>
  <si>
    <t>610110214327</t>
  </si>
  <si>
    <t>广州钢铎工业设备有限公司</t>
  </si>
  <si>
    <t>91440112MABR687W2B</t>
  </si>
  <si>
    <t>610105134860</t>
  </si>
  <si>
    <t>广州市臻达餐饮服务有限公司</t>
  </si>
  <si>
    <t>91440112MABR6WGM3T</t>
  </si>
  <si>
    <t>610105172787</t>
  </si>
  <si>
    <t>广州市新茂润滑油有限公司</t>
  </si>
  <si>
    <t>91440112MABR853B8F</t>
  </si>
  <si>
    <t>610105056519</t>
  </si>
  <si>
    <t>广州潮泰物业管理有限公司</t>
  </si>
  <si>
    <t>91440112MABRBDCE8N</t>
  </si>
  <si>
    <t>610105205296</t>
  </si>
  <si>
    <t>广州科迪斐车业有限公司</t>
  </si>
  <si>
    <t>91440112MABRFT1U46</t>
  </si>
  <si>
    <t>610105304985</t>
  </si>
  <si>
    <t>广州楷田科技有限公司</t>
  </si>
  <si>
    <t>91440112MABRHDF56N</t>
  </si>
  <si>
    <t>610105361005</t>
  </si>
  <si>
    <t>广州卓丰文化传播有限公司</t>
  </si>
  <si>
    <t>91440112MABRLMB9XC</t>
  </si>
  <si>
    <t>610105260734</t>
  </si>
  <si>
    <t>广州埔供优选科技有限公司</t>
  </si>
  <si>
    <t>91440112MABRRP1P86</t>
  </si>
  <si>
    <t>610105236335</t>
  </si>
  <si>
    <t>广东穗能工程建设有限公司</t>
  </si>
  <si>
    <t>91440112MABT3DJC4Y</t>
  </si>
  <si>
    <t>610105188479</t>
  </si>
  <si>
    <t>广州领悦商贸有限公司</t>
  </si>
  <si>
    <t>91440112MABT9DER8G</t>
  </si>
  <si>
    <t>610105156871</t>
  </si>
  <si>
    <t>创薪通信（广州）有限公司</t>
  </si>
  <si>
    <t>91440112MABTGB0B0H</t>
  </si>
  <si>
    <t>610105250279</t>
  </si>
  <si>
    <t>广州势禧新材料有限公司</t>
  </si>
  <si>
    <t>91440112MABTN3RRXC</t>
  </si>
  <si>
    <t>610105313519</t>
  </si>
  <si>
    <t>广州新航船舶维修有限公司</t>
  </si>
  <si>
    <t>91440112MABTQEAA9Q</t>
  </si>
  <si>
    <t>610110012652</t>
  </si>
  <si>
    <t>广州瑞成能源科技有限公司</t>
  </si>
  <si>
    <t>91440112MABU4CT70X</t>
  </si>
  <si>
    <t>610110069698</t>
  </si>
  <si>
    <t>广州至盈建材有限公司</t>
  </si>
  <si>
    <t>91440112MABU5BFY57</t>
  </si>
  <si>
    <t>610105195155</t>
  </si>
  <si>
    <t>广州市冠通项目管理有限公司</t>
  </si>
  <si>
    <t>91440112MABU8AE71D</t>
  </si>
  <si>
    <t>610105305538</t>
  </si>
  <si>
    <t>广东半颗星企业管理咨询服务有限公司</t>
  </si>
  <si>
    <t>91440112MABUDJPKX4</t>
  </si>
  <si>
    <t>610105332916</t>
  </si>
  <si>
    <t>广东荣承建筑劳务有限公司</t>
  </si>
  <si>
    <t>91440112MABUK95U59</t>
  </si>
  <si>
    <t>610110015775</t>
  </si>
  <si>
    <t>广州鸣谦科技有限公司</t>
  </si>
  <si>
    <t>91440112MABUL4XD6R</t>
  </si>
  <si>
    <t>610110087940</t>
  </si>
  <si>
    <t>广州慧善医学研究有限公司</t>
  </si>
  <si>
    <t>91440112MABUMGGR08</t>
  </si>
  <si>
    <t>610110024356</t>
  </si>
  <si>
    <t>广州星盈建筑工程有限公司</t>
  </si>
  <si>
    <t>91440112MABUX1K55M</t>
  </si>
  <si>
    <t>610110040703</t>
  </si>
  <si>
    <t>广州科瑞达医疗技术有限公司</t>
  </si>
  <si>
    <t>91440112MABW1BT49T</t>
  </si>
  <si>
    <t>610105285063</t>
  </si>
  <si>
    <t>广东高威环保节能科技有限公司</t>
  </si>
  <si>
    <t>91440112MABW4C2G4X</t>
  </si>
  <si>
    <t>610110027566</t>
  </si>
  <si>
    <t>广州天浩实业投资有限公司</t>
  </si>
  <si>
    <t>91440112MABW4E6F7B</t>
  </si>
  <si>
    <t>610105283897</t>
  </si>
  <si>
    <t>广州京兆生物科技有限公司</t>
  </si>
  <si>
    <t>91440112MABW7EYD5J</t>
  </si>
  <si>
    <t>610105267764</t>
  </si>
  <si>
    <t>广州市润林医疗器械有限公司</t>
  </si>
  <si>
    <t>91440112MABW7KW7XF</t>
  </si>
  <si>
    <t>610105302265</t>
  </si>
  <si>
    <t>广州尤里卡网络科技有限公司</t>
  </si>
  <si>
    <t>91440112MABWBW8X47</t>
  </si>
  <si>
    <t>610105375843</t>
  </si>
  <si>
    <t>广州途顺冷链物流有限公司</t>
  </si>
  <si>
    <t>91440112MABWEQ1C8L</t>
  </si>
  <si>
    <t>610105369833</t>
  </si>
  <si>
    <t>广州仲谋科技有限公司</t>
  </si>
  <si>
    <t>91440112MABWF8AH2E</t>
  </si>
  <si>
    <t>610110090950</t>
  </si>
  <si>
    <t>广东粤升石油化工有限公司</t>
  </si>
  <si>
    <t>91440112MABWHYT9X3</t>
  </si>
  <si>
    <t>610110065976</t>
  </si>
  <si>
    <t>清科租赁（广州）有限公司</t>
  </si>
  <si>
    <t>91440112MABWQF05X5</t>
  </si>
  <si>
    <t>610110053364</t>
  </si>
  <si>
    <t>广州卓意网络科技有限公司</t>
  </si>
  <si>
    <t>91440112MABWY917X0</t>
  </si>
  <si>
    <t>610105327440</t>
  </si>
  <si>
    <t>广东福满地实业有限公司</t>
  </si>
  <si>
    <t>91440112MABX1FJP9G</t>
  </si>
  <si>
    <t>610110025103</t>
  </si>
  <si>
    <t>广州渔之意餐饮有限公司</t>
  </si>
  <si>
    <t>91440112MABX35293U</t>
  </si>
  <si>
    <t>610110010066</t>
  </si>
  <si>
    <t>广州越安科技有限公司</t>
  </si>
  <si>
    <t>91440112MABX65YT70</t>
  </si>
  <si>
    <t>610110059555</t>
  </si>
  <si>
    <t>广州鑫晟源材料科技有限公司</t>
  </si>
  <si>
    <t>91440112MABXGH0Q3B</t>
  </si>
  <si>
    <t>610110027831</t>
  </si>
  <si>
    <t>广东九州黑豚种业发展有限责任公司</t>
  </si>
  <si>
    <t>91440112MABXM1CU1F</t>
  </si>
  <si>
    <t>610110082620</t>
  </si>
  <si>
    <t>广州埔供优选配送服务有限公司</t>
  </si>
  <si>
    <t>91440112MABY84TW9C</t>
  </si>
  <si>
    <t>610110103223</t>
  </si>
  <si>
    <t>广州众连兴通汽车服务有限公司</t>
  </si>
  <si>
    <t>91440112MABY8WK22H</t>
  </si>
  <si>
    <t>610110117440</t>
  </si>
  <si>
    <t>广州市恒益物流有限公司</t>
  </si>
  <si>
    <t>91440112MABYB4Q479</t>
  </si>
  <si>
    <t>610110168629</t>
  </si>
  <si>
    <t>广州舒桐医疗科技有限公司</t>
  </si>
  <si>
    <t>91440112MABYM13N8F</t>
  </si>
  <si>
    <t>610110146089</t>
  </si>
  <si>
    <t>广州周泽堂文化有限公司</t>
  </si>
  <si>
    <t>91440112MABYP75M5B</t>
  </si>
  <si>
    <t>610110056935</t>
  </si>
  <si>
    <t>广州乐宓医药科技有限公司</t>
  </si>
  <si>
    <t>91440112MABYXPBR7R</t>
  </si>
  <si>
    <t>610110195278</t>
  </si>
  <si>
    <t>广州永龙物业有限公司</t>
  </si>
  <si>
    <t>91440112MAC07N5J7P</t>
  </si>
  <si>
    <t>610110193318</t>
  </si>
  <si>
    <t>广东世炬智通科技有限公司</t>
  </si>
  <si>
    <t>91440112MAC0A5HF88</t>
  </si>
  <si>
    <t>610110187383</t>
  </si>
  <si>
    <t>广州鑫泓源医疗设备有限公司</t>
  </si>
  <si>
    <t>91440112MAC0AEAL7K</t>
  </si>
  <si>
    <t>610110088168</t>
  </si>
  <si>
    <t>广州生鸿贸易有限公司</t>
  </si>
  <si>
    <t>91440112MAC0EBLK25</t>
  </si>
  <si>
    <t>610110100042</t>
  </si>
  <si>
    <t>广东华耀机械有限公司</t>
  </si>
  <si>
    <t>91440112MAC0FBJ95G</t>
  </si>
  <si>
    <t>610110149332</t>
  </si>
  <si>
    <t>广州市跃翔建筑工程有限公司</t>
  </si>
  <si>
    <t>91440112MAC0HFTC5D</t>
  </si>
  <si>
    <t>610110089370</t>
  </si>
  <si>
    <t>广东同班科技有限公司</t>
  </si>
  <si>
    <t>91440112MAC0YRAYXC</t>
  </si>
  <si>
    <t>610110277649</t>
  </si>
  <si>
    <t>广州惠谱分析仪器有限公司</t>
  </si>
  <si>
    <t>91440112MAC1DC644E</t>
  </si>
  <si>
    <t>610110121191</t>
  </si>
  <si>
    <t>广州市启升电气技术服务有限公司</t>
  </si>
  <si>
    <t>91440112MAC1DF52XR</t>
  </si>
  <si>
    <t>610110161080</t>
  </si>
  <si>
    <t>广州联达物流管理有限公司</t>
  </si>
  <si>
    <t>91440112MAC1NQW0X1</t>
  </si>
  <si>
    <t>610110172192</t>
  </si>
  <si>
    <t>广东万兆石油化工有限公司</t>
  </si>
  <si>
    <t>91440112MAC1WG796G</t>
  </si>
  <si>
    <t>610110185026</t>
  </si>
  <si>
    <t>广东洋城啸永保安服务有限公司</t>
  </si>
  <si>
    <t>91440112MAC24EG7X3</t>
  </si>
  <si>
    <t>610110178371</t>
  </si>
  <si>
    <t>御馨（广州）生物技术研发有限公司</t>
  </si>
  <si>
    <t>91440112MAC296FCXF</t>
  </si>
  <si>
    <t>610110274129</t>
  </si>
  <si>
    <t>广州青囊生物科技有限公司</t>
  </si>
  <si>
    <t>91440112MAC297DJ7D</t>
  </si>
  <si>
    <t>610110175181</t>
  </si>
  <si>
    <t>广州满分日记销售有限公司</t>
  </si>
  <si>
    <t>91440112MAC2HMYF2E</t>
  </si>
  <si>
    <t>610110177760</t>
  </si>
  <si>
    <t>广州恒科能源科技有限公司</t>
  </si>
  <si>
    <t>91440112MAC2QNF43E</t>
  </si>
  <si>
    <t>610110173485</t>
  </si>
  <si>
    <t>广州中科展焜医疗科技有限公司</t>
  </si>
  <si>
    <t>91440112MAC38TXB4U</t>
  </si>
  <si>
    <t>610110254400</t>
  </si>
  <si>
    <t>广州青蓝美学文化有限公司</t>
  </si>
  <si>
    <t>91440112MAC3DDLW30</t>
  </si>
  <si>
    <t>610110220762</t>
  </si>
  <si>
    <t>广东云帆能源有限公司</t>
  </si>
  <si>
    <t>91440112MAC3G6MM59</t>
  </si>
  <si>
    <t>610110126318</t>
  </si>
  <si>
    <t>广州市八介品牌运营有限公司</t>
  </si>
  <si>
    <t>91440112MAC3KKB13T</t>
  </si>
  <si>
    <t>610110255262</t>
  </si>
  <si>
    <t>中添建设（广州）有限公司</t>
  </si>
  <si>
    <t>91440112MAC4ARCW97</t>
  </si>
  <si>
    <t>610110248592</t>
  </si>
  <si>
    <t>广州瀚宇新材料有限公司</t>
  </si>
  <si>
    <t>91440112MAC4XRUX7A</t>
  </si>
  <si>
    <t>610110323856</t>
  </si>
  <si>
    <t>广州黄埔区富兴置业有限公司</t>
  </si>
  <si>
    <t>91440112MAC59KGC7N</t>
  </si>
  <si>
    <t>610110294740</t>
  </si>
  <si>
    <t>广东大鹏能源有限公司</t>
  </si>
  <si>
    <t>91440112MAC5BFE110</t>
  </si>
  <si>
    <t>610110271883</t>
  </si>
  <si>
    <t>广纳界面（广州）科技有限公司</t>
  </si>
  <si>
    <t>91440112MAC5RMBD7M</t>
  </si>
  <si>
    <t>610110279299</t>
  </si>
  <si>
    <t>广州市翊栋国际贸易有限公司</t>
  </si>
  <si>
    <t>91440112MAC79YYQ64</t>
  </si>
  <si>
    <t>610110314463</t>
  </si>
  <si>
    <t>广州吉飞电子科技有限公司</t>
  </si>
  <si>
    <t>914401136734761938</t>
  </si>
  <si>
    <t>110371617922</t>
  </si>
  <si>
    <t>广州蒙特利通讯设备服务有限公司</t>
  </si>
  <si>
    <t>91440113681343673Q</t>
  </si>
  <si>
    <t>110368100918</t>
  </si>
  <si>
    <t>改它（广州）新能源汽车科技有限公司</t>
  </si>
  <si>
    <t>91440113MAC51XFR51</t>
  </si>
  <si>
    <t>610110259752</t>
  </si>
  <si>
    <t>广州联梦医疗科技有限公司</t>
  </si>
  <si>
    <t>91440115MA59DLKP4A</t>
  </si>
  <si>
    <t>110393762593</t>
  </si>
  <si>
    <t>广州松瑞智能科技有限公司</t>
  </si>
  <si>
    <t>91440115MA59DMAF1W</t>
  </si>
  <si>
    <t>110393761794</t>
  </si>
  <si>
    <t>广州陌巴文化传播有限公司</t>
  </si>
  <si>
    <t>91440115MA59E8YD5J</t>
  </si>
  <si>
    <t>110393806993</t>
  </si>
  <si>
    <t>广州市美信国际货运代理有限公司</t>
  </si>
  <si>
    <t>914401160506377635</t>
  </si>
  <si>
    <t>110371567513</t>
  </si>
  <si>
    <t>广州超胜酒业有限公司</t>
  </si>
  <si>
    <t>91440116076511771U</t>
  </si>
  <si>
    <t>110371786866</t>
  </si>
  <si>
    <t>广州塑创塑料制品有限公司</t>
  </si>
  <si>
    <t>9144011634012822XP</t>
  </si>
  <si>
    <t>110393477821</t>
  </si>
  <si>
    <t>广东科云辰航计算科技有限责任公司</t>
  </si>
  <si>
    <t>91440116355735954P</t>
  </si>
  <si>
    <t>110393557429</t>
  </si>
  <si>
    <t>广州市陆森精密机械有限公司</t>
  </si>
  <si>
    <t>91440116550597227M</t>
  </si>
  <si>
    <t>110341084777</t>
  </si>
  <si>
    <t>广州粤林电子材料有限公司</t>
  </si>
  <si>
    <t>91440116554404269T</t>
  </si>
  <si>
    <t>110371084522</t>
  </si>
  <si>
    <t>广州市先进仪器仪表有限公司</t>
  </si>
  <si>
    <t>91440116618613490Y</t>
  </si>
  <si>
    <t>110380013957</t>
  </si>
  <si>
    <t>广州逸茂物流有限公司</t>
  </si>
  <si>
    <t>91440116677760431M</t>
  </si>
  <si>
    <t>110393186076</t>
  </si>
  <si>
    <t>广东迈科医学科技股份有限公司</t>
  </si>
  <si>
    <t>91440116707532668Q</t>
  </si>
  <si>
    <t>110393304021</t>
  </si>
  <si>
    <t>广州市欧科卫浴有限公司</t>
  </si>
  <si>
    <t>91440116723771220D</t>
  </si>
  <si>
    <t>110353073560</t>
  </si>
  <si>
    <t>广州南洋电缆集团有限公司</t>
  </si>
  <si>
    <t>91440116732976324L</t>
  </si>
  <si>
    <t>110385010589</t>
  </si>
  <si>
    <t>SEW-传动设备（广州）有限公司</t>
  </si>
  <si>
    <t>91440116745995778R</t>
  </si>
  <si>
    <t>110350002797</t>
  </si>
  <si>
    <t>广州恒辉材料有限公司</t>
  </si>
  <si>
    <t>9144011677331372XK</t>
  </si>
  <si>
    <t>110368029044</t>
  </si>
  <si>
    <t>广州隆丰化工科技有限公司</t>
  </si>
  <si>
    <t>91440116773343435G</t>
  </si>
  <si>
    <t>110368001063</t>
  </si>
  <si>
    <t>广州市德荫环境卫生安全信息咨询有限公司</t>
  </si>
  <si>
    <t>91440116788927548E</t>
  </si>
  <si>
    <t>110371070646</t>
  </si>
  <si>
    <t>广州浩豪机电设备安装工程有限公司</t>
  </si>
  <si>
    <t>914401167955153570</t>
  </si>
  <si>
    <t>110371085501</t>
  </si>
  <si>
    <t>广州晟熹谷物磨制有限公司</t>
  </si>
  <si>
    <t>91440116MA59BRJA0X</t>
  </si>
  <si>
    <t>110393666530</t>
  </si>
  <si>
    <t>广州市志丞好贸易有限公司</t>
  </si>
  <si>
    <t>91440116MA59C3P4XN</t>
  </si>
  <si>
    <t>110393687299</t>
  </si>
  <si>
    <t>广东天润天石油化工有限公司</t>
  </si>
  <si>
    <t>91440116MA59C4W39B</t>
  </si>
  <si>
    <t>110393689799</t>
  </si>
  <si>
    <t>广州粤心安物业管理有限公司</t>
  </si>
  <si>
    <t>91440116MA59C6A77H</t>
  </si>
  <si>
    <t>110393690054</t>
  </si>
  <si>
    <t>广州印兔广告有限公司</t>
  </si>
  <si>
    <t>91440116MA59CG2U1E</t>
  </si>
  <si>
    <t>110393706236</t>
  </si>
  <si>
    <t>广州睿姮科技信息咨询有限公司</t>
  </si>
  <si>
    <t>91440116MA59CGB89N</t>
  </si>
  <si>
    <t>110393705394</t>
  </si>
  <si>
    <t>广州市新名达汽车维修有限公司</t>
  </si>
  <si>
    <t>91440116MA59CQ318Q</t>
  </si>
  <si>
    <t>110393719241</t>
  </si>
  <si>
    <t>广东润元轩石油化工有限公司</t>
  </si>
  <si>
    <t>91440116MA59CTJL1A</t>
  </si>
  <si>
    <t>110393725540</t>
  </si>
  <si>
    <t>广州市骏秉贸易有限公司</t>
  </si>
  <si>
    <t>91440116MA59CUKU4P</t>
  </si>
  <si>
    <t>110393725102</t>
  </si>
  <si>
    <t>广州市铧测电子有限公司</t>
  </si>
  <si>
    <t>91440116MA59CY9D6C</t>
  </si>
  <si>
    <t>110393730676</t>
  </si>
  <si>
    <t>广州欧密伽营养科技有限公司</t>
  </si>
  <si>
    <t>91440116MA59D16W87</t>
  </si>
  <si>
    <t>110393732685</t>
  </si>
  <si>
    <t>广州谦卓智能科技有限公司</t>
  </si>
  <si>
    <t>91440116MA59D2CP1M</t>
  </si>
  <si>
    <t>110393737337</t>
  </si>
  <si>
    <t>广州万龙食品科技有限公司</t>
  </si>
  <si>
    <t>91440116MA59D2Y82F</t>
  </si>
  <si>
    <t>110393742714</t>
  </si>
  <si>
    <t>广州快钢钢铁有限公司</t>
  </si>
  <si>
    <t>91440116MA59D4XR79</t>
  </si>
  <si>
    <t>110393739883</t>
  </si>
  <si>
    <t>广州盛珐自动控制技术有限公司</t>
  </si>
  <si>
    <t>91440116MA59D5XD5X</t>
  </si>
  <si>
    <t>110393744120</t>
  </si>
  <si>
    <t>广州海睿智能科技股份有限公司</t>
  </si>
  <si>
    <t>91440116MA59D6CWXE</t>
  </si>
  <si>
    <t>110393749421</t>
  </si>
  <si>
    <t>广州增锦建筑劳务分包有限公司</t>
  </si>
  <si>
    <t>91440116MA59D9E76J</t>
  </si>
  <si>
    <t>110393749895</t>
  </si>
  <si>
    <t>广州垚土建贸易有限公司</t>
  </si>
  <si>
    <t>91440116MA59DBEP9T</t>
  </si>
  <si>
    <t>110393751199</t>
  </si>
  <si>
    <t>广州佰投贸易有限公司</t>
  </si>
  <si>
    <t>91440116MA59DD2L5M</t>
  </si>
  <si>
    <t>110393751591</t>
  </si>
  <si>
    <t>广州稔元信息科技有限公司</t>
  </si>
  <si>
    <t>91440116MA59DK8517</t>
  </si>
  <si>
    <t>110393766576</t>
  </si>
  <si>
    <t>广州昊瀚起重搬运有限公司</t>
  </si>
  <si>
    <t>91440116MA59DKF56E</t>
  </si>
  <si>
    <t>110393762914</t>
  </si>
  <si>
    <t>广州鸿图信息科技有限公司</t>
  </si>
  <si>
    <t>91440116MA59DKPL0Q</t>
  </si>
  <si>
    <t>110393766464</t>
  </si>
  <si>
    <t>广州市大为通信有限公司</t>
  </si>
  <si>
    <t>91440116MA59DW3U75</t>
  </si>
  <si>
    <t>110393793025</t>
  </si>
  <si>
    <t>广州希科拓信息科技有限公司</t>
  </si>
  <si>
    <t>91440116MA59E00E5X</t>
  </si>
  <si>
    <t>110393797121</t>
  </si>
  <si>
    <t>广州市领军人才资源开发有限公司</t>
  </si>
  <si>
    <t>91440116MA59E0FY4G</t>
  </si>
  <si>
    <t>110393792936</t>
  </si>
  <si>
    <t>广州兰洁宝日用品科技有限公司</t>
  </si>
  <si>
    <t>91440116MA59E5F34Q</t>
  </si>
  <si>
    <t>110393808501</t>
  </si>
  <si>
    <t>广州云光通信设备有限公司</t>
  </si>
  <si>
    <t>91440116MA59E5JY3J</t>
  </si>
  <si>
    <t>110393808449</t>
  </si>
  <si>
    <t>广州启吉福贸易有限公司</t>
  </si>
  <si>
    <t>91440116MA59E6Y97L</t>
  </si>
  <si>
    <t>110393812983</t>
  </si>
  <si>
    <t>广州捷创优五金机械有限公司</t>
  </si>
  <si>
    <t>91440118MABME8F780</t>
  </si>
  <si>
    <t>610104788493</t>
  </si>
  <si>
    <t>广州醛之龙环保科技有限公司</t>
  </si>
  <si>
    <t>91440118MABNCTN68U</t>
  </si>
  <si>
    <t>610104667158</t>
  </si>
  <si>
    <t>广州科宁新材料科技有限公司</t>
  </si>
  <si>
    <t>91440118MABX0PWW0B</t>
  </si>
  <si>
    <t>610110070696</t>
  </si>
  <si>
    <t>中数弘晟（广州）信息技术有限公司</t>
  </si>
  <si>
    <t>91440118MAC1U5YF6Q</t>
  </si>
  <si>
    <t>610110098670</t>
  </si>
  <si>
    <t>广州联真电子科技有限公司</t>
  </si>
  <si>
    <t>91440184MA59CMRU77</t>
  </si>
  <si>
    <t>110393712815</t>
  </si>
  <si>
    <t>广州娱加数字文化传媒有限公司</t>
  </si>
  <si>
    <t>914403000798214258</t>
  </si>
  <si>
    <t>610100917752</t>
  </si>
  <si>
    <t>广东诺洁贸易有限公司</t>
  </si>
  <si>
    <t>91440300349711921R</t>
  </si>
  <si>
    <t>610110043081</t>
  </si>
  <si>
    <t>广东宇烈市政工程设计有限公司</t>
  </si>
  <si>
    <t>91440300667090390A</t>
  </si>
  <si>
    <t>110398193035</t>
  </si>
  <si>
    <t>广东达慧医药有限公司</t>
  </si>
  <si>
    <t>91440300723029173B</t>
  </si>
  <si>
    <t>110393992240</t>
  </si>
  <si>
    <t>广州弘兴德建设工程有限公司</t>
  </si>
  <si>
    <t>914403007883288289</t>
  </si>
  <si>
    <t>610103894831</t>
  </si>
  <si>
    <t>广州市高益恒贸易有限公司</t>
  </si>
  <si>
    <t>91440300MA5D9QAH0F</t>
  </si>
  <si>
    <t>610101573937</t>
  </si>
  <si>
    <t>华越检测技术（广州）有限公司</t>
  </si>
  <si>
    <t>91440300MA5DN81YXL</t>
  </si>
  <si>
    <t>610102905793</t>
  </si>
  <si>
    <t>广州融测电子有限公司</t>
  </si>
  <si>
    <t>91440300MA5EC26D4U</t>
  </si>
  <si>
    <t>610100897940</t>
  </si>
  <si>
    <t>中康（广州）智能设备有限公司</t>
  </si>
  <si>
    <t>91440300MA5G5YPXXK</t>
  </si>
  <si>
    <t>610110015602</t>
  </si>
  <si>
    <t>云帆（广东）建设工程有限公司</t>
  </si>
  <si>
    <t>91440300MA5H6NUT5D</t>
  </si>
  <si>
    <t>610104799137</t>
  </si>
  <si>
    <t>广东恒大路桥建设有限公司</t>
  </si>
  <si>
    <t>91440500192754308J</t>
  </si>
  <si>
    <t>610102090848</t>
  </si>
  <si>
    <t>广州市汉特森电机有限公司</t>
  </si>
  <si>
    <t>91440605351237659T</t>
  </si>
  <si>
    <t>610104145813</t>
  </si>
  <si>
    <t>广东喜讯智能科技有限公司</t>
  </si>
  <si>
    <t>91440605588267426J</t>
  </si>
  <si>
    <t>610103032625</t>
  </si>
  <si>
    <t>广州市百安居减震科技有限公司</t>
  </si>
  <si>
    <t>91440605590122074M</t>
  </si>
  <si>
    <t>110397871878</t>
  </si>
  <si>
    <t>广东润宇信息科技有限公司</t>
  </si>
  <si>
    <t>914406056886858879</t>
  </si>
  <si>
    <t>610101137978</t>
  </si>
  <si>
    <t>麒汉云（广东）技术有限公司</t>
  </si>
  <si>
    <t>91440605MA4UQK6F98</t>
  </si>
  <si>
    <t>610102040913</t>
  </si>
  <si>
    <t>广东中泰建设有限公司</t>
  </si>
  <si>
    <t>91440605MA4X335E54</t>
  </si>
  <si>
    <t>110397678794</t>
  </si>
  <si>
    <t>广东航连科技有限公司</t>
  </si>
  <si>
    <t>91440605MA51WWPAXL</t>
  </si>
  <si>
    <t>110398062784</t>
  </si>
  <si>
    <t>广东夜草农业科技有限公司</t>
  </si>
  <si>
    <t>91440605MA56K6TX1T</t>
  </si>
  <si>
    <t>610110030249</t>
  </si>
  <si>
    <t>冠德数智科技（广州）有限公司</t>
  </si>
  <si>
    <t>91440606786452972R</t>
  </si>
  <si>
    <t>610105254724</t>
  </si>
  <si>
    <t>睿生活（广州）商贸服务有限公司</t>
  </si>
  <si>
    <t>91441302MA52R5MA06</t>
  </si>
  <si>
    <t>610101429051</t>
  </si>
  <si>
    <t>广东方向建设有限公司</t>
  </si>
  <si>
    <t>91441302MA55E48GXP</t>
  </si>
  <si>
    <t>610104470929</t>
  </si>
  <si>
    <t>广东浩千里建筑工程有限公司</t>
  </si>
  <si>
    <t>91441602MA55LX208N</t>
  </si>
  <si>
    <t>610102755873</t>
  </si>
  <si>
    <t>广东德嘉建设有限公司</t>
  </si>
  <si>
    <t>91441602MA569MML28</t>
  </si>
  <si>
    <t>610103778205</t>
  </si>
  <si>
    <t>广东腾哲建筑工程有限公司</t>
  </si>
  <si>
    <t>91441602MA56FNDB9W</t>
  </si>
  <si>
    <t>610104532783</t>
  </si>
  <si>
    <t>广东省广深实业发展有限公司</t>
  </si>
  <si>
    <t>91441702056833642R</t>
  </si>
  <si>
    <t>610105187805</t>
  </si>
  <si>
    <t>广东沃克建筑劳务有限公司</t>
  </si>
  <si>
    <t>91441702MA56DGWW15</t>
  </si>
  <si>
    <t>610103852016</t>
  </si>
  <si>
    <t>广东省数字羽田科技有限公司</t>
  </si>
  <si>
    <t>91441802MA51NAT71N</t>
  </si>
  <si>
    <t>610101482497</t>
  </si>
  <si>
    <t>广东名扬医疗器械有限公司</t>
  </si>
  <si>
    <t>91441802MA52LP2119</t>
  </si>
  <si>
    <t>610102795538</t>
  </si>
  <si>
    <t>广州盛世好房房地产服务有限公司</t>
  </si>
  <si>
    <t>91441802MA53WQWE25</t>
  </si>
  <si>
    <t>610101674026</t>
  </si>
  <si>
    <t>广州市保盈环保科技有限公司</t>
  </si>
  <si>
    <t>91441827MA575GPM2M</t>
  </si>
  <si>
    <t>610104558311</t>
  </si>
  <si>
    <t>广东天石科技有限公司</t>
  </si>
  <si>
    <t>91441900688630827U</t>
  </si>
  <si>
    <t>110397524005</t>
  </si>
  <si>
    <t>广州小家丁电子制造有限公司</t>
  </si>
  <si>
    <t>91441900MA4WB4645M</t>
  </si>
  <si>
    <t>110397771570</t>
  </si>
  <si>
    <t>广东鸿造建材有限公司</t>
  </si>
  <si>
    <t>91441900MA4WQ0P55Y</t>
  </si>
  <si>
    <t>610105254895</t>
  </si>
  <si>
    <t>广东丙丰建设工程有限公司</t>
  </si>
  <si>
    <t>91441900MA57FQDG9M</t>
  </si>
  <si>
    <t>610104804188</t>
  </si>
  <si>
    <t>御华（广东）建设工程有限公司</t>
  </si>
  <si>
    <t>91441900MAA4JBJY18</t>
  </si>
  <si>
    <t>610105057323</t>
  </si>
  <si>
    <t>广州市盛世通医药有限公司</t>
  </si>
  <si>
    <t>91442000774018474A</t>
  </si>
  <si>
    <t>110398032229</t>
  </si>
  <si>
    <t>广东欣源能源有限公司</t>
  </si>
  <si>
    <t>91442000MA4UW6NU4J</t>
  </si>
  <si>
    <t>110397928932</t>
  </si>
  <si>
    <t>广东湘弘源供应链有限公司</t>
  </si>
  <si>
    <t>91442000MA4UXQP28L</t>
  </si>
  <si>
    <t>610102289222</t>
  </si>
  <si>
    <t>广东思迈尔智能科技有限公司</t>
  </si>
  <si>
    <t>91442000MA4W79GLXC</t>
  </si>
  <si>
    <t>110397683533</t>
  </si>
  <si>
    <t>广东中怒商贸有限公司</t>
  </si>
  <si>
    <t>91442000MA4WJ99840</t>
  </si>
  <si>
    <t>610100898547</t>
  </si>
  <si>
    <t>广东万事和商贸有限公司</t>
  </si>
  <si>
    <t>91442000MA524HYH1P</t>
  </si>
  <si>
    <t>610102846693</t>
  </si>
  <si>
    <t>广东中润城市建设工程有限公司</t>
  </si>
  <si>
    <t>91442000MA55KA1DXY</t>
  </si>
  <si>
    <t>610104579494</t>
  </si>
  <si>
    <t>广东恒诺工程建筑有限公司</t>
  </si>
  <si>
    <t>91442000MA55LGY3XC</t>
  </si>
  <si>
    <t>610103420080</t>
  </si>
  <si>
    <t>广东铭城设计有限公司</t>
  </si>
  <si>
    <t>91442000MA565QR52N</t>
  </si>
  <si>
    <t>610104936023</t>
  </si>
  <si>
    <t>广东数建建设工程有限公司</t>
  </si>
  <si>
    <t>91442000MA566H8X11</t>
  </si>
  <si>
    <t>610102976844</t>
  </si>
  <si>
    <t>广州鼎胜建筑科技有限公司</t>
  </si>
  <si>
    <t>91442000MA568PX03B</t>
  </si>
  <si>
    <t>610104443106</t>
  </si>
  <si>
    <t>广东广鸿建设有限公司</t>
  </si>
  <si>
    <t>91442000MA56B0845F</t>
  </si>
  <si>
    <t>610104467917</t>
  </si>
  <si>
    <t>广东科城建工有限公司</t>
  </si>
  <si>
    <t>91442000MA56C62818</t>
  </si>
  <si>
    <t>610103865101</t>
  </si>
  <si>
    <t>广东恒正润业建设有限公司</t>
  </si>
  <si>
    <t>91442000MA56DA8HXY</t>
  </si>
  <si>
    <t>610104557603</t>
  </si>
  <si>
    <t>广东殷盛建设有限公司</t>
  </si>
  <si>
    <t>91442000MA56FAH5X5</t>
  </si>
  <si>
    <t>610103725390</t>
  </si>
  <si>
    <t>广东嘉丰建筑劳务有限公司</t>
  </si>
  <si>
    <t>91442000MA56GPJG9X</t>
  </si>
  <si>
    <t>610103662029</t>
  </si>
  <si>
    <t>广东泰桓建设工程有限公司</t>
  </si>
  <si>
    <t>91442000MA56TTU18H</t>
  </si>
  <si>
    <t>610110134026</t>
  </si>
  <si>
    <t>广东文锐建设工程有限公司</t>
  </si>
  <si>
    <t>91442000MA572HAN1Q</t>
  </si>
  <si>
    <t>610105127155</t>
  </si>
  <si>
    <t>广东广誉建筑工程有限公司</t>
  </si>
  <si>
    <t>91442000MA7KAPL63U</t>
  </si>
  <si>
    <t>610110192150</t>
  </si>
  <si>
    <t>广东杰盛劳务有限公司</t>
  </si>
  <si>
    <t>91442000MABNLNE128</t>
  </si>
  <si>
    <t>610110069561</t>
  </si>
  <si>
    <t>广东广幕幕墙装饰工程有限公司</t>
  </si>
  <si>
    <t>91442000MABNW4LY5D</t>
  </si>
  <si>
    <t>610110065975</t>
  </si>
  <si>
    <t>广东力新建筑劳务有限公司</t>
  </si>
  <si>
    <t>91442000MABU6XBW9U</t>
  </si>
  <si>
    <t>610110247921</t>
  </si>
  <si>
    <t>广东宇裕建筑工程有限公司</t>
  </si>
  <si>
    <t>91442000MAC2B88H2E</t>
  </si>
  <si>
    <t>610110285952</t>
  </si>
  <si>
    <t>广州智扬信息服务有限公司</t>
  </si>
  <si>
    <t>91445100MA53GJ040X</t>
  </si>
  <si>
    <t>610101057720</t>
  </si>
  <si>
    <t>广东合正建设工程有限公司</t>
  </si>
  <si>
    <t>91445103MA5664BD19</t>
  </si>
  <si>
    <t>610103917606</t>
  </si>
  <si>
    <t>广东南方电缆实业有限公司</t>
  </si>
  <si>
    <t>9144520032508023XJ</t>
  </si>
  <si>
    <t>110398300489</t>
  </si>
  <si>
    <t>广东欧普康特医食品有限公司</t>
  </si>
  <si>
    <t>91445200MA4WHAM97D</t>
  </si>
  <si>
    <t>610103444446</t>
  </si>
  <si>
    <t>广东启航建筑工程有限公司</t>
  </si>
  <si>
    <t>91445200MA567T404X</t>
  </si>
  <si>
    <t>610105105783</t>
  </si>
  <si>
    <t>广东胜宇电缆实业有限公司</t>
  </si>
  <si>
    <t>91445222719389037U</t>
  </si>
  <si>
    <t>110397591797</t>
  </si>
  <si>
    <t>广州广康医药有限公司</t>
  </si>
  <si>
    <t>9144522472923125X9</t>
  </si>
  <si>
    <t>110397000266</t>
  </si>
  <si>
    <t>广东康祥药业有限公司</t>
  </si>
  <si>
    <t>91445281723835191R</t>
  </si>
  <si>
    <t>110397744415</t>
  </si>
  <si>
    <t>复盛公医药股份有限公司</t>
  </si>
  <si>
    <t>914452817894375248</t>
  </si>
  <si>
    <t>610104183940</t>
  </si>
  <si>
    <t>广州睿芯微电子有限公司</t>
  </si>
  <si>
    <t>91610131311159473X</t>
  </si>
  <si>
    <t>610102349722</t>
  </si>
  <si>
    <t>广州宠率宠物食品有限公司</t>
  </si>
  <si>
    <t>91610136MA6WN8N514</t>
  </si>
  <si>
    <t>610103055978</t>
  </si>
  <si>
    <t>广州市水厂潮饮品牌管理有限公司</t>
  </si>
  <si>
    <t>91440101MA9W2J7504</t>
  </si>
  <si>
    <t>610103047995</t>
  </si>
  <si>
    <t>广州明静眼镜有限公司</t>
  </si>
  <si>
    <t>91440101MA9XQY9PXF</t>
  </si>
  <si>
    <t>610103020588</t>
  </si>
  <si>
    <t>广州润信财税代理有限公司</t>
  </si>
  <si>
    <t>91440101MA59PNDA8R</t>
  </si>
  <si>
    <t>110397179259</t>
  </si>
  <si>
    <t>广州蒸味美餐饮管理有限公司</t>
  </si>
  <si>
    <t>91440101MA9W3J2DXH</t>
  </si>
  <si>
    <t>610102221874</t>
  </si>
  <si>
    <t>广州华远机械有限公司</t>
  </si>
  <si>
    <t>91440101MA9XTHMJ3F</t>
  </si>
  <si>
    <t>610103066294</t>
  </si>
  <si>
    <t>广州古屿眼镜有限公司</t>
  </si>
  <si>
    <t>91440101MA9W178U3J</t>
  </si>
  <si>
    <t>610102010528</t>
  </si>
  <si>
    <t>广东得一楼文化传播有限公司</t>
  </si>
  <si>
    <t>91440101MA9W22MP3U</t>
  </si>
  <si>
    <t>610102551810</t>
  </si>
  <si>
    <t>广州市鸿顺物流服务有限公司</t>
  </si>
  <si>
    <t>91440101MA9YAQ0N85</t>
  </si>
  <si>
    <t>610104277876</t>
  </si>
  <si>
    <t>慧禹文化（广州）有限公司</t>
  </si>
  <si>
    <t>91440101MA9W2PUN0B</t>
  </si>
  <si>
    <t>610102147741</t>
  </si>
  <si>
    <t>众悦（广州）咨询服务有限公司</t>
  </si>
  <si>
    <t>91440101MA9Y3TYJ1X</t>
  </si>
  <si>
    <t>610103447957</t>
  </si>
  <si>
    <t>广州太空猫网络科技有限公司</t>
  </si>
  <si>
    <t>91440112MABQ03RHXL</t>
  </si>
  <si>
    <t>610105141344</t>
  </si>
  <si>
    <t>广州市幂越贸易有限公司</t>
  </si>
  <si>
    <t>91440101MA9Y978B35</t>
  </si>
  <si>
    <t>610104099722</t>
  </si>
  <si>
    <t>曼陀罗医学检验实验室（广州）有限公司</t>
  </si>
  <si>
    <t>91440101MA9Y2TP89W</t>
  </si>
  <si>
    <t>610103457991</t>
  </si>
  <si>
    <t>广州臻尚物流有限公司</t>
  </si>
  <si>
    <t>91440112MABUHFDT8T</t>
  </si>
  <si>
    <t>610105342505</t>
  </si>
  <si>
    <t>广州诺成物流服务有限公司</t>
  </si>
  <si>
    <t>91440101MA9Y6WQ85K</t>
  </si>
  <si>
    <t>610103811445</t>
  </si>
  <si>
    <t>广州成蝶生物科技有限公司</t>
  </si>
  <si>
    <t>91440101MA9UNX6Y26</t>
  </si>
  <si>
    <t>610101454848</t>
  </si>
  <si>
    <t>日日是好日（广州）餐饮有限公司</t>
  </si>
  <si>
    <t>91440101MA9YAG3010</t>
  </si>
  <si>
    <t>610104180134</t>
  </si>
  <si>
    <t>广州市誉鑫商贸有限公司</t>
  </si>
  <si>
    <t>91440101MA9W2G592L</t>
  </si>
  <si>
    <t>610102282996</t>
  </si>
  <si>
    <t>广州榕湘贸易有限公司</t>
  </si>
  <si>
    <t>91440101MA9XUARX60</t>
  </si>
  <si>
    <t>610104844829</t>
  </si>
  <si>
    <t>广州鹏熠贸易有限公司</t>
  </si>
  <si>
    <t>91440101MA9W3WLY8G</t>
  </si>
  <si>
    <t>610102216465</t>
  </si>
  <si>
    <t>广州宸枫服装有限公司</t>
  </si>
  <si>
    <t>91440101MA9W3HFE5T</t>
  </si>
  <si>
    <t>610102379125</t>
  </si>
  <si>
    <t>广州骑鲸互联科技有限公司</t>
  </si>
  <si>
    <t>91440101MA9XUFFB3F</t>
  </si>
  <si>
    <t>610103321518</t>
  </si>
  <si>
    <t>广州保网科技有限公司</t>
  </si>
  <si>
    <t>91440112MA7N3Q0678</t>
  </si>
  <si>
    <t>610104715721</t>
  </si>
  <si>
    <t>广州市波赛东环海船务咨询有限公司</t>
  </si>
  <si>
    <t>91440101MA9Y7F3C0T</t>
  </si>
  <si>
    <t>610103813193</t>
  </si>
  <si>
    <t>广州叶顺叶贸易有限公司</t>
  </si>
  <si>
    <t>91440101MA5D5BQ94A</t>
  </si>
  <si>
    <t>610102551324</t>
  </si>
  <si>
    <t>广州快妆技术服务有限公司</t>
  </si>
  <si>
    <t>91440112MABUJ8AT06</t>
  </si>
  <si>
    <t>610110041217</t>
  </si>
  <si>
    <t>爱美尔（广州）生物科技有限公司</t>
  </si>
  <si>
    <t>91440101MA9UKR1P4L</t>
  </si>
  <si>
    <t>610100816624</t>
  </si>
  <si>
    <t>广州小马电子科技有限公司</t>
  </si>
  <si>
    <t>91440112MABM3Y84X9</t>
  </si>
  <si>
    <t>610104645239</t>
  </si>
  <si>
    <t>广州荷田璧蓝贸易有限公司</t>
  </si>
  <si>
    <t>91440101MA9XQMU493</t>
  </si>
  <si>
    <t>610102669175</t>
  </si>
  <si>
    <t>广东瑞胜家居用品有限公司</t>
  </si>
  <si>
    <t>91440101MA9XYMMB9N</t>
  </si>
  <si>
    <t>610103065053</t>
  </si>
  <si>
    <t>广州黄埔区萝穗国大药房店</t>
  </si>
  <si>
    <t>91440101MA9Y111RX3</t>
  </si>
  <si>
    <t>610103435674</t>
  </si>
  <si>
    <t>广州泰酷文化创意有限公司</t>
  </si>
  <si>
    <t>91440101MA5CLGHP83</t>
  </si>
  <si>
    <t>110397982153</t>
  </si>
  <si>
    <t>广州互联云网络科技有限公司</t>
  </si>
  <si>
    <t>91440101MA9XUCW2XT</t>
  </si>
  <si>
    <t>610102935187</t>
  </si>
  <si>
    <t>广州敏诚网络科技有限公司</t>
  </si>
  <si>
    <t>91440101MA9Y3D7U66</t>
  </si>
  <si>
    <t>610103402672</t>
  </si>
  <si>
    <t>一九九八（广州）化妆美甲美容美发服务有限公司</t>
  </si>
  <si>
    <t>91440101MA9W5HXE0A</t>
  </si>
  <si>
    <t>610102447299</t>
  </si>
  <si>
    <t>广州树懒文化传播有限公司</t>
  </si>
  <si>
    <t>91440101MA5CJG258U</t>
  </si>
  <si>
    <t>110397896873</t>
  </si>
  <si>
    <t>广州龙兴教育科技有限公司</t>
  </si>
  <si>
    <t>91440101MA5CX18T8C</t>
  </si>
  <si>
    <t>110398291168</t>
  </si>
  <si>
    <t>广州祁力贸易有限公司</t>
  </si>
  <si>
    <t>91440112786080697L</t>
  </si>
  <si>
    <t>110368012932</t>
  </si>
  <si>
    <t>卓悦星维伊医疗咨询（广州）有限公司</t>
  </si>
  <si>
    <t>91440101MA9XMW9X8Y</t>
  </si>
  <si>
    <t>610102605075</t>
  </si>
  <si>
    <t>森林之光（广州）空间科技有限公司</t>
  </si>
  <si>
    <t>91440101MA9YATGMXE</t>
  </si>
  <si>
    <t>610104675540</t>
  </si>
  <si>
    <t>广州淼之蕊贸易有限公司</t>
  </si>
  <si>
    <t>91440101MA59ECAQXA</t>
  </si>
  <si>
    <t>110393824845</t>
  </si>
  <si>
    <t>广州市黄埔区开森网吧</t>
  </si>
  <si>
    <t>91440101757760458W</t>
  </si>
  <si>
    <t>110371305546</t>
  </si>
  <si>
    <t>广州黄埔区大参林奥园药店</t>
  </si>
  <si>
    <t>91440101MA9W1C9J33</t>
  </si>
  <si>
    <t>610102182097</t>
  </si>
  <si>
    <t>广州金泰莲大沙地养生服务有限公司</t>
  </si>
  <si>
    <t>91440101MA9UMKWD5T</t>
  </si>
  <si>
    <t>610100924730</t>
  </si>
  <si>
    <t>广州宏誉智能科技有限公司</t>
  </si>
  <si>
    <t>9144011658187547XG</t>
  </si>
  <si>
    <t>110371369114</t>
  </si>
  <si>
    <t>渡伽人文化传媒（广州）有限公司</t>
  </si>
  <si>
    <t>91440101MA9XQMGA9T</t>
  </si>
  <si>
    <t>610103698731</t>
  </si>
  <si>
    <t>广州金品贵人科技有限公司</t>
  </si>
  <si>
    <t>91440101MA5D5EGY35</t>
  </si>
  <si>
    <t>110398332206</t>
  </si>
  <si>
    <t>广州达科物流有限公司</t>
  </si>
  <si>
    <t>91440112552378722P</t>
  </si>
  <si>
    <t>110371074619</t>
  </si>
  <si>
    <t>福今（广州）贸易有限公司</t>
  </si>
  <si>
    <t>91440101MA5D151E8Y</t>
  </si>
  <si>
    <t>610103105436</t>
  </si>
  <si>
    <t>广州圣欧莫服装有限公司</t>
  </si>
  <si>
    <t>91440101MA9Y5RBEXW</t>
  </si>
  <si>
    <t>610103759220</t>
  </si>
  <si>
    <t>广州炎生蔬果农品有限公司</t>
  </si>
  <si>
    <t>91440112MA9YB37QXX</t>
  </si>
  <si>
    <t>610104310498</t>
  </si>
  <si>
    <t>广州华旭教育科技有限公司</t>
  </si>
  <si>
    <t>91440101MA9XTA025B</t>
  </si>
  <si>
    <t>610103126335</t>
  </si>
  <si>
    <t>广东联博新基建有限公司</t>
  </si>
  <si>
    <t>91440101MA9UWE126B</t>
  </si>
  <si>
    <t>610101735303</t>
  </si>
  <si>
    <t>广州君越箱包有限公司</t>
  </si>
  <si>
    <t>91440101MA5CRTPW4W</t>
  </si>
  <si>
    <t>610100862911</t>
  </si>
  <si>
    <t>广州市潮味兴餐饮管理有限公司</t>
  </si>
  <si>
    <t>91440101MA5AWNMP7T</t>
  </si>
  <si>
    <t>110397579855</t>
  </si>
  <si>
    <t>广州诸玮贸易有限公司</t>
  </si>
  <si>
    <t>91440101MA9UR5PE59</t>
  </si>
  <si>
    <t>610102186688</t>
  </si>
  <si>
    <t>筑邦建筑室内设计（广州）有限责任公司</t>
  </si>
  <si>
    <t>91440101MA9Y14H5XY</t>
  </si>
  <si>
    <t>610103234619</t>
  </si>
  <si>
    <t>广州卡其曼商贸有限公司</t>
  </si>
  <si>
    <t>91440101MA5D69UD2J</t>
  </si>
  <si>
    <t>610100708844</t>
  </si>
  <si>
    <t>广州元素美健康管理有限公司</t>
  </si>
  <si>
    <t>91440101MA9XWKGC2P</t>
  </si>
  <si>
    <t>610103025388</t>
  </si>
  <si>
    <t>广州大康视光眼镜中心</t>
  </si>
  <si>
    <t>91440101MA5CT3YU58</t>
  </si>
  <si>
    <t>110398057520</t>
  </si>
  <si>
    <t>广东兆成家具有限公司</t>
  </si>
  <si>
    <t>91440101MA9XCEP73D</t>
  </si>
  <si>
    <t>610102688814</t>
  </si>
  <si>
    <t>广州熹妍贸易有限公司</t>
  </si>
  <si>
    <t>91440101MA9YA3NX32</t>
  </si>
  <si>
    <t>610104116313</t>
  </si>
  <si>
    <t>广州禾田农业食品有限公司</t>
  </si>
  <si>
    <t>91440112MAC2RHFG05</t>
  </si>
  <si>
    <t>610110246389</t>
  </si>
  <si>
    <t>广州科满贸易有限公司</t>
  </si>
  <si>
    <t>914401016734703574</t>
  </si>
  <si>
    <t>110368081499</t>
  </si>
  <si>
    <t>广州家和体育发展有限公司</t>
  </si>
  <si>
    <t>91440101061149650Y</t>
  </si>
  <si>
    <t>110371687311</t>
  </si>
  <si>
    <t>广州阿西娅贸易商行</t>
  </si>
  <si>
    <t>91440101MA9XM3JJ82</t>
  </si>
  <si>
    <t>610104351477</t>
  </si>
  <si>
    <t>广州幸之餐饮管理有限公司</t>
  </si>
  <si>
    <t>91440101MA59MDEW0Q</t>
  </si>
  <si>
    <t>110397088988</t>
  </si>
  <si>
    <t>广州坤曜咨询服务有限公司</t>
  </si>
  <si>
    <t>914401063314786824</t>
  </si>
  <si>
    <t>110393547196</t>
  </si>
  <si>
    <t>广州达润泰贸易有限公司</t>
  </si>
  <si>
    <t>91440101MA9W1J2F5R</t>
  </si>
  <si>
    <t>610102028500</t>
  </si>
  <si>
    <t>广州瞬盈家居贸易有限公司</t>
  </si>
  <si>
    <t>91440101MA5CPRHN3T</t>
  </si>
  <si>
    <t>110398047300</t>
  </si>
  <si>
    <t>广州日昌家具有限公司</t>
  </si>
  <si>
    <t>91440101MA9UPMJAX7</t>
  </si>
  <si>
    <t>610101114004</t>
  </si>
  <si>
    <t>广州市艾孚朗信息技术有限公司</t>
  </si>
  <si>
    <t>91440101MA59F1M250</t>
  </si>
  <si>
    <t>110393863385</t>
  </si>
  <si>
    <t>广州雅信互联网服务有限公司</t>
  </si>
  <si>
    <t>91440116664018465H</t>
  </si>
  <si>
    <t>110397193085</t>
  </si>
  <si>
    <t>广州领拓信息科技有限公司</t>
  </si>
  <si>
    <t>91440101MA9Y2U461D</t>
  </si>
  <si>
    <t>610103345678</t>
  </si>
  <si>
    <t>广州广诚医疗服务有限公司</t>
  </si>
  <si>
    <t>91440101MA9Y5THQ1R</t>
  </si>
  <si>
    <t>610104271553</t>
  </si>
  <si>
    <t>广州智优博贸易有限公司</t>
  </si>
  <si>
    <t>91440101MA5D6CCQ2E</t>
  </si>
  <si>
    <t>110398328496</t>
  </si>
  <si>
    <t>广东豪云建筑工程有限公司</t>
  </si>
  <si>
    <t>91440112MABN0XRN8F</t>
  </si>
  <si>
    <t>610104710135</t>
  </si>
  <si>
    <t>广州象策广告有限公司</t>
  </si>
  <si>
    <t>91440105321030200B</t>
  </si>
  <si>
    <t>110393396525</t>
  </si>
  <si>
    <t>广州艾瑞绮服装辅料有限公司</t>
  </si>
  <si>
    <t>91440101MA5CHR8D0N</t>
  </si>
  <si>
    <t>110397735686</t>
  </si>
  <si>
    <t>广州市千礼送商贸有限公司</t>
  </si>
  <si>
    <t>914401123314843106</t>
  </si>
  <si>
    <t>110393502958</t>
  </si>
  <si>
    <t>印木梵康（广州）生物科技有限公司</t>
  </si>
  <si>
    <t>91440101MA5AK51P9Y</t>
  </si>
  <si>
    <t>110397517771</t>
  </si>
  <si>
    <t>广州市黄埔区彩艺艺术培训中心有限公司</t>
  </si>
  <si>
    <t>广州蒙斯特艺术传媒有限公司</t>
  </si>
  <si>
    <t>91440101MA5CWB810A</t>
  </si>
  <si>
    <t>110398151049</t>
  </si>
  <si>
    <t>中红（广州）跨境电商服务有限公司</t>
  </si>
  <si>
    <t>91440101MA5D21EA2W</t>
  </si>
  <si>
    <t>110398254915</t>
  </si>
  <si>
    <t>广州中迪物业管理有限公司</t>
  </si>
  <si>
    <t>914401165583589096</t>
  </si>
  <si>
    <t>110371127309</t>
  </si>
  <si>
    <t>广州骏宣贸易有限公司</t>
  </si>
  <si>
    <t>91440106MA59DJFTXL</t>
  </si>
  <si>
    <t>110397059763</t>
  </si>
  <si>
    <t>国律君盈（广州）咨询有限公司</t>
  </si>
  <si>
    <t>91440101MA59GKMA8B</t>
  </si>
  <si>
    <t>110397006658</t>
  </si>
  <si>
    <t>广州市刘富榜餐饮管理有限公司</t>
  </si>
  <si>
    <t>91440101MA59F17X36</t>
  </si>
  <si>
    <t>110397062358</t>
  </si>
  <si>
    <t>广州堤哈贸易有限公司</t>
  </si>
  <si>
    <t>914401010827422184</t>
  </si>
  <si>
    <t>110393162323</t>
  </si>
  <si>
    <t>广州腾和装饰设计工程有限公司</t>
  </si>
  <si>
    <t>91440101MA59JGWL74</t>
  </si>
  <si>
    <t>110397021583</t>
  </si>
  <si>
    <t>广州弘晞贸易有限公司</t>
  </si>
  <si>
    <t>91440101MA9XYQPQ1C</t>
  </si>
  <si>
    <t>610103091135</t>
  </si>
  <si>
    <t>广州易购跨境供应链有限公司</t>
  </si>
  <si>
    <t>91440101MA9Y28LN98</t>
  </si>
  <si>
    <t>610103301733</t>
  </si>
  <si>
    <t>广州大胆儿艺术有限公司</t>
  </si>
  <si>
    <t>91440101MA9Y19FT79</t>
  </si>
  <si>
    <t>610103214896</t>
  </si>
  <si>
    <t>广州云懿贸易有限公司</t>
  </si>
  <si>
    <t>91440101MA9Y6A2K0G</t>
  </si>
  <si>
    <t>610104165986</t>
  </si>
  <si>
    <t>广州燚雪体育科技有限公司</t>
  </si>
  <si>
    <t>91440101MA9YA65P1T</t>
  </si>
  <si>
    <t>610104138677</t>
  </si>
  <si>
    <t>广州满礼商贸有限公司</t>
  </si>
  <si>
    <t>91440112MAC3NHMW5E</t>
  </si>
  <si>
    <t>610110229368</t>
  </si>
  <si>
    <t>枫爷（广州）美容馆有限公司</t>
  </si>
  <si>
    <t>91440101MA9UU9AR31</t>
  </si>
  <si>
    <t>610101729780</t>
  </si>
  <si>
    <t>广州家礼康科技有限公司</t>
  </si>
  <si>
    <t>91440101MA9Y3PKH55</t>
  </si>
  <si>
    <t>610103432302</t>
  </si>
  <si>
    <t>广州市星悦堂文化传播有限公司</t>
  </si>
  <si>
    <t>91440101MA9Y10HU38</t>
  </si>
  <si>
    <t>610103230405</t>
  </si>
  <si>
    <t>广州恒越塑胶制品有限公司</t>
  </si>
  <si>
    <t>91440112MABX13LL6Q</t>
  </si>
  <si>
    <t>610110060217</t>
  </si>
  <si>
    <t>广州市途禧汽车贸易有限公司</t>
  </si>
  <si>
    <t>91440101MA9W2W2A5L</t>
  </si>
  <si>
    <t>610102181882</t>
  </si>
  <si>
    <t>广州瑞贡贸易有限公司</t>
  </si>
  <si>
    <t>91440101MA5CU7BY8D</t>
  </si>
  <si>
    <t>110398076285</t>
  </si>
  <si>
    <t>广州盛博人力资源服务有限公司</t>
  </si>
  <si>
    <t>91440101MA5AR51Y0Q</t>
  </si>
  <si>
    <t>110397529571</t>
  </si>
  <si>
    <t>广州市陆胜网络科技有限公司</t>
  </si>
  <si>
    <t>91440101MA5AQ5GA4X</t>
  </si>
  <si>
    <t>610104246732</t>
  </si>
  <si>
    <t>广州威记再生资源回收有限公司</t>
  </si>
  <si>
    <t>91440112MABRW5KG8A</t>
  </si>
  <si>
    <t>610105108751</t>
  </si>
  <si>
    <t>广州市裕泽科技有限公司</t>
  </si>
  <si>
    <t>91440101MA9UU5876F</t>
  </si>
  <si>
    <t>610101656813</t>
  </si>
  <si>
    <t>广州乐贝管理咨询有限公司</t>
  </si>
  <si>
    <t>91440112MA7M3W3E7U</t>
  </si>
  <si>
    <t>610104546629</t>
  </si>
  <si>
    <t>广州青橙心理咨询有限公司</t>
  </si>
  <si>
    <t>91440101MA9UM4CR9C</t>
  </si>
  <si>
    <t>610101098142</t>
  </si>
  <si>
    <t>广州市新世纪电子贸易有限公司</t>
  </si>
  <si>
    <t>91440101MA59P2HW6C</t>
  </si>
  <si>
    <t>110397147127</t>
  </si>
  <si>
    <t>广州畅捷化学材料有限公司</t>
  </si>
  <si>
    <t>91440101MA9Y29TF74</t>
  </si>
  <si>
    <t>610103288254</t>
  </si>
  <si>
    <t>广州外星人传媒科技有限公司</t>
  </si>
  <si>
    <t>91440101MA9XYGTL98</t>
  </si>
  <si>
    <t>610103168340</t>
  </si>
  <si>
    <t>广州月曦盈贸易有限公司</t>
  </si>
  <si>
    <t>91440101MA9Y20TMXD</t>
  </si>
  <si>
    <t>610103336997</t>
  </si>
  <si>
    <t>广州莹莹家服饰有限公司</t>
  </si>
  <si>
    <t>91440104MABNTE0T1A</t>
  </si>
  <si>
    <t>610105142018</t>
  </si>
  <si>
    <t>广州市信鑫装饰工程有限公司</t>
  </si>
  <si>
    <t>91440101MA5BLT8005</t>
  </si>
  <si>
    <t>110397668715</t>
  </si>
  <si>
    <t>广州宇河贸易有限公司</t>
  </si>
  <si>
    <t>91440101MA5CP0DB6D</t>
  </si>
  <si>
    <t>110398081673</t>
  </si>
  <si>
    <t>南岭实验室（广州）有限公司</t>
  </si>
  <si>
    <t>91440101MA9XCD9K59</t>
  </si>
  <si>
    <t>610102483315</t>
  </si>
  <si>
    <t>广州罗盘方舟信息科技有限公司</t>
  </si>
  <si>
    <t>91440101MA9UNJMAXT</t>
  </si>
  <si>
    <t>610101135234</t>
  </si>
  <si>
    <t>广州市壹佳商贸有限公司</t>
  </si>
  <si>
    <t>91440106MA59AWXJ16</t>
  </si>
  <si>
    <t>110397214180</t>
  </si>
  <si>
    <t>广州奇遇医疗管理有限公司</t>
  </si>
  <si>
    <t>91440101MA9W2T6D76</t>
  </si>
  <si>
    <t>610102126757</t>
  </si>
  <si>
    <t>广州银圆创新投资有限公司</t>
  </si>
  <si>
    <t>91440101MA9Y6X0311</t>
  </si>
  <si>
    <t>610103752297</t>
  </si>
  <si>
    <t>东领（广州）网络科技有限公司</t>
  </si>
  <si>
    <t>91440101MA5D771B13</t>
  </si>
  <si>
    <t>610100916479</t>
  </si>
  <si>
    <t>广州市琴轩皮具有限公司</t>
  </si>
  <si>
    <t>91440101MA9UKJ8L4N</t>
  </si>
  <si>
    <t>610102564721</t>
  </si>
  <si>
    <t>广州佳颖商贸有限公司</t>
  </si>
  <si>
    <t>91440101MA5CWK6A6L</t>
  </si>
  <si>
    <t>610103947901</t>
  </si>
  <si>
    <t>广州凤舞文化传播有限公司</t>
  </si>
  <si>
    <t>91440101MA9W9QRX41</t>
  </si>
  <si>
    <t>610102807600</t>
  </si>
  <si>
    <t>广州市顺意达快递物流有限公司</t>
  </si>
  <si>
    <t>91440101MA9XM6TK86</t>
  </si>
  <si>
    <t>610102473846</t>
  </si>
  <si>
    <t>广州市方驰化工贸易有限公司</t>
  </si>
  <si>
    <t>91440112MA7MMN2R6E</t>
  </si>
  <si>
    <t>610104540635</t>
  </si>
  <si>
    <t>广州魔依施嫩化妆品有限公司</t>
  </si>
  <si>
    <t>91440101MA9Y8J5L35</t>
  </si>
  <si>
    <t>610103928174</t>
  </si>
  <si>
    <t>广州市健多福联蔘堂大药房有限公司</t>
  </si>
  <si>
    <t>91440101MA9W4XYU6Y</t>
  </si>
  <si>
    <t>610102324474</t>
  </si>
  <si>
    <t>广州市龙兴科技实业有限公司</t>
  </si>
  <si>
    <t>91440101MA9XR2A26M</t>
  </si>
  <si>
    <t>610102718093</t>
  </si>
  <si>
    <t>全网红（广州）网络科技有限公司</t>
  </si>
  <si>
    <t>91440101MA5D5DGR3Q</t>
  </si>
  <si>
    <t>110398308215</t>
  </si>
  <si>
    <t>广州优自律健康管理有限公司</t>
  </si>
  <si>
    <t>91440112MAC0HL8A1W</t>
  </si>
  <si>
    <t>610110100410</t>
  </si>
  <si>
    <t>广州追鹰贸易有限公司</t>
  </si>
  <si>
    <t>91440101MA9XM4TA0M</t>
  </si>
  <si>
    <t>610102545980</t>
  </si>
  <si>
    <t>广州灵伴科技有限公司</t>
  </si>
  <si>
    <t>91440101MA5CTGEN69</t>
  </si>
  <si>
    <t>110398059119</t>
  </si>
  <si>
    <t>广州思时电子商务有限责任公司</t>
  </si>
  <si>
    <t>91440101MA9YA9DD2N</t>
  </si>
  <si>
    <t>610104135567</t>
  </si>
  <si>
    <t>广州都林装饰材料有限公司</t>
  </si>
  <si>
    <t>91440101MA5AP0TX6L</t>
  </si>
  <si>
    <t>110397405601</t>
  </si>
  <si>
    <t>广州臻樽酒业商行</t>
  </si>
  <si>
    <t>91440101MA9XT6N046</t>
  </si>
  <si>
    <t>610103032415</t>
  </si>
  <si>
    <t>银建（广州）咨询服务有限公司</t>
  </si>
  <si>
    <t>91440101MA9W2DHX77</t>
  </si>
  <si>
    <t>610103964012</t>
  </si>
  <si>
    <t>广州君辰科技有限公司</t>
  </si>
  <si>
    <t>91440101MA9W4M5P0G</t>
  </si>
  <si>
    <t>610102319520</t>
  </si>
  <si>
    <t>广州美合美容美发有限公司</t>
  </si>
  <si>
    <t>91440101MA9W249B1K</t>
  </si>
  <si>
    <t>610102043789</t>
  </si>
  <si>
    <t>广州黄埔区至诚机械工程有限公司</t>
  </si>
  <si>
    <t>91440112MA9YCW6G65</t>
  </si>
  <si>
    <t>610104613582</t>
  </si>
  <si>
    <t>广州启点管理咨询有限公司</t>
  </si>
  <si>
    <t>91440101MA5ATG2A14</t>
  </si>
  <si>
    <t>110397517413</t>
  </si>
  <si>
    <t>达硕（广东）科技有限公司</t>
  </si>
  <si>
    <t>91440101MA9W10L36L</t>
  </si>
  <si>
    <t>610101946890</t>
  </si>
  <si>
    <t>广州市指飞扬美甲用品厂</t>
  </si>
  <si>
    <t>91440101MA9W5EN478</t>
  </si>
  <si>
    <t>610104926685</t>
  </si>
  <si>
    <t>广州市黄埔区锐丰文化旅游发展有限公司</t>
  </si>
  <si>
    <t>91440101MA9UM6F294</t>
  </si>
  <si>
    <t>610101577675</t>
  </si>
  <si>
    <t>天特量子科技（广州）有限公司</t>
  </si>
  <si>
    <t>91440101MA5CLCEN1E</t>
  </si>
  <si>
    <t>110397890711</t>
  </si>
  <si>
    <t>广州御捷汽车用品有限公司</t>
  </si>
  <si>
    <t>91440101MA5CL7043E</t>
  </si>
  <si>
    <t>610101762235</t>
  </si>
  <si>
    <t>广州市创合科技有限公司</t>
  </si>
  <si>
    <t>91440101MA5D7Q410H</t>
  </si>
  <si>
    <t>610100717809</t>
  </si>
  <si>
    <t>广州梦舟服饰有限责任公司</t>
  </si>
  <si>
    <t>91440101MA9XWH0Q7A</t>
  </si>
  <si>
    <t>610104203117</t>
  </si>
  <si>
    <t>广州黄埔区美一汇美容有限责任公司</t>
  </si>
  <si>
    <t>91440112MAC0M1K5XJ</t>
  </si>
  <si>
    <t>610110220237</t>
  </si>
  <si>
    <t>广州市丰厚科技有限公司</t>
  </si>
  <si>
    <t>91440101MA9Y4CH15H</t>
  </si>
  <si>
    <t>610103554877</t>
  </si>
  <si>
    <t>广州市新橙健康科技有限公司</t>
  </si>
  <si>
    <t>91440101MA5D41MX2P</t>
  </si>
  <si>
    <t>610103001599</t>
  </si>
  <si>
    <t>广州许晓丹信息科技有限公司</t>
  </si>
  <si>
    <t>914401013314338042</t>
  </si>
  <si>
    <t>110397617646</t>
  </si>
  <si>
    <t>广州速达财税管理咨询服务有限公司</t>
  </si>
  <si>
    <t>91440101MA5ALCYF1W</t>
  </si>
  <si>
    <t>110397349662</t>
  </si>
  <si>
    <t>广州煜阳科技有限公司</t>
  </si>
  <si>
    <t>91440112MABW149E4J</t>
  </si>
  <si>
    <t>610105261250</t>
  </si>
  <si>
    <t>精算通财税管理（广州）有限公司</t>
  </si>
  <si>
    <t>91440101MA5D1WFP05</t>
  </si>
  <si>
    <t>610102772744</t>
  </si>
  <si>
    <t>广州空格艺术文化传播有限公司</t>
  </si>
  <si>
    <t>91440112MA9YBWFQX0</t>
  </si>
  <si>
    <t>610104414296</t>
  </si>
  <si>
    <t>广州创品包装科技有限公司</t>
  </si>
  <si>
    <t>91440101MA9UUC648R</t>
  </si>
  <si>
    <t>610101804394</t>
  </si>
  <si>
    <t>广州鑫隆供应链管理有限公司</t>
  </si>
  <si>
    <t>91440101MA5D7L8P9X</t>
  </si>
  <si>
    <t>610100812982</t>
  </si>
  <si>
    <t>广州铤泰国际贸易有限公司</t>
  </si>
  <si>
    <t>91440112MABMFDEN19</t>
  </si>
  <si>
    <t>610104859773</t>
  </si>
  <si>
    <t>广州祥佰电子科技有限公司</t>
  </si>
  <si>
    <t>91440101MA9URKJX3B</t>
  </si>
  <si>
    <t>610101610127</t>
  </si>
  <si>
    <t>广州信捷石油天然气有限公司</t>
  </si>
  <si>
    <t>91440116783780938U</t>
  </si>
  <si>
    <t>110368027352</t>
  </si>
  <si>
    <t>小虎牙（广州）电子商务有限责任公司</t>
  </si>
  <si>
    <t>91440101MA9W4L0L33</t>
  </si>
  <si>
    <t>610102251065</t>
  </si>
  <si>
    <t>险保咨询（广州）有限公司</t>
  </si>
  <si>
    <t>91440101MA9XXWA048</t>
  </si>
  <si>
    <t>610103020592</t>
  </si>
  <si>
    <t>广州驰锋体育发展有限公司</t>
  </si>
  <si>
    <t>91440106MA59E6RB91</t>
  </si>
  <si>
    <t>110397054563</t>
  </si>
  <si>
    <t>广州星与辰投资有限责任公司</t>
  </si>
  <si>
    <t>91440112MA7MU6JK4P</t>
  </si>
  <si>
    <t>610104583476</t>
  </si>
  <si>
    <t>广州乐显科技有限公司</t>
  </si>
  <si>
    <t>91440112MABYRPCQ20</t>
  </si>
  <si>
    <t>610110119256</t>
  </si>
  <si>
    <t>美丽批多多（广州）电子商务有限公司</t>
  </si>
  <si>
    <t>91440101MA9Y6B584R</t>
  </si>
  <si>
    <t>610103744660</t>
  </si>
  <si>
    <t>广州太福电子商务中心</t>
  </si>
  <si>
    <t>91440112MAC5GLQ38B</t>
  </si>
  <si>
    <t>610110280796</t>
  </si>
  <si>
    <t>广州市壹健健康管理有限公司</t>
  </si>
  <si>
    <t>91440101MA9UTPWW2L</t>
  </si>
  <si>
    <t>610103904264</t>
  </si>
  <si>
    <t>广州淑芬服饰商行</t>
  </si>
  <si>
    <t>91440101MA9Y9ECE2E</t>
  </si>
  <si>
    <t>610105347389</t>
  </si>
  <si>
    <t>广州臻品汽车维修美容有限公司</t>
  </si>
  <si>
    <t>91440112MAC0QGRQ9X</t>
  </si>
  <si>
    <t>610110101728</t>
  </si>
  <si>
    <t>广州中展实业控股有限公司</t>
  </si>
  <si>
    <t>91440112MAC3LHE36G</t>
  </si>
  <si>
    <t>610110261152</t>
  </si>
  <si>
    <t>广州铠兴建筑咨询有限公司</t>
  </si>
  <si>
    <t>91440112MABPX74124</t>
  </si>
  <si>
    <t>610105098691</t>
  </si>
  <si>
    <t>四时清洁科技（广州）有限公司</t>
  </si>
  <si>
    <t>91440101MA5ANWXD4H</t>
  </si>
  <si>
    <t>110397407371</t>
  </si>
  <si>
    <t>广东天涵水家居科技有限公司</t>
  </si>
  <si>
    <t>91440101583371937F</t>
  </si>
  <si>
    <t>110371389977</t>
  </si>
  <si>
    <t>广州市黄埔区雄洪汇汽车租赁有限公司</t>
  </si>
  <si>
    <t>91440101MA9Y64MAXH</t>
  </si>
  <si>
    <t>610103672813</t>
  </si>
  <si>
    <t>冰炫科技（广州）有限公司</t>
  </si>
  <si>
    <t>91440112MA9YBL5R41</t>
  </si>
  <si>
    <t>610104472458</t>
  </si>
  <si>
    <t>广州芊玺贸易有限公司</t>
  </si>
  <si>
    <t>91440101MA5AR6A105</t>
  </si>
  <si>
    <t>110397561921</t>
  </si>
  <si>
    <t>广州千玺文化传播有限公司</t>
  </si>
  <si>
    <t>91440101MA9Y28R09X</t>
  </si>
  <si>
    <t>610103762783</t>
  </si>
  <si>
    <t>广州德力教育咨询有限公司</t>
  </si>
  <si>
    <t>91440116MA59AW09XE</t>
  </si>
  <si>
    <t>110393616819</t>
  </si>
  <si>
    <t>广州尼刻商贸有限公司</t>
  </si>
  <si>
    <t>91440101MA5AU36Y3F</t>
  </si>
  <si>
    <t>610102586253</t>
  </si>
  <si>
    <t>广州泓翔贸易有限公司</t>
  </si>
  <si>
    <t>91440101MA9Y24H39N</t>
  </si>
  <si>
    <t>610103271648</t>
  </si>
  <si>
    <t>广州市芬姐花卉园艺有限公司</t>
  </si>
  <si>
    <t>91440112MABURMM604</t>
  </si>
  <si>
    <t>610110022185</t>
  </si>
  <si>
    <t>广州科鑫科技有限公司</t>
  </si>
  <si>
    <t>91440101MA9W2X791T</t>
  </si>
  <si>
    <t>610102121805</t>
  </si>
  <si>
    <t>广州市海纳服饰皮具有限公司</t>
  </si>
  <si>
    <t>91440101MA9UUD7E94</t>
  </si>
  <si>
    <t>610101836176</t>
  </si>
  <si>
    <t>广州鹏辉健康产业有限公司</t>
  </si>
  <si>
    <t>914401160880354188</t>
  </si>
  <si>
    <t>110393174686</t>
  </si>
  <si>
    <t>广州市黄埔区腾跃体育培训中心有限公司</t>
  </si>
  <si>
    <t>91440101MA9Y1DN956</t>
  </si>
  <si>
    <t>610103367882</t>
  </si>
  <si>
    <t>广州有邦起重吊装有限公司</t>
  </si>
  <si>
    <t>91440101MA5AX1KC3P</t>
  </si>
  <si>
    <t>110397594789</t>
  </si>
  <si>
    <t>广州拾意贸易有限公司</t>
  </si>
  <si>
    <t>91440101MA5D5YA87C</t>
  </si>
  <si>
    <t>610102965744</t>
  </si>
  <si>
    <t>广州笔心文化传播有限公司</t>
  </si>
  <si>
    <t>91440112MABNLYHP85</t>
  </si>
  <si>
    <t>610104858452</t>
  </si>
  <si>
    <t>广州童程信息科技有限公司</t>
  </si>
  <si>
    <t>91440101MA9Y35PR4Y</t>
  </si>
  <si>
    <t>610103439373</t>
  </si>
  <si>
    <t>广州乔怡斯文化服务有限公司</t>
  </si>
  <si>
    <t>91440101MA9XWK4R9N</t>
  </si>
  <si>
    <t>610102933223</t>
  </si>
  <si>
    <t>广州市辉达塑胶有限公司</t>
  </si>
  <si>
    <t>91440101MA9XNAC29W</t>
  </si>
  <si>
    <t>610102543544</t>
  </si>
  <si>
    <t>广州泰科信息技术有限公司</t>
  </si>
  <si>
    <t>91440101MA9UNP8N31</t>
  </si>
  <si>
    <t>610101032353</t>
  </si>
  <si>
    <t>广州市燕园科技发展有限公司</t>
  </si>
  <si>
    <t>91440101MA5APPU86T</t>
  </si>
  <si>
    <t>110397578016</t>
  </si>
  <si>
    <t>广州华漾商贸有限公司</t>
  </si>
  <si>
    <t>91440106MABW6HR152</t>
  </si>
  <si>
    <t>610110064161</t>
  </si>
  <si>
    <t>广州文远生物科技有限公司</t>
  </si>
  <si>
    <t>91440112MA9YCUYM8H</t>
  </si>
  <si>
    <t>610104888887</t>
  </si>
  <si>
    <t>广州康永贸易有限公司</t>
  </si>
  <si>
    <t>91440101MA5CXNPB9W</t>
  </si>
  <si>
    <t>110398149156</t>
  </si>
  <si>
    <t>广州市美积室内设计装饰工程有限公司</t>
  </si>
  <si>
    <t>91440112MABXYRLBX6</t>
  </si>
  <si>
    <t>610110028803</t>
  </si>
  <si>
    <t>贝源科技（广州）有限公司</t>
  </si>
  <si>
    <t>91440101MA9XPF780N</t>
  </si>
  <si>
    <t>610102717972</t>
  </si>
  <si>
    <t>广州禾苏贸易有限公司</t>
  </si>
  <si>
    <t>91440101MA9UPJL612</t>
  </si>
  <si>
    <t>610102319988</t>
  </si>
  <si>
    <t>广州市子琳纺织品有限公司</t>
  </si>
  <si>
    <t>91440101MA9YATCP9U</t>
  </si>
  <si>
    <t>610110105936</t>
  </si>
  <si>
    <t>千穗企业管理（广州）有限公司</t>
  </si>
  <si>
    <t>91440101MA9UPAN865</t>
  </si>
  <si>
    <t>610101889629</t>
  </si>
  <si>
    <t>广州韩婷莉仁服装有限责任公司</t>
  </si>
  <si>
    <t>91440101MA9UKD1T9G</t>
  </si>
  <si>
    <t>610102632294</t>
  </si>
  <si>
    <t>广州汇泉企业咨询有限公司</t>
  </si>
  <si>
    <t>91440112MABTX0K6X7</t>
  </si>
  <si>
    <t>610105284827</t>
  </si>
  <si>
    <t>广州菲娅化妆品有限公司</t>
  </si>
  <si>
    <t>91440101MA5D76BR39</t>
  </si>
  <si>
    <t>610100764286</t>
  </si>
  <si>
    <t>广东三嘉教育装备有限公司</t>
  </si>
  <si>
    <t>91440101MA59LY4FXF</t>
  </si>
  <si>
    <t>110397076620</t>
  </si>
  <si>
    <t>广州宏祥机电设备有限公司</t>
  </si>
  <si>
    <t>91440101MA5D49JD1W</t>
  </si>
  <si>
    <t>110398330649</t>
  </si>
  <si>
    <t>广州喜金品服饰贸易有限公司</t>
  </si>
  <si>
    <t>91440101MA5CY1KN0M</t>
  </si>
  <si>
    <t>110398174600</t>
  </si>
  <si>
    <t>广州市光速跨境供应链管理有限公司</t>
  </si>
  <si>
    <t>91440101MA9Y5FQWXW</t>
  </si>
  <si>
    <t>610103833751</t>
  </si>
  <si>
    <t>铮宝（广州）网络有限公司</t>
  </si>
  <si>
    <t>91440101MA9XWWYJ7X</t>
  </si>
  <si>
    <t>610103203935</t>
  </si>
  <si>
    <t>广州市乐悠化妆品有限公司</t>
  </si>
  <si>
    <t>91440101MA5D10KM0F</t>
  </si>
  <si>
    <t>110398261151</t>
  </si>
  <si>
    <t>广州千翔韵企业管理顾问有限公司</t>
  </si>
  <si>
    <t>91440112MA59CCGY2D</t>
  </si>
  <si>
    <t>110393698383</t>
  </si>
  <si>
    <t>广州市蓝利国际贸易有限公司</t>
  </si>
  <si>
    <t>91440112MA9YB5J094</t>
  </si>
  <si>
    <t>610104297360</t>
  </si>
  <si>
    <t>广州真奢国际贸易有限公司</t>
  </si>
  <si>
    <t>91440101MA5D2P4N09</t>
  </si>
  <si>
    <t>110398261621</t>
  </si>
  <si>
    <t>广州霖泰商贸有限公司</t>
  </si>
  <si>
    <t>91440101MA9XX5K120</t>
  </si>
  <si>
    <t>610103007599</t>
  </si>
  <si>
    <t>广州金品汛实业有限公司</t>
  </si>
  <si>
    <t>91440101MA5CY8QW1X</t>
  </si>
  <si>
    <t>110398163323</t>
  </si>
  <si>
    <t>广州京斋科技有限公司</t>
  </si>
  <si>
    <t>91440112MABN17EE6B</t>
  </si>
  <si>
    <t>610104724575</t>
  </si>
  <si>
    <t>广州博程家政服务有限公司</t>
  </si>
  <si>
    <t>91440101MA5C49J55E</t>
  </si>
  <si>
    <t>110397697328</t>
  </si>
  <si>
    <t>广州良兴机械租赁有限公司</t>
  </si>
  <si>
    <t>91440101MA5D3XPB36</t>
  </si>
  <si>
    <t>110398305072</t>
  </si>
  <si>
    <t>广州力成咨询合伙企业（有限合伙）</t>
  </si>
  <si>
    <t>91440101MA9Y4NH31F</t>
  </si>
  <si>
    <t>610103974115</t>
  </si>
  <si>
    <t>广州市一商通行电子商务有限公司</t>
  </si>
  <si>
    <t>91440101MA9XQRNA7K</t>
  </si>
  <si>
    <t>610102916066</t>
  </si>
  <si>
    <t>康根渥尔特（广州）贸易有限公司</t>
  </si>
  <si>
    <t>91440101771167378B</t>
  </si>
  <si>
    <t>110368103574</t>
  </si>
  <si>
    <t>广东开投园林建设有限公司</t>
  </si>
  <si>
    <t>91440101MA5D7KGTX5</t>
  </si>
  <si>
    <t>610100736036</t>
  </si>
  <si>
    <t>广州市哆瑞咪音乐文化有限公司</t>
  </si>
  <si>
    <t>91440101MA5D18B21B</t>
  </si>
  <si>
    <t>110398229023</t>
  </si>
  <si>
    <t>广州益宠维健科技有限公司</t>
  </si>
  <si>
    <t>91440101MA9YA6YD84</t>
  </si>
  <si>
    <t>610104122789</t>
  </si>
  <si>
    <t>广州科镁源化工有限公司</t>
  </si>
  <si>
    <t>91440112MA9YBHWR51</t>
  </si>
  <si>
    <t>610104315395</t>
  </si>
  <si>
    <t>广州金粼贸易有限公司</t>
  </si>
  <si>
    <t>91440101MA5CP35P88</t>
  </si>
  <si>
    <t>610110081341</t>
  </si>
  <si>
    <t>广州熙空间设计工程有限公司</t>
  </si>
  <si>
    <t>91440101MA5D2B930B</t>
  </si>
  <si>
    <t>110398271393</t>
  </si>
  <si>
    <t>广州佰亿皮具有限公司</t>
  </si>
  <si>
    <t>91440101MA5ARNAA02</t>
  </si>
  <si>
    <t>110397575580</t>
  </si>
  <si>
    <t>广州就要淘电子商务有限公司</t>
  </si>
  <si>
    <t>91440116MA59BP3Q45</t>
  </si>
  <si>
    <t>110393662574</t>
  </si>
  <si>
    <t>广州荣嘉恒服饰有限公司</t>
  </si>
  <si>
    <t>91440101MA9Y639A4Q</t>
  </si>
  <si>
    <t>610103716292</t>
  </si>
  <si>
    <t>广州黄埔区鼎盛便利店</t>
  </si>
  <si>
    <t>91440101MA59T0C41G</t>
  </si>
  <si>
    <t>110397339289</t>
  </si>
  <si>
    <t>广州市伯乐行汽车销售服务有限公司</t>
  </si>
  <si>
    <t>91440101MA5CPXNC89</t>
  </si>
  <si>
    <t>110398058353</t>
  </si>
  <si>
    <t>广州正融实业投资有限公司</t>
  </si>
  <si>
    <t>91440101MA5D5GPG9F</t>
  </si>
  <si>
    <t>610103391338</t>
  </si>
  <si>
    <t>广州永易电子商务有限公司</t>
  </si>
  <si>
    <t>91440101MA5D2P4L4K</t>
  </si>
  <si>
    <t>110398252023</t>
  </si>
  <si>
    <t>广州市拓格汽车配件有限公司</t>
  </si>
  <si>
    <t>91440112MA9YBJJ66Y</t>
  </si>
  <si>
    <t>610104356696</t>
  </si>
  <si>
    <t>广州市绮曼服饰有限公司</t>
  </si>
  <si>
    <t>914401015833720324</t>
  </si>
  <si>
    <t>110371390018</t>
  </si>
  <si>
    <t>广州艾凌久贸易有限公司</t>
  </si>
  <si>
    <t>914401013400830177</t>
  </si>
  <si>
    <t>610104919101</t>
  </si>
  <si>
    <t>广州橙子设计有限责任公司</t>
  </si>
  <si>
    <t>91440101MA9W440F8R</t>
  </si>
  <si>
    <t>610102215242</t>
  </si>
  <si>
    <t>广州淼升贸易有限公司</t>
  </si>
  <si>
    <t>91440101MA9UN81E97</t>
  </si>
  <si>
    <t>610103101048</t>
  </si>
  <si>
    <t>广州市德拓机电设备工程有限公司</t>
  </si>
  <si>
    <t>914401066718046080</t>
  </si>
  <si>
    <t>110368115568</t>
  </si>
  <si>
    <t>广州赢智佳实业有限公司</t>
  </si>
  <si>
    <t>91440101MA5CY26G7J</t>
  </si>
  <si>
    <t>110398160680</t>
  </si>
  <si>
    <t>广州兆盈实业有限公司</t>
  </si>
  <si>
    <t>91440101MA9Y9D1X5H</t>
  </si>
  <si>
    <t>610104020733</t>
  </si>
  <si>
    <t>广州市骏星文化传播有限公司</t>
  </si>
  <si>
    <t>91440101MA5CTU3N44</t>
  </si>
  <si>
    <t>110398091376</t>
  </si>
  <si>
    <t>广州韩汐化妆品有限公司</t>
  </si>
  <si>
    <t>91440101MA9Y9FYK47</t>
  </si>
  <si>
    <t>610104093853</t>
  </si>
  <si>
    <t>广州博雅源科技有限公司</t>
  </si>
  <si>
    <t>91440101MA9UURWD8X</t>
  </si>
  <si>
    <t>610102175596</t>
  </si>
  <si>
    <t>创业管家（广州）商务秘书有限公司</t>
  </si>
  <si>
    <t>91440101MA5CJJLH5K</t>
  </si>
  <si>
    <t>110397800923</t>
  </si>
  <si>
    <t>广州宝泽源化学有限公司</t>
  </si>
  <si>
    <t>91440101MA5D73DK0F</t>
  </si>
  <si>
    <t>610100851503</t>
  </si>
  <si>
    <t>广州君澜科技有限公司</t>
  </si>
  <si>
    <t>91440101MA9W5NCP3G</t>
  </si>
  <si>
    <t>610102691299</t>
  </si>
  <si>
    <t>广州大厨小酱食品有限公司</t>
  </si>
  <si>
    <t>91440101MA5ANTFT2T</t>
  </si>
  <si>
    <t>110397448647</t>
  </si>
  <si>
    <t>金信诚汽车咨询（广州）有限责任公司</t>
  </si>
  <si>
    <t>91440101MA9UT7AB16</t>
  </si>
  <si>
    <t>610101675602</t>
  </si>
  <si>
    <t>广州丝路餐饮文化有限公司</t>
  </si>
  <si>
    <t>91440101MA5D0LT852</t>
  </si>
  <si>
    <t>110398276889</t>
  </si>
  <si>
    <t>广州优窝物业管理有限公司</t>
  </si>
  <si>
    <t>91440101MA59FTQ004</t>
  </si>
  <si>
    <t>110393909263</t>
  </si>
  <si>
    <t>广州奇乐斯贸易有限公司</t>
  </si>
  <si>
    <t>91440101MA9UWC7J8M</t>
  </si>
  <si>
    <t>610101730744</t>
  </si>
  <si>
    <t>广州市普视信息技术有限公司</t>
  </si>
  <si>
    <t>91440101MA5D1NMH55</t>
  </si>
  <si>
    <t>110398241527</t>
  </si>
  <si>
    <t>广州田心科技发展有限公司</t>
  </si>
  <si>
    <t>91440101MA5D1L5M2N</t>
  </si>
  <si>
    <t>110398223772</t>
  </si>
  <si>
    <t>广州慧美时尚穿搭服装商行（有限合伙）</t>
  </si>
  <si>
    <t>91440101MA9XM2W53N</t>
  </si>
  <si>
    <t>610102465439</t>
  </si>
  <si>
    <t>广州新佳乐客贸易有限公司</t>
  </si>
  <si>
    <t>91440101MA9XQGAG38</t>
  </si>
  <si>
    <t>610102713156</t>
  </si>
  <si>
    <t>广州臻好运健康管理有限责任公司</t>
  </si>
  <si>
    <t>91440101MA9XPCGM4X</t>
  </si>
  <si>
    <t>610102664414</t>
  </si>
  <si>
    <t>福禧私厨（广州）餐饮科技有限公司</t>
  </si>
  <si>
    <t>91440101MA9W1J050L</t>
  </si>
  <si>
    <t>610102003465</t>
  </si>
  <si>
    <t>广州升腾科技有限公司</t>
  </si>
  <si>
    <t>91440101MA5D160183</t>
  </si>
  <si>
    <t>610103044063</t>
  </si>
  <si>
    <t>广州荧亿艺术文化传播有限责任公司</t>
  </si>
  <si>
    <t>91440101MA9Y6LJ995</t>
  </si>
  <si>
    <t>610103842065</t>
  </si>
  <si>
    <t>广州市童在国际货运代理有限公司</t>
  </si>
  <si>
    <t>91440101MA9UQDWD80</t>
  </si>
  <si>
    <t>610101426909</t>
  </si>
  <si>
    <t>广州澳妮泉护肤品店</t>
  </si>
  <si>
    <t>91440101MA9Y192Y5D</t>
  </si>
  <si>
    <t>610103845232</t>
  </si>
  <si>
    <t>广州华瑜电子科技有限公司</t>
  </si>
  <si>
    <t>91440112MABY7GAQ63</t>
  </si>
  <si>
    <t>610110076085</t>
  </si>
  <si>
    <t>广州谷值贸易有限公司</t>
  </si>
  <si>
    <t>91440101MA9URB6E0L</t>
  </si>
  <si>
    <t>610101746992</t>
  </si>
  <si>
    <t>广州志启智慧家居科技有限公司</t>
  </si>
  <si>
    <t>91440101MA9XTY5F92</t>
  </si>
  <si>
    <t>610102952058</t>
  </si>
  <si>
    <t>广东诚尉建筑劳务有限公司</t>
  </si>
  <si>
    <t>91440112MABX6L3R72</t>
  </si>
  <si>
    <t>610110057228</t>
  </si>
  <si>
    <t>广州科安医疗器械科技有限公司</t>
  </si>
  <si>
    <t>91440101MA5D7ETD52</t>
  </si>
  <si>
    <t>610102595313</t>
  </si>
  <si>
    <t>广州京粤新材料有限公司</t>
  </si>
  <si>
    <t>91440101MA9W137C93</t>
  </si>
  <si>
    <t>610102637008</t>
  </si>
  <si>
    <t>广州尔驱汽车用品有限公司</t>
  </si>
  <si>
    <t>91440101MA5D2B1990</t>
  </si>
  <si>
    <t>110398236082</t>
  </si>
  <si>
    <t>广州市黄埔区沙和装饰工程部</t>
  </si>
  <si>
    <t>91440101708239615K</t>
  </si>
  <si>
    <t>110352070062</t>
  </si>
  <si>
    <t>广州昌盛五金批发有限公司</t>
  </si>
  <si>
    <t>91440101MA9W1MRA1G</t>
  </si>
  <si>
    <t>610102070288</t>
  </si>
  <si>
    <t>广州歪歪科技有限公司</t>
  </si>
  <si>
    <t>91440101MA9XNEPU19</t>
  </si>
  <si>
    <t>610102529616</t>
  </si>
  <si>
    <t>广州广氢氢电科技有限公司</t>
  </si>
  <si>
    <t>91440112MABWU21E66</t>
  </si>
  <si>
    <t>610110034786</t>
  </si>
  <si>
    <t>广州市启亮教育咨询有限公司</t>
  </si>
  <si>
    <t>91440101MA5D2GD3X0</t>
  </si>
  <si>
    <t>110398240893</t>
  </si>
  <si>
    <t>广州共力贸易有限公司</t>
  </si>
  <si>
    <t>91440101MA9Y49N74B</t>
  </si>
  <si>
    <t>610103497988</t>
  </si>
  <si>
    <t>广州喵时光艺术有限公司</t>
  </si>
  <si>
    <t>91440101MA9XU266XR</t>
  </si>
  <si>
    <t>610102849746</t>
  </si>
  <si>
    <t>广东海川新材料科技发展有限公司</t>
  </si>
  <si>
    <t>91440101MA9XNMJ42T</t>
  </si>
  <si>
    <t>610103071567</t>
  </si>
  <si>
    <t>广州中和建设工程有限公司</t>
  </si>
  <si>
    <t>91440101MA9Y7TT731</t>
  </si>
  <si>
    <t>610104097538</t>
  </si>
  <si>
    <t>广州市捷尔智能机械有限公司</t>
  </si>
  <si>
    <t>91440101MA9W336T2M</t>
  </si>
  <si>
    <t>610102135111</t>
  </si>
  <si>
    <t>广州馨月企业管理有限公司</t>
  </si>
  <si>
    <t>91440112MAC6G9FE6G</t>
  </si>
  <si>
    <t>610110279384</t>
  </si>
  <si>
    <t>鱼阅文化科技（广州）有限公司</t>
  </si>
  <si>
    <t>91440112MABLL8GK87</t>
  </si>
  <si>
    <t>610104764106</t>
  </si>
  <si>
    <t>广州植柔生物科技有限公司</t>
  </si>
  <si>
    <t>91440101MA5CXX5RXM</t>
  </si>
  <si>
    <t>110398165478</t>
  </si>
  <si>
    <t>宣天（广州）健康管理有限公司</t>
  </si>
  <si>
    <t>91440101MA59T7FJ2M</t>
  </si>
  <si>
    <t>110397237737</t>
  </si>
  <si>
    <t>广州市源信网吧有限公司</t>
  </si>
  <si>
    <t>91440116MA59DGMK2W</t>
  </si>
  <si>
    <t>110393757879</t>
  </si>
  <si>
    <t>广州奈可贸易有限公司</t>
  </si>
  <si>
    <t>91440101MA9XM1YE7G</t>
  </si>
  <si>
    <t>610102484959</t>
  </si>
  <si>
    <t>八目健康科技（广州）有限公司</t>
  </si>
  <si>
    <t>91440101MA9Y55HM35</t>
  </si>
  <si>
    <t>610110027977</t>
  </si>
  <si>
    <t>广州先瑞信息科技有限公司</t>
  </si>
  <si>
    <t>91440101MA9XQAPP67</t>
  </si>
  <si>
    <t>610102635311</t>
  </si>
  <si>
    <t>广州雅然服饰有限公司</t>
  </si>
  <si>
    <t>91440101MA9Y5UR052</t>
  </si>
  <si>
    <t>610103760812</t>
  </si>
  <si>
    <t>广州施道琪科技有限公司</t>
  </si>
  <si>
    <t>91440101MA9Y76TN1R</t>
  </si>
  <si>
    <t>610103792939</t>
  </si>
  <si>
    <t>广州市佩奇机械设备有限公司</t>
  </si>
  <si>
    <t>91440101MA9Y3QF748</t>
  </si>
  <si>
    <t>610103455194</t>
  </si>
  <si>
    <t>好氢松（广州）科技发展有限公司</t>
  </si>
  <si>
    <t>91440101MA9UTAPEXF</t>
  </si>
  <si>
    <t>610101580520</t>
  </si>
  <si>
    <t>广州康盛再生资源回收有限公司</t>
  </si>
  <si>
    <t>91440101MA9W5ECP99</t>
  </si>
  <si>
    <t>610103368894</t>
  </si>
  <si>
    <t>广州白星服饰有限公司</t>
  </si>
  <si>
    <t>91440101MA5CK3BT1Q</t>
  </si>
  <si>
    <t>110398105434</t>
  </si>
  <si>
    <t>广州煜丰餐饮管理有限公司</t>
  </si>
  <si>
    <t>91440112MA59D4KP8P</t>
  </si>
  <si>
    <t>110393732673</t>
  </si>
  <si>
    <t>广州鲜绿健膳食管理有限公司</t>
  </si>
  <si>
    <t>91440101MA5AX7F77K</t>
  </si>
  <si>
    <t>110397605630</t>
  </si>
  <si>
    <t>广州创展品牌运营管理有限公司</t>
  </si>
  <si>
    <t>91440112MABYPUNJ8J</t>
  </si>
  <si>
    <t>610110277774</t>
  </si>
  <si>
    <t>广州市三合科技发展有限责任公司</t>
  </si>
  <si>
    <t>91440112MAC5JQ4J9Q</t>
  </si>
  <si>
    <t>610110279351</t>
  </si>
  <si>
    <t>广州三态云科技有限公司</t>
  </si>
  <si>
    <t>91440101MA9Y8UDN0C</t>
  </si>
  <si>
    <t>610103941080</t>
  </si>
  <si>
    <t>广州云陵贸易有限公司</t>
  </si>
  <si>
    <t>91440101MA9WXRK38J</t>
  </si>
  <si>
    <t>610102498909</t>
  </si>
  <si>
    <t>广州千鸽法律咨询服务有限公司</t>
  </si>
  <si>
    <t>91440101MA5D0H346Q</t>
  </si>
  <si>
    <t>110398207355</t>
  </si>
  <si>
    <t>广州驰兴纺织品有限公司</t>
  </si>
  <si>
    <t>91440101MA5D6AUB9D</t>
  </si>
  <si>
    <t>610100952612</t>
  </si>
  <si>
    <t>广州勤思行文化传播有限公司</t>
  </si>
  <si>
    <t>91440101MA5D3Y031C</t>
  </si>
  <si>
    <t>610103213847</t>
  </si>
  <si>
    <t>广州从美贸易有限公司</t>
  </si>
  <si>
    <t>91440101MA9Y3FWPXY</t>
  </si>
  <si>
    <t>610103433291</t>
  </si>
  <si>
    <t>广州鹤鸣工程技术有限公司</t>
  </si>
  <si>
    <t>91440101MA5CREFC6E</t>
  </si>
  <si>
    <t>110398101028</t>
  </si>
  <si>
    <t>巴芬（广州）公寓有限公司</t>
  </si>
  <si>
    <t>91440101MA9UXN9G19</t>
  </si>
  <si>
    <t>610102395327</t>
  </si>
  <si>
    <t>广州黄埔鸣豪广告设计部</t>
  </si>
  <si>
    <t>91440112MABU10NW8P</t>
  </si>
  <si>
    <t>610105184854</t>
  </si>
  <si>
    <t>广州修学喔教育信息咨询有限公司</t>
  </si>
  <si>
    <t>91440101093717501K</t>
  </si>
  <si>
    <t>110393219269</t>
  </si>
  <si>
    <t>广州市盛海辅料有限公司</t>
  </si>
  <si>
    <t>91440101MA5CJXKC6B</t>
  </si>
  <si>
    <t>110397872372</t>
  </si>
  <si>
    <t>广州瑞丰盛纺织品有限公司</t>
  </si>
  <si>
    <t>91440101MA5ATED20Q</t>
  </si>
  <si>
    <t>610105363508</t>
  </si>
  <si>
    <t>好运（广东）供应链有限公司</t>
  </si>
  <si>
    <t>91440101MA9XRJ8Y1B</t>
  </si>
  <si>
    <t>610102732617</t>
  </si>
  <si>
    <t>广东安居环境技术有限公司</t>
  </si>
  <si>
    <t>91440101MA9Y7U5Y4U</t>
  </si>
  <si>
    <t>610103848688</t>
  </si>
  <si>
    <t>广州卡西娅服饰有限公司</t>
  </si>
  <si>
    <t>91440101MA9UYRRA3H</t>
  </si>
  <si>
    <t>610102493017</t>
  </si>
  <si>
    <t>广东森梵科技有限公司</t>
  </si>
  <si>
    <t>91440101MA9UMKW5XW</t>
  </si>
  <si>
    <t>610101067604</t>
  </si>
  <si>
    <t>广州骏凯控股集团有限公司</t>
  </si>
  <si>
    <t>91440101MA5CPG8X8D</t>
  </si>
  <si>
    <t>110398271727</t>
  </si>
  <si>
    <t>广州富余服饰有限公司</t>
  </si>
  <si>
    <t>91440101MA5CLWE16U</t>
  </si>
  <si>
    <t>110398030423</t>
  </si>
  <si>
    <t>中科粤桂产业科技（广州）有限公司</t>
  </si>
  <si>
    <t>91440101MA9Y6RUQ4C</t>
  </si>
  <si>
    <t>610103797119</t>
  </si>
  <si>
    <t>广州壹优眼镜有限公司</t>
  </si>
  <si>
    <t>91440101MA5ARE6N7K</t>
  </si>
  <si>
    <t>110397490639</t>
  </si>
  <si>
    <t>广州路思途贸易有限公司</t>
  </si>
  <si>
    <t>91440101MA5D5RM25A</t>
  </si>
  <si>
    <t>110398327994</t>
  </si>
  <si>
    <t>广州和瑞节能环保科技有限公司</t>
  </si>
  <si>
    <t>91440101MA5CWWYW7K</t>
  </si>
  <si>
    <t>610104079570</t>
  </si>
  <si>
    <t>广州市固维液压元件有限公司</t>
  </si>
  <si>
    <t>91440101MA9XUCWDX6</t>
  </si>
  <si>
    <t>610102848733</t>
  </si>
  <si>
    <t>广州市亿源服装辅料有限公司</t>
  </si>
  <si>
    <t>91440101MA9URLCP6K</t>
  </si>
  <si>
    <t>610101744071</t>
  </si>
  <si>
    <t>粤进行贸易（广州）有限公司</t>
  </si>
  <si>
    <t>91440101MA9WNXWK5K</t>
  </si>
  <si>
    <t>610103792917</t>
  </si>
  <si>
    <t>广州海帆进出口贸易有限公司</t>
  </si>
  <si>
    <t>91440101MA9Y61L38X</t>
  </si>
  <si>
    <t>610103662763</t>
  </si>
  <si>
    <t>广州昇宏电子科技有限公司</t>
  </si>
  <si>
    <t>91440101MA5D04A7XW</t>
  </si>
  <si>
    <t>110398218736</t>
  </si>
  <si>
    <t>广州真好用信息科技有限公司</t>
  </si>
  <si>
    <t>91440101MA9YAFWE8T</t>
  </si>
  <si>
    <t>610104221998</t>
  </si>
  <si>
    <t>广州雪球电商科技有限公司</t>
  </si>
  <si>
    <t>91440101MA9UW5WW48</t>
  </si>
  <si>
    <t>610101881316</t>
  </si>
  <si>
    <t>广东穗账企业服务有限公司</t>
  </si>
  <si>
    <t>91440101MA5D0WG589</t>
  </si>
  <si>
    <t>110398208732</t>
  </si>
  <si>
    <t>广州野予文化创意有限公司</t>
  </si>
  <si>
    <t>91440112MAC4YPCU8F</t>
  </si>
  <si>
    <t>610110258822</t>
  </si>
  <si>
    <t>广州务惠贸易商行</t>
  </si>
  <si>
    <t>91440101MA9W48559U</t>
  </si>
  <si>
    <t>610103905533</t>
  </si>
  <si>
    <t>广州宗鑫科技有限公司</t>
  </si>
  <si>
    <t>91440101MA9W5CUR4J</t>
  </si>
  <si>
    <t>610102698881</t>
  </si>
  <si>
    <t>广州祥凯生物科技有限公司</t>
  </si>
  <si>
    <t>91440101MA5AP7JT90</t>
  </si>
  <si>
    <t>110397415515</t>
  </si>
  <si>
    <t>广州技安科技有限公司</t>
  </si>
  <si>
    <t>91440104MABT3K3W56</t>
  </si>
  <si>
    <t>610105305692</t>
  </si>
  <si>
    <t>广州棒宝宝妈咪健康护理有限公司</t>
  </si>
  <si>
    <t>91440101MA9ULLPK54</t>
  </si>
  <si>
    <t>610100837946</t>
  </si>
  <si>
    <t>广州睿琪科技有限公司</t>
  </si>
  <si>
    <t>91440101MA5D6F2A69</t>
  </si>
  <si>
    <t>610101083408</t>
  </si>
  <si>
    <t>广州辰浩机电安装有限公司</t>
  </si>
  <si>
    <t>91440101MA9XWWYB14</t>
  </si>
  <si>
    <t>610103019942</t>
  </si>
  <si>
    <t>广州天玑网络科技有限公司</t>
  </si>
  <si>
    <t>91440104MA7M3C5W20</t>
  </si>
  <si>
    <t>610104617262</t>
  </si>
  <si>
    <t>广东禧乐健康管理有限公司</t>
  </si>
  <si>
    <t>91440112MABLMD8J8L</t>
  </si>
  <si>
    <t>610104709572</t>
  </si>
  <si>
    <t>广州远行企业管理咨询有限公司</t>
  </si>
  <si>
    <t>91440101MA5CREWM6H</t>
  </si>
  <si>
    <t>110398069879</t>
  </si>
  <si>
    <t>广州计复科技有限公司</t>
  </si>
  <si>
    <t>91440101MA5CYK3Y4H</t>
  </si>
  <si>
    <t>110398166004</t>
  </si>
  <si>
    <t>广州约基别营养健康咨询有限公司</t>
  </si>
  <si>
    <t>914401063210850688</t>
  </si>
  <si>
    <t>610110153702</t>
  </si>
  <si>
    <t>广州友和教育投资有限公司</t>
  </si>
  <si>
    <t>91440101MA59QPPQ6R</t>
  </si>
  <si>
    <t>610102176390</t>
  </si>
  <si>
    <t>广州黄埔区拾光派对婚礼活动策划店</t>
  </si>
  <si>
    <t>91440112MA9YBGGW1C</t>
  </si>
  <si>
    <t>610104304769</t>
  </si>
  <si>
    <t>广州科易思信息咨询服务有限公司</t>
  </si>
  <si>
    <t>91440101MA59F21R9R</t>
  </si>
  <si>
    <t>110393890621</t>
  </si>
  <si>
    <t>广州寒韵文化艺术有限公司</t>
  </si>
  <si>
    <t>91440112MABPLX3L5L</t>
  </si>
  <si>
    <t>610104934064</t>
  </si>
  <si>
    <t>广州东森供应链管理合伙企业（有限合伙）</t>
  </si>
  <si>
    <t>91440101MA9ULM021T</t>
  </si>
  <si>
    <t>610100941291</t>
  </si>
  <si>
    <t>广州深易通贸易有限公司</t>
  </si>
  <si>
    <t>91440101MA5APXUU80</t>
  </si>
  <si>
    <t>110397728626</t>
  </si>
  <si>
    <t>广州欣诺进出口贸易有限公司</t>
  </si>
  <si>
    <t>91440101MA5D57X55Q</t>
  </si>
  <si>
    <t>110398328757</t>
  </si>
  <si>
    <t>广州市将鸣科技有限公司</t>
  </si>
  <si>
    <t>91440101MA9XNUQD2H</t>
  </si>
  <si>
    <t>610102709088</t>
  </si>
  <si>
    <t>广州余音古筝有限公司</t>
  </si>
  <si>
    <t>91440101MA9Y3NLE14</t>
  </si>
  <si>
    <t>610103447265</t>
  </si>
  <si>
    <t>广东中珉建筑工程有限公司</t>
  </si>
  <si>
    <t>91440101MA9XYA4X1G</t>
  </si>
  <si>
    <t>610103146774</t>
  </si>
  <si>
    <t>广州食为鲜餐饮管理有限公司</t>
  </si>
  <si>
    <t>91440101MA5CLX3P58</t>
  </si>
  <si>
    <t>110397904431</t>
  </si>
  <si>
    <t>广州谛豪装饰工程有限公司</t>
  </si>
  <si>
    <t>91440101MA9XWN8G24</t>
  </si>
  <si>
    <t>610103152590</t>
  </si>
  <si>
    <t>广州多燕姿生物科技有限公司</t>
  </si>
  <si>
    <t>91440106320945425K</t>
  </si>
  <si>
    <t>110393376744</t>
  </si>
  <si>
    <t>广州惠而欣贸易有限公司</t>
  </si>
  <si>
    <t>91440112MA9YBQEW6A</t>
  </si>
  <si>
    <t>610110069621</t>
  </si>
  <si>
    <t>广州泰普达企业管理合伙企业（有限合伙）</t>
  </si>
  <si>
    <t>91440101MA9XPL5M9Q</t>
  </si>
  <si>
    <t>610102602860</t>
  </si>
  <si>
    <t>广州市康国大医药有限公司</t>
  </si>
  <si>
    <t>91440101MA9W322QX9</t>
  </si>
  <si>
    <t>610102862064</t>
  </si>
  <si>
    <t>广州云海装饰工程有限公司</t>
  </si>
  <si>
    <t>91440101MA5CQ3T447</t>
  </si>
  <si>
    <t>110398003670</t>
  </si>
  <si>
    <t>广州泰萍贸易商行</t>
  </si>
  <si>
    <t>91440101MA9YABDYXA</t>
  </si>
  <si>
    <t>610105270556</t>
  </si>
  <si>
    <t>广州薄荷皮肤管理科技有限公司</t>
  </si>
  <si>
    <t>91440101MA9UQ5A0XK</t>
  </si>
  <si>
    <t>610101496294</t>
  </si>
  <si>
    <t>广州胜图贸易有限公司</t>
  </si>
  <si>
    <t>91440101MA5D6BR290</t>
  </si>
  <si>
    <t>610100720115</t>
  </si>
  <si>
    <t>广州高迪科技有限公司</t>
  </si>
  <si>
    <t>91440101MA59UBJK2C</t>
  </si>
  <si>
    <t>110397262518</t>
  </si>
  <si>
    <t>广州峰星贸易有限公司</t>
  </si>
  <si>
    <t>91440101MA5CW9JK07</t>
  </si>
  <si>
    <t>110398125139</t>
  </si>
  <si>
    <t>广州喜宝美容有限公司</t>
  </si>
  <si>
    <t>91440101MA9W2ETA81</t>
  </si>
  <si>
    <t>610102441448</t>
  </si>
  <si>
    <t>广州广物易联信息科技有限公司</t>
  </si>
  <si>
    <t>91440101MA5D3UER6C</t>
  </si>
  <si>
    <t>110398331890</t>
  </si>
  <si>
    <t>广州快买商贸有限公司</t>
  </si>
  <si>
    <t>91440101MA9W3JK324</t>
  </si>
  <si>
    <t>610102181666</t>
  </si>
  <si>
    <t>广州秋美美发有限公司</t>
  </si>
  <si>
    <t>91440112MABRJHXL31</t>
  </si>
  <si>
    <t>610105327472</t>
  </si>
  <si>
    <t>广州君悦休闲会所有限公司</t>
  </si>
  <si>
    <t>91440101MA5AWCW65J</t>
  </si>
  <si>
    <t>110397584894</t>
  </si>
  <si>
    <t>广州诺美美容有限公司</t>
  </si>
  <si>
    <t>91440101MA5D5M5Y5F</t>
  </si>
  <si>
    <t>610100823773</t>
  </si>
  <si>
    <t>广州冰美颜美容科技有限公司</t>
  </si>
  <si>
    <t>91440112MA9YBDPH8Q</t>
  </si>
  <si>
    <t>610105135181</t>
  </si>
  <si>
    <t>广州至联油品贸易有限公司</t>
  </si>
  <si>
    <t>91440101MA5AU5AA8F</t>
  </si>
  <si>
    <t>110397549751</t>
  </si>
  <si>
    <t>广州耀宝贸易有限公司</t>
  </si>
  <si>
    <t>91440101MA9W5G7Q0G</t>
  </si>
  <si>
    <t>610102413277</t>
  </si>
  <si>
    <t>广州铭谷网络科技有限公司</t>
  </si>
  <si>
    <t>91440101MA9Y2L7T4R</t>
  </si>
  <si>
    <t>610103351299</t>
  </si>
  <si>
    <t>广州丰电自动化设备有限公司</t>
  </si>
  <si>
    <t>91440101MA5D2F1738</t>
  </si>
  <si>
    <t>110398254534</t>
  </si>
  <si>
    <t>广州市五月艺术工作室</t>
  </si>
  <si>
    <t>91440101MA9W59DT4E</t>
  </si>
  <si>
    <t>610102499244</t>
  </si>
  <si>
    <t>广州孑影服装有限公司</t>
  </si>
  <si>
    <t>91440101MA9Y2AYU45</t>
  </si>
  <si>
    <t>610103474511</t>
  </si>
  <si>
    <t>广州铂乐美发有限公司</t>
  </si>
  <si>
    <t>91440101MA9Y5CU21N</t>
  </si>
  <si>
    <t>610103639549</t>
  </si>
  <si>
    <t>广州踏马置业有限公司</t>
  </si>
  <si>
    <t>91440101MA9XNJBT8N</t>
  </si>
  <si>
    <t>610102616114</t>
  </si>
  <si>
    <t>广州智汇医药有限公司</t>
  </si>
  <si>
    <t>91440112MABMGT7G9R</t>
  </si>
  <si>
    <t>610104713751</t>
  </si>
  <si>
    <t>广东一虎体育科技有限公司</t>
  </si>
  <si>
    <t>91440112MAC0HRXL75</t>
  </si>
  <si>
    <t>610110141463</t>
  </si>
  <si>
    <t>广州金色字节科技有限公司</t>
  </si>
  <si>
    <t>91440101MA9UYGGU7B</t>
  </si>
  <si>
    <t>610102136513</t>
  </si>
  <si>
    <t>广州盛世佳人商务有限公司</t>
  </si>
  <si>
    <t>91440101MA5AM9FEXF</t>
  </si>
  <si>
    <t>110397367345</t>
  </si>
  <si>
    <t>广州速应电子科技有限公司</t>
  </si>
  <si>
    <t>91440106591548202K</t>
  </si>
  <si>
    <t>110371475433</t>
  </si>
  <si>
    <t>中机施建工（广东）有限责任公司</t>
  </si>
  <si>
    <t>91440101576048330U</t>
  </si>
  <si>
    <t>110371313992</t>
  </si>
  <si>
    <t>广州普惠通信科技有限公司</t>
  </si>
  <si>
    <t>91440112MAC2ND9P3F</t>
  </si>
  <si>
    <t>610110211029</t>
  </si>
  <si>
    <t>广东智膳云科技有限公司</t>
  </si>
  <si>
    <t>91440101MA9XMBA15K</t>
  </si>
  <si>
    <t>610102482756</t>
  </si>
  <si>
    <t>广州黄埔区晋逸堂书画艺术工作室</t>
  </si>
  <si>
    <t>91440101MA9UKQKP2D</t>
  </si>
  <si>
    <t>610102282454</t>
  </si>
  <si>
    <t>广州悦顺励贸易有限公司</t>
  </si>
  <si>
    <t>91440101MA9W08F85C</t>
  </si>
  <si>
    <t>610103395401</t>
  </si>
  <si>
    <t>广州市王者网络科技有限公司</t>
  </si>
  <si>
    <t>91440116MA59BK5E5C</t>
  </si>
  <si>
    <t>110393659590</t>
  </si>
  <si>
    <t>广州豪霖建筑工程有限公司</t>
  </si>
  <si>
    <t>91440101MA5D6K5W93</t>
  </si>
  <si>
    <t>610100718797</t>
  </si>
  <si>
    <t>广州宪荣文化传媒科技有限公司</t>
  </si>
  <si>
    <t>91440101MA5CMT0492</t>
  </si>
  <si>
    <t>110398129874</t>
  </si>
  <si>
    <t>广东锦泰电气科技有限公司</t>
  </si>
  <si>
    <t>9144010106332968XX</t>
  </si>
  <si>
    <t>110371704094</t>
  </si>
  <si>
    <t>广州书香学堂教育咨询有限责任公司</t>
  </si>
  <si>
    <t>91440101MA9W43CM90</t>
  </si>
  <si>
    <t>610102266989</t>
  </si>
  <si>
    <t>广州文丞铭坊建筑园林工程有限公司</t>
  </si>
  <si>
    <t>91440101MA5AL64T92</t>
  </si>
  <si>
    <t>110397318428</t>
  </si>
  <si>
    <t>广州中问咨询服务有限公司</t>
  </si>
  <si>
    <t>91440101MA9XU6YP43</t>
  </si>
  <si>
    <t>610103249636</t>
  </si>
  <si>
    <t>广州荣臻商贸有限公司</t>
  </si>
  <si>
    <t>91440101MA5D5JA19L</t>
  </si>
  <si>
    <t>610102027379</t>
  </si>
  <si>
    <t>广州哩夫人服饰有限公司</t>
  </si>
  <si>
    <t>91440101MA5D62LW1L</t>
  </si>
  <si>
    <t>610103170189</t>
  </si>
  <si>
    <t>广州辛元体育文化有限公司</t>
  </si>
  <si>
    <t>91440112MA7LCXKW33</t>
  </si>
  <si>
    <t>610104555499</t>
  </si>
  <si>
    <t>广州小将信息科技有限公司</t>
  </si>
  <si>
    <t>91440112MABU06PL13</t>
  </si>
  <si>
    <t>610105238377</t>
  </si>
  <si>
    <t>广州市美丝物流有限公司</t>
  </si>
  <si>
    <t>91440116766117974Y</t>
  </si>
  <si>
    <t>110371171739</t>
  </si>
  <si>
    <t>广州嘉祈贸易有限公司</t>
  </si>
  <si>
    <t>91440101MA5CQFP841</t>
  </si>
  <si>
    <t>110398079796</t>
  </si>
  <si>
    <t>广州遇见商行有限公司</t>
  </si>
  <si>
    <t>91440101MA59P82PXL</t>
  </si>
  <si>
    <t>110397155121</t>
  </si>
  <si>
    <t>万顺商业服务（广州）有限公司</t>
  </si>
  <si>
    <t>91440101MA5D77B48A</t>
  </si>
  <si>
    <t>610103112483</t>
  </si>
  <si>
    <t>广州笔墨园文化发展有限公司</t>
  </si>
  <si>
    <t>91440101MA9XUWNM06</t>
  </si>
  <si>
    <t>610102925924</t>
  </si>
  <si>
    <t>广东长泽投资发展有限公司</t>
  </si>
  <si>
    <t>91440112MA9YCYBA4K</t>
  </si>
  <si>
    <t>610110296124</t>
  </si>
  <si>
    <t>广州万盛国际货运代理有限公司</t>
  </si>
  <si>
    <t>9144010177839678XL</t>
  </si>
  <si>
    <t>110368034810</t>
  </si>
  <si>
    <t>广州高华建筑有限公司</t>
  </si>
  <si>
    <t>91440101MA9YA29D80</t>
  </si>
  <si>
    <t>610104098213</t>
  </si>
  <si>
    <t>广州西永贸易有限公司</t>
  </si>
  <si>
    <t>91440101MA5AM9YR7U</t>
  </si>
  <si>
    <t>110397362438</t>
  </si>
  <si>
    <t>广州米俊贸易有限公司</t>
  </si>
  <si>
    <t>91440101MA9Y2RMP37</t>
  </si>
  <si>
    <t>610103339749</t>
  </si>
  <si>
    <t>广东格林建设有限公司</t>
  </si>
  <si>
    <t>91440101MA9W1YG53F</t>
  </si>
  <si>
    <t>610102030507</t>
  </si>
  <si>
    <t>广州佑佰生物制品有限公司</t>
  </si>
  <si>
    <t>91440106MA59AMM177</t>
  </si>
  <si>
    <t>610110136167</t>
  </si>
  <si>
    <t>广州雁回电子商务有限公司</t>
  </si>
  <si>
    <t>91440101MA5CRT0A5T</t>
  </si>
  <si>
    <t>110398071643</t>
  </si>
  <si>
    <t>广州锐丰实业发展有限公司</t>
  </si>
  <si>
    <t>91440101MA9UM3RA2R</t>
  </si>
  <si>
    <t>610100898037</t>
  </si>
  <si>
    <t>广州佳烨商贸有限公司</t>
  </si>
  <si>
    <t>91440101MA5D79B00U</t>
  </si>
  <si>
    <t>610100709929</t>
  </si>
  <si>
    <t>佐品佑派（广州）创意文化有限公司</t>
  </si>
  <si>
    <t>91440112MABN2F1H53</t>
  </si>
  <si>
    <t>610104885219</t>
  </si>
  <si>
    <t>广州市程氏服装有限公司</t>
  </si>
  <si>
    <t>91440101MA5D1G533A</t>
  </si>
  <si>
    <t>610101053526</t>
  </si>
  <si>
    <t>广州恒毅建设有限公司</t>
  </si>
  <si>
    <t>91440101MA5AM1LNXA</t>
  </si>
  <si>
    <t>110397356031</t>
  </si>
  <si>
    <t>广州市真之味餐饮管理有限公司</t>
  </si>
  <si>
    <t>91440101MA9UYAHT9T</t>
  </si>
  <si>
    <t>610102310173</t>
  </si>
  <si>
    <t>舒瑜家文化发展（广州）有限公司</t>
  </si>
  <si>
    <t>91440112MA7N2AKC44</t>
  </si>
  <si>
    <t>610104933403</t>
  </si>
  <si>
    <t>博特埃科技（广州）有限公司</t>
  </si>
  <si>
    <t>91440101MA59GDER7L</t>
  </si>
  <si>
    <t>110393951286</t>
  </si>
  <si>
    <t>广州京智智能科技有限公司</t>
  </si>
  <si>
    <t>91440101MA5CXHX97J</t>
  </si>
  <si>
    <t>110398146925</t>
  </si>
  <si>
    <t>日昇棋牌室（广州）有限公司</t>
  </si>
  <si>
    <t>91440112MA9YBT5483</t>
  </si>
  <si>
    <t>610104338074</t>
  </si>
  <si>
    <t>广州汇和财税代理服务有限公司</t>
  </si>
  <si>
    <t>91440101MA9XXBL4XP</t>
  </si>
  <si>
    <t>610103054001</t>
  </si>
  <si>
    <t>广州市金也网吧有限公司</t>
  </si>
  <si>
    <t>9144011675778947X8</t>
  </si>
  <si>
    <t>110397174760</t>
  </si>
  <si>
    <t>广州弦和艺创音乐有限公司</t>
  </si>
  <si>
    <t>91440101MA9UN3N35J</t>
  </si>
  <si>
    <t>610101715574</t>
  </si>
  <si>
    <t>广州宗磁贸易有限公司</t>
  </si>
  <si>
    <t>91440101MA5D22B71W</t>
  </si>
  <si>
    <t>610102773535</t>
  </si>
  <si>
    <t>广州泽锴健康管理有限公司</t>
  </si>
  <si>
    <t>91440101MA9YAFP686</t>
  </si>
  <si>
    <t>610104477307</t>
  </si>
  <si>
    <t>广州锦创包装技术有限公司</t>
  </si>
  <si>
    <t>91440101MA5CJ0DG4M</t>
  </si>
  <si>
    <t>110397766514</t>
  </si>
  <si>
    <t>广州数恒实业有限公司</t>
  </si>
  <si>
    <t>91440101MA9UTJQ30R</t>
  </si>
  <si>
    <t>610102102780</t>
  </si>
  <si>
    <t>广州益人一膳健康管理有限公司</t>
  </si>
  <si>
    <t>91440111MA59C5257J</t>
  </si>
  <si>
    <t>110393689364</t>
  </si>
  <si>
    <t>广州智琛信息科技有限公司</t>
  </si>
  <si>
    <t>91440101MA5C45KXXA</t>
  </si>
  <si>
    <t>110397693032</t>
  </si>
  <si>
    <t>皮皮浩（广州）实业有限公司</t>
  </si>
  <si>
    <t>91440101MA5CWLM92K</t>
  </si>
  <si>
    <t>110398159419</t>
  </si>
  <si>
    <t>广东富创建设工程有限公司</t>
  </si>
  <si>
    <t>91440101MA9UK37L4L</t>
  </si>
  <si>
    <t>610100765839</t>
  </si>
  <si>
    <t>广东宝利堡科技有限公司</t>
  </si>
  <si>
    <t>91440101MA59F0BP06</t>
  </si>
  <si>
    <t>110393900221</t>
  </si>
  <si>
    <t>广州好美衣服装有限公司</t>
  </si>
  <si>
    <t>91440101MA5CK4GY73</t>
  </si>
  <si>
    <t>110397910450</t>
  </si>
  <si>
    <t>广州观文贸易有限公司</t>
  </si>
  <si>
    <t>91440101MA5D4T7H2G</t>
  </si>
  <si>
    <t>610100718873</t>
  </si>
  <si>
    <t>广州速力德贸易有限公司</t>
  </si>
  <si>
    <t>91440101MA9Y8FTQ64</t>
  </si>
  <si>
    <t>610103930771</t>
  </si>
  <si>
    <t>广州玖壹创意广告有限公司</t>
  </si>
  <si>
    <t>91440101MA59RR590P</t>
  </si>
  <si>
    <t>110397249038</t>
  </si>
  <si>
    <t>广州市思宇文化传媒有限公司</t>
  </si>
  <si>
    <t>91440101MA9UPBDY86</t>
  </si>
  <si>
    <t>610101425335</t>
  </si>
  <si>
    <t>汐月运动健康管理（广州）有限公司</t>
  </si>
  <si>
    <t>91440112MA7MXB2TX5</t>
  </si>
  <si>
    <t>610104674761</t>
  </si>
  <si>
    <t>广州朝霆名品数码科技有限公司</t>
  </si>
  <si>
    <t>91440101MA5CK3F77E</t>
  </si>
  <si>
    <t>110397914631</t>
  </si>
  <si>
    <t>广州悟空再生资源回收有限公司</t>
  </si>
  <si>
    <t>91440112MABNN8WGXX</t>
  </si>
  <si>
    <t>610104915519</t>
  </si>
  <si>
    <t>广州天音教育科技发展有限公司</t>
  </si>
  <si>
    <t>91440101MA5AYUW814</t>
  </si>
  <si>
    <t>610102130318</t>
  </si>
  <si>
    <t>广州江凯印刷制品有限公司</t>
  </si>
  <si>
    <t>91440101MA9W08NC9L</t>
  </si>
  <si>
    <t>610101915919</t>
  </si>
  <si>
    <t>广州思而创贸易有限公司</t>
  </si>
  <si>
    <t>91440101MA9XY1CR9H</t>
  </si>
  <si>
    <t>610103310550</t>
  </si>
  <si>
    <t>广州裕蜂销售有限公司</t>
  </si>
  <si>
    <t>91440101MA5CBNR446</t>
  </si>
  <si>
    <t>110397721106</t>
  </si>
  <si>
    <t>广州麦伦饰品有限公司</t>
  </si>
  <si>
    <t>91440101MA5CCBFP23</t>
  </si>
  <si>
    <t>610111057082</t>
  </si>
  <si>
    <t>广州兴岳贸易有限公司</t>
  </si>
  <si>
    <t>91440101MA9URWRX7G</t>
  </si>
  <si>
    <t>610101585335</t>
  </si>
  <si>
    <t>广州泰诚智能科技有限公司</t>
  </si>
  <si>
    <t>91440101MA9XXHE41A</t>
  </si>
  <si>
    <t>610103519388</t>
  </si>
  <si>
    <t>广州宝永信息科技有限公司</t>
  </si>
  <si>
    <t>91440112MA7LFL3586</t>
  </si>
  <si>
    <t>610104557807</t>
  </si>
  <si>
    <t>彩宏琛（广东）生物科技有限公司</t>
  </si>
  <si>
    <t>91440101MA9Y70PB12</t>
  </si>
  <si>
    <t>610103788864</t>
  </si>
  <si>
    <t>景扬投资发展（广州）有限公司</t>
  </si>
  <si>
    <t>91440112MABNGU8G99</t>
  </si>
  <si>
    <t>610105077125</t>
  </si>
  <si>
    <t>广州新骏峰商贸有限公司</t>
  </si>
  <si>
    <t>91440101MA5CTD5L48</t>
  </si>
  <si>
    <t>110398092281</t>
  </si>
  <si>
    <t>广州天宏文化传媒有限公司</t>
  </si>
  <si>
    <t>91440101MA9UPY9A97</t>
  </si>
  <si>
    <t>610101132493</t>
  </si>
  <si>
    <t>行必果（广州）智能科技有限公司</t>
  </si>
  <si>
    <t>91440112MABREQ973M</t>
  </si>
  <si>
    <t>610105141161</t>
  </si>
  <si>
    <t>广州腾诚网络科技有限公司</t>
  </si>
  <si>
    <t>91440101MA59TPNW91</t>
  </si>
  <si>
    <t>110397245040</t>
  </si>
  <si>
    <t>广州擎通科技有限公司</t>
  </si>
  <si>
    <t>91440101MA9UM5X478</t>
  </si>
  <si>
    <t>610100886732</t>
  </si>
  <si>
    <t>广州艺艾贸易有限公司</t>
  </si>
  <si>
    <t>91440101MA9UYFBG8F</t>
  </si>
  <si>
    <t>610102107357</t>
  </si>
  <si>
    <t>广州市熹晓国际贸易有限公司</t>
  </si>
  <si>
    <t>91440101MA9W1QUD64</t>
  </si>
  <si>
    <t>610102108795</t>
  </si>
  <si>
    <t>广州静城科技有限公司</t>
  </si>
  <si>
    <t>91440104MAC09LWA0T</t>
  </si>
  <si>
    <t>610110131189</t>
  </si>
  <si>
    <t>广州弘晟商贸有限公司</t>
  </si>
  <si>
    <t>91440101MA9UT8KK1Q</t>
  </si>
  <si>
    <t>610103170659</t>
  </si>
  <si>
    <t>广州市黄埔熠迅实业有限公司</t>
  </si>
  <si>
    <t>91440112708359844Y</t>
  </si>
  <si>
    <t>110357041543</t>
  </si>
  <si>
    <t>福齐尔（广州）咨询服务有限公司</t>
  </si>
  <si>
    <t>91440101MA5CBCJC9X</t>
  </si>
  <si>
    <t>110397711327</t>
  </si>
  <si>
    <t>广州途乐艺术文化传媒有限公司</t>
  </si>
  <si>
    <t>91440101MA9UPN6WXW</t>
  </si>
  <si>
    <t>610101114180</t>
  </si>
  <si>
    <t>广州帕达贸易有限公司</t>
  </si>
  <si>
    <t>91440101MA5CW7HD5C</t>
  </si>
  <si>
    <t>110398104864</t>
  </si>
  <si>
    <t>广州市潮商网络科技有限公司</t>
  </si>
  <si>
    <t>91440112MABW1HQF6W</t>
  </si>
  <si>
    <t>610105262279</t>
  </si>
  <si>
    <t>广州柴宝宝生物科技有限公司</t>
  </si>
  <si>
    <t>91440101MA5D3ET82L</t>
  </si>
  <si>
    <t>110398279710</t>
  </si>
  <si>
    <t>广州市宇坚劳保贸易有限公司</t>
  </si>
  <si>
    <t>914401016876894800</t>
  </si>
  <si>
    <t>110393316111</t>
  </si>
  <si>
    <t>广州熠升网络科技有限公司</t>
  </si>
  <si>
    <t>91440112MABWC4L73U</t>
  </si>
  <si>
    <t>610110062928</t>
  </si>
  <si>
    <t>广州丹然萱化妆品有限公司</t>
  </si>
  <si>
    <t>91440101MA9W48K70H</t>
  </si>
  <si>
    <t>610102833220</t>
  </si>
  <si>
    <t>广州铧远商贸有限公司</t>
  </si>
  <si>
    <t>91440112MABNK9XCXF</t>
  </si>
  <si>
    <t>610105105519</t>
  </si>
  <si>
    <t>广州新境物流有限公司</t>
  </si>
  <si>
    <t>91440101MA9W0NDQ07</t>
  </si>
  <si>
    <t>610101964813</t>
  </si>
  <si>
    <t>广州潘帕斯酒业有限公司</t>
  </si>
  <si>
    <t>91440101MA9XY10L3M</t>
  </si>
  <si>
    <t>610103027270</t>
  </si>
  <si>
    <t>广州兴利恒投资有限公司</t>
  </si>
  <si>
    <t>91440101MA9XMX0N16</t>
  </si>
  <si>
    <t>610102849728</t>
  </si>
  <si>
    <t>广东太岁生物科技有限公司</t>
  </si>
  <si>
    <t>91440101MA59AA8Y5D</t>
  </si>
  <si>
    <t>110397348051</t>
  </si>
  <si>
    <t>凤凰餐饮管理（广州）有限公司</t>
  </si>
  <si>
    <t>91440101MA5D1MY93J</t>
  </si>
  <si>
    <t>610102075847</t>
  </si>
  <si>
    <t>中安区块链技术（广州）有限公司</t>
  </si>
  <si>
    <t>91440101MA5D4DXQ89</t>
  </si>
  <si>
    <t>110398323957</t>
  </si>
  <si>
    <t>广州光博士生物科技有限公司</t>
  </si>
  <si>
    <t>91440101MA9W319RXT</t>
  </si>
  <si>
    <t>610103168300</t>
  </si>
  <si>
    <t>广州伟豪餐饮管理服务有限公司</t>
  </si>
  <si>
    <t>91440101MA5CCB2U07</t>
  </si>
  <si>
    <t>110397765687</t>
  </si>
  <si>
    <t>广州辉仕裕贸易有限公司</t>
  </si>
  <si>
    <t>91440112MA7LCWP51L</t>
  </si>
  <si>
    <t>610104524168</t>
  </si>
  <si>
    <t>广州英唐贸易有限公司</t>
  </si>
  <si>
    <t>91440101MA9XRMJL3M</t>
  </si>
  <si>
    <t>610105365703</t>
  </si>
  <si>
    <t>徽科技术（广州）有限公司</t>
  </si>
  <si>
    <t>91440101MA9W4Y1H2T</t>
  </si>
  <si>
    <t>610102317122</t>
  </si>
  <si>
    <t>广东省海牧生态科技有限公司</t>
  </si>
  <si>
    <t>91440101MA9W2EJQ5Q</t>
  </si>
  <si>
    <t>610102792631</t>
  </si>
  <si>
    <t>广州鸿贵餐饮有限公司</t>
  </si>
  <si>
    <t>91440101MA9YA91H9C</t>
  </si>
  <si>
    <t>610104414497</t>
  </si>
  <si>
    <t>广州市山语瑜伽舞蹈有限公司</t>
  </si>
  <si>
    <t>91440112MA7MNFU15M</t>
  </si>
  <si>
    <t>610104572195</t>
  </si>
  <si>
    <t>广州市翰林苑教育投资有限公司</t>
  </si>
  <si>
    <t>91440101MA5ALQ0F3F</t>
  </si>
  <si>
    <t>110397345942</t>
  </si>
  <si>
    <t>广州大熊宠物科技有限公司</t>
  </si>
  <si>
    <t>91440101MA5CK3CK4G</t>
  </si>
  <si>
    <t>110397854215</t>
  </si>
  <si>
    <t>广州恒玉健康管理部</t>
  </si>
  <si>
    <t>91440101MA9Y9AMQ32</t>
  </si>
  <si>
    <t>610104408097</t>
  </si>
  <si>
    <t>广州澳拓帕科技有限公司</t>
  </si>
  <si>
    <t>91440101MA9Y8XGY8W</t>
  </si>
  <si>
    <t>610104004835</t>
  </si>
  <si>
    <t>广州市艾比莉童画书画教育咨询有限公司</t>
  </si>
  <si>
    <t>91440101MA9W5FQF9C</t>
  </si>
  <si>
    <t>610102360236</t>
  </si>
  <si>
    <t>广州利其尔信息科技有限公司</t>
  </si>
  <si>
    <t>91440101MA59LQ333H</t>
  </si>
  <si>
    <t>110397072449</t>
  </si>
  <si>
    <t>广州可蔚餐饮文化有限公司</t>
  </si>
  <si>
    <t>91440101MA9Y3KEB4J</t>
  </si>
  <si>
    <t>610103417775</t>
  </si>
  <si>
    <t>广州建信联技术服务有限公司</t>
  </si>
  <si>
    <t>91440101MA5D6DAA1Q</t>
  </si>
  <si>
    <t>610100713422</t>
  </si>
  <si>
    <t>广州领瓯服装贸易有限公司</t>
  </si>
  <si>
    <t>91440101MA9W3DHTX0</t>
  </si>
  <si>
    <t>610102163748</t>
  </si>
  <si>
    <t>广州悦淇科技服务有限公司</t>
  </si>
  <si>
    <t>91440101MA9URKU62K</t>
  </si>
  <si>
    <t>610101564067</t>
  </si>
  <si>
    <t>广州希嘉跨境供应链有限公司</t>
  </si>
  <si>
    <t>91440101MA5AW95T3Q</t>
  </si>
  <si>
    <t>110397742172</t>
  </si>
  <si>
    <t>广州嘉臣仕电子科技有限公司</t>
  </si>
  <si>
    <t>91440101MA5AKT9W2K</t>
  </si>
  <si>
    <t>110397305718</t>
  </si>
  <si>
    <t>广州横竖撇捺科技有限公司</t>
  </si>
  <si>
    <t>91440101MA9UT64R1B</t>
  </si>
  <si>
    <t>610101766399</t>
  </si>
  <si>
    <t>广州向日葵之家少儿教育咨询有限公司</t>
  </si>
  <si>
    <t>91440101MA9Y1YW14P</t>
  </si>
  <si>
    <t>610103291376</t>
  </si>
  <si>
    <t>广州兰蒂斯酒店管理有限公司</t>
  </si>
  <si>
    <t>91440101MA5CJNMG42</t>
  </si>
  <si>
    <t>110397805299</t>
  </si>
  <si>
    <t>广东利浪日化用品有限公司</t>
  </si>
  <si>
    <t>91440101MA9W2LL989</t>
  </si>
  <si>
    <t>610104413783</t>
  </si>
  <si>
    <t>企创（广东）技术服务有限公司</t>
  </si>
  <si>
    <t>91440101MA5D4YDM5W</t>
  </si>
  <si>
    <t>610100839840</t>
  </si>
  <si>
    <t>广传（广州）文化体育发展有限公司</t>
  </si>
  <si>
    <t>91440101MA5CKMCN09</t>
  </si>
  <si>
    <t>110397866276</t>
  </si>
  <si>
    <t>广州市车宝汇贸易有限公司</t>
  </si>
  <si>
    <t>91440101MA9UK85J9T</t>
  </si>
  <si>
    <t>610100879198</t>
  </si>
  <si>
    <t>广州亿咨管理咨询有限公司</t>
  </si>
  <si>
    <t>91440101MA9W1YXN9D</t>
  </si>
  <si>
    <t>610102090983</t>
  </si>
  <si>
    <t>广州心汇贸易有限公司</t>
  </si>
  <si>
    <t>91440101MA9W2TCF1P</t>
  </si>
  <si>
    <t>610102231759</t>
  </si>
  <si>
    <t>广州行道天下投资有限公司</t>
  </si>
  <si>
    <t>91440101MA5CLH1C2H</t>
  </si>
  <si>
    <t>110397932134</t>
  </si>
  <si>
    <t>广州合矩认证技术服务有限公司</t>
  </si>
  <si>
    <t>91440101MA9XNUPP4C</t>
  </si>
  <si>
    <t>610102832562</t>
  </si>
  <si>
    <t>广州市岭福土石方工程有限公司</t>
  </si>
  <si>
    <t>91440116788934158T</t>
  </si>
  <si>
    <t>110393834549</t>
  </si>
  <si>
    <t>广东宝沣能源有限公司</t>
  </si>
  <si>
    <t>91440101MA9W5QCY5C</t>
  </si>
  <si>
    <t>610102615026</t>
  </si>
  <si>
    <t>广州雄星贸易有限公司</t>
  </si>
  <si>
    <t>91440101MA5CHXHLXP</t>
  </si>
  <si>
    <t>110397767352</t>
  </si>
  <si>
    <t>广州艳丽信息技术有限公司</t>
  </si>
  <si>
    <t>91440101MA9ULW5L6U</t>
  </si>
  <si>
    <t>610102344294</t>
  </si>
  <si>
    <t>广州唯顺创意文化有限公司</t>
  </si>
  <si>
    <t>91440101MA5D7DXQ44</t>
  </si>
  <si>
    <t>610100708912</t>
  </si>
  <si>
    <t>广州益呈寿生态茶科技有限公司</t>
  </si>
  <si>
    <t>91440101MA5AR9WA2G</t>
  </si>
  <si>
    <t>110397484477</t>
  </si>
  <si>
    <t>广州梦珂丝服装有限公司</t>
  </si>
  <si>
    <t>91440101MA9Y1C2H4J</t>
  </si>
  <si>
    <t>610103211857</t>
  </si>
  <si>
    <t>广州市万卡斯汽车用品有限公司</t>
  </si>
  <si>
    <t>91440101MA5CX22M53</t>
  </si>
  <si>
    <t>110398151122</t>
  </si>
  <si>
    <t>广州俊翔医疗科技有限公司</t>
  </si>
  <si>
    <t>91440101MA5AL55H4P</t>
  </si>
  <si>
    <t>110397321171</t>
  </si>
  <si>
    <t>广州好乐居公寓有限公司</t>
  </si>
  <si>
    <t>91440101MA59R2XT4P</t>
  </si>
  <si>
    <t>610102354392</t>
  </si>
  <si>
    <t>广东珂腾建设工程有限公司</t>
  </si>
  <si>
    <t>91442000MA7L4YBR46</t>
  </si>
  <si>
    <t>610110214606</t>
  </si>
  <si>
    <t>广州市日军晖贸易有限公司</t>
  </si>
  <si>
    <t>91440116MA59C57K13</t>
  </si>
  <si>
    <t>110393687407</t>
  </si>
  <si>
    <t>广州厚朴医疗器械有限公司</t>
  </si>
  <si>
    <t>91440112MABUA3K8XE</t>
  </si>
  <si>
    <t>610105313850</t>
  </si>
  <si>
    <t>广州杨秋英日用品商行</t>
  </si>
  <si>
    <t>91440112MAC53XF726</t>
  </si>
  <si>
    <t>610110256077</t>
  </si>
  <si>
    <t>广州市拓之梦贸易有限公司</t>
  </si>
  <si>
    <t>91440101MA9WP13518</t>
  </si>
  <si>
    <t>610102686214</t>
  </si>
  <si>
    <t>广州天华投资有限公司</t>
  </si>
  <si>
    <t>91440112190435303E</t>
  </si>
  <si>
    <t>110310020009</t>
  </si>
  <si>
    <t>广州悦升商业咨询有限公司</t>
  </si>
  <si>
    <t>91440101MA9Y5WEJ37</t>
  </si>
  <si>
    <t>610103673642</t>
  </si>
  <si>
    <t>广州纳加宝商贸有限公司</t>
  </si>
  <si>
    <t>91440101MA9W14BW0M</t>
  </si>
  <si>
    <t>610101957722</t>
  </si>
  <si>
    <t>广州爱沫文化发展有限公司</t>
  </si>
  <si>
    <t>914401130880966595</t>
  </si>
  <si>
    <t>110393183543</t>
  </si>
  <si>
    <t>广州一桥艺术文化有限公司</t>
  </si>
  <si>
    <t>91440112MABW946F7R</t>
  </si>
  <si>
    <t>610110010148</t>
  </si>
  <si>
    <t>广州市伙计邦餐饮有限公司</t>
  </si>
  <si>
    <t>91440101MA5AM6F23W</t>
  </si>
  <si>
    <t>110397360466</t>
  </si>
  <si>
    <t>广州尼拂艾服装贸易有限公司</t>
  </si>
  <si>
    <t>91440101MA59MJR67A</t>
  </si>
  <si>
    <t>610104230227</t>
  </si>
  <si>
    <t>桦楠工程（广东）有限公司</t>
  </si>
  <si>
    <t>91442000MA52DJXF33</t>
  </si>
  <si>
    <t>610104637390</t>
  </si>
  <si>
    <t>广东星途建设工程有限公司</t>
  </si>
  <si>
    <t>91441702MA56CFMD48</t>
  </si>
  <si>
    <t>610110241470</t>
  </si>
  <si>
    <t>广州澳拉美贸易有限公司</t>
  </si>
  <si>
    <t>91440101MA9XY22K0X</t>
  </si>
  <si>
    <t>610103295112</t>
  </si>
  <si>
    <t>广州科德建筑工程有限公司</t>
  </si>
  <si>
    <t>914401123314298484</t>
  </si>
  <si>
    <t>110393459466</t>
  </si>
  <si>
    <t>广州蜂点信息科技有限公司</t>
  </si>
  <si>
    <t>91440101340267801K</t>
  </si>
  <si>
    <t>610104095457</t>
  </si>
  <si>
    <t>广东韵盛建设工程有限公司</t>
  </si>
  <si>
    <t>91441900MA57EB906F</t>
  </si>
  <si>
    <t>610110195362</t>
  </si>
  <si>
    <t>广州市锦航园林有限公司</t>
  </si>
  <si>
    <t>91440101683255861G</t>
  </si>
  <si>
    <t>110371158857</t>
  </si>
  <si>
    <t>广州聚鹿贸易有限公司</t>
  </si>
  <si>
    <t>91440101MA9YAHPR5Y</t>
  </si>
  <si>
    <t>610104253590</t>
  </si>
  <si>
    <t>广州炭临商贸有限公司</t>
  </si>
  <si>
    <t>91440101MA5BLTPU4J</t>
  </si>
  <si>
    <t>110397669249</t>
  </si>
  <si>
    <t>广州赫本化妆品供应链厂</t>
  </si>
  <si>
    <t>91440112MA7M69A43T</t>
  </si>
  <si>
    <t>610110096254</t>
  </si>
  <si>
    <t>广州中嵩电子有限公司</t>
  </si>
  <si>
    <t>91440101MA9ULBQT89</t>
  </si>
  <si>
    <t>610103109755</t>
  </si>
  <si>
    <t>广州悦道科技有限公司</t>
  </si>
  <si>
    <t>91440112567914751W</t>
  </si>
  <si>
    <t>110371221302</t>
  </si>
  <si>
    <t>广州市快索信息科技有限公司</t>
  </si>
  <si>
    <t>91440101MA9W1B3A94</t>
  </si>
  <si>
    <t>610101979234</t>
  </si>
  <si>
    <t>广州禾乐坊棋牌有限公司</t>
  </si>
  <si>
    <t>91440101MA9Y1YLR7C</t>
  </si>
  <si>
    <t>610103259838</t>
  </si>
  <si>
    <t>广州一彩车品贸易有限公司</t>
  </si>
  <si>
    <t>91440101MA9XT9AD6B</t>
  </si>
  <si>
    <t>610103490324</t>
  </si>
  <si>
    <t>广州茂蓝贸易有限公司</t>
  </si>
  <si>
    <t>91440101MA9Y2LGB4D</t>
  </si>
  <si>
    <t>610103428802</t>
  </si>
  <si>
    <t>广州懿博文化科技有限公司</t>
  </si>
  <si>
    <t>91440112MABYK9XL3U</t>
  </si>
  <si>
    <t>610110110521</t>
  </si>
  <si>
    <t>广州泓福商贸有限公司</t>
  </si>
  <si>
    <t>91440101MA9YAJ1G89</t>
  </si>
  <si>
    <t>610104333757</t>
  </si>
  <si>
    <t>广州哎吆美商贸有限公司</t>
  </si>
  <si>
    <t>91440101MA5APCG65P</t>
  </si>
  <si>
    <t>610103931525</t>
  </si>
  <si>
    <t>广州好顺家百货有限公司</t>
  </si>
  <si>
    <t>91440112MA7MHW229C</t>
  </si>
  <si>
    <t>610104580333</t>
  </si>
  <si>
    <t>广州森玮供应链有限公司</t>
  </si>
  <si>
    <t>91440101MA9XUF5Q21</t>
  </si>
  <si>
    <t>610103688980</t>
  </si>
  <si>
    <t>广州合辉众盈商务咨询有限公司</t>
  </si>
  <si>
    <t>91440101MA5CC41508</t>
  </si>
  <si>
    <t>110397747388</t>
  </si>
  <si>
    <t>广东昌鸿建设有限公司</t>
  </si>
  <si>
    <t>91442000MA56ER7492</t>
  </si>
  <si>
    <t>610104652589</t>
  </si>
  <si>
    <t>广州芮秋贸易有限公司</t>
  </si>
  <si>
    <t>91440101MA9UXQWJ0J</t>
  </si>
  <si>
    <t>610102044448</t>
  </si>
  <si>
    <t>广州市缘来是你网吧有限公司</t>
  </si>
  <si>
    <t>91440101755589239H</t>
  </si>
  <si>
    <t>610100719322</t>
  </si>
  <si>
    <t>广州美邦服装辅料有限公司</t>
  </si>
  <si>
    <t>91440101MA5ATMKP5J</t>
  </si>
  <si>
    <t>110397644402</t>
  </si>
  <si>
    <t>广州粤蘅科技有限公司</t>
  </si>
  <si>
    <t>91440101MA9Y01RX9R</t>
  </si>
  <si>
    <t>610103088705</t>
  </si>
  <si>
    <t>广州泓综鑫机电设备有限公司</t>
  </si>
  <si>
    <t>91440112MA59C6P054</t>
  </si>
  <si>
    <t>110393689406</t>
  </si>
  <si>
    <t>广州珂罗贸易有限公司</t>
  </si>
  <si>
    <t>91440101MA5CUBA8XY</t>
  </si>
  <si>
    <t>110398068955</t>
  </si>
  <si>
    <t>广东邦悦建筑工程有限公司</t>
  </si>
  <si>
    <t>91442000MA568G6Y5B</t>
  </si>
  <si>
    <t>610104380889</t>
  </si>
  <si>
    <t>广州德派贸易有限公司</t>
  </si>
  <si>
    <t>91440101MA5CUNKC9P</t>
  </si>
  <si>
    <t>110398125871</t>
  </si>
  <si>
    <t>广州卡烁贸易有限公司</t>
  </si>
  <si>
    <t>91440111MA59AJ6P3X</t>
  </si>
  <si>
    <t>110393600979</t>
  </si>
  <si>
    <t>广州市黄埔欢欢幼儿园</t>
  </si>
  <si>
    <t>52440112726825618E</t>
  </si>
  <si>
    <t>110357021019</t>
  </si>
  <si>
    <t>广州市黄埔鱼木实验幼儿园</t>
  </si>
  <si>
    <t>524401127418622652</t>
  </si>
  <si>
    <t>110357777860</t>
  </si>
  <si>
    <t>广州市吉祥缘社会工作服务中心</t>
  </si>
  <si>
    <t>52440112MJL019972A</t>
  </si>
  <si>
    <t>610102596364</t>
  </si>
  <si>
    <t>荔湾区</t>
  </si>
  <si>
    <t>广州市卡缇莎珠宝有限公司</t>
  </si>
  <si>
    <t>91320581MA1T7FFBXD</t>
  </si>
  <si>
    <t>110398072578</t>
  </si>
  <si>
    <t>广东广业检测有限公司</t>
  </si>
  <si>
    <t>914400000901811908</t>
  </si>
  <si>
    <t>110393172658</t>
  </si>
  <si>
    <t>广东省华大物流有限公司</t>
  </si>
  <si>
    <t>91440000190322296R</t>
  </si>
  <si>
    <t>110330070032</t>
  </si>
  <si>
    <t>广东省建筑工程监理有限公司</t>
  </si>
  <si>
    <t>914400001903464231</t>
  </si>
  <si>
    <t>110330056750</t>
  </si>
  <si>
    <t>广东正森资产评估土地房地产估价有限公司</t>
  </si>
  <si>
    <t>9144000019038506XN</t>
  </si>
  <si>
    <t>110330031046</t>
  </si>
  <si>
    <t>广东宏力工程检测有限公司</t>
  </si>
  <si>
    <t>91440000675199740M</t>
  </si>
  <si>
    <t>110368086655</t>
  </si>
  <si>
    <t>广东南洋电器有限公司</t>
  </si>
  <si>
    <t>91440000765746963Q</t>
  </si>
  <si>
    <t>110368078523</t>
  </si>
  <si>
    <t>广东达丽康药业有限公司</t>
  </si>
  <si>
    <t>914400007740422478</t>
  </si>
  <si>
    <t>110368012772</t>
  </si>
  <si>
    <t>广州秉然电子商务有限公司</t>
  </si>
  <si>
    <t>91440100MABLHUTA79</t>
  </si>
  <si>
    <t>610104557565</t>
  </si>
  <si>
    <t>广州市浩珂曼贸易有限公司</t>
  </si>
  <si>
    <t>91440100MABN391997</t>
  </si>
  <si>
    <t>610104745885</t>
  </si>
  <si>
    <t>炊事员食品科技（广州）有限公司</t>
  </si>
  <si>
    <t>91440100MABU6R3P49</t>
  </si>
  <si>
    <t>610110259402</t>
  </si>
  <si>
    <t>香港汇进企业顾问有限公司广州代表处</t>
  </si>
  <si>
    <t>91440100MABYPFLN75</t>
  </si>
  <si>
    <t>610110058242</t>
  </si>
  <si>
    <t>广东塑交所物流有限公司</t>
  </si>
  <si>
    <t>91440101056596982H</t>
  </si>
  <si>
    <t>110371643806</t>
  </si>
  <si>
    <t>广州小树屋服饰有限公司</t>
  </si>
  <si>
    <t>91440101058907756P</t>
  </si>
  <si>
    <t>110371648501</t>
  </si>
  <si>
    <t>广州市祥安机电设备工程有限公司</t>
  </si>
  <si>
    <t>91440101065833396C</t>
  </si>
  <si>
    <t>110371719761</t>
  </si>
  <si>
    <t>广州臻德行服饰店（个人独资）</t>
  </si>
  <si>
    <t>91440101068155842M</t>
  </si>
  <si>
    <t>110371726709</t>
  </si>
  <si>
    <t>广州善来思国际贸易有限公司</t>
  </si>
  <si>
    <t>91440101068698986D</t>
  </si>
  <si>
    <t>110393092184</t>
  </si>
  <si>
    <t>广州欧柏兰鞋业有限公司</t>
  </si>
  <si>
    <t>9144010107210364XM</t>
  </si>
  <si>
    <t>110371757447</t>
  </si>
  <si>
    <t>广州富基长珑贸易有限公司</t>
  </si>
  <si>
    <t>914401010721206266</t>
  </si>
  <si>
    <t>110371783917</t>
  </si>
  <si>
    <t>广州兆涵贸易有限公司</t>
  </si>
  <si>
    <t>91440101072121389U</t>
  </si>
  <si>
    <t>110371760155</t>
  </si>
  <si>
    <t>广州垣道广告有限公司</t>
  </si>
  <si>
    <t>91440101076541145J</t>
  </si>
  <si>
    <t>110371793776</t>
  </si>
  <si>
    <t>广州市荔湾区轩记贸易商行</t>
  </si>
  <si>
    <t>914401010877228817</t>
  </si>
  <si>
    <t>110393156137</t>
  </si>
  <si>
    <t>广州火谛娜贸易有限公司</t>
  </si>
  <si>
    <t>914401010937840344</t>
  </si>
  <si>
    <t>110393203172</t>
  </si>
  <si>
    <t>广州市嘉利电器电热合金材料有限公司</t>
  </si>
  <si>
    <t>91440101190432436W</t>
  </si>
  <si>
    <t>110340104395</t>
  </si>
  <si>
    <t>广州（海丰）嘉丽华招待所</t>
  </si>
  <si>
    <t>91440101190458070J</t>
  </si>
  <si>
    <t>110368026708</t>
  </si>
  <si>
    <t>广州市荔湾区芳村煤建有限公司</t>
  </si>
  <si>
    <t>914401011910103075</t>
  </si>
  <si>
    <t>110358031005</t>
  </si>
  <si>
    <t>广州市仲智韬略照明设计顾问有限公司</t>
  </si>
  <si>
    <t>914401012312782962</t>
  </si>
  <si>
    <t>110380013364</t>
  </si>
  <si>
    <t>广州市荔湾区金庄服装辅料行</t>
  </si>
  <si>
    <t>914401012787963060</t>
  </si>
  <si>
    <t>110354708294</t>
  </si>
  <si>
    <t>广州市荔湾区广丰塑料经营部</t>
  </si>
  <si>
    <t>91440101278838561L</t>
  </si>
  <si>
    <t>110354708192</t>
  </si>
  <si>
    <t>广州足越贸易有限公司</t>
  </si>
  <si>
    <t>91440101304372233H</t>
  </si>
  <si>
    <t>110393277794</t>
  </si>
  <si>
    <t>广州快准贸易有限公司</t>
  </si>
  <si>
    <t>91440101304442334M</t>
  </si>
  <si>
    <t>110393262625</t>
  </si>
  <si>
    <t>广州市鸿创网络科技有限公司</t>
  </si>
  <si>
    <t>91440101304689345G</t>
  </si>
  <si>
    <t>110393357242</t>
  </si>
  <si>
    <t>广州脉网企业管理有限公司</t>
  </si>
  <si>
    <t>914401013047633810</t>
  </si>
  <si>
    <t>110393307059</t>
  </si>
  <si>
    <t>广州奥铄实业有限公司</t>
  </si>
  <si>
    <t>91440101320933053B</t>
  </si>
  <si>
    <t>110393371259</t>
  </si>
  <si>
    <t>广州市怡盛贸易有限公司</t>
  </si>
  <si>
    <t>914401013209853392</t>
  </si>
  <si>
    <t>110393402635</t>
  </si>
  <si>
    <t>广州冠泓贸易有限公司</t>
  </si>
  <si>
    <t>914401013210197655</t>
  </si>
  <si>
    <t>110393393206</t>
  </si>
  <si>
    <t>朗讯通电子科技（广州）有限公司</t>
  </si>
  <si>
    <t>91440101327595034A</t>
  </si>
  <si>
    <t>110393433135</t>
  </si>
  <si>
    <t>广州昊卓五金机电设备有限公司</t>
  </si>
  <si>
    <t>914401013313683015</t>
  </si>
  <si>
    <t>110393449643</t>
  </si>
  <si>
    <t>广州市荔湾区杏之林医疗门诊部（普通合伙）</t>
  </si>
  <si>
    <t>91440101331438226C</t>
  </si>
  <si>
    <t>110393462276</t>
  </si>
  <si>
    <t>广州黄鹄服饰有限公司</t>
  </si>
  <si>
    <t>914401013401186897</t>
  </si>
  <si>
    <t>110393506502</t>
  </si>
  <si>
    <t>广州市俪金娅饰品有限公司</t>
  </si>
  <si>
    <t>91440101340176774C</t>
  </si>
  <si>
    <t>110393492475</t>
  </si>
  <si>
    <t>广州侨银环境投资有限公司</t>
  </si>
  <si>
    <t>91440101340257398E</t>
  </si>
  <si>
    <t>110393535851</t>
  </si>
  <si>
    <t>广州愉快文化用品有限公司</t>
  </si>
  <si>
    <t>91440101347443556B</t>
  </si>
  <si>
    <t>110393522673</t>
  </si>
  <si>
    <t>广州欧御贸易有限公司</t>
  </si>
  <si>
    <t>914401013474666351</t>
  </si>
  <si>
    <t>110393552930</t>
  </si>
  <si>
    <t>广州市诚晶贸易有限公司</t>
  </si>
  <si>
    <t>91440101347523484M</t>
  </si>
  <si>
    <t>110393542637</t>
  </si>
  <si>
    <t>广州实知华商贸有限公司</t>
  </si>
  <si>
    <t>91440101353533013M</t>
  </si>
  <si>
    <t>110397394334</t>
  </si>
  <si>
    <t>广州程品服饰有限公司</t>
  </si>
  <si>
    <t>91440101355754768A</t>
  </si>
  <si>
    <t>110393574256</t>
  </si>
  <si>
    <t>广州予空间文化发展有限公司</t>
  </si>
  <si>
    <t>91440101355776043Y</t>
  </si>
  <si>
    <t>110393571033</t>
  </si>
  <si>
    <t>广州一秒服饰有限公司</t>
  </si>
  <si>
    <t>9144010135577630XC</t>
  </si>
  <si>
    <t>110393638354</t>
  </si>
  <si>
    <t>广州市快恩贸易有限公司</t>
  </si>
  <si>
    <t>914401015622674607</t>
  </si>
  <si>
    <t>110371166804</t>
  </si>
  <si>
    <t>广州市谜乐底贸易有限公司</t>
  </si>
  <si>
    <t>91440101576035142A</t>
  </si>
  <si>
    <t>110371310430</t>
  </si>
  <si>
    <t>广州领诺生物科技有限公司</t>
  </si>
  <si>
    <t>914401015780184268</t>
  </si>
  <si>
    <t>110371320700</t>
  </si>
  <si>
    <t>广州开亮工业设计有限公司</t>
  </si>
  <si>
    <t>9144010158187168X8</t>
  </si>
  <si>
    <t>110371367390</t>
  </si>
  <si>
    <t>广州市美又多园林温室工程有限公司</t>
  </si>
  <si>
    <t>914401015856865101</t>
  </si>
  <si>
    <t>110371413759</t>
  </si>
  <si>
    <t>广州市鹿仙堂贸易有限公司</t>
  </si>
  <si>
    <t>91440101587615978M</t>
  </si>
  <si>
    <t>110371424776</t>
  </si>
  <si>
    <t>广州市荔湾区宏庆豆腐厂</t>
  </si>
  <si>
    <t>9144010159619436X9</t>
  </si>
  <si>
    <t>110371519205</t>
  </si>
  <si>
    <t>广州市焕新贸易有限公司</t>
  </si>
  <si>
    <t>914401015983349364</t>
  </si>
  <si>
    <t>110371539593</t>
  </si>
  <si>
    <t>广州壹捌伍零创意产业投资有限公司</t>
  </si>
  <si>
    <t>91440101683266237W</t>
  </si>
  <si>
    <t>110393259432</t>
  </si>
  <si>
    <t>广州市铭穗装饰设计工程有限公司</t>
  </si>
  <si>
    <t>91440101689338393B</t>
  </si>
  <si>
    <t>110371198834</t>
  </si>
  <si>
    <t>广州市睿迅商贸有限公司</t>
  </si>
  <si>
    <t>9144010169154214XD</t>
  </si>
  <si>
    <t>110371034434</t>
  </si>
  <si>
    <t>广州市德佳彩色印刷有限公司</t>
  </si>
  <si>
    <t>91440101693591658M</t>
  </si>
  <si>
    <t>110371185842</t>
  </si>
  <si>
    <t>广州市东富汽车销售服务有限公司</t>
  </si>
  <si>
    <t>91440101695162750L</t>
  </si>
  <si>
    <t>110371430005</t>
  </si>
  <si>
    <t>广州市金甫房地产咨询服务有限公司</t>
  </si>
  <si>
    <t>9144010169694659XF</t>
  </si>
  <si>
    <t>110371024955</t>
  </si>
  <si>
    <t>广州西仪自动化工程有限公司</t>
  </si>
  <si>
    <t>91440101708228932E</t>
  </si>
  <si>
    <t>110351442038</t>
  </si>
  <si>
    <t>广州市东添餐饮管理有限公司</t>
  </si>
  <si>
    <t>91440101718125419F</t>
  </si>
  <si>
    <t>110354714965</t>
  </si>
  <si>
    <t>广州市新年鸿实业有限公司</t>
  </si>
  <si>
    <t>91440101718193956E</t>
  </si>
  <si>
    <t>110355044697</t>
  </si>
  <si>
    <t>广州市荔湾区文强食杂经营部</t>
  </si>
  <si>
    <t>914401017219111384</t>
  </si>
  <si>
    <t>110354713522</t>
  </si>
  <si>
    <t>广州市三信红日照明有限公司</t>
  </si>
  <si>
    <t>91440101721941054B</t>
  </si>
  <si>
    <t>110353060181</t>
  </si>
  <si>
    <t>广州市荔湾区佳惠冷冻工程服务中心</t>
  </si>
  <si>
    <t>914401017219691612</t>
  </si>
  <si>
    <t>110354711252</t>
  </si>
  <si>
    <t>广州市利时达展览设计有限公司</t>
  </si>
  <si>
    <t>91440101761936727X</t>
  </si>
  <si>
    <t>110340296683</t>
  </si>
  <si>
    <t>广州市荔湾区华达冷冻食品经营部</t>
  </si>
  <si>
    <t>91440101766113527P</t>
  </si>
  <si>
    <t>110371240281</t>
  </si>
  <si>
    <t>广州市悦客商贸有限公司</t>
  </si>
  <si>
    <t>91440101767688373J</t>
  </si>
  <si>
    <t>110371001356</t>
  </si>
  <si>
    <t>广州市荔湾区艾莉特水族用品厂</t>
  </si>
  <si>
    <t>91440101769524858T</t>
  </si>
  <si>
    <t>110368002228</t>
  </si>
  <si>
    <t>广州市达民贸易有限公司</t>
  </si>
  <si>
    <t>9144010178124156XG</t>
  </si>
  <si>
    <t>110368016248</t>
  </si>
  <si>
    <t>广州金双紫机械设备有限公司</t>
  </si>
  <si>
    <t>91440101786076006U</t>
  </si>
  <si>
    <t>110368115184</t>
  </si>
  <si>
    <t>广州市佳宁娜贸易有限公司</t>
  </si>
  <si>
    <t>91440101797391431H</t>
  </si>
  <si>
    <t>110368031349</t>
  </si>
  <si>
    <t>广州缌高贸易有限公司</t>
  </si>
  <si>
    <t>91440101MA59BU8QX4</t>
  </si>
  <si>
    <t>110393714044</t>
  </si>
  <si>
    <t>广州市法格布贸易有限公司</t>
  </si>
  <si>
    <t>91440101MA59E0HH83</t>
  </si>
  <si>
    <t>110393822041</t>
  </si>
  <si>
    <t>广州市奥资堡贸易有限公司</t>
  </si>
  <si>
    <t>91440101MA59ER346L</t>
  </si>
  <si>
    <t>110393846541</t>
  </si>
  <si>
    <t>广州洛翼菲晨首饰有限公司</t>
  </si>
  <si>
    <t>91440101MA59EXYX7P</t>
  </si>
  <si>
    <t>110393969992</t>
  </si>
  <si>
    <t>广州市桁联孟裕企业管理有限责任公司</t>
  </si>
  <si>
    <t>91440101MA59EY214R</t>
  </si>
  <si>
    <t>110393882688</t>
  </si>
  <si>
    <t>广东欧莱克智能科技有限公司</t>
  </si>
  <si>
    <t>91440101MA59F13J34</t>
  </si>
  <si>
    <t>110398120238</t>
  </si>
  <si>
    <t>广州礼淘贸易有限公司</t>
  </si>
  <si>
    <t>91440101MA59F5T637</t>
  </si>
  <si>
    <t>110397035757</t>
  </si>
  <si>
    <t>广州市升正包装贸易有限公司</t>
  </si>
  <si>
    <t>91440101MA59FDRR42</t>
  </si>
  <si>
    <t>110397683766</t>
  </si>
  <si>
    <t>统壹数码科技（广州）有限公司</t>
  </si>
  <si>
    <t>91440101MA59GLRR13</t>
  </si>
  <si>
    <t>110397057126</t>
  </si>
  <si>
    <t>广州迪山医疗器械有限公司</t>
  </si>
  <si>
    <t>91440101MA59GUAY52</t>
  </si>
  <si>
    <t>110397033311</t>
  </si>
  <si>
    <t>广州市路汇运输有限公司</t>
  </si>
  <si>
    <t>91440101MA59HAKG2A</t>
  </si>
  <si>
    <t>110393961806</t>
  </si>
  <si>
    <t>广州大璞电子产品有限公司</t>
  </si>
  <si>
    <t>91440101MA59HFHX6W</t>
  </si>
  <si>
    <t>110397001286</t>
  </si>
  <si>
    <t>正罗日化（广州）有限公司</t>
  </si>
  <si>
    <t>91440101MA59HJTB3R</t>
  </si>
  <si>
    <t>110397061630</t>
  </si>
  <si>
    <t>广州境合建设发展有限公司</t>
  </si>
  <si>
    <t>91440101MA59J8PU4U</t>
  </si>
  <si>
    <t>110397501656</t>
  </si>
  <si>
    <t>广州志道置业有限公司</t>
  </si>
  <si>
    <t>91440101MA59JAN287</t>
  </si>
  <si>
    <t>110393994250</t>
  </si>
  <si>
    <t>广州宝冠信息科技有限公司</t>
  </si>
  <si>
    <t>91440101MA59JFDF49</t>
  </si>
  <si>
    <t>110397110714</t>
  </si>
  <si>
    <t>广州红岩农业发展有限公司</t>
  </si>
  <si>
    <t>91440101MA59JUWB3X</t>
  </si>
  <si>
    <t>110397023858</t>
  </si>
  <si>
    <t>广州市吉咔兴进出口有限公司</t>
  </si>
  <si>
    <t>91440101MA59JYQC41</t>
  </si>
  <si>
    <t>110394015774</t>
  </si>
  <si>
    <t>广州葆罡贸易有限公司</t>
  </si>
  <si>
    <t>91440101MA59KLJNX6</t>
  </si>
  <si>
    <t>610110081510</t>
  </si>
  <si>
    <t>广东全贵通建设工程有限公司</t>
  </si>
  <si>
    <t>91440101MA59KRFP76</t>
  </si>
  <si>
    <t>110397014391</t>
  </si>
  <si>
    <t>广州市婷博士美容仪器有限公司</t>
  </si>
  <si>
    <t>91440101MA59L4WU9A</t>
  </si>
  <si>
    <t>110397352071</t>
  </si>
  <si>
    <t>广州万匠互联网服务有限公司</t>
  </si>
  <si>
    <t>91440101MA59LABM6M</t>
  </si>
  <si>
    <t>110397071110</t>
  </si>
  <si>
    <t>广州创设设计有限公司</t>
  </si>
  <si>
    <t>91440101MA59LWXX66</t>
  </si>
  <si>
    <t>110397071302</t>
  </si>
  <si>
    <t>广州新远科品牌管理有限公司</t>
  </si>
  <si>
    <t>91440101MA59LXYT2K</t>
  </si>
  <si>
    <t>110397076230</t>
  </si>
  <si>
    <t>广州市观自在体育用品有限公司</t>
  </si>
  <si>
    <t>91440101MA59M6MQ33</t>
  </si>
  <si>
    <t>110397081327</t>
  </si>
  <si>
    <t>广州昌兴园林用品有限公司</t>
  </si>
  <si>
    <t>91440101MA59M7871Q</t>
  </si>
  <si>
    <t>110397081363</t>
  </si>
  <si>
    <t>广州乐琪服装辅料有限公司</t>
  </si>
  <si>
    <t>91440101MA59MFG824</t>
  </si>
  <si>
    <t>110397102070</t>
  </si>
  <si>
    <t>广州权杰建筑装饰工程有限公司</t>
  </si>
  <si>
    <t>91440101MA59N0T714</t>
  </si>
  <si>
    <t>110397155569</t>
  </si>
  <si>
    <t>广州奥艺门业有限公司</t>
  </si>
  <si>
    <t>91440101MA59PEXT65</t>
  </si>
  <si>
    <t>110397196567</t>
  </si>
  <si>
    <t>广州柔动文化发展有限责任公司</t>
  </si>
  <si>
    <t>91440101MA59Q17W51</t>
  </si>
  <si>
    <t>110397170447</t>
  </si>
  <si>
    <t>广州瀚航食品贸易有限公司</t>
  </si>
  <si>
    <t>91440101MA59QF832Q</t>
  </si>
  <si>
    <t>110397174618</t>
  </si>
  <si>
    <t>广东泰通机动车检测有限公司</t>
  </si>
  <si>
    <t>91440101MA59QTGW95</t>
  </si>
  <si>
    <t>110397323283</t>
  </si>
  <si>
    <t>广州泰吉企业管理咨询有限公司</t>
  </si>
  <si>
    <t>91440101MA59QXPC3F</t>
  </si>
  <si>
    <t>110397218344</t>
  </si>
  <si>
    <t>广州市泰力装饰设计工程有限公司</t>
  </si>
  <si>
    <t>91440101MA59RC3T00</t>
  </si>
  <si>
    <t>110397200635</t>
  </si>
  <si>
    <t>广州绿冷鲜食材配送有限公司</t>
  </si>
  <si>
    <t>91440101MA59RRMJ0U</t>
  </si>
  <si>
    <t>110397217813</t>
  </si>
  <si>
    <t>广州市高讯电子科技有限公司</t>
  </si>
  <si>
    <t>91440101MA59T0WY4F</t>
  </si>
  <si>
    <t>110397220884</t>
  </si>
  <si>
    <t>广州嘉耐特电子科技有限公司</t>
  </si>
  <si>
    <t>91440101MA59T5P211</t>
  </si>
  <si>
    <t>110397226370</t>
  </si>
  <si>
    <t>广州海晖盈生物科技有限公司</t>
  </si>
  <si>
    <t>91440101MA59T8ET09</t>
  </si>
  <si>
    <t>110397227164</t>
  </si>
  <si>
    <t>广州骏霖工程设计有限公司</t>
  </si>
  <si>
    <t>91440101MA59U45X04</t>
  </si>
  <si>
    <t>110397258987</t>
  </si>
  <si>
    <t>广州市金玉经典珠宝有限公司</t>
  </si>
  <si>
    <t>91440101MA59UAT348</t>
  </si>
  <si>
    <t>110397261079</t>
  </si>
  <si>
    <t>广东建科施工图审查有限公司</t>
  </si>
  <si>
    <t>91440101MA59UBC555</t>
  </si>
  <si>
    <t>110397262470</t>
  </si>
  <si>
    <t>广州市林源环保服务有限公司</t>
  </si>
  <si>
    <t>91440101MA59UL099J</t>
  </si>
  <si>
    <t>110397268766</t>
  </si>
  <si>
    <t>广州众志信息科技有限公司</t>
  </si>
  <si>
    <t>91440101MA5AA71W7N</t>
  </si>
  <si>
    <t>110397272040</t>
  </si>
  <si>
    <t>广州鸿业海产贸易有限公司</t>
  </si>
  <si>
    <t>91440101MA5AK4NM14</t>
  </si>
  <si>
    <t>110397324284</t>
  </si>
  <si>
    <t>广州筑路机械设备有限公司</t>
  </si>
  <si>
    <t>91440101MA5AKDKE1W</t>
  </si>
  <si>
    <t>110397287626</t>
  </si>
  <si>
    <t>曼维尔（广州）商贸发展有限公司</t>
  </si>
  <si>
    <t>91440101MA5ALBQ64K</t>
  </si>
  <si>
    <t>110397323827</t>
  </si>
  <si>
    <t>广州诺函贸易有限公司</t>
  </si>
  <si>
    <t>91440101MA5ALMTH3F</t>
  </si>
  <si>
    <t>110397338312</t>
  </si>
  <si>
    <t>广州域盛建筑工程有限公司</t>
  </si>
  <si>
    <t>91440101MA5AM5QD0T</t>
  </si>
  <si>
    <t>110397361590</t>
  </si>
  <si>
    <t>广州泰威贸易有限公司</t>
  </si>
  <si>
    <t>91440101MA5AM66Q2D</t>
  </si>
  <si>
    <t>110397359410</t>
  </si>
  <si>
    <t>广州澳视达眼视光技术服务有限公司</t>
  </si>
  <si>
    <t>91440101MA5AM7WC6H</t>
  </si>
  <si>
    <t>110397361493</t>
  </si>
  <si>
    <t>广州市船家老渔夫餐饮有限公司</t>
  </si>
  <si>
    <t>91440101MA5AMC075E</t>
  </si>
  <si>
    <t>110397365049</t>
  </si>
  <si>
    <t>广州优多拼科技有限公司</t>
  </si>
  <si>
    <t>91440101MA5AMF145N</t>
  </si>
  <si>
    <t>110397368299</t>
  </si>
  <si>
    <t>广州市华诺劳务服务有限公司</t>
  </si>
  <si>
    <t>91440101MA5AMGFL61</t>
  </si>
  <si>
    <t>110397370583</t>
  </si>
  <si>
    <t>广州乐谷网络技术有限公司</t>
  </si>
  <si>
    <t>91440101MA5ANABH7N</t>
  </si>
  <si>
    <t>110397429028</t>
  </si>
  <si>
    <t>广州市和信装饰材料有限公司</t>
  </si>
  <si>
    <t>91440101MA5ANGYP5X</t>
  </si>
  <si>
    <t>110397394688</t>
  </si>
  <si>
    <t>广州千集贸易有限公司</t>
  </si>
  <si>
    <t>91440101MA5ANJ6F3M</t>
  </si>
  <si>
    <t>110397414809</t>
  </si>
  <si>
    <t>世纪喜源餐饮（广州）有限公司</t>
  </si>
  <si>
    <t>91440101MA5ANJQ91F</t>
  </si>
  <si>
    <t>110397448962</t>
  </si>
  <si>
    <t>广州帛菁贸易有限责任公司</t>
  </si>
  <si>
    <t>91440101MA5AP10N2L</t>
  </si>
  <si>
    <t>110397406409</t>
  </si>
  <si>
    <t>易吉电子科技（广州）有限公司</t>
  </si>
  <si>
    <t>91440101MA5AP6H81P</t>
  </si>
  <si>
    <t>110397447564</t>
  </si>
  <si>
    <t>广州煜达制冷机电有限公司</t>
  </si>
  <si>
    <t>91440101MA5APL4D05</t>
  </si>
  <si>
    <t>110397425375</t>
  </si>
  <si>
    <t>广州土篱土器茶业发展有限公司</t>
  </si>
  <si>
    <t>91440101MA5APTJ95B</t>
  </si>
  <si>
    <t>110397430778</t>
  </si>
  <si>
    <t>广州市宝来商贸有限公司</t>
  </si>
  <si>
    <t>91440101MA5AQ15W32</t>
  </si>
  <si>
    <t>110397700518</t>
  </si>
  <si>
    <t>广州康之贸易有限公司</t>
  </si>
  <si>
    <t>91440101MA5AQ9LG6X</t>
  </si>
  <si>
    <t>110397513166</t>
  </si>
  <si>
    <t>广州鸿福源工艺贸易有限公司</t>
  </si>
  <si>
    <t>91440101MA5AQBEKXL</t>
  </si>
  <si>
    <t>110397451444</t>
  </si>
  <si>
    <t>广州琥珀哥珠宝有限公司</t>
  </si>
  <si>
    <t>91440101MA5AQE2G95</t>
  </si>
  <si>
    <t>110397453968</t>
  </si>
  <si>
    <t>广州盛哲管理咨询有限公司</t>
  </si>
  <si>
    <t>91440101MA5AR4R05A</t>
  </si>
  <si>
    <t>110397484145</t>
  </si>
  <si>
    <t>广州华浩实业投资有限公司</t>
  </si>
  <si>
    <t>91440101MA5AR5ABX2</t>
  </si>
  <si>
    <t>110397481154</t>
  </si>
  <si>
    <t>广州明德物流有限公司</t>
  </si>
  <si>
    <t>91440101MA5AR8BX4J</t>
  </si>
  <si>
    <t>110397484082</t>
  </si>
  <si>
    <t>广州市永联钢材有限公司</t>
  </si>
  <si>
    <t>91440101MA5AR8XW6X</t>
  </si>
  <si>
    <t>110397484055</t>
  </si>
  <si>
    <t>广州花漾电子商务贸易有限公司</t>
  </si>
  <si>
    <t>91440101MA5ARA9FXL</t>
  </si>
  <si>
    <t>110397483739</t>
  </si>
  <si>
    <t>奥健（广州）体育有限公司</t>
  </si>
  <si>
    <t>91440101MA5AT4QXXL</t>
  </si>
  <si>
    <t>110397506340</t>
  </si>
  <si>
    <t>广州路克斯体育用品有限公司</t>
  </si>
  <si>
    <t>91440101MA5ATDC134</t>
  </si>
  <si>
    <t>110397514016</t>
  </si>
  <si>
    <t>华海国际物流（广州）有限公司</t>
  </si>
  <si>
    <t>91440101MA5AW3DC9Y</t>
  </si>
  <si>
    <t>110397564644</t>
  </si>
  <si>
    <t>广州锦秀贸易有限公司</t>
  </si>
  <si>
    <t>91440101MA5AW9TM9D</t>
  </si>
  <si>
    <t>110397566192</t>
  </si>
  <si>
    <t>广州明升新材料有限公司</t>
  </si>
  <si>
    <t>91440101MA5AWCPH02</t>
  </si>
  <si>
    <t>110397577256</t>
  </si>
  <si>
    <t>广州市人鱼文化传播有限公司</t>
  </si>
  <si>
    <t>91440101MA5AWFCM73</t>
  </si>
  <si>
    <t>110397642212</t>
  </si>
  <si>
    <t>广东爱拍拍传媒股份有限公司</t>
  </si>
  <si>
    <t>91440101MA5AWJDW6J</t>
  </si>
  <si>
    <t>110397632704</t>
  </si>
  <si>
    <t>广州惠龙贸易有限公司</t>
  </si>
  <si>
    <t>91440101MA5AWYDU0M</t>
  </si>
  <si>
    <t>110397584786</t>
  </si>
  <si>
    <t>广州市易氏商贸有限公司</t>
  </si>
  <si>
    <t>91440101MA5AX4Y7X7</t>
  </si>
  <si>
    <t>110397587777</t>
  </si>
  <si>
    <t>广州金顺来贸易有限公司</t>
  </si>
  <si>
    <t>91440101MA5AX6JR3K</t>
  </si>
  <si>
    <t>110397595224</t>
  </si>
  <si>
    <t>广州市永展置业有限公司</t>
  </si>
  <si>
    <t>91440101MA5AXW897M</t>
  </si>
  <si>
    <t>110397606591</t>
  </si>
  <si>
    <t>广州市缘易景观顾问有限公司</t>
  </si>
  <si>
    <t>91440101MA5AYG2W9E</t>
  </si>
  <si>
    <t>110397629953</t>
  </si>
  <si>
    <t>广州暴点文化传播有限公司</t>
  </si>
  <si>
    <t>91440101MA5AYNXQ6M</t>
  </si>
  <si>
    <t>110397635312</t>
  </si>
  <si>
    <t>中安网盾（广州）信息科技有限公司</t>
  </si>
  <si>
    <t>91440101MA5BLU2PXU</t>
  </si>
  <si>
    <t>110397666849</t>
  </si>
  <si>
    <t>广州市郭氏餐饮管理有限公司</t>
  </si>
  <si>
    <t>91440101MA5BLXPJ52</t>
  </si>
  <si>
    <t>110397667757</t>
  </si>
  <si>
    <t>广州市嘉熙冷气设备工程有限公司</t>
  </si>
  <si>
    <t>91440101MA5C3MT597</t>
  </si>
  <si>
    <t>110397680211</t>
  </si>
  <si>
    <t>劲够姜（广州）科技文化发展有限公司</t>
  </si>
  <si>
    <t>91440101MA5C44G1X5</t>
  </si>
  <si>
    <t>110397695286</t>
  </si>
  <si>
    <t>广州雁盟科技有限公司</t>
  </si>
  <si>
    <t>91440101MA5CB9PF35</t>
  </si>
  <si>
    <t>110397717761</t>
  </si>
  <si>
    <t>启睿达（广州）企业管理顾问有限公司</t>
  </si>
  <si>
    <t>91440101MA5CBCF647</t>
  </si>
  <si>
    <t>110397709113</t>
  </si>
  <si>
    <t>广州新鸿英东咨询有限公司</t>
  </si>
  <si>
    <t>91440101MA5CBEKTXE</t>
  </si>
  <si>
    <t>110397711616</t>
  </si>
  <si>
    <t>广州骏赢物业管理有限公司</t>
  </si>
  <si>
    <t>91440101MA5CBG123D</t>
  </si>
  <si>
    <t>110397712757</t>
  </si>
  <si>
    <t>广州市辰卓房地产业有限公司</t>
  </si>
  <si>
    <t>91440101MA5CC01092</t>
  </si>
  <si>
    <t>110397727714</t>
  </si>
  <si>
    <t>广州博安科技发展有限公司</t>
  </si>
  <si>
    <t>91440101MA5CC0XQ5D</t>
  </si>
  <si>
    <t>110397755214</t>
  </si>
  <si>
    <t>广州市鑫日盛食品有限公司</t>
  </si>
  <si>
    <t>91440101MA5CC5EB5Y</t>
  </si>
  <si>
    <t>110397738693</t>
  </si>
  <si>
    <t>广州北星科技有限公司</t>
  </si>
  <si>
    <t>91440101MA5CC6MN7F</t>
  </si>
  <si>
    <t>110397741309</t>
  </si>
  <si>
    <t>广州广润市场管理有限公司</t>
  </si>
  <si>
    <t>91440101MA5CC87419</t>
  </si>
  <si>
    <t>110397738840</t>
  </si>
  <si>
    <t>广州超鸿贸易有限公司</t>
  </si>
  <si>
    <t>91440101MA5CC8PY1Y</t>
  </si>
  <si>
    <t>110397738418</t>
  </si>
  <si>
    <t>广州悬壶医疗器械有限公司</t>
  </si>
  <si>
    <t>91440101MA5CCDA60D</t>
  </si>
  <si>
    <t>110397753954</t>
  </si>
  <si>
    <t>广州研展建筑工程有限公司</t>
  </si>
  <si>
    <t>91440101MA5CCDJB9U</t>
  </si>
  <si>
    <t>110397747495</t>
  </si>
  <si>
    <t>广东振堂招标代理咨询有限责任公司</t>
  </si>
  <si>
    <t>91440101MA5CCHNT29</t>
  </si>
  <si>
    <t>110397749875</t>
  </si>
  <si>
    <t>广州馨璐商贸有限公司</t>
  </si>
  <si>
    <t>91440101MA5CJC5Q8K</t>
  </si>
  <si>
    <t>110397791371</t>
  </si>
  <si>
    <t>广州林思科技有限公司</t>
  </si>
  <si>
    <t>91440101MA5CJFGA50</t>
  </si>
  <si>
    <t>110397796187</t>
  </si>
  <si>
    <t>掌上券（广州）网络科技有限公司</t>
  </si>
  <si>
    <t>91440101MA5CJW8J4M</t>
  </si>
  <si>
    <t>110397815003</t>
  </si>
  <si>
    <t>广州市隆泰实业有限公司</t>
  </si>
  <si>
    <t>91440101MA5CJY61XL</t>
  </si>
  <si>
    <t>110397820206</t>
  </si>
  <si>
    <t>广州马图贸易有限公司</t>
  </si>
  <si>
    <t>91440101MA5CK1WTXH</t>
  </si>
  <si>
    <t>110397891147</t>
  </si>
  <si>
    <t>广州市中合装饰工程有限公司</t>
  </si>
  <si>
    <t>91440101MA5CK2XF4M</t>
  </si>
  <si>
    <t>110397822492</t>
  </si>
  <si>
    <t>广州幸福树电器销售有限公司</t>
  </si>
  <si>
    <t>91440101MA5CK6LJ19</t>
  </si>
  <si>
    <t>110397827670</t>
  </si>
  <si>
    <t>广州方圆珠宝有限公司</t>
  </si>
  <si>
    <t>91440101MA5CK7QHXW</t>
  </si>
  <si>
    <t>110397828732</t>
  </si>
  <si>
    <t>广州童之曦贸易有限公司</t>
  </si>
  <si>
    <t>91440101MA5CKGX504</t>
  </si>
  <si>
    <t>110397843172</t>
  </si>
  <si>
    <t>广州市信诚工商财务代理有限公司</t>
  </si>
  <si>
    <t>91440101MA5CKJ0D4J</t>
  </si>
  <si>
    <t>110397843943</t>
  </si>
  <si>
    <t>广州市荔湾区小木屋教育培训有限公司</t>
  </si>
  <si>
    <t>91440101MA5CKKUE6A</t>
  </si>
  <si>
    <t>110397928584</t>
  </si>
  <si>
    <t>广州衣链通仓储运营有限公司</t>
  </si>
  <si>
    <t>91440101MA5CKQYH26</t>
  </si>
  <si>
    <t>110397853810</t>
  </si>
  <si>
    <t>广州市明政物业管理有限公司</t>
  </si>
  <si>
    <t>91440101MA5CKTGK01</t>
  </si>
  <si>
    <t>110397853949</t>
  </si>
  <si>
    <t>广州赞顺商贸有限公司</t>
  </si>
  <si>
    <t>91440101MA5CKUBY6R</t>
  </si>
  <si>
    <t>110397900066</t>
  </si>
  <si>
    <t>广州田润家科技有限责任公司</t>
  </si>
  <si>
    <t>91440101MA5CKUQT0W</t>
  </si>
  <si>
    <t>110397855611</t>
  </si>
  <si>
    <t>广州市即笑喜剧文化传播有限公司</t>
  </si>
  <si>
    <t>91440101MA5CKUYH3Y</t>
  </si>
  <si>
    <t>110397855612</t>
  </si>
  <si>
    <t>广州市广盛冷冻品有限公司</t>
  </si>
  <si>
    <t>91440101MA5CL6L954</t>
  </si>
  <si>
    <t>110397899349</t>
  </si>
  <si>
    <t>广州市确知网络科技有限公司</t>
  </si>
  <si>
    <t>91440101MA5CLAKM6T</t>
  </si>
  <si>
    <t>110397889451</t>
  </si>
  <si>
    <t>广州蓝翼软件网络科技有限公司</t>
  </si>
  <si>
    <t>91440101MA5CLFE1X5</t>
  </si>
  <si>
    <t>110397890333</t>
  </si>
  <si>
    <t>宇宸化工（广州）有限公司</t>
  </si>
  <si>
    <t>91440101MA5CLHYM4M</t>
  </si>
  <si>
    <t>110398021803</t>
  </si>
  <si>
    <t>思倍力贸易（广州）有限公司</t>
  </si>
  <si>
    <t>91440101MA5CLJWY5X</t>
  </si>
  <si>
    <t>110397916587</t>
  </si>
  <si>
    <t>广州光宇建设工程有限公司</t>
  </si>
  <si>
    <t>91440101MA5CLPT12F</t>
  </si>
  <si>
    <t>110398148362</t>
  </si>
  <si>
    <t>广州盛元新材料科技有限公司</t>
  </si>
  <si>
    <t>91440101MA5CLRLA0Y</t>
  </si>
  <si>
    <t>110397903911</t>
  </si>
  <si>
    <t>广州顺通国际贸易有限公司</t>
  </si>
  <si>
    <t>91440101MA5CMEKC0K</t>
  </si>
  <si>
    <t>110397979948</t>
  </si>
  <si>
    <t>广州益启品牌整合传播有限公司</t>
  </si>
  <si>
    <t>91440101MA5CMFGMXW</t>
  </si>
  <si>
    <t>610101465283</t>
  </si>
  <si>
    <t>广州温泽贸易有限公司</t>
  </si>
  <si>
    <t>91440101MA5CMR836X</t>
  </si>
  <si>
    <t>110397969649</t>
  </si>
  <si>
    <t>广州粤水贸易有限公司</t>
  </si>
  <si>
    <t>91440101MA5CN8XN29</t>
  </si>
  <si>
    <t>110398003250</t>
  </si>
  <si>
    <t>广州名厂尖货科技有限公司</t>
  </si>
  <si>
    <t>91440101MA5CP9NP97</t>
  </si>
  <si>
    <t>110397995595</t>
  </si>
  <si>
    <t>广州市创耀商贸有限公司</t>
  </si>
  <si>
    <t>91440101MA5CPA7D16</t>
  </si>
  <si>
    <t>110398006731</t>
  </si>
  <si>
    <t>广州镜霆光学科技有限公司</t>
  </si>
  <si>
    <t>91440101MA5CPATY3R</t>
  </si>
  <si>
    <t>110398060204</t>
  </si>
  <si>
    <t>广州市志炼科技有限公司</t>
  </si>
  <si>
    <t>91440101MA5CPAUX18</t>
  </si>
  <si>
    <t>110398077534</t>
  </si>
  <si>
    <t>广州市德伟皮革有限公司</t>
  </si>
  <si>
    <t>91440101MA5CPEBNXR</t>
  </si>
  <si>
    <t>110398021490</t>
  </si>
  <si>
    <t>广州独道美容美发有限公司</t>
  </si>
  <si>
    <t>91440101MA5CPJWRXA</t>
  </si>
  <si>
    <t>110398010822</t>
  </si>
  <si>
    <t>广州花湾楚庭口腔门诊有限公司</t>
  </si>
  <si>
    <t>91440101MA5CPLJ01F</t>
  </si>
  <si>
    <t>110397991238</t>
  </si>
  <si>
    <t>广州康美视科技有限公司</t>
  </si>
  <si>
    <t>91440101MA5CQ1PJ6C</t>
  </si>
  <si>
    <t>110398028143</t>
  </si>
  <si>
    <t>天鲲（广州）贸易有限公司</t>
  </si>
  <si>
    <t>91440101MA5CQD1B0C</t>
  </si>
  <si>
    <t>110398075552</t>
  </si>
  <si>
    <t>广州荔天分楼物业管理有限公司</t>
  </si>
  <si>
    <t>91440101MA5CQDBG5R</t>
  </si>
  <si>
    <t>110398006500</t>
  </si>
  <si>
    <t>广州网格科技有限公司</t>
  </si>
  <si>
    <t>91440101MA5CQGXR3Q</t>
  </si>
  <si>
    <t>110398038509</t>
  </si>
  <si>
    <t>广州宜哥餐饮管理有限公司</t>
  </si>
  <si>
    <t>91440101MA5CQGY840</t>
  </si>
  <si>
    <t>110398075041</t>
  </si>
  <si>
    <t>广州为天下溪生物科技有限公司</t>
  </si>
  <si>
    <t>91440101MA5CQKEQ5E</t>
  </si>
  <si>
    <t>110398132630</t>
  </si>
  <si>
    <t>广州劲充新能源科技有限公司</t>
  </si>
  <si>
    <t>91440101MA5CR2A89G</t>
  </si>
  <si>
    <t>110398121198</t>
  </si>
  <si>
    <t>广州诚竣建筑工程安装有限公司</t>
  </si>
  <si>
    <t>91440101MA5CR43JXF</t>
  </si>
  <si>
    <t>110398199570</t>
  </si>
  <si>
    <t>广州市铭强进出口有限公司</t>
  </si>
  <si>
    <t>91440101MA5CR9A100</t>
  </si>
  <si>
    <t>110398060308</t>
  </si>
  <si>
    <t>广州原创网点物业管理有限公司</t>
  </si>
  <si>
    <t>91440101MA5CRCFA4P</t>
  </si>
  <si>
    <t>110398031769</t>
  </si>
  <si>
    <t>广州钲睿文化发展有限公司</t>
  </si>
  <si>
    <t>91440101MA5CRXYT8L</t>
  </si>
  <si>
    <t>110398067805</t>
  </si>
  <si>
    <t>广州威尔顿科技有限公司</t>
  </si>
  <si>
    <t>91440101MA5CT1DY9Q</t>
  </si>
  <si>
    <t>110398199459</t>
  </si>
  <si>
    <t>丽景电子科技（广州）有限公司</t>
  </si>
  <si>
    <t>91440101MA5CT5025J</t>
  </si>
  <si>
    <t>110398079907</t>
  </si>
  <si>
    <t>广州通科商务有限公司</t>
  </si>
  <si>
    <t>91440101MA5CTAP01T</t>
  </si>
  <si>
    <t>110398081449</t>
  </si>
  <si>
    <t>广州博海信息咨询有限公司</t>
  </si>
  <si>
    <t>91440101MA5CTKMF23</t>
  </si>
  <si>
    <t>110398066939</t>
  </si>
  <si>
    <t>广州尚雅建材有限公司</t>
  </si>
  <si>
    <t>91440101MA5CTLNW07</t>
  </si>
  <si>
    <t>110398121550</t>
  </si>
  <si>
    <t>广州华瑞首饰包装有限公司</t>
  </si>
  <si>
    <t>91440101MA5CTM208Q</t>
  </si>
  <si>
    <t>610100794878</t>
  </si>
  <si>
    <t>广州市荃晟劳动服务有限公司</t>
  </si>
  <si>
    <t>91440101MA5CTXU57J</t>
  </si>
  <si>
    <t>110398106186</t>
  </si>
  <si>
    <t>广州台鸿商贸有限公司</t>
  </si>
  <si>
    <t>91440101MA5CU1YP4A</t>
  </si>
  <si>
    <t>110398082958</t>
  </si>
  <si>
    <t>阿莎丽（广州）贸易有限公司</t>
  </si>
  <si>
    <t>91440101MA5CU4263C</t>
  </si>
  <si>
    <t>110398116387</t>
  </si>
  <si>
    <t>广州荔湾区汇声汽车配件中心</t>
  </si>
  <si>
    <t>91440101MA5CU51N91</t>
  </si>
  <si>
    <t>110398103595</t>
  </si>
  <si>
    <t>盛世花开文化传媒（广州）有限公司</t>
  </si>
  <si>
    <t>91440101MA5CU66X5F</t>
  </si>
  <si>
    <t>110398265914</t>
  </si>
  <si>
    <t>艾缪斯音乐文化传播（广州）有限公司</t>
  </si>
  <si>
    <t>91440101MA5CUNLU27</t>
  </si>
  <si>
    <t>110398103525</t>
  </si>
  <si>
    <t>广州市草木藏德茶业有限公司</t>
  </si>
  <si>
    <t>91440101MA5CUNPW4F</t>
  </si>
  <si>
    <t>110398278881</t>
  </si>
  <si>
    <t>广州柒笙服饰有限公司</t>
  </si>
  <si>
    <t>91440101MA5CUWYM4B</t>
  </si>
  <si>
    <t>110398107943</t>
  </si>
  <si>
    <t>广州市百欣商贸有限公司</t>
  </si>
  <si>
    <t>91440101MA5CUX3181</t>
  </si>
  <si>
    <t>110398101020</t>
  </si>
  <si>
    <t>广州霖格医疗科技有限公司</t>
  </si>
  <si>
    <t>91440101MA5CW34M5X</t>
  </si>
  <si>
    <t>110398114748</t>
  </si>
  <si>
    <t>广州灏源国际贸易发展有限公司</t>
  </si>
  <si>
    <t>91440101MA5CWAFN2N</t>
  </si>
  <si>
    <t>110398186078</t>
  </si>
  <si>
    <t>广州市荔湾区曜记美食店</t>
  </si>
  <si>
    <t>91440101MA5CWEQ64C</t>
  </si>
  <si>
    <t>110398220901</t>
  </si>
  <si>
    <t>广州市文浩教育科技有限公司</t>
  </si>
  <si>
    <t>91440101MA5CWJ9M07</t>
  </si>
  <si>
    <t>110398132850</t>
  </si>
  <si>
    <t>广州链艺科技有限公司</t>
  </si>
  <si>
    <t>91440101MA5CWL850F</t>
  </si>
  <si>
    <t>110398112770</t>
  </si>
  <si>
    <t>广州埃斯泊贸易有限公司</t>
  </si>
  <si>
    <t>91440101MA5CX3J65M</t>
  </si>
  <si>
    <t>110398130370</t>
  </si>
  <si>
    <t>真的（广州）水族用品有限公司</t>
  </si>
  <si>
    <t>91440101MA5CX3MJ0K</t>
  </si>
  <si>
    <t>110398130039</t>
  </si>
  <si>
    <t>馥漪园茶业（广州）有限公司</t>
  </si>
  <si>
    <t>91440101MA5CX73A7P</t>
  </si>
  <si>
    <t>110398155719</t>
  </si>
  <si>
    <t>广州柏林科技电子有限公司</t>
  </si>
  <si>
    <t>91440101MA5CX9JG35</t>
  </si>
  <si>
    <t>610102434464</t>
  </si>
  <si>
    <t>广州一千零一动漫有限公司</t>
  </si>
  <si>
    <t>91440101MA5CXE5C5H</t>
  </si>
  <si>
    <t>110398158655</t>
  </si>
  <si>
    <t>广州致良知实业有限公司</t>
  </si>
  <si>
    <t>91440101MA5CXFN04R</t>
  </si>
  <si>
    <t>110398137929</t>
  </si>
  <si>
    <t>广州春生堂健康管理有限公司</t>
  </si>
  <si>
    <t>91440101MA5CXJ607X</t>
  </si>
  <si>
    <t>110398167396</t>
  </si>
  <si>
    <t>广东集优办公设备有限公司</t>
  </si>
  <si>
    <t>91440101MA5CXWA75X</t>
  </si>
  <si>
    <t>110398182738</t>
  </si>
  <si>
    <t>广东省创美装饰设计工程有限公司</t>
  </si>
  <si>
    <t>91440101MA5CY1RD3P</t>
  </si>
  <si>
    <t>110398184206</t>
  </si>
  <si>
    <t>广州市聚世商贸有限公司</t>
  </si>
  <si>
    <t>91440101MA5CY3JX1Q</t>
  </si>
  <si>
    <t>110398162055</t>
  </si>
  <si>
    <t>广州永乐康医疗科技有限公司</t>
  </si>
  <si>
    <t>91440101MA5CY3LF78</t>
  </si>
  <si>
    <t>110398270930</t>
  </si>
  <si>
    <t>广州医和医疗器械有限公司</t>
  </si>
  <si>
    <t>91440101MA5CY5PU0E</t>
  </si>
  <si>
    <t>110398172588</t>
  </si>
  <si>
    <t>广州恒新信息科技服务有限公司</t>
  </si>
  <si>
    <t>91440101MA5CYBHX0R</t>
  </si>
  <si>
    <t>110398187453</t>
  </si>
  <si>
    <t>广州市中稻盛贸易有限公司</t>
  </si>
  <si>
    <t>91440101MA5CYCE204</t>
  </si>
  <si>
    <t>110398163966</t>
  </si>
  <si>
    <t>广州拉玛童装贸易有限公司</t>
  </si>
  <si>
    <t>91440101MA5CYHLF57</t>
  </si>
  <si>
    <t>110398264600</t>
  </si>
  <si>
    <t>广州和升投资有限公司</t>
  </si>
  <si>
    <t>91440101MA5CYNRQXB</t>
  </si>
  <si>
    <t>110398189719</t>
  </si>
  <si>
    <t>广州零下鲜锋餐饮管理服务有限公司</t>
  </si>
  <si>
    <t>91440101MA5CYTDL6Q</t>
  </si>
  <si>
    <t>110398193005</t>
  </si>
  <si>
    <t>广州小微网络科技有限公司</t>
  </si>
  <si>
    <t>91440101MA5D006W8X</t>
  </si>
  <si>
    <t>110398195818</t>
  </si>
  <si>
    <t>广州商客贸易有限公司</t>
  </si>
  <si>
    <t>91440101MA5D00F62P</t>
  </si>
  <si>
    <t>110398184088</t>
  </si>
  <si>
    <t>广州市涵达食品有限公司</t>
  </si>
  <si>
    <t>91440101MA5D02JM4W</t>
  </si>
  <si>
    <t>110398202879</t>
  </si>
  <si>
    <t>广州市文发水产品贸易有限公司</t>
  </si>
  <si>
    <t>91440101MA5D032J46</t>
  </si>
  <si>
    <t>110398222592</t>
  </si>
  <si>
    <t>广州铭恺电子科技有限公司</t>
  </si>
  <si>
    <t>91440101MA5D03MN46</t>
  </si>
  <si>
    <t>110398210964</t>
  </si>
  <si>
    <t>广州翠轩贸易有限公司</t>
  </si>
  <si>
    <t>91440101MA5D06E2XW</t>
  </si>
  <si>
    <t>110398232606</t>
  </si>
  <si>
    <t>广州朗膳文化有限公司</t>
  </si>
  <si>
    <t>91440101MA5D09KBX8</t>
  </si>
  <si>
    <t>110398200838</t>
  </si>
  <si>
    <t>广州邑群贸易有限公司</t>
  </si>
  <si>
    <t>91440101MA5D0AGJ22</t>
  </si>
  <si>
    <t>110398222983</t>
  </si>
  <si>
    <t>广州市宇创食品贸易有限公司</t>
  </si>
  <si>
    <t>91440101MA5D0DRA72</t>
  </si>
  <si>
    <t>110398230306</t>
  </si>
  <si>
    <t>广州思瑞芙鞋业贸易有限公司</t>
  </si>
  <si>
    <t>91440101MA5D0MAP61</t>
  </si>
  <si>
    <t>110398212978</t>
  </si>
  <si>
    <t>广州市鼎信食品有限公司</t>
  </si>
  <si>
    <t>91440101MA5D0N3F2U</t>
  </si>
  <si>
    <t>110398236674</t>
  </si>
  <si>
    <t>广州如风行户外运动有限公司</t>
  </si>
  <si>
    <t>91440101MA5D0W8M66</t>
  </si>
  <si>
    <t>110398266253</t>
  </si>
  <si>
    <t>广州市旭辉商贸有限公司</t>
  </si>
  <si>
    <t>91440101MA5D10YXX0</t>
  </si>
  <si>
    <t>110398209173</t>
  </si>
  <si>
    <t>广州日木海择国际贸易有限公司</t>
  </si>
  <si>
    <t>91440101MA5D19LT97</t>
  </si>
  <si>
    <t>110398220675</t>
  </si>
  <si>
    <t>广州福丰投资有限公司</t>
  </si>
  <si>
    <t>91440101MA5D1D893U</t>
  </si>
  <si>
    <t>110398229438</t>
  </si>
  <si>
    <t>广州健儿堂中医馆有限公司</t>
  </si>
  <si>
    <t>91440101MA5D1U6972</t>
  </si>
  <si>
    <t>110398293851</t>
  </si>
  <si>
    <t>广州市小猪时尚科技有限公司</t>
  </si>
  <si>
    <t>91440101MA5D1W4T33</t>
  </si>
  <si>
    <t>110398298973</t>
  </si>
  <si>
    <t>广州百信能源科技有限公司</t>
  </si>
  <si>
    <t>91440101MA5D1XWU2G</t>
  </si>
  <si>
    <t>110398255040</t>
  </si>
  <si>
    <t>广州冠达医疗科技有限公司</t>
  </si>
  <si>
    <t>91440101MA5D256F3L</t>
  </si>
  <si>
    <t>110398260519</t>
  </si>
  <si>
    <t>广州市圣为包装材料有限公司</t>
  </si>
  <si>
    <t>91440101MA5D2GCH8P</t>
  </si>
  <si>
    <t>110398335626</t>
  </si>
  <si>
    <t>广东达可为科技有限公司</t>
  </si>
  <si>
    <t>91440101MA5D2LEPX7</t>
  </si>
  <si>
    <t>110398266226</t>
  </si>
  <si>
    <t>广州弘博康贸易有限公司</t>
  </si>
  <si>
    <t>91440101MA5D2NQT44</t>
  </si>
  <si>
    <t>110398246485</t>
  </si>
  <si>
    <t>广州市锦浩汽车维修服务有限公司</t>
  </si>
  <si>
    <t>91440101MA5D2Q093M</t>
  </si>
  <si>
    <t>110398260085</t>
  </si>
  <si>
    <t>广州东纺纺织品有限公司</t>
  </si>
  <si>
    <t>91440101MA5D2TNW6X</t>
  </si>
  <si>
    <t>110398289981</t>
  </si>
  <si>
    <t>广州章来商务服务有限公司</t>
  </si>
  <si>
    <t>91440101MA5D337R8D</t>
  </si>
  <si>
    <t>110398276341</t>
  </si>
  <si>
    <t>广州瀚芸服装服饰有限公司</t>
  </si>
  <si>
    <t>91440101MA5D35KT2E</t>
  </si>
  <si>
    <t>110398274500</t>
  </si>
  <si>
    <t>广州中创置业投资有限公司</t>
  </si>
  <si>
    <t>91440101MA5D3892X6</t>
  </si>
  <si>
    <t>610100720585</t>
  </si>
  <si>
    <t>广州厚朴环境工程有限公司</t>
  </si>
  <si>
    <t>91440101MA5D3D4B5W</t>
  </si>
  <si>
    <t>110398314400</t>
  </si>
  <si>
    <t>广州唯佳奇电子科技有限公司</t>
  </si>
  <si>
    <t>91440101MA5D3GQR4F</t>
  </si>
  <si>
    <t>110398331390</t>
  </si>
  <si>
    <t>广州爱科创新科技有限公司</t>
  </si>
  <si>
    <t>91440101MA5D3HBU65</t>
  </si>
  <si>
    <t>610101097166</t>
  </si>
  <si>
    <t>广州佰维贸易有限公司</t>
  </si>
  <si>
    <t>91440101MA5D3LYU3D</t>
  </si>
  <si>
    <t>110398288951</t>
  </si>
  <si>
    <t>广州曜盈贸易有限公司</t>
  </si>
  <si>
    <t>91440101MA5D3QEF7F</t>
  </si>
  <si>
    <t>110398287540</t>
  </si>
  <si>
    <t>广州玮力贸易有限公司</t>
  </si>
  <si>
    <t>91440101MA5D3T7N6A</t>
  </si>
  <si>
    <t>110398303697</t>
  </si>
  <si>
    <t>广州富天达电子有限公司</t>
  </si>
  <si>
    <t>91440101MA5D40QL7P</t>
  </si>
  <si>
    <t>610101416011</t>
  </si>
  <si>
    <t>广州粤企易财税管理有限公司</t>
  </si>
  <si>
    <t>91440101MA5D4B2Q58</t>
  </si>
  <si>
    <t>110398302122</t>
  </si>
  <si>
    <t>广州市格易达环境科技有限公司</t>
  </si>
  <si>
    <t>91440101MA5D4NM967</t>
  </si>
  <si>
    <t>110398311323</t>
  </si>
  <si>
    <t>广州沣生医药贸易有限公司</t>
  </si>
  <si>
    <t>91440101MA5D4TPU3Q</t>
  </si>
  <si>
    <t>110398312722</t>
  </si>
  <si>
    <t>广州上士能源科技有限公司</t>
  </si>
  <si>
    <t>91440101MA5D58WL2G</t>
  </si>
  <si>
    <t>110398318197</t>
  </si>
  <si>
    <t>广州墨竹轩家居有限公司</t>
  </si>
  <si>
    <t>91440101MA5D5D086M</t>
  </si>
  <si>
    <t>110398335595</t>
  </si>
  <si>
    <t>广州拾分科技有限公司</t>
  </si>
  <si>
    <t>91440101MA5D5GFH3G</t>
  </si>
  <si>
    <t>610100706978</t>
  </si>
  <si>
    <t>广州明择装饰工程有限公司</t>
  </si>
  <si>
    <t>91440101MA5D5QE059</t>
  </si>
  <si>
    <t>610100712474</t>
  </si>
  <si>
    <t>广州众安智洁科技有限公司</t>
  </si>
  <si>
    <t>91440101MA5D5T8J0Q</t>
  </si>
  <si>
    <t>610100711087</t>
  </si>
  <si>
    <t>广州同诚办公设备有限公司</t>
  </si>
  <si>
    <t>91440101MA5D67QL7R</t>
  </si>
  <si>
    <t>110398335631</t>
  </si>
  <si>
    <t>广州二月园艺有限公司</t>
  </si>
  <si>
    <t>91440101MA5D68L303</t>
  </si>
  <si>
    <t>610100707991</t>
  </si>
  <si>
    <t>广州恒亚仓储服务有限公司</t>
  </si>
  <si>
    <t>91440101MA5D6HDC8E</t>
  </si>
  <si>
    <t>110398337009</t>
  </si>
  <si>
    <t>广州市鸿星家居整装有限公司</t>
  </si>
  <si>
    <t>91440101MA5D6M7PXM</t>
  </si>
  <si>
    <t>610100788370</t>
  </si>
  <si>
    <t>广州艇乐贸易有限公司</t>
  </si>
  <si>
    <t>91440101MA5D6P7R4Q</t>
  </si>
  <si>
    <t>610102711121</t>
  </si>
  <si>
    <t>广州连未贸易有限公司</t>
  </si>
  <si>
    <t>91440101MA5D6REC18</t>
  </si>
  <si>
    <t>110398335581</t>
  </si>
  <si>
    <t>广州魔登智能科技有限公司</t>
  </si>
  <si>
    <t>91440101MA5D707F3W</t>
  </si>
  <si>
    <t>610101118176</t>
  </si>
  <si>
    <t>广州市飞酷电子科技有限公司</t>
  </si>
  <si>
    <t>91440101MA5D76W22Y</t>
  </si>
  <si>
    <t>610100719822</t>
  </si>
  <si>
    <t>广州市广聚运输有限公司</t>
  </si>
  <si>
    <t>91440101MA5D77PF7N</t>
  </si>
  <si>
    <t>610100739523</t>
  </si>
  <si>
    <t>广东粤建检测检验中心有限公司</t>
  </si>
  <si>
    <t>91440101MA5D796C7H</t>
  </si>
  <si>
    <t>610100721273</t>
  </si>
  <si>
    <t>智美汇文具（广州）有限公司</t>
  </si>
  <si>
    <t>91440101MA5D7A8P9M</t>
  </si>
  <si>
    <t>610100718050</t>
  </si>
  <si>
    <t>广州泰利莱网络科技有限公司</t>
  </si>
  <si>
    <t>91440101MA5D7B8662</t>
  </si>
  <si>
    <t>610100820971</t>
  </si>
  <si>
    <t>广州元蓥电子商务有限公司</t>
  </si>
  <si>
    <t>91440101MA5D7H5C26</t>
  </si>
  <si>
    <t>610100721264</t>
  </si>
  <si>
    <t>广州市锐沁健康养生科技有限公司</t>
  </si>
  <si>
    <t>91440101MA5D7MUB7E</t>
  </si>
  <si>
    <t>610101795495</t>
  </si>
  <si>
    <t>广州匠心展览策划有限公司</t>
  </si>
  <si>
    <t>91440101MA5D7MYW4P</t>
  </si>
  <si>
    <t>610100798854</t>
  </si>
  <si>
    <t>广州恒生医疗科技有限公司</t>
  </si>
  <si>
    <t>91440101MA5D7REGXT</t>
  </si>
  <si>
    <t>610101054399</t>
  </si>
  <si>
    <t>广州爱圣鹰体育发展有限公司</t>
  </si>
  <si>
    <t>91440101MA5D7UUJ4P</t>
  </si>
  <si>
    <t>610101120952</t>
  </si>
  <si>
    <t>广州新起点医疗器械有限公司</t>
  </si>
  <si>
    <t>91440101MA5D7W9U68</t>
  </si>
  <si>
    <t>610100510587</t>
  </si>
  <si>
    <t>广州雅博文化传媒有限公司</t>
  </si>
  <si>
    <t>91440101MA9UK28Y4D</t>
  </si>
  <si>
    <t>610100922198</t>
  </si>
  <si>
    <t>广州汇橙网络科技有限公司</t>
  </si>
  <si>
    <t>91440101MA9UKAB313</t>
  </si>
  <si>
    <t>610100787896</t>
  </si>
  <si>
    <t>广州市中讯贸易有限公司</t>
  </si>
  <si>
    <t>91440101MA9UKB6LX6</t>
  </si>
  <si>
    <t>610100851796</t>
  </si>
  <si>
    <t>广东福满堂实业发展有限公司</t>
  </si>
  <si>
    <t>91440101MA9UKCXY0G</t>
  </si>
  <si>
    <t>610100829848</t>
  </si>
  <si>
    <t>广州市盈生快递服务有限公司</t>
  </si>
  <si>
    <t>91440101MA9UKDLY7A</t>
  </si>
  <si>
    <t>610101140446</t>
  </si>
  <si>
    <t>紫东阁艺术品投资（广东）有限公司</t>
  </si>
  <si>
    <t>91440101MA9UKDP043</t>
  </si>
  <si>
    <t>610100865267</t>
  </si>
  <si>
    <t>广州元丰园林绿化有限公司</t>
  </si>
  <si>
    <t>91440101MA9UKEX591</t>
  </si>
  <si>
    <t>610100926712</t>
  </si>
  <si>
    <t>广州火必思信息科技有限公司</t>
  </si>
  <si>
    <t>91440101MA9UL0WW0R</t>
  </si>
  <si>
    <t>610101483502</t>
  </si>
  <si>
    <t>广州市嘉鸿物业管理服务有限公司</t>
  </si>
  <si>
    <t>91440101MA9UL3NL18</t>
  </si>
  <si>
    <t>610101083828</t>
  </si>
  <si>
    <t>广州天嘉塑料制品有限公司</t>
  </si>
  <si>
    <t>91440101MA9ULE2U1D</t>
  </si>
  <si>
    <t>610101011779</t>
  </si>
  <si>
    <t>广州华嘞贸易有限公司</t>
  </si>
  <si>
    <t>91440101MA9ULHYB87</t>
  </si>
  <si>
    <t>610100833510</t>
  </si>
  <si>
    <t>广州诗润顺贸易有限公司</t>
  </si>
  <si>
    <t>91440101MA9ULTDR86</t>
  </si>
  <si>
    <t>610100905897</t>
  </si>
  <si>
    <t>广州瑞汉兴园林景观有限公司</t>
  </si>
  <si>
    <t>91440101MA9UM1R135</t>
  </si>
  <si>
    <t>610101117981</t>
  </si>
  <si>
    <t>广州市美德新能源有限公司</t>
  </si>
  <si>
    <t>91440101MA9UMB7X5A</t>
  </si>
  <si>
    <t>610100971328</t>
  </si>
  <si>
    <t>广州泳鸿园林工程有限公司</t>
  </si>
  <si>
    <t>91440101MA9UMGR9XA</t>
  </si>
  <si>
    <t>610101061481</t>
  </si>
  <si>
    <t>广州德福摄影设计有限公司</t>
  </si>
  <si>
    <t>91440101MA9UMJHT8U</t>
  </si>
  <si>
    <t>610101003942</t>
  </si>
  <si>
    <t>广州民优财税代理有限公司</t>
  </si>
  <si>
    <t>91440101MA9UML2U60</t>
  </si>
  <si>
    <t>610100926646</t>
  </si>
  <si>
    <t>广州市板创生物科技有限公司</t>
  </si>
  <si>
    <t>91440101MA9UMP3401</t>
  </si>
  <si>
    <t>610101056929</t>
  </si>
  <si>
    <t>广州润羽企业管理有限公司</t>
  </si>
  <si>
    <t>91440101MA9UMX9U3F</t>
  </si>
  <si>
    <t>610100954344</t>
  </si>
  <si>
    <t>广州市御美置业投资顾问有限公司</t>
  </si>
  <si>
    <t>91440101MA9UN8U33W</t>
  </si>
  <si>
    <t>610100986166</t>
  </si>
  <si>
    <t>农合（广州）农业有限公司</t>
  </si>
  <si>
    <t>91440101MA9UNAQ25F</t>
  </si>
  <si>
    <t>610101423067</t>
  </si>
  <si>
    <t>广州大树花花科技有限公司</t>
  </si>
  <si>
    <t>91440101MA9UNCKL8D</t>
  </si>
  <si>
    <t>610101578278</t>
  </si>
  <si>
    <t>广州市益大内衣科技有限公司</t>
  </si>
  <si>
    <t>91440101MA9UNCKR7F</t>
  </si>
  <si>
    <t>610101126256</t>
  </si>
  <si>
    <t>广州方圆福茶业有限公司</t>
  </si>
  <si>
    <t>91440101MA9UNGBMXY</t>
  </si>
  <si>
    <t>610101010755</t>
  </si>
  <si>
    <t>新锶（广州）信息科技有限公司</t>
  </si>
  <si>
    <t>91440101MA9UNHBE7T</t>
  </si>
  <si>
    <t>610101013829</t>
  </si>
  <si>
    <t>广州隽远科技有限公司</t>
  </si>
  <si>
    <t>91440101MA9UNM4W32</t>
  </si>
  <si>
    <t>610101025468</t>
  </si>
  <si>
    <t>广州名医堂蕾善大健康产业运营连锁有限公司</t>
  </si>
  <si>
    <t>91440101MA9UNQ7G29</t>
  </si>
  <si>
    <t>610101035005</t>
  </si>
  <si>
    <t>广州一广建筑工程有限公司</t>
  </si>
  <si>
    <t>91440101MA9UNY6661</t>
  </si>
  <si>
    <t>610101051548</t>
  </si>
  <si>
    <t>广州悦见未来视光科技有限公司</t>
  </si>
  <si>
    <t>91440101MA9UNYKX6J</t>
  </si>
  <si>
    <t>610101051536</t>
  </si>
  <si>
    <t>广州凯届贸易有限公司</t>
  </si>
  <si>
    <t>91440101MA9UP0955W</t>
  </si>
  <si>
    <t>610101862063</t>
  </si>
  <si>
    <t>荣懿创品（广州）科技材料有限公司</t>
  </si>
  <si>
    <t>91440101MA9UP1FJ04</t>
  </si>
  <si>
    <t>610101056745</t>
  </si>
  <si>
    <t>广州宇泽医药科技有限公司</t>
  </si>
  <si>
    <t>91440101MA9UPH097Y</t>
  </si>
  <si>
    <t>610101136965</t>
  </si>
  <si>
    <t>广州居高商务发展有限公司</t>
  </si>
  <si>
    <t>91440101MA9UQ3C58L</t>
  </si>
  <si>
    <t>610101520683</t>
  </si>
  <si>
    <t>广州渔懿食品科技有限公司</t>
  </si>
  <si>
    <t>91440101MA9UQ74J2Y</t>
  </si>
  <si>
    <t>610101527811</t>
  </si>
  <si>
    <t>广州市鸿业冷气工程有限公司</t>
  </si>
  <si>
    <t>91440101MA9UQGCA4B</t>
  </si>
  <si>
    <t>610101520473</t>
  </si>
  <si>
    <t>广州白云山健护医疗用品有限公司</t>
  </si>
  <si>
    <t>91440101MA9UQGF79Q</t>
  </si>
  <si>
    <t>610101626216</t>
  </si>
  <si>
    <t>广州骏誉体育文化用品有限公司</t>
  </si>
  <si>
    <t>91440101MA9UQGGC6A</t>
  </si>
  <si>
    <t>610101560732</t>
  </si>
  <si>
    <t>银石（广东）房地产运营管理有限公司</t>
  </si>
  <si>
    <t>91440101MA9UQGJ66F</t>
  </si>
  <si>
    <t>610101563258</t>
  </si>
  <si>
    <t>鲍好吃（广州）餐饮服务有限公司</t>
  </si>
  <si>
    <t>91440101MA9UQNKTXC</t>
  </si>
  <si>
    <t>610102142327</t>
  </si>
  <si>
    <t>广州市恒海船舶有限公司</t>
  </si>
  <si>
    <t>91440101MA9UQQUC26</t>
  </si>
  <si>
    <t>610101451387</t>
  </si>
  <si>
    <t>广州鼎家地产代理有限公司</t>
  </si>
  <si>
    <t>91440101MA9UQTJG3Q</t>
  </si>
  <si>
    <t>610101508272</t>
  </si>
  <si>
    <t>拾德（广州）商贸有限公司</t>
  </si>
  <si>
    <t>91440101MA9URCN586</t>
  </si>
  <si>
    <t>610101939120</t>
  </si>
  <si>
    <t>广州首页置业发展有限公司</t>
  </si>
  <si>
    <t>91440101MA9URQQC2W</t>
  </si>
  <si>
    <t>610101534451</t>
  </si>
  <si>
    <t>广州市机甲猪动漫设计有限公司</t>
  </si>
  <si>
    <t>91440101MA9URRE436</t>
  </si>
  <si>
    <t>610101641259</t>
  </si>
  <si>
    <t>广东龙贤堂健康食品科技有限公司</t>
  </si>
  <si>
    <t>91440101MA9UT77D90</t>
  </si>
  <si>
    <t>610101584973</t>
  </si>
  <si>
    <t>广东食养世代健康科技有限公司</t>
  </si>
  <si>
    <t>91440101MA9UT7U41F</t>
  </si>
  <si>
    <t>610101763222</t>
  </si>
  <si>
    <t>广州景扬红贸易有限公司</t>
  </si>
  <si>
    <t>91440101MA9UTANR3L</t>
  </si>
  <si>
    <t>610101634842</t>
  </si>
  <si>
    <t>广州金源鸿大置业有限公司</t>
  </si>
  <si>
    <t>91440101MA9UTB1EXR</t>
  </si>
  <si>
    <t>610101710298</t>
  </si>
  <si>
    <t>广州市梨海贸易有限公司</t>
  </si>
  <si>
    <t>91440101MA9UTB1T2J</t>
  </si>
  <si>
    <t>610101581222</t>
  </si>
  <si>
    <t>广州张三十服饰有限公司</t>
  </si>
  <si>
    <t>91440101MA9UTB4Q71</t>
  </si>
  <si>
    <t>610101581602</t>
  </si>
  <si>
    <t>广州鼎信悦伦贸易有限公司</t>
  </si>
  <si>
    <t>91440101MA9UTQYR7K</t>
  </si>
  <si>
    <t>610102004613</t>
  </si>
  <si>
    <t>广州市美居门窗装饰工程有限公司</t>
  </si>
  <si>
    <t>91440101MA9UTRC25N</t>
  </si>
  <si>
    <t>610101635155</t>
  </si>
  <si>
    <t>广州睿裕贸易有限公司</t>
  </si>
  <si>
    <t>91440101MA9UU21G7E</t>
  </si>
  <si>
    <t>610101772383</t>
  </si>
  <si>
    <t>广州华蒙食品有限公司</t>
  </si>
  <si>
    <t>91440101MA9UU2DP7R</t>
  </si>
  <si>
    <t>610101649639</t>
  </si>
  <si>
    <t>广州福寿康永乐卫生服务护理站有限公司</t>
  </si>
  <si>
    <t>91440101MA9UU8460T</t>
  </si>
  <si>
    <t>610101663947</t>
  </si>
  <si>
    <t>广州市逸信商务有限公司</t>
  </si>
  <si>
    <t>91440101MA9UUCM82G</t>
  </si>
  <si>
    <t>610101670992</t>
  </si>
  <si>
    <t>广东乐建规划设计有限公司</t>
  </si>
  <si>
    <t>91440101MA9UUCMG8B</t>
  </si>
  <si>
    <t>610101839514</t>
  </si>
  <si>
    <t>广州启峰科技咨询有限公司</t>
  </si>
  <si>
    <t>91440101MA9UUK2CXY</t>
  </si>
  <si>
    <t>610102018178</t>
  </si>
  <si>
    <t>广州码达科技发展有限公司</t>
  </si>
  <si>
    <t>91440101MA9UUMN511</t>
  </si>
  <si>
    <t>610101732645</t>
  </si>
  <si>
    <t>广州西关住房租赁发展投资有限公司</t>
  </si>
  <si>
    <t>91440101MA9UUYU24L</t>
  </si>
  <si>
    <t>610101707795</t>
  </si>
  <si>
    <t>广州壹果贸易有限公司</t>
  </si>
  <si>
    <t>91440101MA9UW1AF4P</t>
  </si>
  <si>
    <t>610102211540</t>
  </si>
  <si>
    <t>广州向旭阳文化艺术有限公司</t>
  </si>
  <si>
    <t>91440101MA9UWFAU5C</t>
  </si>
  <si>
    <t>610101738004</t>
  </si>
  <si>
    <t>广州市梦丽丝供应链管理有限公司</t>
  </si>
  <si>
    <t>91440101MA9UWY921W</t>
  </si>
  <si>
    <t>610101767921</t>
  </si>
  <si>
    <t>广州市荣淏米业有限公司</t>
  </si>
  <si>
    <t>91440101MA9UX95K0L</t>
  </si>
  <si>
    <t>610102016061</t>
  </si>
  <si>
    <t>广州芪宇天成电子商务有限公司</t>
  </si>
  <si>
    <t>91440101MA9UXGEE8X</t>
  </si>
  <si>
    <t>610101965869</t>
  </si>
  <si>
    <t>广州梓豪装饰工程有限公司</t>
  </si>
  <si>
    <t>91440101MA9UXRR9X9</t>
  </si>
  <si>
    <t>610101865769</t>
  </si>
  <si>
    <t>广州悦榕餐饮有限公司</t>
  </si>
  <si>
    <t>91440101MA9UXW075L</t>
  </si>
  <si>
    <t>610102090682</t>
  </si>
  <si>
    <t>广州致远医疗器械有限公司</t>
  </si>
  <si>
    <t>91440101MA9UYFEU16</t>
  </si>
  <si>
    <t>610102145603</t>
  </si>
  <si>
    <t>广州晶昌盛网络科技有限公司</t>
  </si>
  <si>
    <t>91440101MA9UYN164J</t>
  </si>
  <si>
    <t>610101907928</t>
  </si>
  <si>
    <t>广州耀众项目管理有限责任公司</t>
  </si>
  <si>
    <t>91440101MA9UYTJT3H</t>
  </si>
  <si>
    <t>610102186062</t>
  </si>
  <si>
    <t>广州市鸿亿禅服装有限公司</t>
  </si>
  <si>
    <t>91440101MA9W00JA5M</t>
  </si>
  <si>
    <t>610101981364</t>
  </si>
  <si>
    <t>广州涅法雷姆科技有限公司</t>
  </si>
  <si>
    <t>91440101MA9W02KX5D</t>
  </si>
  <si>
    <t>610101898462</t>
  </si>
  <si>
    <t>广州爱查信息技术有限公司</t>
  </si>
  <si>
    <t>91440101MA9W05YY03</t>
  </si>
  <si>
    <t>610102197794</t>
  </si>
  <si>
    <t>鸿源行（广州）茶业有限责任公司</t>
  </si>
  <si>
    <t>91440101MA9W07LU0M</t>
  </si>
  <si>
    <t>610102185552</t>
  </si>
  <si>
    <t>广州市夏启珠宝文化有限公司</t>
  </si>
  <si>
    <t>91440101MA9W09JQ0M</t>
  </si>
  <si>
    <t>610101888984</t>
  </si>
  <si>
    <t>广州市鸿源道路运输有限公司</t>
  </si>
  <si>
    <t>91440101MA9W0AD7XQ</t>
  </si>
  <si>
    <t>610101923622</t>
  </si>
  <si>
    <t>广州琪趣贝贝服饰有限公司</t>
  </si>
  <si>
    <t>91440101MA9W0D3P1F</t>
  </si>
  <si>
    <t>610102288793</t>
  </si>
  <si>
    <t>广州宁宁枸杞商贸有限公司</t>
  </si>
  <si>
    <t>91440101MA9W0H6821</t>
  </si>
  <si>
    <t>610102050912</t>
  </si>
  <si>
    <t>广州海声听力医疗器械有限公司</t>
  </si>
  <si>
    <t>91440101MA9W0JFU58</t>
  </si>
  <si>
    <t>610102002864</t>
  </si>
  <si>
    <t>广州耀谦供应链有限公司</t>
  </si>
  <si>
    <t>91440101MA9W0KWHX9</t>
  </si>
  <si>
    <t>610101916382</t>
  </si>
  <si>
    <t>广州市丰采食品有限公司</t>
  </si>
  <si>
    <t>91440101MA9W0NLGXG</t>
  </si>
  <si>
    <t>610102174892</t>
  </si>
  <si>
    <t>广州肤康科技有限公司</t>
  </si>
  <si>
    <t>91440101MA9W0QHP6X</t>
  </si>
  <si>
    <t>610102589583</t>
  </si>
  <si>
    <t>广州荔湾区雅点包装辅料商行</t>
  </si>
  <si>
    <t>91440101MA9W0QQ68A</t>
  </si>
  <si>
    <t>610104883948</t>
  </si>
  <si>
    <t>广州凡柯科技有限公司</t>
  </si>
  <si>
    <t>91440101MA9W0TM79U</t>
  </si>
  <si>
    <t>610102008927</t>
  </si>
  <si>
    <t>广州大苗科技有限公司</t>
  </si>
  <si>
    <t>91440101MA9W1ABH42</t>
  </si>
  <si>
    <t>610102130213</t>
  </si>
  <si>
    <t>七好电商供应链（广州）有限公司</t>
  </si>
  <si>
    <t>91440101MA9W1AK7XJ</t>
  </si>
  <si>
    <t>610101978636</t>
  </si>
  <si>
    <t>广州城煜商贸有限公司</t>
  </si>
  <si>
    <t>91440101MA9W1EH71D</t>
  </si>
  <si>
    <t>610101989461</t>
  </si>
  <si>
    <t>广州翠格丽珠宝有限公司</t>
  </si>
  <si>
    <t>91440101MA9W1NU36B</t>
  </si>
  <si>
    <t>610102158016</t>
  </si>
  <si>
    <t>宇祥创投（广州）投资有限公司</t>
  </si>
  <si>
    <t>91440101MA9W1NY58L</t>
  </si>
  <si>
    <t>610102013905</t>
  </si>
  <si>
    <t>广州市华祥堂贸易有限责任公司</t>
  </si>
  <si>
    <t>91440101MA9W1P0B6H</t>
  </si>
  <si>
    <t>610102013963</t>
  </si>
  <si>
    <t>广州荔湾路痘达人美容店</t>
  </si>
  <si>
    <t>91440101MA9W1Q6313</t>
  </si>
  <si>
    <t>610102396087</t>
  </si>
  <si>
    <t>广东德善实业有限公司</t>
  </si>
  <si>
    <t>91440101MA9W1QEWX1</t>
  </si>
  <si>
    <t>610102705420</t>
  </si>
  <si>
    <t>广州市民康堂贸易有限责任公司</t>
  </si>
  <si>
    <t>91440101MA9W1X4L5R</t>
  </si>
  <si>
    <t>610102027369</t>
  </si>
  <si>
    <t>广州鼎元国际贸易有限公司</t>
  </si>
  <si>
    <t>91440101MA9W25FM2A</t>
  </si>
  <si>
    <t>610102333226</t>
  </si>
  <si>
    <t>奥美高文化传播（广州）有限公司</t>
  </si>
  <si>
    <t>91440101MA9W29BD4E</t>
  </si>
  <si>
    <t>610102058551</t>
  </si>
  <si>
    <t>广州市大美园林绿化工程有限公司</t>
  </si>
  <si>
    <t>91440101MA9W2B0621</t>
  </si>
  <si>
    <t>610102078060</t>
  </si>
  <si>
    <t>广州昊荣科技有限公司</t>
  </si>
  <si>
    <t>91440101MA9W2BGEXP</t>
  </si>
  <si>
    <t>610102065232</t>
  </si>
  <si>
    <t>广州映尺文化传播有限公司</t>
  </si>
  <si>
    <t>91440101MA9W2BW079</t>
  </si>
  <si>
    <t>610102180166</t>
  </si>
  <si>
    <t>林老根传媒（广州）有限公司</t>
  </si>
  <si>
    <t>91440101MA9W2FYR1Q</t>
  </si>
  <si>
    <t>610102078428</t>
  </si>
  <si>
    <t>盈联（广州）经济发展有限公司</t>
  </si>
  <si>
    <t>91440101MA9W2G1Y1G</t>
  </si>
  <si>
    <t>610102236953</t>
  </si>
  <si>
    <t>广东滋富宝健康产业股份有限公司</t>
  </si>
  <si>
    <t>91440101MA9W2GTA30</t>
  </si>
  <si>
    <t>610102232184</t>
  </si>
  <si>
    <t>广州弈博装饰设计工程有限公司</t>
  </si>
  <si>
    <t>91440101MA9W2JNM1W</t>
  </si>
  <si>
    <t>610102325704</t>
  </si>
  <si>
    <t>栗门贝瑞（广州）贸易有限公司</t>
  </si>
  <si>
    <t>91440101MA9W2KRN8U</t>
  </si>
  <si>
    <t>610102850313</t>
  </si>
  <si>
    <t>广州市星和体育有限公司</t>
  </si>
  <si>
    <t>91440101MA9W2LP26W</t>
  </si>
  <si>
    <t>610102094669</t>
  </si>
  <si>
    <t>广州鑫祥房地产中介有限公司</t>
  </si>
  <si>
    <t>91440101MA9W2MWE1D</t>
  </si>
  <si>
    <t>610102101885</t>
  </si>
  <si>
    <t>广东大礼宝创意礼品贸易有限公司</t>
  </si>
  <si>
    <t>91440101MA9W2PHMXB</t>
  </si>
  <si>
    <t>610102684398</t>
  </si>
  <si>
    <t>广州信中物流有限公司</t>
  </si>
  <si>
    <t>91440101MA9W2UGP1X</t>
  </si>
  <si>
    <t>610102169225</t>
  </si>
  <si>
    <t>广州市峰峰再生资源有限公司</t>
  </si>
  <si>
    <t>91440101MA9W325T3U</t>
  </si>
  <si>
    <t>610102209786</t>
  </si>
  <si>
    <t>广州亿发茶业有限公司</t>
  </si>
  <si>
    <t>91440101MA9W34H676</t>
  </si>
  <si>
    <t>610102140679</t>
  </si>
  <si>
    <t>广州市方迅物业投资发展有限公司</t>
  </si>
  <si>
    <t>91440101MA9W47FU4L</t>
  </si>
  <si>
    <t>610102310407</t>
  </si>
  <si>
    <t>海赛思信（广东）仪器有限公司</t>
  </si>
  <si>
    <t>91440101MA9W4GJT6U</t>
  </si>
  <si>
    <t>610102241130</t>
  </si>
  <si>
    <t>广州泊隐酒店管理有限公司</t>
  </si>
  <si>
    <t>91440101MA9W4KUP4B</t>
  </si>
  <si>
    <t>610102250590</t>
  </si>
  <si>
    <t>广州华力园艺有限责任公司</t>
  </si>
  <si>
    <t>91440101MA9W4KWC09</t>
  </si>
  <si>
    <t>610102250447</t>
  </si>
  <si>
    <t>广州市荔同企业服务有限公司</t>
  </si>
  <si>
    <t>91440101MA9W4LGK79</t>
  </si>
  <si>
    <t>610102293940</t>
  </si>
  <si>
    <t>库锦（广州）国际商贸有限公司</t>
  </si>
  <si>
    <t>91440101MA9W4R454H</t>
  </si>
  <si>
    <t>610102265104</t>
  </si>
  <si>
    <t>广美（广州）服饰定制有限公司</t>
  </si>
  <si>
    <t>91440101MA9W4R5BXT</t>
  </si>
  <si>
    <t>610102396907</t>
  </si>
  <si>
    <t>广州宇浩食品有限公司</t>
  </si>
  <si>
    <t>91440101MA9W4YF37B</t>
  </si>
  <si>
    <t>610102427334</t>
  </si>
  <si>
    <t>广州市恩彼森贸易有限公司</t>
  </si>
  <si>
    <t>91440101MA9W4YNE8H</t>
  </si>
  <si>
    <t>610102982697</t>
  </si>
  <si>
    <t>广东创造未来科技有限公司</t>
  </si>
  <si>
    <t>91440101MA9W54RG31</t>
  </si>
  <si>
    <t>610102311389</t>
  </si>
  <si>
    <t>广州市百科医疗用品有限公司</t>
  </si>
  <si>
    <t>91440101MA9W5B747D</t>
  </si>
  <si>
    <t>610102341793</t>
  </si>
  <si>
    <t>广东中衡实业控股有限公司</t>
  </si>
  <si>
    <t>91440101MA9W5CET99</t>
  </si>
  <si>
    <t>610102347333</t>
  </si>
  <si>
    <t>广州市仁兴宇号茶业有限公司</t>
  </si>
  <si>
    <t>91440101MA9W5ELH0L</t>
  </si>
  <si>
    <t>610102355117</t>
  </si>
  <si>
    <t>广州市柏唐装饰工程设计有限公司</t>
  </si>
  <si>
    <t>91440101MA9W5F7U0C</t>
  </si>
  <si>
    <t>610102356721</t>
  </si>
  <si>
    <t>广州纵昇房地产销售代理有限公司</t>
  </si>
  <si>
    <t>91440101MA9W5HTL2M</t>
  </si>
  <si>
    <t>610102404182</t>
  </si>
  <si>
    <t>广州市嘉途科技有限责任公司</t>
  </si>
  <si>
    <t>91440101MA9W5J9J4G</t>
  </si>
  <si>
    <t>610102367400</t>
  </si>
  <si>
    <t>广州东俊商服饰商行</t>
  </si>
  <si>
    <t>91440101MA9W5PFH2F</t>
  </si>
  <si>
    <t>610103083499</t>
  </si>
  <si>
    <t>平田世泽生物科技（广州）有限公司</t>
  </si>
  <si>
    <t>91440101MA9W5QT13P</t>
  </si>
  <si>
    <t>610102505234</t>
  </si>
  <si>
    <t>广州远宽贸易有限公司</t>
  </si>
  <si>
    <t>91440101MA9W5W8Q0W</t>
  </si>
  <si>
    <t>610103015676</t>
  </si>
  <si>
    <t>广州市泰行鞋服有限公司</t>
  </si>
  <si>
    <t>91440101MA9W5WBD3U</t>
  </si>
  <si>
    <t>610102777751</t>
  </si>
  <si>
    <t>广州可爱多娱乐有限公司</t>
  </si>
  <si>
    <t>91440101MA9W617B2L</t>
  </si>
  <si>
    <t>610102610719</t>
  </si>
  <si>
    <t>广州市粤佳运输有限公司</t>
  </si>
  <si>
    <t>91440101MA9WD643X9</t>
  </si>
  <si>
    <t>610102409111</t>
  </si>
  <si>
    <t>广州萌萌熊贸易有限公司</t>
  </si>
  <si>
    <t>91440101MA9WNYRN0D</t>
  </si>
  <si>
    <t>610102509203</t>
  </si>
  <si>
    <t>广州市瑞地农业设备有限公司</t>
  </si>
  <si>
    <t>91440101MA9WP07N19</t>
  </si>
  <si>
    <t>610102421273</t>
  </si>
  <si>
    <t>广州市同得物业管理有限公司</t>
  </si>
  <si>
    <t>91440101MA9WTDHM4F</t>
  </si>
  <si>
    <t>610102468071</t>
  </si>
  <si>
    <t>广州康桦快马互联网医院有限公司</t>
  </si>
  <si>
    <t>91440101MA9WXRUX7P</t>
  </si>
  <si>
    <t>610102693144</t>
  </si>
  <si>
    <t>广州市找茶品牌网茶业有限公司</t>
  </si>
  <si>
    <t>91440101MA9X5K9U80</t>
  </si>
  <si>
    <t>610102610707</t>
  </si>
  <si>
    <t>广州市冠品电子科技有限公司</t>
  </si>
  <si>
    <t>91440101MA9XE5GK93</t>
  </si>
  <si>
    <t>610102460605</t>
  </si>
  <si>
    <t>广州市源百汇食品有限公司</t>
  </si>
  <si>
    <t>91440101MA9XLYB43P</t>
  </si>
  <si>
    <t>610102569786</t>
  </si>
  <si>
    <t>广州奥司婴幼儿照护服务有限公司</t>
  </si>
  <si>
    <t>91440101MA9XM56N31</t>
  </si>
  <si>
    <t>610102469627</t>
  </si>
  <si>
    <t>佳欣新能源（广州）有限公司</t>
  </si>
  <si>
    <t>91440101MA9XM70W4N</t>
  </si>
  <si>
    <t>610102592480</t>
  </si>
  <si>
    <t>广州邦富物业发展有限公司</t>
  </si>
  <si>
    <t>91440101MA9XM96E0C</t>
  </si>
  <si>
    <t>610102766408</t>
  </si>
  <si>
    <t>广东东和拍卖行有限公司</t>
  </si>
  <si>
    <t>91440101MA9XMA0783</t>
  </si>
  <si>
    <t>610102479464</t>
  </si>
  <si>
    <t>广州九点文化创意有限公司</t>
  </si>
  <si>
    <t>91440101MA9XMH43X9</t>
  </si>
  <si>
    <t>610102608942</t>
  </si>
  <si>
    <t>广州盛世依贝贸易有限公司</t>
  </si>
  <si>
    <t>91440101MA9XMWTQ8A</t>
  </si>
  <si>
    <t>610102619211</t>
  </si>
  <si>
    <t>广州市唯邻物业管理有限公司</t>
  </si>
  <si>
    <t>91440101MA9XN6J73L</t>
  </si>
  <si>
    <t>610102515700</t>
  </si>
  <si>
    <t>广州小二科技有限公司</t>
  </si>
  <si>
    <t>91440101MA9XN75934</t>
  </si>
  <si>
    <t>610102593546</t>
  </si>
  <si>
    <t>广州市鑫力健贸易有限公司</t>
  </si>
  <si>
    <t>91440101MA9XN93A4B</t>
  </si>
  <si>
    <t>610102518733</t>
  </si>
  <si>
    <t>荷美健康产业（广州）有限公司</t>
  </si>
  <si>
    <t>91440101MA9XNAGT50</t>
  </si>
  <si>
    <t>610102618582</t>
  </si>
  <si>
    <t>广东瑞彩科技有限公司</t>
  </si>
  <si>
    <t>91440101MA9XNHP127</t>
  </si>
  <si>
    <t>610102535247</t>
  </si>
  <si>
    <t>广州佐尚鞋业有限公司</t>
  </si>
  <si>
    <t>91440101MA9XNN554F</t>
  </si>
  <si>
    <t>610102651015</t>
  </si>
  <si>
    <t>广州恒道服装有限公司</t>
  </si>
  <si>
    <t>91440101MA9XP5T83K</t>
  </si>
  <si>
    <t>610102574922</t>
  </si>
  <si>
    <t>广州仁汇工程技术有限公司</t>
  </si>
  <si>
    <t>91440101MA9XPAD0X6</t>
  </si>
  <si>
    <t>610102582074</t>
  </si>
  <si>
    <t>广东中升建设工程有限公司</t>
  </si>
  <si>
    <t>91440101MA9XPB4M5M</t>
  </si>
  <si>
    <t>610102691060</t>
  </si>
  <si>
    <t>广州市欧赛皮业有限公司</t>
  </si>
  <si>
    <t>91440101MA9XPEAF44</t>
  </si>
  <si>
    <t>610102610307</t>
  </si>
  <si>
    <t>知汇悦汇（广州）商贸有限公司</t>
  </si>
  <si>
    <t>91440101MA9XPHXX6A</t>
  </si>
  <si>
    <t>610102742391</t>
  </si>
  <si>
    <t>广州智领医疗科技有限公司</t>
  </si>
  <si>
    <t>91440101MA9XPMW2XW</t>
  </si>
  <si>
    <t>610102607736</t>
  </si>
  <si>
    <t>广州市红燊职讯科技有限公司</t>
  </si>
  <si>
    <t>91440101MA9XPQPA1P</t>
  </si>
  <si>
    <t>610102610146</t>
  </si>
  <si>
    <t>广州市静染传媒广告有限公司</t>
  </si>
  <si>
    <t>91440101MA9XPUAA76</t>
  </si>
  <si>
    <t>610102615220</t>
  </si>
  <si>
    <t>广州童乐农业发展有限公司</t>
  </si>
  <si>
    <t>91440101MA9XPWUWXL</t>
  </si>
  <si>
    <t>610102710296</t>
  </si>
  <si>
    <t>广州峰恒汇房地产代理有限公司</t>
  </si>
  <si>
    <t>91440101MA9XQ7LWXW</t>
  </si>
  <si>
    <t>610102631500</t>
  </si>
  <si>
    <t>广州穗晔房地产咨询有限公司</t>
  </si>
  <si>
    <t>91440101MA9XQ7WAXP</t>
  </si>
  <si>
    <t>610102657003</t>
  </si>
  <si>
    <t>广州市韩具文化用品有限公司</t>
  </si>
  <si>
    <t>91440101MA9XQ820X1</t>
  </si>
  <si>
    <t>610103026448</t>
  </si>
  <si>
    <t>广州群元堂贸易有限公司</t>
  </si>
  <si>
    <t>91440101MA9XQ9XN87</t>
  </si>
  <si>
    <t>610102634512</t>
  </si>
  <si>
    <t>广州桑尼亚贸易有限公司</t>
  </si>
  <si>
    <t>91440101MA9XQBJD2B</t>
  </si>
  <si>
    <t>610103694973</t>
  </si>
  <si>
    <t>广东源润物业有限公司</t>
  </si>
  <si>
    <t>91440101MA9XQCGK3G</t>
  </si>
  <si>
    <t>610102732187</t>
  </si>
  <si>
    <t>广州靖熙贸易有限公司</t>
  </si>
  <si>
    <t>91440101MA9XQG99XU</t>
  </si>
  <si>
    <t>610102725106</t>
  </si>
  <si>
    <t>广州树派农业有限公司</t>
  </si>
  <si>
    <t>91440101MA9XQGFX45</t>
  </si>
  <si>
    <t>610102659670</t>
  </si>
  <si>
    <t>广州恩翰传媒科技有限公司</t>
  </si>
  <si>
    <t>91440101MA9XR00437</t>
  </si>
  <si>
    <t>610102665902</t>
  </si>
  <si>
    <t>广州建安安全管理服务有限公司</t>
  </si>
  <si>
    <t>91440101MA9XR1YY83</t>
  </si>
  <si>
    <t>610102793291</t>
  </si>
  <si>
    <t>广州裕宸首饰有限公司</t>
  </si>
  <si>
    <t>91440101MA9XR4GP82</t>
  </si>
  <si>
    <t>610103002594</t>
  </si>
  <si>
    <t>广州华迩伽塑业贸易有限公司</t>
  </si>
  <si>
    <t>91440101MA9XR5NK4T</t>
  </si>
  <si>
    <t>610102709001</t>
  </si>
  <si>
    <t>广州市集野堂参茸发展有限公司</t>
  </si>
  <si>
    <t>91440101MA9XR7PL0K</t>
  </si>
  <si>
    <t>610102682350</t>
  </si>
  <si>
    <t>广州福照行生物科技有限公司</t>
  </si>
  <si>
    <t>91440101MA9XRBQ49H</t>
  </si>
  <si>
    <t>610102690981</t>
  </si>
  <si>
    <t>广州英格拉珠宝有限公司</t>
  </si>
  <si>
    <t>91440101MA9XRC4X91</t>
  </si>
  <si>
    <t>610103191391</t>
  </si>
  <si>
    <t>广州砼域工程技术咨询有限公司</t>
  </si>
  <si>
    <t>91440101MA9XRD1B2Y</t>
  </si>
  <si>
    <t>610102692682</t>
  </si>
  <si>
    <t>广州谷雨贸易有限责任公司</t>
  </si>
  <si>
    <t>91440101MA9XRE2953</t>
  </si>
  <si>
    <t>610102891860</t>
  </si>
  <si>
    <t>橘子（广州）企业管理有限公司</t>
  </si>
  <si>
    <t>91440101MA9XRH5A0B</t>
  </si>
  <si>
    <t>610103003271</t>
  </si>
  <si>
    <t>广州金盏行药材有限公司</t>
  </si>
  <si>
    <t>91440101MA9XRKBJ04</t>
  </si>
  <si>
    <t>610102739140</t>
  </si>
  <si>
    <t>广州市蒂悦奇迹贸易有限公司</t>
  </si>
  <si>
    <t>91440101MA9XRLHE09</t>
  </si>
  <si>
    <t>610102750890</t>
  </si>
  <si>
    <t>广州鸿利鞋业贸易有限公司</t>
  </si>
  <si>
    <t>91440101MA9XTAL299</t>
  </si>
  <si>
    <t>610102901458</t>
  </si>
  <si>
    <t>广州全维空间投资有限公司</t>
  </si>
  <si>
    <t>91440101MA9XTEX778</t>
  </si>
  <si>
    <t>610102768011</t>
  </si>
  <si>
    <t>广州市鑫瑞货运代理有限公司</t>
  </si>
  <si>
    <t>91440101MA9XTJA82T</t>
  </si>
  <si>
    <t>610103021893</t>
  </si>
  <si>
    <t>广州乐丰供应链食品有限公司</t>
  </si>
  <si>
    <t>91440101MA9XTK0X6B</t>
  </si>
  <si>
    <t>610102779936</t>
  </si>
  <si>
    <t>广州市润泽物业投资发展有限公司</t>
  </si>
  <si>
    <t>91440101MA9XTT9R96</t>
  </si>
  <si>
    <t>610103427155</t>
  </si>
  <si>
    <t>广州浩樾生物医药有限公司</t>
  </si>
  <si>
    <t>91440101MA9XTWB25U</t>
  </si>
  <si>
    <t>610102837624</t>
  </si>
  <si>
    <t>广州丰冠食品有限公司</t>
  </si>
  <si>
    <t>91440101MA9XU0373T</t>
  </si>
  <si>
    <t>610102812637</t>
  </si>
  <si>
    <t>广东广青城市供应链有限公司</t>
  </si>
  <si>
    <t>91440101MA9XU16834</t>
  </si>
  <si>
    <t>610103003128</t>
  </si>
  <si>
    <t>漠阳花（广州）市场营销有限公司</t>
  </si>
  <si>
    <t>91440101MA9XU4NY28</t>
  </si>
  <si>
    <t>610102968629</t>
  </si>
  <si>
    <t>广州市稳赢网络科技有限公司</t>
  </si>
  <si>
    <t>91440101MA9XU9GE8C</t>
  </si>
  <si>
    <t>610102840958</t>
  </si>
  <si>
    <t>乐视点眼镜（广州）有限公司</t>
  </si>
  <si>
    <t>91440101MA9XUG5R3C</t>
  </si>
  <si>
    <t>610103581454</t>
  </si>
  <si>
    <t>广州鸿蒙体育用品有限公司</t>
  </si>
  <si>
    <t>91440101MA9XUH2D23</t>
  </si>
  <si>
    <t>610103276097</t>
  </si>
  <si>
    <t>广州卓胜悦项目管理有限公司</t>
  </si>
  <si>
    <t>91440101MA9XUMTE6M</t>
  </si>
  <si>
    <t>610103059785</t>
  </si>
  <si>
    <t>广州昊源信息科技有限公司</t>
  </si>
  <si>
    <t>91440101MA9XUMUQ03</t>
  </si>
  <si>
    <t>610102956898</t>
  </si>
  <si>
    <t>广州冠冕商贸有限公司</t>
  </si>
  <si>
    <t>91440101MA9XUPT34J</t>
  </si>
  <si>
    <t>610102876080</t>
  </si>
  <si>
    <t>广州冠盟工程科技有限公司</t>
  </si>
  <si>
    <t>91440101MA9XUQWA39</t>
  </si>
  <si>
    <t>610102927526</t>
  </si>
  <si>
    <t>广州市浪桥网络科技有限公司</t>
  </si>
  <si>
    <t>91440101MA9XUR6Q1U</t>
  </si>
  <si>
    <t>610103002532</t>
  </si>
  <si>
    <t>广州市道喜企业文化咨询有限公司</t>
  </si>
  <si>
    <t>91440101MA9XURE77A</t>
  </si>
  <si>
    <t>610102882216</t>
  </si>
  <si>
    <t>广州新颖时尚进出口贸易有限公司</t>
  </si>
  <si>
    <t>91440101MA9XW72W1Y</t>
  </si>
  <si>
    <t>610103428754</t>
  </si>
  <si>
    <t>广州招盛鞋业贸易有限公司</t>
  </si>
  <si>
    <t>91440101MA9XWH7L08</t>
  </si>
  <si>
    <t>610102979345</t>
  </si>
  <si>
    <t>广州舒酱子服装有限公司</t>
  </si>
  <si>
    <t>91440101MA9XWQAQ5F</t>
  </si>
  <si>
    <t>610103276141</t>
  </si>
  <si>
    <t>广州罗宾森国际贸易有限公司</t>
  </si>
  <si>
    <t>91440101MA9XXGW35X</t>
  </si>
  <si>
    <t>610103268668</t>
  </si>
  <si>
    <t>广州市业烯贸易有限公司</t>
  </si>
  <si>
    <t>91440101MA9XXK4J97</t>
  </si>
  <si>
    <t>610103010238</t>
  </si>
  <si>
    <t>广州百思特农业科技有限公司</t>
  </si>
  <si>
    <t>91440101MA9XXNER6K</t>
  </si>
  <si>
    <t>610103008347</t>
  </si>
  <si>
    <t>广州六月升珠宝有限公司</t>
  </si>
  <si>
    <t>91440101MA9XXP2E9L</t>
  </si>
  <si>
    <t>610103169352</t>
  </si>
  <si>
    <t>广州芯蓝科技有限公司</t>
  </si>
  <si>
    <t>91440101MA9XXTAP05</t>
  </si>
  <si>
    <t>610103017941</t>
  </si>
  <si>
    <t>广州地科工程科技有限公司</t>
  </si>
  <si>
    <t>91440101MA9XY0201Y</t>
  </si>
  <si>
    <t>610103044155</t>
  </si>
  <si>
    <t>广州伟创服装科技有限公司</t>
  </si>
  <si>
    <t>91440101MA9XY6NG2F</t>
  </si>
  <si>
    <t>610103131796</t>
  </si>
  <si>
    <t>澳禾（广州）贸易有限公司</t>
  </si>
  <si>
    <t>91440101MA9XY6YA3R</t>
  </si>
  <si>
    <t>610103066083</t>
  </si>
  <si>
    <t>广州顺姿生医疗科技有限公司</t>
  </si>
  <si>
    <t>91440101MA9XYAGG90</t>
  </si>
  <si>
    <t>610103162988</t>
  </si>
  <si>
    <t>广州市贰零伍文化创意有限公司</t>
  </si>
  <si>
    <t>91440101MA9XYK6YXL</t>
  </si>
  <si>
    <t>610103095121</t>
  </si>
  <si>
    <t>广州市汉璇医疗科技有限公司</t>
  </si>
  <si>
    <t>91440101MA9XYUP0X0</t>
  </si>
  <si>
    <t>610103260002</t>
  </si>
  <si>
    <t>广州轻腾科技有限公司</t>
  </si>
  <si>
    <t>91440101MA9Y047N8Y</t>
  </si>
  <si>
    <t>610103097558</t>
  </si>
  <si>
    <t>广州牙医会广荔口腔门诊部有限责任公司</t>
  </si>
  <si>
    <t>91440101MA9Y0BPR43</t>
  </si>
  <si>
    <t>610103123142</t>
  </si>
  <si>
    <t>盛康达（广州）供应链管理有限公司</t>
  </si>
  <si>
    <t>91440101MA9Y0C7M12</t>
  </si>
  <si>
    <t>610103183950</t>
  </si>
  <si>
    <t>广州艾弗利亚商务服务有限公司</t>
  </si>
  <si>
    <t>91440101MA9Y0DMD60</t>
  </si>
  <si>
    <t>610103169411</t>
  </si>
  <si>
    <t>广州辉源健康管理有限公司</t>
  </si>
  <si>
    <t>91440101MA9Y0LW80J</t>
  </si>
  <si>
    <t>610103252739</t>
  </si>
  <si>
    <t>广州普络米贸易有限公司</t>
  </si>
  <si>
    <t>91440101MA9Y0P0W4A</t>
  </si>
  <si>
    <t>610103441613</t>
  </si>
  <si>
    <t>广州市荔湾区子涵宠物店</t>
  </si>
  <si>
    <t>91440101MA9Y0Q8Y41</t>
  </si>
  <si>
    <t>610103207113</t>
  </si>
  <si>
    <t>广州荔湾区银辉食品经营部</t>
  </si>
  <si>
    <t>91440101MA9Y0T978R</t>
  </si>
  <si>
    <t>610103772237</t>
  </si>
  <si>
    <t>广州元凌市场管理有限公司</t>
  </si>
  <si>
    <t>91440101MA9Y0TMT0Q</t>
  </si>
  <si>
    <t>610103406205</t>
  </si>
  <si>
    <t>广州时代通讯电子有限公司</t>
  </si>
  <si>
    <t>91440101MA9Y0XB20W</t>
  </si>
  <si>
    <t>610103298105</t>
  </si>
  <si>
    <t>广州禾泽信息科技有限公司</t>
  </si>
  <si>
    <t>91440101MA9Y11UK7C</t>
  </si>
  <si>
    <t>610103566874</t>
  </si>
  <si>
    <t>广州茗鼎商贸有限公司</t>
  </si>
  <si>
    <t>91440101MA9Y16HR5P</t>
  </si>
  <si>
    <t>610103284249</t>
  </si>
  <si>
    <t>广州卓晓珠宝有限公司</t>
  </si>
  <si>
    <t>91440101MA9Y1BAW57</t>
  </si>
  <si>
    <t>610103209267</t>
  </si>
  <si>
    <t>广州市盛太贸易有限公司</t>
  </si>
  <si>
    <t>91440101MA9Y1JPM0W</t>
  </si>
  <si>
    <t>610103331628</t>
  </si>
  <si>
    <t>广州雨川文化传播有限公司</t>
  </si>
  <si>
    <t>91440101MA9Y1LJD43</t>
  </si>
  <si>
    <t>610103299239</t>
  </si>
  <si>
    <t>广州市万森装饰材料有限公司</t>
  </si>
  <si>
    <t>91440101MA9Y1LY03N</t>
  </si>
  <si>
    <t>610103250520</t>
  </si>
  <si>
    <t>广州敏于行建设工程有限公司</t>
  </si>
  <si>
    <t>91440101MA9Y1N6D7N</t>
  </si>
  <si>
    <t>610110093282</t>
  </si>
  <si>
    <t>广州一浩科技有限公司</t>
  </si>
  <si>
    <t>91440101MA9Y23476G</t>
  </si>
  <si>
    <t>610103267260</t>
  </si>
  <si>
    <t>广州芯龙科技有限公司</t>
  </si>
  <si>
    <t>91440101MA9Y24PX57</t>
  </si>
  <si>
    <t>610103273192</t>
  </si>
  <si>
    <t>广东中盈茶业有限公司</t>
  </si>
  <si>
    <t>91440101MA9Y25LF5Y</t>
  </si>
  <si>
    <t>610103452204</t>
  </si>
  <si>
    <t>广州拾叁摄影广告有限公司</t>
  </si>
  <si>
    <t>91440101MA9Y2KRB10</t>
  </si>
  <si>
    <t>610103405189</t>
  </si>
  <si>
    <t>广州稼农农业科技有限公司</t>
  </si>
  <si>
    <t>91440101MA9Y2M558C</t>
  </si>
  <si>
    <t>610103322321</t>
  </si>
  <si>
    <t>广州知亦行教育科技有限公司</t>
  </si>
  <si>
    <t>91440101MA9Y2PB38T</t>
  </si>
  <si>
    <t>610103361678</t>
  </si>
  <si>
    <t>广州市麦戈斯贸易有限公司</t>
  </si>
  <si>
    <t>91440101MA9Y2QRAXR</t>
  </si>
  <si>
    <t>610103368167</t>
  </si>
  <si>
    <t>广州市万利建筑工程服务有限公司</t>
  </si>
  <si>
    <t>91440101MA9Y2RK816</t>
  </si>
  <si>
    <t>610103542486</t>
  </si>
  <si>
    <t>广州凌鑫丰珠宝设计有限公司</t>
  </si>
  <si>
    <t>91440101MA9Y2WGW6Y</t>
  </si>
  <si>
    <t>610103349968</t>
  </si>
  <si>
    <t>广州悦羚设计工程有限公司</t>
  </si>
  <si>
    <t>91440101MA9Y2WX88A</t>
  </si>
  <si>
    <t>610103380497</t>
  </si>
  <si>
    <t>乔松园大健康投资（广州）有限公司</t>
  </si>
  <si>
    <t>91440101MA9Y30C584</t>
  </si>
  <si>
    <t>610103441742</t>
  </si>
  <si>
    <t>广州思颜调肤生物科技有限公司</t>
  </si>
  <si>
    <t>91440101MA9Y34W806</t>
  </si>
  <si>
    <t>610103370415</t>
  </si>
  <si>
    <t>广州无向文化创意有限公司</t>
  </si>
  <si>
    <t>91440101MA9Y3AYD02</t>
  </si>
  <si>
    <t>610103390743</t>
  </si>
  <si>
    <t>广州福顺后勤服务有限公司</t>
  </si>
  <si>
    <t>91440101MA9Y3C0W55</t>
  </si>
  <si>
    <t>610103392998</t>
  </si>
  <si>
    <t>广州新众力名车维修服务有限公司</t>
  </si>
  <si>
    <t>91440101MA9Y3GEDXC</t>
  </si>
  <si>
    <t>610103898664</t>
  </si>
  <si>
    <t>广州游刃科技有限公司</t>
  </si>
  <si>
    <t>91440101MA9Y3GQ85M</t>
  </si>
  <si>
    <t>610103408854</t>
  </si>
  <si>
    <t>阿摩罗（广东）投资有限公司</t>
  </si>
  <si>
    <t>91440101MA9Y3J7P1N</t>
  </si>
  <si>
    <t>610103433662</t>
  </si>
  <si>
    <t>广州雅视贸易有限公司</t>
  </si>
  <si>
    <t>91440101MA9Y3JRF77</t>
  </si>
  <si>
    <t>610103444321</t>
  </si>
  <si>
    <t>广州河上公药材有限公司</t>
  </si>
  <si>
    <t>91440101MA9Y3KL339</t>
  </si>
  <si>
    <t>610103671217</t>
  </si>
  <si>
    <t>广州赞美材料科技有限公司</t>
  </si>
  <si>
    <t>91440101MA9Y3Y089Y</t>
  </si>
  <si>
    <t>610103454808</t>
  </si>
  <si>
    <t>广东中科退役军人产业园开发管理有限公司</t>
  </si>
  <si>
    <t>91440101MA9Y41YG6E</t>
  </si>
  <si>
    <t>610103463930</t>
  </si>
  <si>
    <t>广州连智信息科技有限公司</t>
  </si>
  <si>
    <t>91440101MA9Y43CY9E</t>
  </si>
  <si>
    <t>610103566531</t>
  </si>
  <si>
    <t>广州盛捷物流服务有限公司</t>
  </si>
  <si>
    <t>91440101MA9Y47HN1N</t>
  </si>
  <si>
    <t>610103619791</t>
  </si>
  <si>
    <t>广州开德利家具有限责任公司</t>
  </si>
  <si>
    <t>91440101MA9Y480835</t>
  </si>
  <si>
    <t>610103682163</t>
  </si>
  <si>
    <t>广州粤合房地产开发有限公司</t>
  </si>
  <si>
    <t>91440101MA9Y48YW6D</t>
  </si>
  <si>
    <t>610104181186</t>
  </si>
  <si>
    <t>广州源康堂大健康科技有限公司</t>
  </si>
  <si>
    <t>91440101MA9Y49DT0F</t>
  </si>
  <si>
    <t>610103497017</t>
  </si>
  <si>
    <t>广东芯晶中医药发展有限公司</t>
  </si>
  <si>
    <t>91440101MA9Y4ET68H</t>
  </si>
  <si>
    <t>610103527204</t>
  </si>
  <si>
    <t>广州市金闪闪企业管理有限公司</t>
  </si>
  <si>
    <t>91440101MA9Y4F12XP</t>
  </si>
  <si>
    <t>610103510369</t>
  </si>
  <si>
    <t>广州金贤财税咨询有限公司</t>
  </si>
  <si>
    <t>91440101MA9Y4FTG2G</t>
  </si>
  <si>
    <t>610103512769</t>
  </si>
  <si>
    <t>广州市巨牛车业贸易有限公司</t>
  </si>
  <si>
    <t>91440101MA9Y4FU831</t>
  </si>
  <si>
    <t>610103512923</t>
  </si>
  <si>
    <t>广州林香货运有限公司</t>
  </si>
  <si>
    <t>91440101MA9Y4H387K</t>
  </si>
  <si>
    <t>610103827041</t>
  </si>
  <si>
    <t>广州诚闻文化发展有限公司</t>
  </si>
  <si>
    <t>91440101MA9Y4MBD2K</t>
  </si>
  <si>
    <t>610103528330</t>
  </si>
  <si>
    <t>广州荃芯科技发展有限公司</t>
  </si>
  <si>
    <t>91440101MA9Y4QCC1T</t>
  </si>
  <si>
    <t>610103560139</t>
  </si>
  <si>
    <t>广州中光文化艺术策划有限公司</t>
  </si>
  <si>
    <t>91440101MA9Y4TC87P</t>
  </si>
  <si>
    <t>610103681013</t>
  </si>
  <si>
    <t>广州享尚班商务服务有限公司</t>
  </si>
  <si>
    <t>91440101MA9Y4TFE5Q</t>
  </si>
  <si>
    <t>610103566666</t>
  </si>
  <si>
    <t>广州广圆春生物科技有限公司</t>
  </si>
  <si>
    <t>91440101MA9Y4WQK26</t>
  </si>
  <si>
    <t>610103552590</t>
  </si>
  <si>
    <t>广州睿泽供应链有限公司</t>
  </si>
  <si>
    <t>91440101MA9Y4YFR51</t>
  </si>
  <si>
    <t>610103777376</t>
  </si>
  <si>
    <t>广州华驿智能科技有限公司</t>
  </si>
  <si>
    <t>91440101MA9Y4YTH2X</t>
  </si>
  <si>
    <t>610103630857</t>
  </si>
  <si>
    <t>广州市新荔盛置业投资有限公司</t>
  </si>
  <si>
    <t>91440101MA9Y53AY12</t>
  </si>
  <si>
    <t>610103680793</t>
  </si>
  <si>
    <t>广州健科电商贸易有限公司</t>
  </si>
  <si>
    <t>91440101MA9Y58YY8D</t>
  </si>
  <si>
    <t>610103586929</t>
  </si>
  <si>
    <t>广州市乐丰农业种植科技有限公司</t>
  </si>
  <si>
    <t>91440101MA9Y59508P</t>
  </si>
  <si>
    <t>610103682095</t>
  </si>
  <si>
    <t>广州恒德建设管理有限公司</t>
  </si>
  <si>
    <t>91440101MA9Y5C9P6M</t>
  </si>
  <si>
    <t>610103721231</t>
  </si>
  <si>
    <t>广州桐欣文具用品有限公司</t>
  </si>
  <si>
    <t>91440101MA9Y66GB5A</t>
  </si>
  <si>
    <t>610104601867</t>
  </si>
  <si>
    <t>广州市俊悦装饰工程有限公司</t>
  </si>
  <si>
    <t>91440101MA9Y6864X3</t>
  </si>
  <si>
    <t>610103685594</t>
  </si>
  <si>
    <t>广州橡皮糖文化传媒有限公司</t>
  </si>
  <si>
    <t>91440101MA9Y6A7A0K</t>
  </si>
  <si>
    <t>610103781124</t>
  </si>
  <si>
    <t>广州市悦茂物业管理有限公司</t>
  </si>
  <si>
    <t>91440101MA9Y6AK87B</t>
  </si>
  <si>
    <t>610103719191</t>
  </si>
  <si>
    <t>广州市景林装饰工程有限公司</t>
  </si>
  <si>
    <t>91440101MA9Y6C2U80</t>
  </si>
  <si>
    <t>610103731357</t>
  </si>
  <si>
    <t>广东财贸产业发展有限公司</t>
  </si>
  <si>
    <t>91440101MA9Y6CP76C</t>
  </si>
  <si>
    <t>610103796978</t>
  </si>
  <si>
    <t>广州市翔龙商贸有限公司</t>
  </si>
  <si>
    <t>91440101MA9Y6CUW2C</t>
  </si>
  <si>
    <t>610103721918</t>
  </si>
  <si>
    <t>广州力仁医疗器械有限责任公司</t>
  </si>
  <si>
    <t>91440101MA9Y6D4G9A</t>
  </si>
  <si>
    <t>610103707402</t>
  </si>
  <si>
    <t>广东赢活企业服务有限公司</t>
  </si>
  <si>
    <t>91440101MA9Y6JHG85</t>
  </si>
  <si>
    <t>610103722851</t>
  </si>
  <si>
    <t>广州怀晟企管顾问有限公司</t>
  </si>
  <si>
    <t>91440101MA9Y6K2B4M</t>
  </si>
  <si>
    <t>610103794979</t>
  </si>
  <si>
    <t>开拓顺海洋科技(广州)有限责任公司</t>
  </si>
  <si>
    <t>91440101MA9Y79R09U</t>
  </si>
  <si>
    <t>610103799941</t>
  </si>
  <si>
    <t>广州诚裕建筑工程有限公司</t>
  </si>
  <si>
    <t>91440101MA9Y7FRB56</t>
  </si>
  <si>
    <t>610103813951</t>
  </si>
  <si>
    <t>广州穗美科技有限公司</t>
  </si>
  <si>
    <t>91440101MA9Y7HU42F</t>
  </si>
  <si>
    <t>610103821953</t>
  </si>
  <si>
    <t>广州荔湾区向记美食店</t>
  </si>
  <si>
    <t>91440101MA9Y7KE65F</t>
  </si>
  <si>
    <t>610104013331</t>
  </si>
  <si>
    <t>广州鹏源大健康科技有限公司</t>
  </si>
  <si>
    <t>91440101MA9Y7QWN5K</t>
  </si>
  <si>
    <t>610103834447</t>
  </si>
  <si>
    <t>众国鲤妤（广州）贸易有限公司</t>
  </si>
  <si>
    <t>91440101MA9Y7UW83L</t>
  </si>
  <si>
    <t>610103840209</t>
  </si>
  <si>
    <t>广东中盈汽车销售服务有限公司</t>
  </si>
  <si>
    <t>91440101MA9Y7WNM6G</t>
  </si>
  <si>
    <t>610103900306</t>
  </si>
  <si>
    <t>广州市乐富田物业管理有限公司</t>
  </si>
  <si>
    <t>91440101MA9Y7YJD2K</t>
  </si>
  <si>
    <t>610104208282</t>
  </si>
  <si>
    <t>广州锦洋珠宝首饰有限公司</t>
  </si>
  <si>
    <t>91440101MA9Y81LT1F</t>
  </si>
  <si>
    <t>610103857333</t>
  </si>
  <si>
    <t>广州市佳佳行食品有限公司</t>
  </si>
  <si>
    <t>91440101MA9Y87J40M</t>
  </si>
  <si>
    <t>610103897381</t>
  </si>
  <si>
    <t>广州市明浩建筑工程有限公司</t>
  </si>
  <si>
    <t>91440101MA9Y89RR51</t>
  </si>
  <si>
    <t>610103906751</t>
  </si>
  <si>
    <t>广州市濠源医疗科技有限公司</t>
  </si>
  <si>
    <t>91440101MA9Y8A7D6Q</t>
  </si>
  <si>
    <t>610103889661</t>
  </si>
  <si>
    <t>广州开拓者数码设备商行</t>
  </si>
  <si>
    <t>91440101MA9Y8FP75E</t>
  </si>
  <si>
    <t>610103918003</t>
  </si>
  <si>
    <t>广东黄记佳品健康产业有限公司</t>
  </si>
  <si>
    <t>91440101MA9Y8GGU9Y</t>
  </si>
  <si>
    <t>610104085106</t>
  </si>
  <si>
    <t>广州唯码科技有限公司</t>
  </si>
  <si>
    <t>91440101MA9Y8H0L6T</t>
  </si>
  <si>
    <t>610103904070</t>
  </si>
  <si>
    <t>广州杰丰物业管理有限公司</t>
  </si>
  <si>
    <t>91440101MA9Y8KQC69</t>
  </si>
  <si>
    <t>610103915790</t>
  </si>
  <si>
    <t>广州市泽灵健康管理店</t>
  </si>
  <si>
    <t>91440101MA9Y8LF6XE</t>
  </si>
  <si>
    <t>610104061865</t>
  </si>
  <si>
    <t>广州璞悦未来咨询有限公司</t>
  </si>
  <si>
    <t>91440101MA9Y8MJ84B</t>
  </si>
  <si>
    <t>610103948011</t>
  </si>
  <si>
    <t>广州逸贷网络科技有限公司</t>
  </si>
  <si>
    <t>91440101MA9Y8QFA68</t>
  </si>
  <si>
    <t>610103933301</t>
  </si>
  <si>
    <t>呈祥（广州）科技有限责任公司</t>
  </si>
  <si>
    <t>91440101MA9Y8UE097</t>
  </si>
  <si>
    <t>610103941167</t>
  </si>
  <si>
    <t>贵茂（广东）健康产业有限公司</t>
  </si>
  <si>
    <t>91440101MA9Y8XR93T</t>
  </si>
  <si>
    <t>610104114782</t>
  </si>
  <si>
    <t>广州市骏斯达健医疗器械有限公司</t>
  </si>
  <si>
    <t>91440101MA9Y8Y9LX3</t>
  </si>
  <si>
    <t>610104171456</t>
  </si>
  <si>
    <t>广州立声文化艺术有限公司</t>
  </si>
  <si>
    <t>91440101MA9Y90564F</t>
  </si>
  <si>
    <t>610103955041</t>
  </si>
  <si>
    <t>广州默途服饰有限公司</t>
  </si>
  <si>
    <t>91440101MA9Y905J0F</t>
  </si>
  <si>
    <t>610103954995</t>
  </si>
  <si>
    <t>广州千淳贸易有限公司</t>
  </si>
  <si>
    <t>91440101MA9Y94J56B</t>
  </si>
  <si>
    <t>610104022676</t>
  </si>
  <si>
    <t>广州尚彩珠宝文化传播有限公司</t>
  </si>
  <si>
    <t>91440101MA9Y95A868</t>
  </si>
  <si>
    <t>610104265760</t>
  </si>
  <si>
    <t>广州骏太贸易有限公司</t>
  </si>
  <si>
    <t>91440101MA9Y96958W</t>
  </si>
  <si>
    <t>610104085269</t>
  </si>
  <si>
    <t>广州市力恒场地租赁有限公司</t>
  </si>
  <si>
    <t>91440101MA9Y98BY31</t>
  </si>
  <si>
    <t>610104109683</t>
  </si>
  <si>
    <t>悦茗茶业（广州）有限公司</t>
  </si>
  <si>
    <t>91440101MA9Y9C3X5M</t>
  </si>
  <si>
    <t>610104003627</t>
  </si>
  <si>
    <t>广州展畅营销策划有限公司</t>
  </si>
  <si>
    <t>91440101MA9Y9CX06E</t>
  </si>
  <si>
    <t>610104006673</t>
  </si>
  <si>
    <t>迈速特（广州）供应链管理有限公司</t>
  </si>
  <si>
    <t>91440101MA9Y9H1R7G</t>
  </si>
  <si>
    <t>610104023742</t>
  </si>
  <si>
    <t>广州御水豪庭休闲娱乐有限公司</t>
  </si>
  <si>
    <t>91440101MA9Y9QTT6Y</t>
  </si>
  <si>
    <t>610104262072</t>
  </si>
  <si>
    <t>广州兰思文化传媒有限公司</t>
  </si>
  <si>
    <t>91440101MA9Y9UHR4A</t>
  </si>
  <si>
    <t>610104114188</t>
  </si>
  <si>
    <t>广州腾维医疗科技有限公司</t>
  </si>
  <si>
    <t>91440101MA9YA02R2K</t>
  </si>
  <si>
    <t>610104440682</t>
  </si>
  <si>
    <t>广州爱鹿贸易有限公司</t>
  </si>
  <si>
    <t>91440101MA9YA1L72E</t>
  </si>
  <si>
    <t>610104093769</t>
  </si>
  <si>
    <t>广州沃家科技有限公司</t>
  </si>
  <si>
    <t>91440101MA9YA3KG5R</t>
  </si>
  <si>
    <t>610104403069</t>
  </si>
  <si>
    <t>广州悦然美容有限公司</t>
  </si>
  <si>
    <t>91440101MA9YA3L51P</t>
  </si>
  <si>
    <t>610104389830</t>
  </si>
  <si>
    <t>广州市今达贸易有限公司</t>
  </si>
  <si>
    <t>91440101MA9YA89J31</t>
  </si>
  <si>
    <t>610104184422</t>
  </si>
  <si>
    <t>广州广茂产业投资有限公司</t>
  </si>
  <si>
    <t>91440101MA9YA8HN7Y</t>
  </si>
  <si>
    <t>610104130998</t>
  </si>
  <si>
    <t>广东产教融合在线科技有限公司</t>
  </si>
  <si>
    <t>91440101MA9YAAJD3D</t>
  </si>
  <si>
    <t>610104149357</t>
  </si>
  <si>
    <t>广州鑫亚格科技有限公司</t>
  </si>
  <si>
    <t>91440101MA9YACME67</t>
  </si>
  <si>
    <t>610104216558</t>
  </si>
  <si>
    <t>广东帆宇医疗科技有限公司</t>
  </si>
  <si>
    <t>91440101MA9YADFJ5D</t>
  </si>
  <si>
    <t>610104170262</t>
  </si>
  <si>
    <t>君米潮流（广州）生活美学中心</t>
  </si>
  <si>
    <t>91440101MA9YAFTQ7N</t>
  </si>
  <si>
    <t>610104378052</t>
  </si>
  <si>
    <t>广东粤章城市运营服务有限公司</t>
  </si>
  <si>
    <t>91440101MA9YAGU46U</t>
  </si>
  <si>
    <t>610104259445</t>
  </si>
  <si>
    <t>广州市弘朝贸易有限公司</t>
  </si>
  <si>
    <t>91440101MA9YAH2E23</t>
  </si>
  <si>
    <t>610104211939</t>
  </si>
  <si>
    <t>舒适人生策划（广州）有限公司</t>
  </si>
  <si>
    <t>91440101MA9YAJMM07</t>
  </si>
  <si>
    <t>610104190103</t>
  </si>
  <si>
    <t>广州萤月贸易有限公司</t>
  </si>
  <si>
    <t>91440101MA9YAKAFXK</t>
  </si>
  <si>
    <t>610104192644</t>
  </si>
  <si>
    <t>广州艺绘书写贸易有限公司</t>
  </si>
  <si>
    <t>91440101MA9YAL7G14</t>
  </si>
  <si>
    <t>610104414466</t>
  </si>
  <si>
    <t>广州大朴空间设计有限公司</t>
  </si>
  <si>
    <t>91440101MA9YALBL8L</t>
  </si>
  <si>
    <t>610104197611</t>
  </si>
  <si>
    <t>广州荟选科技有限公司</t>
  </si>
  <si>
    <t>91440101MA9YALU15J</t>
  </si>
  <si>
    <t>610104199312</t>
  </si>
  <si>
    <t>广州鹏祥食品有限责任公司</t>
  </si>
  <si>
    <t>91440101MA9YAM2W3H</t>
  </si>
  <si>
    <t>610104200605</t>
  </si>
  <si>
    <t>广州真时网络技术有限公司</t>
  </si>
  <si>
    <t>91440101MA9YAN1R9J</t>
  </si>
  <si>
    <t>610104207425</t>
  </si>
  <si>
    <t>广州汇耀规划设计咨询有限公司</t>
  </si>
  <si>
    <t>91440101MA9YAPA94W</t>
  </si>
  <si>
    <t>610104210439</t>
  </si>
  <si>
    <t>广州市金丰国际货物运输代理有限责任公司</t>
  </si>
  <si>
    <t>91440101MA9YAQF728</t>
  </si>
  <si>
    <t>610104399535</t>
  </si>
  <si>
    <t>广州市溢万贸易有限公司</t>
  </si>
  <si>
    <t>91440101MA9YARPYX8</t>
  </si>
  <si>
    <t>610104218004</t>
  </si>
  <si>
    <t>亚航转动（广州）新能源科技发展有限公司</t>
  </si>
  <si>
    <t>91440101MA9YAWPL7F</t>
  </si>
  <si>
    <t>610104228085</t>
  </si>
  <si>
    <t>广州达众二手汽车贸易有限公司</t>
  </si>
  <si>
    <t>914401030545458909</t>
  </si>
  <si>
    <t>110371625785</t>
  </si>
  <si>
    <t>广州腾仙岩茶业有限公司</t>
  </si>
  <si>
    <t>9144010306816436XC</t>
  </si>
  <si>
    <t>110371727758</t>
  </si>
  <si>
    <t>广州润政茶业有限公司</t>
  </si>
  <si>
    <t>91440103070191391T</t>
  </si>
  <si>
    <t>110371751152</t>
  </si>
  <si>
    <t>广州东海海产有限公司</t>
  </si>
  <si>
    <t>91440103072135764J</t>
  </si>
  <si>
    <t>110371765325</t>
  </si>
  <si>
    <t>广州市恒通叉车有限公司</t>
  </si>
  <si>
    <t>914401031909289680</t>
  </si>
  <si>
    <t>110353132518</t>
  </si>
  <si>
    <t>广州市荔湾区汇龙食品贸易商行</t>
  </si>
  <si>
    <t>91440103278370567C</t>
  </si>
  <si>
    <t>110353046441</t>
  </si>
  <si>
    <t>广州雪彩工艺品有限公司</t>
  </si>
  <si>
    <t>91440103304708374T</t>
  </si>
  <si>
    <t>110393361040</t>
  </si>
  <si>
    <t>广州海翁贸易有限公司</t>
  </si>
  <si>
    <t>914401033047839998</t>
  </si>
  <si>
    <t>110393315265</t>
  </si>
  <si>
    <t>广东蓝虾海产品有限公司</t>
  </si>
  <si>
    <t>91440103552377228M</t>
  </si>
  <si>
    <t>110371072811</t>
  </si>
  <si>
    <t>广州市顺喜元食品有限公司</t>
  </si>
  <si>
    <t>9144010355837057XF</t>
  </si>
  <si>
    <t>110371134017</t>
  </si>
  <si>
    <t>广州德祺茶业有限公司</t>
  </si>
  <si>
    <t>91440103560249293P</t>
  </si>
  <si>
    <t>110371160223</t>
  </si>
  <si>
    <t>广州柏菲安防技术咨询服务有限公司</t>
  </si>
  <si>
    <t>914401035639707564</t>
  </si>
  <si>
    <t>110371188845</t>
  </si>
  <si>
    <t>广州市思科智能化工程有限公司</t>
  </si>
  <si>
    <t>91440103567934728X</t>
  </si>
  <si>
    <t>110371231912</t>
  </si>
  <si>
    <t>广州永声悦水康卫浴有限责任公司</t>
  </si>
  <si>
    <t>91440103589544149Y</t>
  </si>
  <si>
    <t>110371454805</t>
  </si>
  <si>
    <t>广州雅迪医疗器械有限公司</t>
  </si>
  <si>
    <t>91440103596198328X</t>
  </si>
  <si>
    <t>110371520054</t>
  </si>
  <si>
    <t>广州市思信宏鞋服有限公司</t>
  </si>
  <si>
    <t>9144010359831736XF</t>
  </si>
  <si>
    <t>110371530210</t>
  </si>
  <si>
    <t>广州黎氏国际贸易有限公司</t>
  </si>
  <si>
    <t>91440103679710403K</t>
  </si>
  <si>
    <t>110368095845</t>
  </si>
  <si>
    <t>广州斯派仪器科技有限公司</t>
  </si>
  <si>
    <t>91440103693577426R</t>
  </si>
  <si>
    <t>110371114915</t>
  </si>
  <si>
    <t>广州市同益新能源科技有限公司</t>
  </si>
  <si>
    <t>914401036935902333</t>
  </si>
  <si>
    <t>110371013345</t>
  </si>
  <si>
    <t>广州市合兴汽车出租有限公司</t>
  </si>
  <si>
    <t>914401037163391224</t>
  </si>
  <si>
    <t>110380014183</t>
  </si>
  <si>
    <t>广州市芳村百德塑料加工厂</t>
  </si>
  <si>
    <t>914401037219679836</t>
  </si>
  <si>
    <t>110358043277</t>
  </si>
  <si>
    <t>广州市荔湾区和乐乐器配件厂</t>
  </si>
  <si>
    <t>91440103749901265E</t>
  </si>
  <si>
    <t>110358056500</t>
  </si>
  <si>
    <t>广州市禾灿企业管理有限公司</t>
  </si>
  <si>
    <t>914401037534732679</t>
  </si>
  <si>
    <t>110368023939</t>
  </si>
  <si>
    <t>广州市广易茶博园商贸有限公司</t>
  </si>
  <si>
    <t>91440103769548171Q</t>
  </si>
  <si>
    <t>110368012490</t>
  </si>
  <si>
    <t>广州鼎一食品有限公司</t>
  </si>
  <si>
    <t>9144010377621652X3</t>
  </si>
  <si>
    <t>110354903942</t>
  </si>
  <si>
    <t>广州燊锋机电制冷设备有限公司</t>
  </si>
  <si>
    <t>914401037910197863</t>
  </si>
  <si>
    <t>110371504760</t>
  </si>
  <si>
    <t>广州万明汽车租赁有限公司</t>
  </si>
  <si>
    <t>91440103MA59A7W1XJ</t>
  </si>
  <si>
    <t>110393596021</t>
  </si>
  <si>
    <t>广州费阁服装有限公司</t>
  </si>
  <si>
    <t>91440103MA59APAX03</t>
  </si>
  <si>
    <t>110393612710</t>
  </si>
  <si>
    <t>广州市福宾晟贸易有限公司</t>
  </si>
  <si>
    <t>91440103MA59AT2A2X</t>
  </si>
  <si>
    <t>110393616450</t>
  </si>
  <si>
    <t>广州市鲸华冷冻食品有限公司</t>
  </si>
  <si>
    <t>91440103MA59AU9G9Q</t>
  </si>
  <si>
    <t>110393620850</t>
  </si>
  <si>
    <t>广州至硕电子有限公司</t>
  </si>
  <si>
    <t>91440103MA59B15T6Y</t>
  </si>
  <si>
    <t>110393628271</t>
  </si>
  <si>
    <t>广州市飞杰动漫设计有限公司</t>
  </si>
  <si>
    <t>91440103MA59BBYN9A</t>
  </si>
  <si>
    <t>110393644905</t>
  </si>
  <si>
    <t>广州市亚芈高品牌管理有限责任公司</t>
  </si>
  <si>
    <t>91440103MA59BYE65U</t>
  </si>
  <si>
    <t>110393685448</t>
  </si>
  <si>
    <t>广州市穗强建筑劳务分包有限公司</t>
  </si>
  <si>
    <t>91440103MA59C96K6Y</t>
  </si>
  <si>
    <t>110393693618</t>
  </si>
  <si>
    <t>广州岷翰医疗器械有限公司</t>
  </si>
  <si>
    <t>91440103MA59CYDJ0T</t>
  </si>
  <si>
    <t>110393727083</t>
  </si>
  <si>
    <t>广州泰勒缤纷珠宝有限公司</t>
  </si>
  <si>
    <t>91440103MA59CYXQ5B</t>
  </si>
  <si>
    <t>110393761647</t>
  </si>
  <si>
    <t>广州市威芮得商品信息咨询有限公司</t>
  </si>
  <si>
    <t>91440103MA59D2JJ7A</t>
  </si>
  <si>
    <t>110393740001</t>
  </si>
  <si>
    <t>广州市友骏压缩技术有限公司</t>
  </si>
  <si>
    <t>91440103MA59D3FT6M</t>
  </si>
  <si>
    <t>110393733930</t>
  </si>
  <si>
    <t>广州贝恒贸易发展有限公司</t>
  </si>
  <si>
    <t>91440103MA59D48C5K</t>
  </si>
  <si>
    <t>110393737878</t>
  </si>
  <si>
    <t>广东赫鸣食品有限公司</t>
  </si>
  <si>
    <t>91440103MA59D4HUXG</t>
  </si>
  <si>
    <t>110393746311</t>
  </si>
  <si>
    <t>广州上品汇聚生物科技有限公司</t>
  </si>
  <si>
    <t>91440103MA59D67X61</t>
  </si>
  <si>
    <t>110393741955</t>
  </si>
  <si>
    <t>广州鸿渐国际货运代理有限公司</t>
  </si>
  <si>
    <t>91440103MA59D6D04Y</t>
  </si>
  <si>
    <t>110393770039</t>
  </si>
  <si>
    <t>广州金禛宸建材贸易有限公司</t>
  </si>
  <si>
    <t>91440103MA59D8HL72</t>
  </si>
  <si>
    <t>110393742688</t>
  </si>
  <si>
    <t>广州皓翊机械科技有限公司</t>
  </si>
  <si>
    <t>91440103MA59D9B0XN</t>
  </si>
  <si>
    <t>110393746690</t>
  </si>
  <si>
    <t>广州市宜膳贸易有限公司</t>
  </si>
  <si>
    <t>91440103MA59DA7P18</t>
  </si>
  <si>
    <t>110393744671</t>
  </si>
  <si>
    <t>广州欧阿旎贸易有限公司</t>
  </si>
  <si>
    <t>91440103MA59DB9P7D</t>
  </si>
  <si>
    <t>110393746673</t>
  </si>
  <si>
    <t>广州博吕机电设备工程有限公司</t>
  </si>
  <si>
    <t>91440103MA59DD7G66</t>
  </si>
  <si>
    <t>110393751100</t>
  </si>
  <si>
    <t>广州博忠雅贸易有限公司</t>
  </si>
  <si>
    <t>91440103MA59DDJ52W</t>
  </si>
  <si>
    <t>110393773252</t>
  </si>
  <si>
    <t>广州市宝宇汽车租赁有限公司</t>
  </si>
  <si>
    <t>91440103MA59DGKY48</t>
  </si>
  <si>
    <t>110393754637</t>
  </si>
  <si>
    <t>广州军研测控电子科技有限公司</t>
  </si>
  <si>
    <t>91440103MA59DJBL9E</t>
  </si>
  <si>
    <t>110393755389</t>
  </si>
  <si>
    <t>广州康娅贸易有限公司</t>
  </si>
  <si>
    <t>91440103MA59DJK550</t>
  </si>
  <si>
    <t>110393757466</t>
  </si>
  <si>
    <t>广州能手装饰设计工程有限公司</t>
  </si>
  <si>
    <t>91440103MA59DJL781</t>
  </si>
  <si>
    <t>110393761709</t>
  </si>
  <si>
    <t>广州卓隽贸易有限公司</t>
  </si>
  <si>
    <t>91440103MA59DK5J7B</t>
  </si>
  <si>
    <t>110393757787</t>
  </si>
  <si>
    <t>广州众纳视听设备租赁有限公司</t>
  </si>
  <si>
    <t>91440103MA59DL6K40</t>
  </si>
  <si>
    <t>110393761698</t>
  </si>
  <si>
    <t>广州康献医疗器械有限公司</t>
  </si>
  <si>
    <t>91440103MA59DNBD4L</t>
  </si>
  <si>
    <t>110393764697</t>
  </si>
  <si>
    <t>广州市瑧好餐饮管理有限公司</t>
  </si>
  <si>
    <t>91440103MA59DP687K</t>
  </si>
  <si>
    <t>110393770095</t>
  </si>
  <si>
    <t>广东百盛千鲜食品有限公司</t>
  </si>
  <si>
    <t>91440103MA59DXJ22D</t>
  </si>
  <si>
    <t>110393832121</t>
  </si>
  <si>
    <t>广州市致君药业有限公司</t>
  </si>
  <si>
    <t>91440103MA59E0C587</t>
  </si>
  <si>
    <t>110393789293</t>
  </si>
  <si>
    <t>广州市劢祺燊医疗器械有限公司</t>
  </si>
  <si>
    <t>91440103MA59E0WR5D</t>
  </si>
  <si>
    <t>110393921980</t>
  </si>
  <si>
    <t>广州白令海贸易有限公司</t>
  </si>
  <si>
    <t>91440103MA59E2TN9R</t>
  </si>
  <si>
    <t>110393791939</t>
  </si>
  <si>
    <t>广州臻宇电子科技有限公司</t>
  </si>
  <si>
    <t>91440103MA59E2YTXJ</t>
  </si>
  <si>
    <t>110393817783</t>
  </si>
  <si>
    <t>广州精润工业传输系统有限公司</t>
  </si>
  <si>
    <t>91440103MA59E34D0Y</t>
  </si>
  <si>
    <t>110393791962</t>
  </si>
  <si>
    <t>广州乐儿普信息科技有限责任公司</t>
  </si>
  <si>
    <t>91440103MA59E36T44</t>
  </si>
  <si>
    <t>110393839107</t>
  </si>
  <si>
    <t>广州优琳克贸易有限公司</t>
  </si>
  <si>
    <t>91440103MA59E3CPXG</t>
  </si>
  <si>
    <t>110393842386</t>
  </si>
  <si>
    <t>广州市永嗵汽车机电有限责任公司</t>
  </si>
  <si>
    <t>91440103MA59E4MF45</t>
  </si>
  <si>
    <t>110393820389</t>
  </si>
  <si>
    <t>广州市嘉晟精密科技有限公司</t>
  </si>
  <si>
    <t>91440103MA59E5WU3D</t>
  </si>
  <si>
    <t>110393850484</t>
  </si>
  <si>
    <t>广州市美厨厨具设备有限公司</t>
  </si>
  <si>
    <t>91440103MA59E68U33</t>
  </si>
  <si>
    <t>110393807359</t>
  </si>
  <si>
    <t>广州市蒙泉通讯设备有限责任公司</t>
  </si>
  <si>
    <t>91440103MA59E7NP0C</t>
  </si>
  <si>
    <t>110393912321</t>
  </si>
  <si>
    <t>广州天天冻品有限公司</t>
  </si>
  <si>
    <t>91440103MA7H2A0M3G</t>
  </si>
  <si>
    <t>610104308660</t>
  </si>
  <si>
    <t>广州鸿旺服务有限公司</t>
  </si>
  <si>
    <t>91440103MA7H2J761C</t>
  </si>
  <si>
    <t>610104300344</t>
  </si>
  <si>
    <t>广州星威食品有限公司</t>
  </si>
  <si>
    <t>91440103MA7JUNYA14</t>
  </si>
  <si>
    <t>610104250649</t>
  </si>
  <si>
    <t>广州市金爵科技有限公司</t>
  </si>
  <si>
    <t>91440103MA7JW6RD6E</t>
  </si>
  <si>
    <t>610104282147</t>
  </si>
  <si>
    <t>广州广通国际贸易有限公司</t>
  </si>
  <si>
    <t>91440103MA7K8Q6E5A</t>
  </si>
  <si>
    <t>610104577343</t>
  </si>
  <si>
    <t>广州正升信息咨询有限公司</t>
  </si>
  <si>
    <t>91440103MA7M2UX7XC</t>
  </si>
  <si>
    <t>610104495634</t>
  </si>
  <si>
    <t>广州云歌天泓电子科技有限公司</t>
  </si>
  <si>
    <t>91440103MA7M43HJ35</t>
  </si>
  <si>
    <t>610104505655</t>
  </si>
  <si>
    <t>广州天祥国际货运代理有限公司</t>
  </si>
  <si>
    <t>91440103MA7MAF8A8E</t>
  </si>
  <si>
    <t>610104612380</t>
  </si>
  <si>
    <t>广州芯意科技有限公司</t>
  </si>
  <si>
    <t>91440103MA7MC2TH41</t>
  </si>
  <si>
    <t>610104706075</t>
  </si>
  <si>
    <t>广州市雅丰科技有限公司</t>
  </si>
  <si>
    <t>91440103MA7MH6LP72</t>
  </si>
  <si>
    <t>610104513727</t>
  </si>
  <si>
    <t>广州市浩琪商贸有限公司</t>
  </si>
  <si>
    <t>91440103MA7MLAP00R</t>
  </si>
  <si>
    <t>610104740036</t>
  </si>
  <si>
    <t>广州易明津仁企业咨询有限公司</t>
  </si>
  <si>
    <t>91440103MA7N9QRF5N</t>
  </si>
  <si>
    <t>610104496255</t>
  </si>
  <si>
    <t>广州印致数码印刷科技有限公司</t>
  </si>
  <si>
    <t>91440103MA7NANP07B</t>
  </si>
  <si>
    <t>610104594671</t>
  </si>
  <si>
    <t>广州市福瑞食品贸易有限公司</t>
  </si>
  <si>
    <t>91440103MA7NKEUE30</t>
  </si>
  <si>
    <t>610104805449</t>
  </si>
  <si>
    <t>广州嘉威鞋材有限公司</t>
  </si>
  <si>
    <t>91440103MA9YB50M8F</t>
  </si>
  <si>
    <t>610104443651</t>
  </si>
  <si>
    <t>广州市元宇广告设计策划有限公司</t>
  </si>
  <si>
    <t>91440103MA9YB78Y22</t>
  </si>
  <si>
    <t>610104894463</t>
  </si>
  <si>
    <t>广州市睿丰皮制品有限公司</t>
  </si>
  <si>
    <t>91440103MA9YBBLN67</t>
  </si>
  <si>
    <t>610104309826</t>
  </si>
  <si>
    <t>德汇（广州）投资发展有限公司</t>
  </si>
  <si>
    <t>91440103MA9YBF0C3Y</t>
  </si>
  <si>
    <t>610104535776</t>
  </si>
  <si>
    <t>广州百年漠野健康科技有限公司</t>
  </si>
  <si>
    <t>91440103MA9YBFXK9D</t>
  </si>
  <si>
    <t>610104378693</t>
  </si>
  <si>
    <t>广州宸越生物科技有限公司</t>
  </si>
  <si>
    <t>91440103MA9YBJ4J7X</t>
  </si>
  <si>
    <t>610104315250</t>
  </si>
  <si>
    <t>广州市绿盛农副产品配送有限公司</t>
  </si>
  <si>
    <t>91440103MA9YBPKC84</t>
  </si>
  <si>
    <t>610104344524</t>
  </si>
  <si>
    <t>广州喜域真味贸易有限公司</t>
  </si>
  <si>
    <t>91440103MA9YBQLB93</t>
  </si>
  <si>
    <t>610104445053</t>
  </si>
  <si>
    <t>广州市奈奈乐化妆品有限公司</t>
  </si>
  <si>
    <t>91440103MA9YBQR4X6</t>
  </si>
  <si>
    <t>610104418385</t>
  </si>
  <si>
    <t>广州校童鞋业有限公司</t>
  </si>
  <si>
    <t>91440103MA9YBTTT5N</t>
  </si>
  <si>
    <t>610104341329</t>
  </si>
  <si>
    <t>广州聚鑫福饰品有限公司</t>
  </si>
  <si>
    <t>91440103MA9YBWRL59</t>
  </si>
  <si>
    <t>610104388381</t>
  </si>
  <si>
    <t>广州致远绿化园艺有限公司</t>
  </si>
  <si>
    <t>91440103MA9YBWWU02</t>
  </si>
  <si>
    <t>610104348101</t>
  </si>
  <si>
    <t>广州市宏林园林有限公司</t>
  </si>
  <si>
    <t>91440103MA9YC3972T</t>
  </si>
  <si>
    <t>610104643225</t>
  </si>
  <si>
    <t>广州承轩包装材料有限公司</t>
  </si>
  <si>
    <t>91440103MA9YC3JP3H</t>
  </si>
  <si>
    <t>610104369103</t>
  </si>
  <si>
    <t>一起威士忌（广州）进出口有限公司</t>
  </si>
  <si>
    <t>91440103MA9YC7TL5Y</t>
  </si>
  <si>
    <t>610104468595</t>
  </si>
  <si>
    <t>广州鑫欣企业管理有限公司</t>
  </si>
  <si>
    <t>91440103MA9YC84X7Q</t>
  </si>
  <si>
    <t>610104382973</t>
  </si>
  <si>
    <t>广州市顺晟五金有限公司</t>
  </si>
  <si>
    <t>91440103MA9YC8K84Y</t>
  </si>
  <si>
    <t>610104385526</t>
  </si>
  <si>
    <t>广州鸿图汽车服务有限公司</t>
  </si>
  <si>
    <t>91440103MA9YCB1X6A</t>
  </si>
  <si>
    <t>610104433947</t>
  </si>
  <si>
    <t>广州市立居房地产代理有限公司</t>
  </si>
  <si>
    <t>91440103MA9YCFJ01A</t>
  </si>
  <si>
    <t>610104415017</t>
  </si>
  <si>
    <t>广州市溯望咖啡有限公司</t>
  </si>
  <si>
    <t>91440103MA9YCH7007</t>
  </si>
  <si>
    <t>610104654119</t>
  </si>
  <si>
    <t>广州毛利十五百货有限公司</t>
  </si>
  <si>
    <t>91440103MA9YCHD41G</t>
  </si>
  <si>
    <t>610105071595</t>
  </si>
  <si>
    <t>广州三锋棋牌用品有限公司</t>
  </si>
  <si>
    <t>91440103MA9YCHR086</t>
  </si>
  <si>
    <t>610104498296</t>
  </si>
  <si>
    <t>广州市鼎盛环境管理有限公司</t>
  </si>
  <si>
    <t>91440103MA9YCHWK3B</t>
  </si>
  <si>
    <t>610104495902</t>
  </si>
  <si>
    <t>广乾顺（广州）供应链有限公司</t>
  </si>
  <si>
    <t>91440103MA9YCL3C4Y</t>
  </si>
  <si>
    <t>610104539295</t>
  </si>
  <si>
    <t>广州天泽服装贸易有限公司</t>
  </si>
  <si>
    <t>91440103MA9YCM501U</t>
  </si>
  <si>
    <t>610104651743</t>
  </si>
  <si>
    <t>广州市孖妈宝产康母婴护理有限公司</t>
  </si>
  <si>
    <t>91440103MA9YCMGK5A</t>
  </si>
  <si>
    <t>610104456938</t>
  </si>
  <si>
    <t>浩惠洋成新材料科技(广东)有限公司</t>
  </si>
  <si>
    <t>91440103MA9YCMXK3X</t>
  </si>
  <si>
    <t>610104434648</t>
  </si>
  <si>
    <t>广州市荟丽皮具鞋业有限公司</t>
  </si>
  <si>
    <t>91440103MA9YCY7C51</t>
  </si>
  <si>
    <t>610110129297</t>
  </si>
  <si>
    <t>广州荔湾区建伟精诚项目管理有限公司</t>
  </si>
  <si>
    <t>91440103MABLP7X444</t>
  </si>
  <si>
    <t>610104745963</t>
  </si>
  <si>
    <t>广州中星珠宝贸易有限公司</t>
  </si>
  <si>
    <t>91440103MABLPCQQ3D</t>
  </si>
  <si>
    <t>610104854661</t>
  </si>
  <si>
    <t>广州市佛宝脚轮有限公司</t>
  </si>
  <si>
    <t>91440103MABLPN339B</t>
  </si>
  <si>
    <t>610104749380</t>
  </si>
  <si>
    <t>广州桥穗厨具设备有限公司</t>
  </si>
  <si>
    <t>91440103MABLWND30Y</t>
  </si>
  <si>
    <t>610105138165</t>
  </si>
  <si>
    <t>广州澳美医疗科技有限公司</t>
  </si>
  <si>
    <t>91440103MABLXEPA5C</t>
  </si>
  <si>
    <t>610104893007</t>
  </si>
  <si>
    <t>广州市艺米贸易有限公司</t>
  </si>
  <si>
    <t>91440103MABLYEEK21</t>
  </si>
  <si>
    <t>610104636921</t>
  </si>
  <si>
    <t>广州派雅商贸有限公司</t>
  </si>
  <si>
    <t>91440103MABM3Y4M1C</t>
  </si>
  <si>
    <t>610105139612</t>
  </si>
  <si>
    <t>广州荔湾区大参林中市药店</t>
  </si>
  <si>
    <t>91440103MABMGBCQ3E</t>
  </si>
  <si>
    <t>610105215893</t>
  </si>
  <si>
    <t>广州市安誉信息咨询有限公司</t>
  </si>
  <si>
    <t>91440103MABN7HKH9R</t>
  </si>
  <si>
    <t>610104912926</t>
  </si>
  <si>
    <t>塔基（广州）娱乐有限公司</t>
  </si>
  <si>
    <t>91440103MABNCR445B</t>
  </si>
  <si>
    <t>610105150855</t>
  </si>
  <si>
    <t>华南建院（广东）建设管理有限公司</t>
  </si>
  <si>
    <t>91440103MABNGLMG3W</t>
  </si>
  <si>
    <t>610104894621</t>
  </si>
  <si>
    <t>天尧（广州）贸易有限公司</t>
  </si>
  <si>
    <t>91440103MABNN4NE5H</t>
  </si>
  <si>
    <t>610104861257</t>
  </si>
  <si>
    <t>宝铂（广州）文化艺术有限公司</t>
  </si>
  <si>
    <t>91440103MABNW0BD90</t>
  </si>
  <si>
    <t>610104936338</t>
  </si>
  <si>
    <t>稀世珠宝（广州）有限公司</t>
  </si>
  <si>
    <t>91440103MABP2GK36N</t>
  </si>
  <si>
    <t>610105114972</t>
  </si>
  <si>
    <t>广州高胜电子科技发展有限公司</t>
  </si>
  <si>
    <t>91440103MABP46NUXY</t>
  </si>
  <si>
    <t>610105262500</t>
  </si>
  <si>
    <t>广州市扶兴咨询有限公司</t>
  </si>
  <si>
    <t>91440103MABP5F0J31</t>
  </si>
  <si>
    <t>610105171994</t>
  </si>
  <si>
    <t>广州市浩辰建筑设计装饰工程有限公司</t>
  </si>
  <si>
    <t>91440103MABP5YCU1L</t>
  </si>
  <si>
    <t>610104785008</t>
  </si>
  <si>
    <t>广州市芭莎供应链有限责任公司</t>
  </si>
  <si>
    <t>91440103MABPP6GX4L</t>
  </si>
  <si>
    <t>610105220076</t>
  </si>
  <si>
    <t>广州荔湾承启堂中医诊所有限公司</t>
  </si>
  <si>
    <t>91440103MABPTHJ564</t>
  </si>
  <si>
    <t>610105279654</t>
  </si>
  <si>
    <t>广州粤茶无数餐饮管理有限公司</t>
  </si>
  <si>
    <t>91440103MABPWM5B6W</t>
  </si>
  <si>
    <t>610104939214</t>
  </si>
  <si>
    <t>硕能(广州)电子有限公司</t>
  </si>
  <si>
    <t>91440103MABQ013H1H</t>
  </si>
  <si>
    <t>610104865715</t>
  </si>
  <si>
    <t>广东瀚诚建设有限公司</t>
  </si>
  <si>
    <t>91440103MABQ4AJM0P</t>
  </si>
  <si>
    <t>610105177683</t>
  </si>
  <si>
    <t>广州诗妍鞋业贸易有限公司</t>
  </si>
  <si>
    <t>91440103MABQ4GD33D</t>
  </si>
  <si>
    <t>610105155468</t>
  </si>
  <si>
    <t>广州定宏医疗器械有限公司</t>
  </si>
  <si>
    <t>91440103MABQ7D7M92</t>
  </si>
  <si>
    <t>610105163019</t>
  </si>
  <si>
    <t>广州业兴荣茶叶商行</t>
  </si>
  <si>
    <t>91440103MABQ7JTN3G</t>
  </si>
  <si>
    <t>610105217762</t>
  </si>
  <si>
    <t>子初（广州）婚礼活动策划有限公司</t>
  </si>
  <si>
    <t>91440103MABQ7KEN0A</t>
  </si>
  <si>
    <t>610104923315</t>
  </si>
  <si>
    <t>广州英桥文化交流有限公司</t>
  </si>
  <si>
    <t>91440103MABQCGYW85</t>
  </si>
  <si>
    <t>610105114339</t>
  </si>
  <si>
    <t>广州利隆天鲜水产有限公司</t>
  </si>
  <si>
    <t>91440103MABQGQHM7R</t>
  </si>
  <si>
    <t>610104919797</t>
  </si>
  <si>
    <t>广州新角度技术服务有限公司</t>
  </si>
  <si>
    <t>91440103MABQHW6RX8</t>
  </si>
  <si>
    <t>610105278603</t>
  </si>
  <si>
    <t>广州晨越婴幼儿托育服务有限公司</t>
  </si>
  <si>
    <t>91440103MABQRMQ70D</t>
  </si>
  <si>
    <t>610105064941</t>
  </si>
  <si>
    <t>广州黛言季服饰有限公司</t>
  </si>
  <si>
    <t>91440103MABQTHJR7E</t>
  </si>
  <si>
    <t>610105072893</t>
  </si>
  <si>
    <t>鼎富茶业（广州）有限公司</t>
  </si>
  <si>
    <t>91440103MABQTJEXX7</t>
  </si>
  <si>
    <t>610105199081</t>
  </si>
  <si>
    <t>哲拉塔（广州）国际贸易有限公司</t>
  </si>
  <si>
    <t>91440103MABR34UD6L</t>
  </si>
  <si>
    <t>610105121620</t>
  </si>
  <si>
    <t>广州喜势点茶楼馆</t>
  </si>
  <si>
    <t>91440103MABR6E731Q</t>
  </si>
  <si>
    <t>610110286795</t>
  </si>
  <si>
    <t>广州市益好科技有限公司</t>
  </si>
  <si>
    <t>91440103MABR8WC330</t>
  </si>
  <si>
    <t>610104933330</t>
  </si>
  <si>
    <t>广州市永励餐饮管理服务有限公司</t>
  </si>
  <si>
    <t>91440103MABRAGBQ2M</t>
  </si>
  <si>
    <t>610105124803</t>
  </si>
  <si>
    <t>广州创源能源有限公司</t>
  </si>
  <si>
    <t>91440103MABRBTUM1A</t>
  </si>
  <si>
    <t>610105104338</t>
  </si>
  <si>
    <t>广州市荔湾区鹿易仕美发合伙企业（有限合伙）</t>
  </si>
  <si>
    <t>91440103MABRGCMB1F</t>
  </si>
  <si>
    <t>610105357329</t>
  </si>
  <si>
    <t>广州市融沣贸易有限公司</t>
  </si>
  <si>
    <t>91440103MABRH5KX58</t>
  </si>
  <si>
    <t>610105217075</t>
  </si>
  <si>
    <t>广州楚硒商贸有限公司</t>
  </si>
  <si>
    <t>91440103MABRJUPQ9W</t>
  </si>
  <si>
    <t>610105151611</t>
  </si>
  <si>
    <t>广州宇坤实业有限公司</t>
  </si>
  <si>
    <t>91440103MABRN56L0C</t>
  </si>
  <si>
    <t>610105144173</t>
  </si>
  <si>
    <t>广州市友联土石方工程有限公司</t>
  </si>
  <si>
    <t>91440103MABRPCAM4T</t>
  </si>
  <si>
    <t>610105232890</t>
  </si>
  <si>
    <t>广州市越敏物业管理服务有限公司</t>
  </si>
  <si>
    <t>91440103MABRQ7J626</t>
  </si>
  <si>
    <t>610105281971</t>
  </si>
  <si>
    <t>穗丰商业发展（广州）有限公司</t>
  </si>
  <si>
    <t>91440103MABT14XA1G</t>
  </si>
  <si>
    <t>610105141309</t>
  </si>
  <si>
    <t>广州盛宏眼镜有限公司</t>
  </si>
  <si>
    <t>91440103MABT52FT9T</t>
  </si>
  <si>
    <t>610110059966</t>
  </si>
  <si>
    <t>广州京峰商业地产经营管理有限公司</t>
  </si>
  <si>
    <t>91440103MABT73FT2U</t>
  </si>
  <si>
    <t>610105133676</t>
  </si>
  <si>
    <t>广东君德实业发展有限公司</t>
  </si>
  <si>
    <t>91440103MABTB97X2U</t>
  </si>
  <si>
    <t>610110060186</t>
  </si>
  <si>
    <t>广州卉祥园艺有限公司</t>
  </si>
  <si>
    <t>91440103MABTBDHP18</t>
  </si>
  <si>
    <t>610105318970</t>
  </si>
  <si>
    <t>广州豪杰市场营销有限公司</t>
  </si>
  <si>
    <t>91440103MABTGJ4AXJ</t>
  </si>
  <si>
    <t>610105239035</t>
  </si>
  <si>
    <t>广州市新鼎科技有限公司</t>
  </si>
  <si>
    <t>91440103MABTHE24XU</t>
  </si>
  <si>
    <t>610105210049</t>
  </si>
  <si>
    <t>广州柏鑫网络科技有限公司</t>
  </si>
  <si>
    <t>91440103MABTK2J253</t>
  </si>
  <si>
    <t>610105371382</t>
  </si>
  <si>
    <t>广州朝顺茶业有限公司</t>
  </si>
  <si>
    <t>91440103MABTQ8JN6W</t>
  </si>
  <si>
    <t>610110165719</t>
  </si>
  <si>
    <t>广州翠润坊珠宝有限公司</t>
  </si>
  <si>
    <t>91440103MABU4LD49M</t>
  </si>
  <si>
    <t>610105365309</t>
  </si>
  <si>
    <t>广东天成金顺贸易有限公司</t>
  </si>
  <si>
    <t>91440103MABU7F1269</t>
  </si>
  <si>
    <t>610110006769</t>
  </si>
  <si>
    <t>广州纳其鞋业发展有限公司</t>
  </si>
  <si>
    <t>91440103MABUKH2K6U</t>
  </si>
  <si>
    <t>610110006806</t>
  </si>
  <si>
    <t>广东渔颂贸易有限公司</t>
  </si>
  <si>
    <t>91440103MABUP7XBXT</t>
  </si>
  <si>
    <t>610105353620</t>
  </si>
  <si>
    <t>广州佰合皮革有限公司</t>
  </si>
  <si>
    <t>91440103MABUPTEY7E</t>
  </si>
  <si>
    <t>610110060087</t>
  </si>
  <si>
    <t>广州青雅电子商务有限公司</t>
  </si>
  <si>
    <t>91440103MABUQ3AJ3G</t>
  </si>
  <si>
    <t>610105316311</t>
  </si>
  <si>
    <t>广州市合德明熙餐饮管理服务有限公司</t>
  </si>
  <si>
    <t>91440103MABUQDXJ71</t>
  </si>
  <si>
    <t>610110047851</t>
  </si>
  <si>
    <t>广州幸华茶叶店</t>
  </si>
  <si>
    <t>91440103MABW9L5W61</t>
  </si>
  <si>
    <t>610110103097</t>
  </si>
  <si>
    <t>广州景云楼书画艺术有限公司</t>
  </si>
  <si>
    <t>91440103MABWBQ0152</t>
  </si>
  <si>
    <t>610110029228</t>
  </si>
  <si>
    <t>广州百旺纸品有限公司</t>
  </si>
  <si>
    <t>91440103MABWEJKG20</t>
  </si>
  <si>
    <t>610110032810</t>
  </si>
  <si>
    <t>广州房宜居地产有限公司</t>
  </si>
  <si>
    <t>91440103MABWGJMF8C</t>
  </si>
  <si>
    <t>610105364241</t>
  </si>
  <si>
    <t>广州市囤货姐贸易有限公司</t>
  </si>
  <si>
    <t>91440103MABWHPMG89</t>
  </si>
  <si>
    <t>610110017726</t>
  </si>
  <si>
    <t>广州鲜食唯劲餐饮有限公司</t>
  </si>
  <si>
    <t>91440103MABWJUFB7K</t>
  </si>
  <si>
    <t>610110068776</t>
  </si>
  <si>
    <t>广州高大膳健康科技有限公司</t>
  </si>
  <si>
    <t>91440103MABWL68WX9</t>
  </si>
  <si>
    <t>610110006814</t>
  </si>
  <si>
    <t>广州卫誉行贸易有限公司</t>
  </si>
  <si>
    <t>91440103MABWRBTY65</t>
  </si>
  <si>
    <t>610110006727</t>
  </si>
  <si>
    <t>广州市克鲁机科技有限公司</t>
  </si>
  <si>
    <t>91440103MABWWT7550</t>
  </si>
  <si>
    <t>610110075706</t>
  </si>
  <si>
    <t>广州市鑫同创建材有限公司</t>
  </si>
  <si>
    <t>91440103MABX6TJMXH</t>
  </si>
  <si>
    <t>610110055845</t>
  </si>
  <si>
    <t>广州市蕊心生活服务有限责任公司</t>
  </si>
  <si>
    <t>91440103MABXA5A68T</t>
  </si>
  <si>
    <t>610110032417</t>
  </si>
  <si>
    <t>广州顺椰林餐饮管理有限公司</t>
  </si>
  <si>
    <t>91440103MABXH74R5P</t>
  </si>
  <si>
    <t>610110065792</t>
  </si>
  <si>
    <t>广州聚辰商业投资有限公司</t>
  </si>
  <si>
    <t>91440103MABXQL9C1E</t>
  </si>
  <si>
    <t>610110079919</t>
  </si>
  <si>
    <t>红有米（广州）贸易有限责任公司</t>
  </si>
  <si>
    <t>91440103MABXUT6U3M</t>
  </si>
  <si>
    <t>610110152555</t>
  </si>
  <si>
    <t>广州源泽鑫医药科技有限公司</t>
  </si>
  <si>
    <t>91440103MABXWCJM5C</t>
  </si>
  <si>
    <t>610110145670</t>
  </si>
  <si>
    <t>广州市裕升医药合伙企业（有限合伙）</t>
  </si>
  <si>
    <t>91440103MABY9XXL9G</t>
  </si>
  <si>
    <t>610110071177</t>
  </si>
  <si>
    <t>广州荔港美食有限公司</t>
  </si>
  <si>
    <t>91440103MABYC1970J</t>
  </si>
  <si>
    <t>610110053998</t>
  </si>
  <si>
    <t>广州舍季装饰设计有限公司</t>
  </si>
  <si>
    <t>91440103MABYCTF32B</t>
  </si>
  <si>
    <t>610110278577</t>
  </si>
  <si>
    <t>沃鑫（广州）贸易有限公司</t>
  </si>
  <si>
    <t>91440103MABYLW0851</t>
  </si>
  <si>
    <t>610110111566</t>
  </si>
  <si>
    <t>广州市宝荔母婴护理服务有限公司</t>
  </si>
  <si>
    <t>91440103MABYQ4EP4E</t>
  </si>
  <si>
    <t>610110081310</t>
  </si>
  <si>
    <t>广州谦益税务师事务所有限公司</t>
  </si>
  <si>
    <t>91440103MABYYH2531</t>
  </si>
  <si>
    <t>610110095608</t>
  </si>
  <si>
    <t>广东鑫标建设工程有限公司</t>
  </si>
  <si>
    <t>91440103MABYYKEU27</t>
  </si>
  <si>
    <t>610110136120</t>
  </si>
  <si>
    <t>广州和信餐饮有限公司</t>
  </si>
  <si>
    <t>91440103MAC01ME628</t>
  </si>
  <si>
    <t>610110297333</t>
  </si>
  <si>
    <t>广州市懒夫子餐饮有限公司</t>
  </si>
  <si>
    <t>91440103MAC0JX31XM</t>
  </si>
  <si>
    <t>610110256385</t>
  </si>
  <si>
    <t>广州市淘乐潮玩技术有限公司</t>
  </si>
  <si>
    <t>91440103MAC25W2C6D</t>
  </si>
  <si>
    <t>610110145752</t>
  </si>
  <si>
    <t>广州特利丹技术服务有限公司</t>
  </si>
  <si>
    <t>91440103MAC2BT2U83</t>
  </si>
  <si>
    <t>610110240557</t>
  </si>
  <si>
    <t>广州华今生物科技有限公司</t>
  </si>
  <si>
    <t>91440103MAC2RP7Q3K</t>
  </si>
  <si>
    <t>610110163014</t>
  </si>
  <si>
    <t>广州龙颢贸易有限公司</t>
  </si>
  <si>
    <t>91440103MAC32NKY0X</t>
  </si>
  <si>
    <t>610110170487</t>
  </si>
  <si>
    <t>广州市康华进出口有限公司</t>
  </si>
  <si>
    <t>91440103MAC3NGD70K</t>
  </si>
  <si>
    <t>610110240747</t>
  </si>
  <si>
    <t>双鸿甄选（广州）科技有限公司</t>
  </si>
  <si>
    <t>91440103MAC438FA8G</t>
  </si>
  <si>
    <t>610110204224</t>
  </si>
  <si>
    <t>广州胜策商业服务有限公司</t>
  </si>
  <si>
    <t>91440103MAC491TW0L</t>
  </si>
  <si>
    <t>610110303362</t>
  </si>
  <si>
    <t>广州选铭贸易有限公司</t>
  </si>
  <si>
    <t>91440103MAC4JX436G</t>
  </si>
  <si>
    <t>610110253110</t>
  </si>
  <si>
    <t>广州市品轩美食店</t>
  </si>
  <si>
    <t>91440103MAC4WCQB5R</t>
  </si>
  <si>
    <t>610110253108</t>
  </si>
  <si>
    <t>广州菜头电子商务有限公司</t>
  </si>
  <si>
    <t>91440103MAC54KEB9Q</t>
  </si>
  <si>
    <t>610110253840</t>
  </si>
  <si>
    <t>广州众擎文化创意有限公司</t>
  </si>
  <si>
    <t>91440103MAC6GJME8Q</t>
  </si>
  <si>
    <t>610110324499</t>
  </si>
  <si>
    <t>广州信锐运动器材有限公司</t>
  </si>
  <si>
    <t>91440104761945922M</t>
  </si>
  <si>
    <t>110352113446</t>
  </si>
  <si>
    <t>广州凯阔科技有限公司</t>
  </si>
  <si>
    <t>91440104MA59CTX924</t>
  </si>
  <si>
    <t>110393996141</t>
  </si>
  <si>
    <t>广州楚垚商贸有限公司</t>
  </si>
  <si>
    <t>91440104MA59DTTD58</t>
  </si>
  <si>
    <t>110393868889</t>
  </si>
  <si>
    <t>广州钰城科技有限公司</t>
  </si>
  <si>
    <t>91440104MA59E35U64</t>
  </si>
  <si>
    <t>110393870521</t>
  </si>
  <si>
    <t>广州南北国术文化体育有限公司</t>
  </si>
  <si>
    <t>91440104MA59E63T34</t>
  </si>
  <si>
    <t>110393833034</t>
  </si>
  <si>
    <t>广州凯利服装纺织有限公司</t>
  </si>
  <si>
    <t>91440104MABNWTH26P</t>
  </si>
  <si>
    <t>610105125562</t>
  </si>
  <si>
    <t>广州市力量电子产品有限公司</t>
  </si>
  <si>
    <t>9144010530442470XF</t>
  </si>
  <si>
    <t>110393286915</t>
  </si>
  <si>
    <t>广州兰驰梅杰贸易有限公司</t>
  </si>
  <si>
    <t>91440105321038747B</t>
  </si>
  <si>
    <t>110393406159</t>
  </si>
  <si>
    <t>广州冰海纸业有限公司</t>
  </si>
  <si>
    <t>91440105574011753H</t>
  </si>
  <si>
    <t>110371280391</t>
  </si>
  <si>
    <t>广州泽正智能科技有限公司</t>
  </si>
  <si>
    <t>91440105714248331U</t>
  </si>
  <si>
    <t>110353045427</t>
  </si>
  <si>
    <t>广州市韵宅装饰有限公司</t>
  </si>
  <si>
    <t>91440105757775131R</t>
  </si>
  <si>
    <t>110371102299</t>
  </si>
  <si>
    <t>广州方迪数字印刷有限公司</t>
  </si>
  <si>
    <t>91440105MA59CHR91P</t>
  </si>
  <si>
    <t>110393710775</t>
  </si>
  <si>
    <t>广州创灏商贸有限公司</t>
  </si>
  <si>
    <t>91440105MA59CJ3J6T</t>
  </si>
  <si>
    <t>110393711547</t>
  </si>
  <si>
    <t>广州明轮消防科技有限公司</t>
  </si>
  <si>
    <t>91440105MA59D4Q958</t>
  </si>
  <si>
    <t>110393739650</t>
  </si>
  <si>
    <t>广州伊司特会展服务有限公司</t>
  </si>
  <si>
    <t>91440105MA59DXA331</t>
  </si>
  <si>
    <t>110393807264</t>
  </si>
  <si>
    <t>广州焯威信息科技有限公司</t>
  </si>
  <si>
    <t>91440105MA9YBTYW10</t>
  </si>
  <si>
    <t>610104364519</t>
  </si>
  <si>
    <t>广州轻体文化传媒有限公司</t>
  </si>
  <si>
    <t>91440105MABNMBU927</t>
  </si>
  <si>
    <t>610105236894</t>
  </si>
  <si>
    <t>广州水泉贸易有限公司</t>
  </si>
  <si>
    <t>91440106082743819Q</t>
  </si>
  <si>
    <t>110393051093</t>
  </si>
  <si>
    <t>星驰供应链管理（广州）有限公司</t>
  </si>
  <si>
    <t>914401060882316544</t>
  </si>
  <si>
    <t>110393187742</t>
  </si>
  <si>
    <t>广州锐源生物科技有限公司</t>
  </si>
  <si>
    <t>9144010669154417X7</t>
  </si>
  <si>
    <t>110371421480</t>
  </si>
  <si>
    <t>广州荧石广告有限公司</t>
  </si>
  <si>
    <t>91440106MA59A42N0G</t>
  </si>
  <si>
    <t>110393608500</t>
  </si>
  <si>
    <t>广州市福荣堂生物科技有限公司</t>
  </si>
  <si>
    <t>91440106MA59A82Q62</t>
  </si>
  <si>
    <t>110393600369</t>
  </si>
  <si>
    <t>广州露阳喷灌设备有限公司</t>
  </si>
  <si>
    <t>91440106MA59ALW42B</t>
  </si>
  <si>
    <t>110397371999</t>
  </si>
  <si>
    <t>广州万展星水族有限公司</t>
  </si>
  <si>
    <t>91440106MA59AXB5XG</t>
  </si>
  <si>
    <t>110397346642</t>
  </si>
  <si>
    <t>广州涵鹏地博国际贸易有限公司</t>
  </si>
  <si>
    <t>91440106MA59B78A66</t>
  </si>
  <si>
    <t>110393645051</t>
  </si>
  <si>
    <t>广州壹鼎文化传播有限公司</t>
  </si>
  <si>
    <t>91440106MA59C75D73</t>
  </si>
  <si>
    <t>110393712584</t>
  </si>
  <si>
    <t>广东德匠装饰设计工程有限公司</t>
  </si>
  <si>
    <t>91440106MA59CY344B</t>
  </si>
  <si>
    <t>110397339139</t>
  </si>
  <si>
    <t>广州市旅印康健康管理咨询有限公司</t>
  </si>
  <si>
    <t>91440106MA59E74F82</t>
  </si>
  <si>
    <t>110393834674</t>
  </si>
  <si>
    <t>广州丸成餐饮供应链管理服务有限公司</t>
  </si>
  <si>
    <t>91440106MA9YC2XK9J</t>
  </si>
  <si>
    <t>610110034727</t>
  </si>
  <si>
    <t>徐徐瑜伽健身服务（广州）有限公司</t>
  </si>
  <si>
    <t>91440106MABR38GT95</t>
  </si>
  <si>
    <t>610105199743</t>
  </si>
  <si>
    <t>广州一路空间设计有限公司</t>
  </si>
  <si>
    <t>91440106MABT44JD3X</t>
  </si>
  <si>
    <t>610105296471</t>
  </si>
  <si>
    <t>广州市启点信息技术有限公司</t>
  </si>
  <si>
    <t>91440106MAC0B6KF5K</t>
  </si>
  <si>
    <t>610110129613</t>
  </si>
  <si>
    <t>广州利福物业管理有限公司</t>
  </si>
  <si>
    <t>91440111574026138E</t>
  </si>
  <si>
    <t>110371285422</t>
  </si>
  <si>
    <t>广州市美龙装饰工程有限公司</t>
  </si>
  <si>
    <t>91440111574038577C</t>
  </si>
  <si>
    <t>110371290765</t>
  </si>
  <si>
    <t>广州浩世软件科技有限公司</t>
  </si>
  <si>
    <t>91440111MA59BTYH94</t>
  </si>
  <si>
    <t>110393680342</t>
  </si>
  <si>
    <t>广州济晟物业投资有限公司</t>
  </si>
  <si>
    <t>91440111MA7NKWG41Q</t>
  </si>
  <si>
    <t>610110224241</t>
  </si>
  <si>
    <t>广州艾忆萝贸易有限公司</t>
  </si>
  <si>
    <t>91440113MA59DW3X19</t>
  </si>
  <si>
    <t>110393841727</t>
  </si>
  <si>
    <t>广州百磊轲贸易有限公司</t>
  </si>
  <si>
    <t>91440113MA59E2QA3Y</t>
  </si>
  <si>
    <t>110393824092</t>
  </si>
  <si>
    <t>广州市策略房地产咨询有限公司</t>
  </si>
  <si>
    <t>9144011405061684XM</t>
  </si>
  <si>
    <t>110371555457</t>
  </si>
  <si>
    <t>广州市芬妮维琪进出口有限公司</t>
  </si>
  <si>
    <t>91440300596750581F</t>
  </si>
  <si>
    <t>110398144588</t>
  </si>
  <si>
    <t>广州雅致仪器仪表有限公司</t>
  </si>
  <si>
    <t>91440300599065803T</t>
  </si>
  <si>
    <t>110398160209</t>
  </si>
  <si>
    <t>广东正在医药控股有限公司</t>
  </si>
  <si>
    <t>91440300781374426T</t>
  </si>
  <si>
    <t>610100744168</t>
  </si>
  <si>
    <t>广州原氏贸易有限公司</t>
  </si>
  <si>
    <t>91440300MA5EER4A69</t>
  </si>
  <si>
    <t>610103035263</t>
  </si>
  <si>
    <t>广州市卓研医疗科技有限公司</t>
  </si>
  <si>
    <t>91440300MA5EQG8G6J</t>
  </si>
  <si>
    <t>610100874817</t>
  </si>
  <si>
    <t>广东昌泽茶业有限公司</t>
  </si>
  <si>
    <t>914406055701533161</t>
  </si>
  <si>
    <t>110397762968</t>
  </si>
  <si>
    <t>广州市茶泽苑茶业有限公司</t>
  </si>
  <si>
    <t>91440605MA4ULC826B</t>
  </si>
  <si>
    <t>610100846061</t>
  </si>
  <si>
    <t>广州瑞通增材科技有限公司</t>
  </si>
  <si>
    <t>91440605MA4W38335Y</t>
  </si>
  <si>
    <t>610101706390</t>
  </si>
  <si>
    <t>多爱优品供应链（广州）有限公司</t>
  </si>
  <si>
    <t>91440605MA4W3R0W5J</t>
  </si>
  <si>
    <t>610101515306</t>
  </si>
  <si>
    <t>憨狗动画（广东）有限公司</t>
  </si>
  <si>
    <t>91440605MA52FY9Y85</t>
  </si>
  <si>
    <t>610102735001</t>
  </si>
  <si>
    <t>广东栩圣茶叶有限公司</t>
  </si>
  <si>
    <t>91440605MA52H8BM25</t>
  </si>
  <si>
    <t>110397993754</t>
  </si>
  <si>
    <t>广州杰出空间科技有限公司</t>
  </si>
  <si>
    <t>91440605MA52PAE94W</t>
  </si>
  <si>
    <t>610103276605</t>
  </si>
  <si>
    <t>广州市青月贸易有限公司</t>
  </si>
  <si>
    <t>91440606MA53A4XC20</t>
  </si>
  <si>
    <t>610105211614</t>
  </si>
  <si>
    <t>广东佑泽道建设工程有限公司</t>
  </si>
  <si>
    <t>91441602MA56QLBX0F</t>
  </si>
  <si>
    <t>610103979881</t>
  </si>
  <si>
    <t>广州欧日五金工具有限公司</t>
  </si>
  <si>
    <t>91441881MA4W58UE84</t>
  </si>
  <si>
    <t>610101488855</t>
  </si>
  <si>
    <t>广东世杰建筑工程有限公司</t>
  </si>
  <si>
    <t>91441900MAA4HHX40C</t>
  </si>
  <si>
    <t>610110278233</t>
  </si>
  <si>
    <t>广东荔盈建筑劳务有限公司</t>
  </si>
  <si>
    <t>91442000MA7EEUEA1N</t>
  </si>
  <si>
    <t>610104936176</t>
  </si>
  <si>
    <t>广东科维建筑装饰工程有限公司</t>
  </si>
  <si>
    <t>91442000MA7F2LKGX3</t>
  </si>
  <si>
    <t>610105199301</t>
  </si>
  <si>
    <t>广州广昇建设有限公司</t>
  </si>
  <si>
    <t>91445200MA561GJ953</t>
  </si>
  <si>
    <t>610104184039</t>
  </si>
  <si>
    <t>广州容昌装饰工程有限公司</t>
  </si>
  <si>
    <t>91445302MA55T6T77D</t>
  </si>
  <si>
    <t>610104276977</t>
  </si>
  <si>
    <t>广东苏特宝新材料有限公司</t>
  </si>
  <si>
    <t>91445322MA5219AF4W</t>
  </si>
  <si>
    <t>610104158958</t>
  </si>
  <si>
    <t>广东大观茶业有限公司</t>
  </si>
  <si>
    <t>91530111309673318L</t>
  </si>
  <si>
    <t>110398270096</t>
  </si>
  <si>
    <t>广东志瑞会计师事务所有限公司</t>
  </si>
  <si>
    <t>91654002MA77BF3P0R</t>
  </si>
  <si>
    <t>610102795953</t>
  </si>
  <si>
    <t>南沙区</t>
  </si>
  <si>
    <t>绿亨科技集团股份有限公司</t>
  </si>
  <si>
    <t>9111010876678331XR</t>
  </si>
  <si>
    <t>110397577067</t>
  </si>
  <si>
    <t>华润德信行医药（广东）有限公司</t>
  </si>
  <si>
    <t>9144000007023454X1</t>
  </si>
  <si>
    <t>110371743160</t>
  </si>
  <si>
    <t>广东金宝路香料有限公司</t>
  </si>
  <si>
    <t>914400002311318177</t>
  </si>
  <si>
    <t>110341301213</t>
  </si>
  <si>
    <t>广州莫泰电子科技有限公司</t>
  </si>
  <si>
    <t>91440101054505645C</t>
  </si>
  <si>
    <t>110371598011</t>
  </si>
  <si>
    <t>广州市臻越贸易有限公司</t>
  </si>
  <si>
    <t>914401010658002011</t>
  </si>
  <si>
    <t>110339021029</t>
  </si>
  <si>
    <t>广州时代充气玩具有限公司</t>
  </si>
  <si>
    <t>91440101068170743E</t>
  </si>
  <si>
    <t>110371733010</t>
  </si>
  <si>
    <t>广州泳春塑料有限公司</t>
  </si>
  <si>
    <t>914401010701667860</t>
  </si>
  <si>
    <t>110366023413</t>
  </si>
  <si>
    <t>广州粤泓工程项目管理咨询有限公司</t>
  </si>
  <si>
    <t>914401010721065927</t>
  </si>
  <si>
    <t>110371755866</t>
  </si>
  <si>
    <t>广东六合新型建材有限公司</t>
  </si>
  <si>
    <t>91440101082740650P</t>
  </si>
  <si>
    <t>110393045914</t>
  </si>
  <si>
    <t>广州三讯网络科技有限公司</t>
  </si>
  <si>
    <t>91440101088048884F</t>
  </si>
  <si>
    <t>110393178369</t>
  </si>
  <si>
    <t>广州市扬益物流有限公司</t>
  </si>
  <si>
    <t>914401010882235589</t>
  </si>
  <si>
    <t>110393166834</t>
  </si>
  <si>
    <t>广州敏睿企业管理服务有限公司</t>
  </si>
  <si>
    <t>91440101093554108N</t>
  </si>
  <si>
    <t>110393217728</t>
  </si>
  <si>
    <t>广州唐乔电子科技有限公司</t>
  </si>
  <si>
    <t>914401010936606132</t>
  </si>
  <si>
    <t>110393220648</t>
  </si>
  <si>
    <t>广东中京投资集团有限公司</t>
  </si>
  <si>
    <t>914401013045033794</t>
  </si>
  <si>
    <t>110393247086</t>
  </si>
  <si>
    <t>广州崇仁堂美容有限公司</t>
  </si>
  <si>
    <t>91440101304548956X</t>
  </si>
  <si>
    <t>110393244560</t>
  </si>
  <si>
    <t>广州沃东动漫科技有限公司</t>
  </si>
  <si>
    <t>91440101304617026U</t>
  </si>
  <si>
    <t>110393329174</t>
  </si>
  <si>
    <t>广州市爱唐国际贸易有限公司</t>
  </si>
  <si>
    <t>9144010130469104XP</t>
  </si>
  <si>
    <t>110393361204</t>
  </si>
  <si>
    <t>广州亦芙贸易有限公司</t>
  </si>
  <si>
    <t>91440101331324210H</t>
  </si>
  <si>
    <t>110397167690</t>
  </si>
  <si>
    <t>广州市霖禾物流有限公司</t>
  </si>
  <si>
    <t>91440101331365426N</t>
  </si>
  <si>
    <t>110393443374</t>
  </si>
  <si>
    <t>广州佳知汇教育咨询有限公司</t>
  </si>
  <si>
    <t>91440101331379692H</t>
  </si>
  <si>
    <t>110393454608</t>
  </si>
  <si>
    <t>广州市南沙区稚虎体育培训中心有限公司</t>
  </si>
  <si>
    <t>91440101331508749F</t>
  </si>
  <si>
    <t>110393524461</t>
  </si>
  <si>
    <t>广州市高润染整设备有限公司</t>
  </si>
  <si>
    <t>91440101340120973J</t>
  </si>
  <si>
    <t>110393477452</t>
  </si>
  <si>
    <t>广州永速五金材料有限公司</t>
  </si>
  <si>
    <t>91440101340152115T</t>
  </si>
  <si>
    <t>110393482354</t>
  </si>
  <si>
    <t>广州市西漫王新材料有限公司</t>
  </si>
  <si>
    <t>91440101347410594C</t>
  </si>
  <si>
    <t>110397156570</t>
  </si>
  <si>
    <t>广州聚合盈供应链有限公司</t>
  </si>
  <si>
    <t>9144010134741822XB</t>
  </si>
  <si>
    <t>110393532282</t>
  </si>
  <si>
    <t>广州市旺远防雷技术有限公司</t>
  </si>
  <si>
    <t>91440101554449491U</t>
  </si>
  <si>
    <t>110341365958</t>
  </si>
  <si>
    <t>小舞星艺术文化传媒（广州）有限公司</t>
  </si>
  <si>
    <t>9144010156979444XQ</t>
  </si>
  <si>
    <t>110371254543</t>
  </si>
  <si>
    <t>广州壹城影业有限公司</t>
  </si>
  <si>
    <t>91440101574015236F</t>
  </si>
  <si>
    <t>110371280557</t>
  </si>
  <si>
    <t>广州大成电子有限公司</t>
  </si>
  <si>
    <t>914401015833573265</t>
  </si>
  <si>
    <t>110371382768</t>
  </si>
  <si>
    <t>广州市鹏杰建材有限公司</t>
  </si>
  <si>
    <t>91440101585685745P</t>
  </si>
  <si>
    <t>110371412628</t>
  </si>
  <si>
    <t>广州市日强建筑装饰材料有限公司</t>
  </si>
  <si>
    <t>91440101591505018Y</t>
  </si>
  <si>
    <t>110371490319</t>
  </si>
  <si>
    <t>广州艾羽丝纺织品有限公司</t>
  </si>
  <si>
    <t>9144010159371880XB</t>
  </si>
  <si>
    <t>110371484140</t>
  </si>
  <si>
    <t>广州长晟物流有限公司</t>
  </si>
  <si>
    <t>91440101596152290F</t>
  </si>
  <si>
    <t>110371497849</t>
  </si>
  <si>
    <t>广州益瑜投资管理有限公司</t>
  </si>
  <si>
    <t>91440101598328659K</t>
  </si>
  <si>
    <t>110371538856</t>
  </si>
  <si>
    <t>广州汇昕金属制品有限公司</t>
  </si>
  <si>
    <t>9144010167778779XX</t>
  </si>
  <si>
    <t>110341358972</t>
  </si>
  <si>
    <t>立白日化有限公司</t>
  </si>
  <si>
    <t>91440101732966791R</t>
  </si>
  <si>
    <t>110380022689</t>
  </si>
  <si>
    <t>广州市理嘉文创快印有限公司</t>
  </si>
  <si>
    <t>91440101799445384F</t>
  </si>
  <si>
    <t>110371048729</t>
  </si>
  <si>
    <t>广州弘亚会计信息有限公司</t>
  </si>
  <si>
    <t>91440101799447945Y</t>
  </si>
  <si>
    <t>110368040256</t>
  </si>
  <si>
    <t>广东南烨亿昇淀粉有限公司</t>
  </si>
  <si>
    <t>91440101MA59A4XY8J</t>
  </si>
  <si>
    <t>110393581825</t>
  </si>
  <si>
    <t>广州南沙港铁路有限责任公司</t>
  </si>
  <si>
    <t>91440101MA59BNHB5B</t>
  </si>
  <si>
    <t>110397126352</t>
  </si>
  <si>
    <t>广东东南电缆实业有限公司</t>
  </si>
  <si>
    <t>91440101MA59BQUL85</t>
  </si>
  <si>
    <t>110393733157</t>
  </si>
  <si>
    <t>广东购物车网络科技有限公司</t>
  </si>
  <si>
    <t>91440101MA59DWXD9Q</t>
  </si>
  <si>
    <t>110397052223</t>
  </si>
  <si>
    <t>广州安顾汽车配件有限公司</t>
  </si>
  <si>
    <t>91440101MA59EA7TXW</t>
  </si>
  <si>
    <t>110393814425</t>
  </si>
  <si>
    <t>广州有样青年信息科技有限公司</t>
  </si>
  <si>
    <t>91440101MA59EGJ217</t>
  </si>
  <si>
    <t>110393864517</t>
  </si>
  <si>
    <t>广州龙磐科技有限公司</t>
  </si>
  <si>
    <t>91440101MA59ELTQ5L</t>
  </si>
  <si>
    <t>110393838812</t>
  </si>
  <si>
    <t>广州三箭信息科技有限责任公司</t>
  </si>
  <si>
    <t>91440101MA59ENCJ5D</t>
  </si>
  <si>
    <t>110393872608</t>
  </si>
  <si>
    <t>广州顶牛咨询有限公司</t>
  </si>
  <si>
    <t>91440101MA59EYUG5A</t>
  </si>
  <si>
    <t>110393860212</t>
  </si>
  <si>
    <t>广州特瑞特克工程设备有限公司</t>
  </si>
  <si>
    <t>91440101MA59F36K6X</t>
  </si>
  <si>
    <t>110393868801</t>
  </si>
  <si>
    <t>广州木石广告有限公司</t>
  </si>
  <si>
    <t>91440101MA59F6PL3U</t>
  </si>
  <si>
    <t>110393878396</t>
  </si>
  <si>
    <t>广州市浩腾金属制品有限公司</t>
  </si>
  <si>
    <t>91440101MA59FHWQ9E</t>
  </si>
  <si>
    <t>110393907558</t>
  </si>
  <si>
    <t>广州骏德汇商贸发展有限公司</t>
  </si>
  <si>
    <t>91440101MA59FUXY69</t>
  </si>
  <si>
    <t>110393909546</t>
  </si>
  <si>
    <t>广州市阿董酱贸易有限公司</t>
  </si>
  <si>
    <t>91440101MA59GAX924</t>
  </si>
  <si>
    <t>110393927094</t>
  </si>
  <si>
    <t>广州禾田科技有限公司</t>
  </si>
  <si>
    <t>91440101MA59GEBK38</t>
  </si>
  <si>
    <t>110393928811</t>
  </si>
  <si>
    <t>广州小荘家餐饮设备有限公司</t>
  </si>
  <si>
    <t>91440101MA59HE7D6C</t>
  </si>
  <si>
    <t>110397012254</t>
  </si>
  <si>
    <t>广东汇鑫机电有限公司</t>
  </si>
  <si>
    <t>91440101MA59HH4A0B</t>
  </si>
  <si>
    <t>110393969173</t>
  </si>
  <si>
    <t>广东丰量能源有限公司</t>
  </si>
  <si>
    <t>91440101MA59J5WW7W</t>
  </si>
  <si>
    <t>110393989703</t>
  </si>
  <si>
    <t>广州市天颐健康管理咨询服务有限公司</t>
  </si>
  <si>
    <t>91440101MA59JGNJ3K</t>
  </si>
  <si>
    <t>110397021451</t>
  </si>
  <si>
    <t>广州市金琳康股权投资有限公司</t>
  </si>
  <si>
    <t>91440101MA59JN4D2G</t>
  </si>
  <si>
    <t>110397021572</t>
  </si>
  <si>
    <t>广州市媚恣琳贸易有限公司</t>
  </si>
  <si>
    <t>91440101MA59JN9082</t>
  </si>
  <si>
    <t>110394009472</t>
  </si>
  <si>
    <t>广州葆贝教育咨询有限公司</t>
  </si>
  <si>
    <t>91440101MA59JXNK82</t>
  </si>
  <si>
    <t>110394014131</t>
  </si>
  <si>
    <t>广州雪曼资产经营管理有限公司</t>
  </si>
  <si>
    <t>91440101MA59KC0F91</t>
  </si>
  <si>
    <t>110394027155</t>
  </si>
  <si>
    <t>广州永义安企业管理咨询有限公司</t>
  </si>
  <si>
    <t>91440101MA59L6RP1T</t>
  </si>
  <si>
    <t>110397052623</t>
  </si>
  <si>
    <t>广州市音程文化传播有限公司</t>
  </si>
  <si>
    <t>91440101MA59L81D3W</t>
  </si>
  <si>
    <t>110397048730</t>
  </si>
  <si>
    <t>广州市柒二玖贸易有限责任公司</t>
  </si>
  <si>
    <t>91440101MA59LDXX4K</t>
  </si>
  <si>
    <t>110397074060</t>
  </si>
  <si>
    <t>广州市英浪建筑工程有限公司</t>
  </si>
  <si>
    <t>91440101MA59M0PF63</t>
  </si>
  <si>
    <t>110397129407</t>
  </si>
  <si>
    <t>广州鲁信油脂有限公司</t>
  </si>
  <si>
    <t>91440101MA59M5C8XQ</t>
  </si>
  <si>
    <t>110397084260</t>
  </si>
  <si>
    <t>广州市日升昌通信设备技术有限公司</t>
  </si>
  <si>
    <t>91440101MA59MBEE8L</t>
  </si>
  <si>
    <t>110397081803</t>
  </si>
  <si>
    <t>晨学生物科技（广州）有限公司</t>
  </si>
  <si>
    <t>91440101MA59MMHP74</t>
  </si>
  <si>
    <t>110397090649</t>
  </si>
  <si>
    <t>广州宝盛建材有限公司</t>
  </si>
  <si>
    <t>91440101MA59MY9A67</t>
  </si>
  <si>
    <t>110397101098</t>
  </si>
  <si>
    <t>广州市鑫隆盛电子有限公司</t>
  </si>
  <si>
    <t>91440101MA59N0PGX3</t>
  </si>
  <si>
    <t>110397103352</t>
  </si>
  <si>
    <t>广州流行前线服饰有限公司</t>
  </si>
  <si>
    <t>91440101MA59P60E1T</t>
  </si>
  <si>
    <t>110397202297</t>
  </si>
  <si>
    <t>广州方晴边上瑜伽有限公司</t>
  </si>
  <si>
    <t>91440101MA59P6Y620</t>
  </si>
  <si>
    <t>110397155350</t>
  </si>
  <si>
    <t>广州慧民智能科技有限公司</t>
  </si>
  <si>
    <t>91440101MA59PX5M2P</t>
  </si>
  <si>
    <t>110397163336</t>
  </si>
  <si>
    <t>广东岭南之音艺术交流有限公司</t>
  </si>
  <si>
    <t>91440101MA59Q1MK2X</t>
  </si>
  <si>
    <t>110397161932</t>
  </si>
  <si>
    <t>广州无合文化创意有限公司</t>
  </si>
  <si>
    <t>91440101MA59Q80F0Y</t>
  </si>
  <si>
    <t>110397173351</t>
  </si>
  <si>
    <t>广州强卓科技技术有限公司</t>
  </si>
  <si>
    <t>91440101MA59QT5H62</t>
  </si>
  <si>
    <t>110397187315</t>
  </si>
  <si>
    <t>广州叁壹柒装饰设计有限公司</t>
  </si>
  <si>
    <t>91440101MA59R5CM1E</t>
  </si>
  <si>
    <t>110397197183</t>
  </si>
  <si>
    <t>信测标准环境技术服务（广东）有限公司</t>
  </si>
  <si>
    <t>91440101MA59R5JE06</t>
  </si>
  <si>
    <t>110397197853</t>
  </si>
  <si>
    <t>广州盈通物流供应链有限公司</t>
  </si>
  <si>
    <t>91440101MA59RAAM2A</t>
  </si>
  <si>
    <t>110397200999</t>
  </si>
  <si>
    <t>广州市山石电子有限公司</t>
  </si>
  <si>
    <t>91440101MA59RBFP1W</t>
  </si>
  <si>
    <t>110397206795</t>
  </si>
  <si>
    <t>广州泰讯国际贸易有限公司</t>
  </si>
  <si>
    <t>91440101MA59RBP00F</t>
  </si>
  <si>
    <t>110397203232</t>
  </si>
  <si>
    <t>广州盛世卓品电子科技有限公司</t>
  </si>
  <si>
    <t>91440101MA59RND4X4</t>
  </si>
  <si>
    <t>110397255294</t>
  </si>
  <si>
    <t>广州市恒美康医疗器械有限公司</t>
  </si>
  <si>
    <t>91440101MA59T5PQ8D</t>
  </si>
  <si>
    <t>110397231902</t>
  </si>
  <si>
    <t>广州图南文化传媒有限公司</t>
  </si>
  <si>
    <t>91440101MA59TRGX8B</t>
  </si>
  <si>
    <t>110397253743</t>
  </si>
  <si>
    <t>广州伊舜源贸易有限公司</t>
  </si>
  <si>
    <t>91440101MA59U2898T</t>
  </si>
  <si>
    <t>110397255122</t>
  </si>
  <si>
    <t>广东德防智能科技有限公司</t>
  </si>
  <si>
    <t>91440101MA59U53Q34</t>
  </si>
  <si>
    <t>110397259867</t>
  </si>
  <si>
    <t>广州玉泰财税咨询有限公司</t>
  </si>
  <si>
    <t>91440101MA59U6EX3Y</t>
  </si>
  <si>
    <t>110397266814</t>
  </si>
  <si>
    <t>广州润泽景观设计有限公司</t>
  </si>
  <si>
    <t>91440101MA59UCB86W</t>
  </si>
  <si>
    <t>110397269113</t>
  </si>
  <si>
    <t>广州君弘贸易有限公司</t>
  </si>
  <si>
    <t>91440101MA5AKLQN5G</t>
  </si>
  <si>
    <t>110397646027</t>
  </si>
  <si>
    <t>广州市欧斯达汽车零配件有限公司</t>
  </si>
  <si>
    <t>91440101MA5AKPKG04</t>
  </si>
  <si>
    <t>110397309617</t>
  </si>
  <si>
    <t>广州艾妮雅生物科技有限公司</t>
  </si>
  <si>
    <t>91440101MA5AKQLGXT</t>
  </si>
  <si>
    <t>110397314308</t>
  </si>
  <si>
    <t>广州怡科商贸有限公司</t>
  </si>
  <si>
    <t>91440101MA5AL4P50X</t>
  </si>
  <si>
    <t>110397327922</t>
  </si>
  <si>
    <t>广州汇搜科技有限公司</t>
  </si>
  <si>
    <t>91440101MA5AL5NE45</t>
  </si>
  <si>
    <t>110397325527</t>
  </si>
  <si>
    <t>大陆马（广州）进出口贸易有限公司</t>
  </si>
  <si>
    <t>91440101MA5AL7CY38</t>
  </si>
  <si>
    <t>110397325960</t>
  </si>
  <si>
    <t>广州超逸广告有限公司</t>
  </si>
  <si>
    <t>91440101MA5AL7HR8Y</t>
  </si>
  <si>
    <t>110397319971</t>
  </si>
  <si>
    <t>广州市广演文化传媒有限公司</t>
  </si>
  <si>
    <t>91440101MA5ALBBK34</t>
  </si>
  <si>
    <t>110397323955</t>
  </si>
  <si>
    <t>广州美德康科技有限公司</t>
  </si>
  <si>
    <t>91440101MA5AM6N082</t>
  </si>
  <si>
    <t>110397360707</t>
  </si>
  <si>
    <t>广州俊诺物流有限公司</t>
  </si>
  <si>
    <t>91440101MA5AM7557T</t>
  </si>
  <si>
    <t>110397494381</t>
  </si>
  <si>
    <t>广州果珍鲜农业科技有限公司</t>
  </si>
  <si>
    <t>91440101MA5AMAGF79</t>
  </si>
  <si>
    <t>110397369165</t>
  </si>
  <si>
    <t>广州君豪电子商务有限公司</t>
  </si>
  <si>
    <t>91440101MA5AMCFP8D</t>
  </si>
  <si>
    <t>110397382900</t>
  </si>
  <si>
    <t>新迦美（广州）科技有限公司</t>
  </si>
  <si>
    <t>91440101MA5AMJH3XG</t>
  </si>
  <si>
    <t>110397383714</t>
  </si>
  <si>
    <t>广州天文艺术有限公司</t>
  </si>
  <si>
    <t>91440101MA5AN23H46</t>
  </si>
  <si>
    <t>110397380251</t>
  </si>
  <si>
    <t>广州南沙区希望软件科技有限公司</t>
  </si>
  <si>
    <t>91440101MA5ANARD6Y</t>
  </si>
  <si>
    <t>110397414282</t>
  </si>
  <si>
    <t>广州骏利盈贸易有限公司</t>
  </si>
  <si>
    <t>91440101MA5ANGM20M</t>
  </si>
  <si>
    <t>110397406538</t>
  </si>
  <si>
    <t>广州市智海实业有限公司</t>
  </si>
  <si>
    <t>91440101MA5ANR370M</t>
  </si>
  <si>
    <t>110397419471</t>
  </si>
  <si>
    <t>广州腾达机电工程有限公司</t>
  </si>
  <si>
    <t>91440101MA5ANRAB8A</t>
  </si>
  <si>
    <t>110397419402</t>
  </si>
  <si>
    <t>广州市智信工程有限公司</t>
  </si>
  <si>
    <t>91440101MA5ANUY41D</t>
  </si>
  <si>
    <t>110397420395</t>
  </si>
  <si>
    <t>广州市摩天实业有限公司</t>
  </si>
  <si>
    <t>91440101MA5ANXT05D</t>
  </si>
  <si>
    <t>110397413923</t>
  </si>
  <si>
    <t>广州柏斯莱贸易有限公司</t>
  </si>
  <si>
    <t>91440101MA5AP4R12J</t>
  </si>
  <si>
    <t>110397423389</t>
  </si>
  <si>
    <t>超准电子（广州）有限公司</t>
  </si>
  <si>
    <t>91440101MA5APB466F</t>
  </si>
  <si>
    <t>110397424255</t>
  </si>
  <si>
    <t>广州楚越互联网络科技有限公司</t>
  </si>
  <si>
    <t>91440101MA5APCGX6J</t>
  </si>
  <si>
    <t>110397425411</t>
  </si>
  <si>
    <t>广州和粤信息服务有限公司</t>
  </si>
  <si>
    <t>91440101MA5APG0219</t>
  </si>
  <si>
    <t>110397419654</t>
  </si>
  <si>
    <t>广州敬才建筑劳务有限公司</t>
  </si>
  <si>
    <t>91440101MA5APPFU0P</t>
  </si>
  <si>
    <t>110397436835</t>
  </si>
  <si>
    <t>广州航之阳文体用品有限公司</t>
  </si>
  <si>
    <t>91440101MA5APQFX8R</t>
  </si>
  <si>
    <t>110397436650</t>
  </si>
  <si>
    <t>悦海休闲会所(广州)有限公司</t>
  </si>
  <si>
    <t>91440101MA5APW8F2X</t>
  </si>
  <si>
    <t>110397440330</t>
  </si>
  <si>
    <t>广州秋菊服饰有限公司</t>
  </si>
  <si>
    <t>91440101MA5AQ4U5XD</t>
  </si>
  <si>
    <t>110397743378</t>
  </si>
  <si>
    <t>广州新境服装贸易有限公司</t>
  </si>
  <si>
    <t>91440101MA5AQ6X70F</t>
  </si>
  <si>
    <t>110397443508</t>
  </si>
  <si>
    <t>广州拼超体育用品有限公司</t>
  </si>
  <si>
    <t>91440101MA5AQJ9M6M</t>
  </si>
  <si>
    <t>110397466794</t>
  </si>
  <si>
    <t>广州锡新商贸有限公司</t>
  </si>
  <si>
    <t>91440101MA5AQKLPXL</t>
  </si>
  <si>
    <t>110397467465</t>
  </si>
  <si>
    <t>广建启威（广州）防务科技有限公司</t>
  </si>
  <si>
    <t>91440101MA5AQMC70B</t>
  </si>
  <si>
    <t>110397468219</t>
  </si>
  <si>
    <t>中租（广州）租赁有限公司</t>
  </si>
  <si>
    <t>91440101MA5AQT7Y9N</t>
  </si>
  <si>
    <t>110397471385</t>
  </si>
  <si>
    <t>中检检测技术服务（广州）有限公司</t>
  </si>
  <si>
    <t>91440101MA5AQXRX9H</t>
  </si>
  <si>
    <t>110397475570</t>
  </si>
  <si>
    <t>广州明鑫物业管理有限公司</t>
  </si>
  <si>
    <t>91440101MA5AQYA033</t>
  </si>
  <si>
    <t>110397477789</t>
  </si>
  <si>
    <t>五行文化（广州）有限公司</t>
  </si>
  <si>
    <t>91440101MA5AR18T3Q</t>
  </si>
  <si>
    <t>110397479560</t>
  </si>
  <si>
    <t>广州合银数据服务有限公司</t>
  </si>
  <si>
    <t>91440101MA5AR1WN7J</t>
  </si>
  <si>
    <t>110397475134</t>
  </si>
  <si>
    <t>广州市美高机电设备有限公司</t>
  </si>
  <si>
    <t>91440101MA5AR87D5E</t>
  </si>
  <si>
    <t>110397490985</t>
  </si>
  <si>
    <t>诚善惠众（广州）科技有限公司</t>
  </si>
  <si>
    <t>91440101MA5ARGTD7A</t>
  </si>
  <si>
    <t>110397502132</t>
  </si>
  <si>
    <t>广州市琦妙贸易有限公司</t>
  </si>
  <si>
    <t>91440101MA5ARKLD7X</t>
  </si>
  <si>
    <t>110397743152</t>
  </si>
  <si>
    <t>广州越轩企业咨询管理有限公司</t>
  </si>
  <si>
    <t>91440101MA5ART9X9Q</t>
  </si>
  <si>
    <t>110397523107</t>
  </si>
  <si>
    <t>广州奥创广告传媒有限公司</t>
  </si>
  <si>
    <t>91440101MA5ARXT82K</t>
  </si>
  <si>
    <t>110397541903</t>
  </si>
  <si>
    <t>广州市心无柜网络科技有限公司</t>
  </si>
  <si>
    <t>91440101MA5AT1RR9J</t>
  </si>
  <si>
    <t>110397524287</t>
  </si>
  <si>
    <t>供易（广州）网络科技有限公司</t>
  </si>
  <si>
    <t>91440101MA5AT4EP8L</t>
  </si>
  <si>
    <t>110397517690</t>
  </si>
  <si>
    <t>广州巧脉广告推广有限公司</t>
  </si>
  <si>
    <t>91440101MA5AT91E9Q</t>
  </si>
  <si>
    <t>110397531906</t>
  </si>
  <si>
    <t>广州立粤信息科技有限公司</t>
  </si>
  <si>
    <t>91440101MA5ATM1H9J</t>
  </si>
  <si>
    <t>110397527316</t>
  </si>
  <si>
    <t>广州真幸园艺花艺有限公司</t>
  </si>
  <si>
    <t>91440101MA5ATXE537</t>
  </si>
  <si>
    <t>110397534052</t>
  </si>
  <si>
    <t>广州南粤建材工程有限公司</t>
  </si>
  <si>
    <t>91440101MA5AU2WR9J</t>
  </si>
  <si>
    <t>110397553803</t>
  </si>
  <si>
    <t>广州金依妃服饰有限公司</t>
  </si>
  <si>
    <t>91440101MA5AU63B4K</t>
  </si>
  <si>
    <t>110397555615</t>
  </si>
  <si>
    <t>广州市万虹贸易有限公司</t>
  </si>
  <si>
    <t>91440101MA5AU9PN0R</t>
  </si>
  <si>
    <t>110397744481</t>
  </si>
  <si>
    <t>谷参堂生物科技（广州）有限公司</t>
  </si>
  <si>
    <t>91440101MA5AUGP1XG</t>
  </si>
  <si>
    <t>110397557441</t>
  </si>
  <si>
    <t>广州市伟锋达五金机电有限公司</t>
  </si>
  <si>
    <t>91440101MA5AW3QW5H</t>
  </si>
  <si>
    <t>110397571384</t>
  </si>
  <si>
    <t>广州半抹贸易有限公司</t>
  </si>
  <si>
    <t>91440101MA5AW52812</t>
  </si>
  <si>
    <t>110397577105</t>
  </si>
  <si>
    <t>广州市艾卡服装有限公司</t>
  </si>
  <si>
    <t>91440101MA5AW5NG0Q</t>
  </si>
  <si>
    <t>110397582602</t>
  </si>
  <si>
    <t>广州市众邦工程技术有限公司</t>
  </si>
  <si>
    <t>91440101MA5AW97M9H</t>
  </si>
  <si>
    <t>110397608610</t>
  </si>
  <si>
    <t>广州文辉欣家居有限公司</t>
  </si>
  <si>
    <t>91440101MA5AWKFQ2L</t>
  </si>
  <si>
    <t>110397589685</t>
  </si>
  <si>
    <t>广州碧多芬日用品有限公司</t>
  </si>
  <si>
    <t>91440101MA5AWL8G9H</t>
  </si>
  <si>
    <t>110397589023</t>
  </si>
  <si>
    <t>广州永禾建筑装饰工程有限公司</t>
  </si>
  <si>
    <t>91440101MA5AX6U02R</t>
  </si>
  <si>
    <t>110397591915</t>
  </si>
  <si>
    <t>广州海川装饰设计有限公司</t>
  </si>
  <si>
    <t>91440101MA5AXK560T</t>
  </si>
  <si>
    <t>110397619271</t>
  </si>
  <si>
    <t>广州市德信房地产经纪有限公司</t>
  </si>
  <si>
    <t>91440101MA5AXQ8J2J</t>
  </si>
  <si>
    <t>110397692988</t>
  </si>
  <si>
    <t>广州星域房地产开发有限公司</t>
  </si>
  <si>
    <t>91440101MA5AXXBU0T</t>
  </si>
  <si>
    <t>110397636509</t>
  </si>
  <si>
    <t>中铝海外发展有限公司</t>
  </si>
  <si>
    <t>91440101MA5AY68E24</t>
  </si>
  <si>
    <t>110397736113</t>
  </si>
  <si>
    <t>广州中和泺天贸易有限公司</t>
  </si>
  <si>
    <t>91440101MA5AYDJX7E</t>
  </si>
  <si>
    <t>110397663330</t>
  </si>
  <si>
    <t>广州昌华云商科技有限公司</t>
  </si>
  <si>
    <t>91440101MA5AYNAD35</t>
  </si>
  <si>
    <t>110397672815</t>
  </si>
  <si>
    <t>广州市荣键工程管理咨询有限公司</t>
  </si>
  <si>
    <t>91440101MA5AYWGXXK</t>
  </si>
  <si>
    <t>110397709026</t>
  </si>
  <si>
    <t>广州看购商贸有限公司</t>
  </si>
  <si>
    <t>91440101MA5AYX5458</t>
  </si>
  <si>
    <t>110397670169</t>
  </si>
  <si>
    <t>广州贸达贸易有限公司</t>
  </si>
  <si>
    <t>91440101MA5BDXBK09</t>
  </si>
  <si>
    <t>110397699067</t>
  </si>
  <si>
    <t>广州数优科技有限公司</t>
  </si>
  <si>
    <t>91440101MA5BLUT90U</t>
  </si>
  <si>
    <t>110397684000</t>
  </si>
  <si>
    <t>广州钱柜物联科技有限公司</t>
  </si>
  <si>
    <t>91440101MA5C3JY36W</t>
  </si>
  <si>
    <t>110397689054</t>
  </si>
  <si>
    <t>广州希尔鼎品商贸有限公司</t>
  </si>
  <si>
    <t>91440101MA5C3MKD7H</t>
  </si>
  <si>
    <t>110397698571</t>
  </si>
  <si>
    <t>远鹰（广州）科技有限责任公司</t>
  </si>
  <si>
    <t>91440101MA5C3NDH8X</t>
  </si>
  <si>
    <t>110397691381</t>
  </si>
  <si>
    <t>广州易采广告礼品有限责任公司</t>
  </si>
  <si>
    <t>91440101MA5C3XT08Q</t>
  </si>
  <si>
    <t>110397715834</t>
  </si>
  <si>
    <t>广州市天盟电子商务有限公司</t>
  </si>
  <si>
    <t>91440101MA5C40P75U</t>
  </si>
  <si>
    <t>110397703699</t>
  </si>
  <si>
    <t>广州千里测绘科技有限公司</t>
  </si>
  <si>
    <t>91440101MA5C40XQ13</t>
  </si>
  <si>
    <t>110397715542</t>
  </si>
  <si>
    <t>龙欣科技（广州）有限公司</t>
  </si>
  <si>
    <t>91440101MA5C4J1588</t>
  </si>
  <si>
    <t>110397718308</t>
  </si>
  <si>
    <t>广州巍澜贸易有限公司</t>
  </si>
  <si>
    <t>91440101MA5CB9PL27</t>
  </si>
  <si>
    <t>110397717706</t>
  </si>
  <si>
    <t>广州光斯科技有限公司</t>
  </si>
  <si>
    <t>91440101MA5CBCKU2D</t>
  </si>
  <si>
    <t>110397720077</t>
  </si>
  <si>
    <t>广州科维生物科技有限公司</t>
  </si>
  <si>
    <t>91440101MA5CBFRXXT</t>
  </si>
  <si>
    <t>110397724348</t>
  </si>
  <si>
    <t>码薯（广州）信息科技有限公司</t>
  </si>
  <si>
    <t>91440101MA5CBG0X0A</t>
  </si>
  <si>
    <t>110397731777</t>
  </si>
  <si>
    <t>广州新骏轩物流供应链有限公司</t>
  </si>
  <si>
    <t>91440101MA5CBR5R3W</t>
  </si>
  <si>
    <t>110397755636</t>
  </si>
  <si>
    <t>广州锡鸿顺服饰有限公司</t>
  </si>
  <si>
    <t>91440101MA5CBRW8XE</t>
  </si>
  <si>
    <t>110397755539</t>
  </si>
  <si>
    <t>广州市德吉国际文化产业发展有限责任公司</t>
  </si>
  <si>
    <t>91440101MA5CBT620Q</t>
  </si>
  <si>
    <t>110397736630</t>
  </si>
  <si>
    <t>广州睿立咨询有限公司</t>
  </si>
  <si>
    <t>91440101MA5CBUF71B</t>
  </si>
  <si>
    <t>110397739692</t>
  </si>
  <si>
    <t>广州露娜电子商务有限公司</t>
  </si>
  <si>
    <t>91440101MA5CC5E80C</t>
  </si>
  <si>
    <t>110397733136</t>
  </si>
  <si>
    <t>广州市嘟嘟电子商务有限公司</t>
  </si>
  <si>
    <t>91440101MA5CCKLL26</t>
  </si>
  <si>
    <t>110397763473</t>
  </si>
  <si>
    <t>中交四航局第七工程有限公司</t>
  </si>
  <si>
    <t>91440101MA5CHUHP4Y</t>
  </si>
  <si>
    <t>110397764445</t>
  </si>
  <si>
    <t>广州童心制物科技有限公司</t>
  </si>
  <si>
    <t>91440101MA5CHW453N</t>
  </si>
  <si>
    <t>110397767060</t>
  </si>
  <si>
    <t>广州惠智科技设备有限责任公司</t>
  </si>
  <si>
    <t>91440101MA5CHXTF7H</t>
  </si>
  <si>
    <t>110397769445</t>
  </si>
  <si>
    <t>广州点典信息科技有限公司</t>
  </si>
  <si>
    <t>91440101MA5CJ0561L</t>
  </si>
  <si>
    <t>110397768858</t>
  </si>
  <si>
    <t>广州石基企业管理服务有限责任公司</t>
  </si>
  <si>
    <t>91440101MA5CJ1M89H</t>
  </si>
  <si>
    <t>110397771688</t>
  </si>
  <si>
    <t>广州子德贸易有限公司</t>
  </si>
  <si>
    <t>91440101MA5CJ4BP6L</t>
  </si>
  <si>
    <t>110397878137</t>
  </si>
  <si>
    <t>广州视也文化传播有限公司</t>
  </si>
  <si>
    <t>91440101MA5CJ4J103</t>
  </si>
  <si>
    <t>110397780309</t>
  </si>
  <si>
    <t>楚宏贸易（广州）有限公司</t>
  </si>
  <si>
    <t>91440101MA5CJ5DA93</t>
  </si>
  <si>
    <t>110397829711</t>
  </si>
  <si>
    <t>翼腾纺织品贸易（广州）有限公司</t>
  </si>
  <si>
    <t>91440101MA5CJ7333Y</t>
  </si>
  <si>
    <t>110397787558</t>
  </si>
  <si>
    <t>广州市致远土石方工程有限公司</t>
  </si>
  <si>
    <t>91440101MA5CJ74L7J</t>
  </si>
  <si>
    <t>110397787509</t>
  </si>
  <si>
    <t>广州尼高车品有限公司</t>
  </si>
  <si>
    <t>91440101MA5CJATTXF</t>
  </si>
  <si>
    <t>110397792884</t>
  </si>
  <si>
    <t>广州瑞联智创科技有限公司</t>
  </si>
  <si>
    <t>91440101MA5CJH8H7E</t>
  </si>
  <si>
    <t>110397802781</t>
  </si>
  <si>
    <t>广州创达源五金建材有限公司</t>
  </si>
  <si>
    <t>91440101MA5CJKN36T</t>
  </si>
  <si>
    <t>110397810315</t>
  </si>
  <si>
    <t>佛铝融资租赁（广东）有限公司</t>
  </si>
  <si>
    <t>91440101MA5CJM713Q</t>
  </si>
  <si>
    <t>110397814448</t>
  </si>
  <si>
    <t>鑫资融资租赁（广州）有限公司</t>
  </si>
  <si>
    <t>91440101MA5CK0N96F</t>
  </si>
  <si>
    <t>110397838423</t>
  </si>
  <si>
    <t>云顶（广州）品牌管理有限公司</t>
  </si>
  <si>
    <t>91440101MA5CK0PC3Y</t>
  </si>
  <si>
    <t>110397838363</t>
  </si>
  <si>
    <t>广东现代工程有限公司</t>
  </si>
  <si>
    <t>91440101MA5CK0WL1D</t>
  </si>
  <si>
    <t>110397844639</t>
  </si>
  <si>
    <t>广州海云联贸易有限公司</t>
  </si>
  <si>
    <t>91440101MA5CK42L1N</t>
  </si>
  <si>
    <t>110397912726</t>
  </si>
  <si>
    <t>广州骏晖道路建设有限公司</t>
  </si>
  <si>
    <t>91440101MA5CK43N4P</t>
  </si>
  <si>
    <t>110397854234</t>
  </si>
  <si>
    <t>广东合丰设备工程有限公司</t>
  </si>
  <si>
    <t>91440101MA5CK6ML4A</t>
  </si>
  <si>
    <t>110398047028</t>
  </si>
  <si>
    <t>广州俊强货运代理有限公司</t>
  </si>
  <si>
    <t>91440101MA5CK6N5XX</t>
  </si>
  <si>
    <t>110397839111</t>
  </si>
  <si>
    <t>广州博沅建材有限公司</t>
  </si>
  <si>
    <t>91440101MA5CK9JG2L</t>
  </si>
  <si>
    <t>110397896268</t>
  </si>
  <si>
    <t>广州市帝卡路贸易有限公司</t>
  </si>
  <si>
    <t>91440101MA5CK9QKXD</t>
  </si>
  <si>
    <t>110398185123</t>
  </si>
  <si>
    <t>广州市辉扬电子商务科技有限公司</t>
  </si>
  <si>
    <t>91440101MA5CKBX73B</t>
  </si>
  <si>
    <t>110397870986</t>
  </si>
  <si>
    <t>广州鑫宇恒服饰有限公司</t>
  </si>
  <si>
    <t>91440101MA5CKE776D</t>
  </si>
  <si>
    <t>110398049275</t>
  </si>
  <si>
    <t>广州龙捷展览服务有限公司</t>
  </si>
  <si>
    <t>91440101MA5CKM4A3Q</t>
  </si>
  <si>
    <t>110397905545</t>
  </si>
  <si>
    <t>广州枫悦传媒科技有限公司</t>
  </si>
  <si>
    <t>91440101MA5CKMQ1XH</t>
  </si>
  <si>
    <t>110397888678</t>
  </si>
  <si>
    <t>广州荣华环保科技有限公司</t>
  </si>
  <si>
    <t>91440101MA5CKPKB17</t>
  </si>
  <si>
    <t>110397889489</t>
  </si>
  <si>
    <t>广东头铁科技有限公司</t>
  </si>
  <si>
    <t>91440101MA5CKR3Y71</t>
  </si>
  <si>
    <t>110397962557</t>
  </si>
  <si>
    <t>广州大麦品牌策划有限公司</t>
  </si>
  <si>
    <t>91440101MA5CKRNR7P</t>
  </si>
  <si>
    <t>110397887954</t>
  </si>
  <si>
    <t>广州亨通装饰装修工程有限公司</t>
  </si>
  <si>
    <t>91440101MA5CKXNH1R</t>
  </si>
  <si>
    <t>110398046239</t>
  </si>
  <si>
    <t>宸玥贸易（广州）有限公司</t>
  </si>
  <si>
    <t>91440101MA5CL16A4E</t>
  </si>
  <si>
    <t>110398008444</t>
  </si>
  <si>
    <t>广州万森贸易有限公司</t>
  </si>
  <si>
    <t>91440101MA5CL2FY01</t>
  </si>
  <si>
    <t>110398049880</t>
  </si>
  <si>
    <t>广州诺手网络科技有限公司</t>
  </si>
  <si>
    <t>91440101MA5CL4HF3L</t>
  </si>
  <si>
    <t>110397903109</t>
  </si>
  <si>
    <t>广州空格贸易有限公司</t>
  </si>
  <si>
    <t>91440101MA5CL4JB36</t>
  </si>
  <si>
    <t>110397885578</t>
  </si>
  <si>
    <t>广州益诚易泳池设备有限公司</t>
  </si>
  <si>
    <t>91440101MA5CL57J5C</t>
  </si>
  <si>
    <t>110397886325</t>
  </si>
  <si>
    <t>广州市合和商业服务咨询有限公司</t>
  </si>
  <si>
    <t>91440101MA5CL57K37</t>
  </si>
  <si>
    <t>110397882107</t>
  </si>
  <si>
    <t>广州易宝国际贸易有限公司</t>
  </si>
  <si>
    <t>91440101MA5CL5WY76</t>
  </si>
  <si>
    <t>110397923641</t>
  </si>
  <si>
    <t>广州市万佳汽车配件贸易有限公司</t>
  </si>
  <si>
    <t>91440101MA5CL60F09</t>
  </si>
  <si>
    <t>110398052295</t>
  </si>
  <si>
    <t>广州市宇东建筑劳务有限公司</t>
  </si>
  <si>
    <t>91440101MA5CL6HM6J</t>
  </si>
  <si>
    <t>110397906341</t>
  </si>
  <si>
    <t>广州天游网络信息有限公司</t>
  </si>
  <si>
    <t>91440101MA5CL6JH8A</t>
  </si>
  <si>
    <t>110398053077</t>
  </si>
  <si>
    <t>广州丰颂贸易有限公司</t>
  </si>
  <si>
    <t>91440101MA5CL7EA1X</t>
  </si>
  <si>
    <t>110398052191</t>
  </si>
  <si>
    <t>广州南沙公共资源控股集团有限公司</t>
  </si>
  <si>
    <t>91440101MA5CL7EG01</t>
  </si>
  <si>
    <t>110397911041</t>
  </si>
  <si>
    <t>广东元满供应链管理有限公司</t>
  </si>
  <si>
    <t>91440101MA5CL7M195</t>
  </si>
  <si>
    <t>110397884349</t>
  </si>
  <si>
    <t>广州市洪业房地产代理有限公司</t>
  </si>
  <si>
    <t>91440101MA5CL7RX23</t>
  </si>
  <si>
    <t>110397890852</t>
  </si>
  <si>
    <t>广州市优控机电有限公司</t>
  </si>
  <si>
    <t>91440101MA5CLBTX62</t>
  </si>
  <si>
    <t>110397911633</t>
  </si>
  <si>
    <t>广州贝塞尔铅笔文化影业有限公司</t>
  </si>
  <si>
    <t>91440101MA5CLC5D25</t>
  </si>
  <si>
    <t>110397896271</t>
  </si>
  <si>
    <t>广州三沐沐服饰有限公司</t>
  </si>
  <si>
    <t>91440101MA5CLCGW8M</t>
  </si>
  <si>
    <t>110397934841</t>
  </si>
  <si>
    <t>广州惊奇贸易有限公司</t>
  </si>
  <si>
    <t>91440101MA5CLEWA5C</t>
  </si>
  <si>
    <t>110398052316</t>
  </si>
  <si>
    <t>广州丰球公寓管理有限公司</t>
  </si>
  <si>
    <t>91440101MA5CLF280E</t>
  </si>
  <si>
    <t>110397894742</t>
  </si>
  <si>
    <t>广州领跑智行科技有限公司</t>
  </si>
  <si>
    <t>91440101MA5CLF4833</t>
  </si>
  <si>
    <t>110397910824</t>
  </si>
  <si>
    <t>广州希维亚电子商务有限公司</t>
  </si>
  <si>
    <t>91440101MA5CLFKXXE</t>
  </si>
  <si>
    <t>110398075698</t>
  </si>
  <si>
    <t>广州瑷嘉溥贸易有限公司</t>
  </si>
  <si>
    <t>91440101MA5CLG0X5F</t>
  </si>
  <si>
    <t>110397888468</t>
  </si>
  <si>
    <t>广州中启通信科技有限公司</t>
  </si>
  <si>
    <t>91440101MA5CLG5X72</t>
  </si>
  <si>
    <t>110398002619</t>
  </si>
  <si>
    <t>广州星宸贸易有限公司</t>
  </si>
  <si>
    <t>91440101MA5CLL2R2A</t>
  </si>
  <si>
    <t>110398047148</t>
  </si>
  <si>
    <t>广州浮世无界文化有限公司</t>
  </si>
  <si>
    <t>91440101MA5CLL9F9D</t>
  </si>
  <si>
    <t>110397884865</t>
  </si>
  <si>
    <t>广州鑫顺化工原料有限公司</t>
  </si>
  <si>
    <t>91440101MA5CLXDQ78</t>
  </si>
  <si>
    <t>110398052111</t>
  </si>
  <si>
    <t>广州卡飞思商贸有限公司</t>
  </si>
  <si>
    <t>91440101MA5CLYJ72T</t>
  </si>
  <si>
    <t>110398008725</t>
  </si>
  <si>
    <t>广州拓南生鲜超市有限公司</t>
  </si>
  <si>
    <t>91440101MA5CM6W4XE</t>
  </si>
  <si>
    <t>110397991212</t>
  </si>
  <si>
    <t>广州瀚仁文化科技有限公司</t>
  </si>
  <si>
    <t>91440101MA5CM7FX1Y</t>
  </si>
  <si>
    <t>110397917581</t>
  </si>
  <si>
    <t>广州海悦酒店管理有限公司</t>
  </si>
  <si>
    <t>91440101MA5CMAQ26B</t>
  </si>
  <si>
    <t>110397916899</t>
  </si>
  <si>
    <t>广州市六喜铝箔印刷包装材料有限公司</t>
  </si>
  <si>
    <t>91440101MA5CMBTD8F</t>
  </si>
  <si>
    <t>110398051004</t>
  </si>
  <si>
    <t>广州灵动艺术教育咨询有限公司</t>
  </si>
  <si>
    <t>91440101MA5CME2F06</t>
  </si>
  <si>
    <t>110398101110</t>
  </si>
  <si>
    <t>东方雨虹建材（广东）有限公司</t>
  </si>
  <si>
    <t>91440101MA5CMMY977</t>
  </si>
  <si>
    <t>110397918653</t>
  </si>
  <si>
    <t>亚信企业管理（广州）有限公司</t>
  </si>
  <si>
    <t>91440101MA5CMNNT36</t>
  </si>
  <si>
    <t>110398053293</t>
  </si>
  <si>
    <t>广州佑瑾电子商务有限公司</t>
  </si>
  <si>
    <t>91440101MA5CMPCU72</t>
  </si>
  <si>
    <t>110398005204</t>
  </si>
  <si>
    <t>广州源德物流有限公司</t>
  </si>
  <si>
    <t>91440101MA5CMPKQ5G</t>
  </si>
  <si>
    <t>110397965818</t>
  </si>
  <si>
    <t>广州华城生物科技有限公司</t>
  </si>
  <si>
    <t>91440101MA5CMQ120B</t>
  </si>
  <si>
    <t>110398053351</t>
  </si>
  <si>
    <t>广州万成信息科技有限公司</t>
  </si>
  <si>
    <t>91440101MA5CMRXHXT</t>
  </si>
  <si>
    <t>110397914904</t>
  </si>
  <si>
    <t>广州妈咪雅健康管理有限公司</t>
  </si>
  <si>
    <t>91440101MA5CN0A812</t>
  </si>
  <si>
    <t>110398052353</t>
  </si>
  <si>
    <t>广州众信企业服务有限公司</t>
  </si>
  <si>
    <t>91440101MA5CN0KG0A</t>
  </si>
  <si>
    <t>110398003544</t>
  </si>
  <si>
    <t>广州迪朋德信息科技有限公司</t>
  </si>
  <si>
    <t>91440101MA5CN9P57C</t>
  </si>
  <si>
    <t>110398053274</t>
  </si>
  <si>
    <t>广州易茂商贸有限公司</t>
  </si>
  <si>
    <t>91440101MA5CNG4A3U</t>
  </si>
  <si>
    <t>110398188259</t>
  </si>
  <si>
    <t>广州市欣翼物业管理有限公司</t>
  </si>
  <si>
    <t>91440101MA5CNGCB27</t>
  </si>
  <si>
    <t>110397973115</t>
  </si>
  <si>
    <t>广州德汇智能科技有限公司</t>
  </si>
  <si>
    <t>91440101MA5CNGDN7P</t>
  </si>
  <si>
    <t>110397966225</t>
  </si>
  <si>
    <t>广州瑞班斯贸易有限公司</t>
  </si>
  <si>
    <t>91440101MA5CNNT18A</t>
  </si>
  <si>
    <t>610105269445</t>
  </si>
  <si>
    <t>广州市建垚工程管理服务有限公司</t>
  </si>
  <si>
    <t>91440101MA5CNP027U</t>
  </si>
  <si>
    <t>110397990503</t>
  </si>
  <si>
    <t>广州锐安商务咨询有限公司</t>
  </si>
  <si>
    <t>91440101MA5CNU24XA</t>
  </si>
  <si>
    <t>110398048148</t>
  </si>
  <si>
    <t>广州海纳希美容用品科技有限公司</t>
  </si>
  <si>
    <t>91440101MA5CNYHDXE</t>
  </si>
  <si>
    <t>110398002146</t>
  </si>
  <si>
    <t>广州盛家房地产中介有限公司</t>
  </si>
  <si>
    <t>91440101MA5CP3L48R</t>
  </si>
  <si>
    <t>610101640747</t>
  </si>
  <si>
    <t>广州辰恬纸业有限公司</t>
  </si>
  <si>
    <t>91440101MA5CP6HC6G</t>
  </si>
  <si>
    <t>110397997993</t>
  </si>
  <si>
    <t>广州市焌晖广告有限公司</t>
  </si>
  <si>
    <t>91440101MA5CP9TB2U</t>
  </si>
  <si>
    <t>110398124696</t>
  </si>
  <si>
    <t>广州丰源力晟工程有限公司</t>
  </si>
  <si>
    <t>91440101MA5CPBM2X8</t>
  </si>
  <si>
    <t>110398017712</t>
  </si>
  <si>
    <t>广州贝洛熙贸易有限公司</t>
  </si>
  <si>
    <t>91440101MA5CPH3P3J</t>
  </si>
  <si>
    <t>110398000269</t>
  </si>
  <si>
    <t>广州智誉科技有限公司</t>
  </si>
  <si>
    <t>91440101MA5CPP8F58</t>
  </si>
  <si>
    <t>110397991054</t>
  </si>
  <si>
    <t>广州市均安报关有限公司</t>
  </si>
  <si>
    <t>91440101MA5CPT3NX3</t>
  </si>
  <si>
    <t>110397989055</t>
  </si>
  <si>
    <t>广州卡乐商务服务有限公司</t>
  </si>
  <si>
    <t>91440101MA5CQ1HC8A</t>
  </si>
  <si>
    <t>110398043762</t>
  </si>
  <si>
    <t>广州海承农业科技有限公司</t>
  </si>
  <si>
    <t>91440101MA5CQ2EG48</t>
  </si>
  <si>
    <t>110398250191</t>
  </si>
  <si>
    <t>广州修诚知识产权管理有限公司</t>
  </si>
  <si>
    <t>91440101MA5CQ4PRXG</t>
  </si>
  <si>
    <t>110397995783</t>
  </si>
  <si>
    <t>广州尚炣环保科技有限公司</t>
  </si>
  <si>
    <t>91440101MA5CQ74DXX</t>
  </si>
  <si>
    <t>110398045527</t>
  </si>
  <si>
    <t>广州星灿国际商贸有限公司</t>
  </si>
  <si>
    <t>91440101MA5CQ7NR56</t>
  </si>
  <si>
    <t>110398018429</t>
  </si>
  <si>
    <t>新秀王（广州）时尚产业控股有限公司</t>
  </si>
  <si>
    <t>91440101MA5CQHN873</t>
  </si>
  <si>
    <t>110398018798</t>
  </si>
  <si>
    <t>广州市多满分生态农业科技有限公司</t>
  </si>
  <si>
    <t>91440101MA5CQLHM4G</t>
  </si>
  <si>
    <t>110398075696</t>
  </si>
  <si>
    <t>欣维（广州）咨询服务有限公司</t>
  </si>
  <si>
    <t>91440101MA5CQNDC2Q</t>
  </si>
  <si>
    <t>110398012054</t>
  </si>
  <si>
    <t>广州科丰达化工贸易有限公司</t>
  </si>
  <si>
    <t>91440101MA5CQQ8788</t>
  </si>
  <si>
    <t>110398009017</t>
  </si>
  <si>
    <t>广州正华医疗器械有限公司</t>
  </si>
  <si>
    <t>91440101MA5CQYH18G</t>
  </si>
  <si>
    <t>110398029648</t>
  </si>
  <si>
    <t>广州希耐特船舶科技有限公司</t>
  </si>
  <si>
    <t>91440101MA5CR0H10N</t>
  </si>
  <si>
    <t>110398064416</t>
  </si>
  <si>
    <t>广州南园冷冻食品有限公司</t>
  </si>
  <si>
    <t>91440101MA5CR0W670</t>
  </si>
  <si>
    <t>110398245558</t>
  </si>
  <si>
    <t>广州办会家会议策划有限公司</t>
  </si>
  <si>
    <t>91440101MA5CR2UF3M</t>
  </si>
  <si>
    <t>110398058441</t>
  </si>
  <si>
    <t>广州市森丰物流有限公司</t>
  </si>
  <si>
    <t>91440101MA5CR49D9E</t>
  </si>
  <si>
    <t>110398073731</t>
  </si>
  <si>
    <t>广州庐意通信息科技有限公司</t>
  </si>
  <si>
    <t>91440101MA5CR4U06X</t>
  </si>
  <si>
    <t>110398019317</t>
  </si>
  <si>
    <t>广州柒年装饰设计工程有限公司</t>
  </si>
  <si>
    <t>91440101MA5CR753X1</t>
  </si>
  <si>
    <t>610102775434</t>
  </si>
  <si>
    <t>广州正晟科技有限公司</t>
  </si>
  <si>
    <t>91440101MA5CR97J9C</t>
  </si>
  <si>
    <t>110398020073</t>
  </si>
  <si>
    <t>广州六轩企业管理咨询有限公司</t>
  </si>
  <si>
    <t>91440101MA5CRBYY9R</t>
  </si>
  <si>
    <t>110398042476</t>
  </si>
  <si>
    <t>广州东之方建筑机械租赁有限公司</t>
  </si>
  <si>
    <t>91440101MA5CRHQ81K</t>
  </si>
  <si>
    <t>110398035393</t>
  </si>
  <si>
    <t>广州骏昇科技有限公司</t>
  </si>
  <si>
    <t>91440101MA5CRPNF1T</t>
  </si>
  <si>
    <t>110398049057</t>
  </si>
  <si>
    <t>广州孜泓贸易有限公司</t>
  </si>
  <si>
    <t>91440101MA5CRPXL41</t>
  </si>
  <si>
    <t>110398037664</t>
  </si>
  <si>
    <t>广州市中邦安全环保技术咨询有限公司</t>
  </si>
  <si>
    <t>91440101MA5CRTRF87</t>
  </si>
  <si>
    <t>110398033841</t>
  </si>
  <si>
    <t>广州市铭记石业有限公司</t>
  </si>
  <si>
    <t>91440101MA5CRY1G4G</t>
  </si>
  <si>
    <t>110398071411</t>
  </si>
  <si>
    <t>广州蓝魔方文化传媒有限公司</t>
  </si>
  <si>
    <t>91440101MA5CRYJU39</t>
  </si>
  <si>
    <t>110398042402</t>
  </si>
  <si>
    <t>广州诚至教育咨询有限公司</t>
  </si>
  <si>
    <t>91440101MA5CRYNL5Y</t>
  </si>
  <si>
    <t>110398041906</t>
  </si>
  <si>
    <t>广州政翰信息科技有限公司</t>
  </si>
  <si>
    <t>91440101MA5CT1KM55</t>
  </si>
  <si>
    <t>110398188240</t>
  </si>
  <si>
    <t>顶肴（广州）新零售科技有限公司</t>
  </si>
  <si>
    <t>91440101MA5CT62P97</t>
  </si>
  <si>
    <t>110398081415</t>
  </si>
  <si>
    <t>广州睿生教育咨询有限公司</t>
  </si>
  <si>
    <t>91440101MA5CT9H087</t>
  </si>
  <si>
    <t>110398058030</t>
  </si>
  <si>
    <t>广州江洪科技有限公司</t>
  </si>
  <si>
    <t>91440101MA5CTH5H2U</t>
  </si>
  <si>
    <t>110398151317</t>
  </si>
  <si>
    <t>川岸数字传媒科技（广州）有限公司</t>
  </si>
  <si>
    <t>91440101MA5CTH6A17</t>
  </si>
  <si>
    <t>110398252075</t>
  </si>
  <si>
    <t>广州市环鸿电子科技有限公司</t>
  </si>
  <si>
    <t>91440101MA5CTLN689</t>
  </si>
  <si>
    <t>110398094184</t>
  </si>
  <si>
    <t>广州卓越字节网络科技有限公司</t>
  </si>
  <si>
    <t>91440101MA5CTM3710</t>
  </si>
  <si>
    <t>110398072140</t>
  </si>
  <si>
    <t>广州叁人行教育科技有限公司</t>
  </si>
  <si>
    <t>91440101MA5CTMPH32</t>
  </si>
  <si>
    <t>110398072351</t>
  </si>
  <si>
    <t>广州拼智慧美妆有限公司</t>
  </si>
  <si>
    <t>91440101MA5CTNPR81</t>
  </si>
  <si>
    <t>110398085356</t>
  </si>
  <si>
    <t>广州天扬艺术有限公司</t>
  </si>
  <si>
    <t>91440101MA5CTQP992</t>
  </si>
  <si>
    <t>110398094222</t>
  </si>
  <si>
    <t>广州稣眉设计有限公司</t>
  </si>
  <si>
    <t>91440101MA5CTREJ3W</t>
  </si>
  <si>
    <t>110398078330</t>
  </si>
  <si>
    <t>广州市阳森贸易有限公司</t>
  </si>
  <si>
    <t>91440101MA5CU1QU4C</t>
  </si>
  <si>
    <t>110398076159</t>
  </si>
  <si>
    <t>华地行科技发展集团有限公司</t>
  </si>
  <si>
    <t>91440101MA5CU3CU0A</t>
  </si>
  <si>
    <t>110398205213</t>
  </si>
  <si>
    <t>广州蜜芙妮化妆品有限公司</t>
  </si>
  <si>
    <t>91440101MA5CU4WN3G</t>
  </si>
  <si>
    <t>110398116197</t>
  </si>
  <si>
    <t>广州漆匠化工科技有限公司</t>
  </si>
  <si>
    <t>91440101MA5CU6W19U</t>
  </si>
  <si>
    <t>110398089987</t>
  </si>
  <si>
    <t>广州安娜国际商务服务有限公司</t>
  </si>
  <si>
    <t>91440101MA5CU7K319</t>
  </si>
  <si>
    <t>110398069905</t>
  </si>
  <si>
    <t>米凯扬文化艺术传播（广州）有限责任公司</t>
  </si>
  <si>
    <t>91440101MA5CU7T715</t>
  </si>
  <si>
    <t>110398088254</t>
  </si>
  <si>
    <t>广州明阳环保技术服务有限公司</t>
  </si>
  <si>
    <t>91440101MA5CUAPQX2</t>
  </si>
  <si>
    <t>110398084769</t>
  </si>
  <si>
    <t>广州特思威空间设计工程有限公司</t>
  </si>
  <si>
    <t>91440101MA5CUAPT4N</t>
  </si>
  <si>
    <t>110398081934</t>
  </si>
  <si>
    <t>广州市乘梦贸易有限公司</t>
  </si>
  <si>
    <t>91440101MA5CUE8699</t>
  </si>
  <si>
    <t>110398119280</t>
  </si>
  <si>
    <t>广州鼎李商贸有限公司</t>
  </si>
  <si>
    <t>91440101MA5CUJT90K</t>
  </si>
  <si>
    <t>610101907850</t>
  </si>
  <si>
    <t>广州韩品会服饰有限公司</t>
  </si>
  <si>
    <t>91440101MA5CUK4K4L</t>
  </si>
  <si>
    <t>110398092122</t>
  </si>
  <si>
    <t>广州市鼎力建材科技有限公司</t>
  </si>
  <si>
    <t>91440101MA5CUUQH77</t>
  </si>
  <si>
    <t>110398109365</t>
  </si>
  <si>
    <t>广州市绮文服装有限公司</t>
  </si>
  <si>
    <t>91440101MA5CW43NXT</t>
  </si>
  <si>
    <t>110398115179</t>
  </si>
  <si>
    <t>广州豪伦贸易有限公司</t>
  </si>
  <si>
    <t>91440101MA5CW45Q74</t>
  </si>
  <si>
    <t>110398090812</t>
  </si>
  <si>
    <t>思点科技（广州）有限公司</t>
  </si>
  <si>
    <t>91440101MA5CW4YY78</t>
  </si>
  <si>
    <t>110398092634</t>
  </si>
  <si>
    <t>广州诺享科技有限公司</t>
  </si>
  <si>
    <t>91440101MA5CW6QR46</t>
  </si>
  <si>
    <t>110398147895</t>
  </si>
  <si>
    <t>广州市好来运科技信息服务有限公司</t>
  </si>
  <si>
    <t>91440101MA5CW7019U</t>
  </si>
  <si>
    <t>110398103257</t>
  </si>
  <si>
    <t>广州驰飞贸易有限公司</t>
  </si>
  <si>
    <t>91440101MA5CW8AR8H</t>
  </si>
  <si>
    <t>110398115770</t>
  </si>
  <si>
    <t>广州同俊家具有限公司</t>
  </si>
  <si>
    <t>91440101MA5CWAQR56</t>
  </si>
  <si>
    <t>110398111777</t>
  </si>
  <si>
    <t>广州宝宏之家服饰有限公司</t>
  </si>
  <si>
    <t>91440101MA5CWD7L30</t>
  </si>
  <si>
    <t>110398131474</t>
  </si>
  <si>
    <t>广州福瑞文化艺术有限公司</t>
  </si>
  <si>
    <t>91440101MA5CWDJC6F</t>
  </si>
  <si>
    <t>110398131674</t>
  </si>
  <si>
    <t>广州市名尚服饰有限公司</t>
  </si>
  <si>
    <t>91440101MA5CWEMY8G</t>
  </si>
  <si>
    <t>110398152982</t>
  </si>
  <si>
    <t>广州天之吉科技有限公司</t>
  </si>
  <si>
    <t>91440101MA5CWFAU1G</t>
  </si>
  <si>
    <t>110398117961</t>
  </si>
  <si>
    <t>广州市宏锋建筑机械设备租赁有限公司</t>
  </si>
  <si>
    <t>91440101MA5CWJMJ94</t>
  </si>
  <si>
    <t>110398111702</t>
  </si>
  <si>
    <t>达胜（广州）商务服务有限公司</t>
  </si>
  <si>
    <t>91440101MA5CWMAT2X</t>
  </si>
  <si>
    <t>110398129944</t>
  </si>
  <si>
    <t>康大创新（广东）科技有限公司</t>
  </si>
  <si>
    <t>91440101MA5CWP229U</t>
  </si>
  <si>
    <t>110398183346</t>
  </si>
  <si>
    <t>广州融捷显示科技有限公司</t>
  </si>
  <si>
    <t>91440101MA5CWTU60P</t>
  </si>
  <si>
    <t>110398199427</t>
  </si>
  <si>
    <t>广州南沙区美多莉房地产开发有限公司</t>
  </si>
  <si>
    <t>91440101MA5CWU2F96</t>
  </si>
  <si>
    <t>110398122208</t>
  </si>
  <si>
    <t>广州广锐汽车科技有限公司</t>
  </si>
  <si>
    <t>91440101MA5CWUM46D</t>
  </si>
  <si>
    <t>110398123747</t>
  </si>
  <si>
    <t>广州星智维传媒有限公司</t>
  </si>
  <si>
    <t>91440101MA5CWYEU9C</t>
  </si>
  <si>
    <t>110398199294</t>
  </si>
  <si>
    <t>广州纳百川科技有限公司</t>
  </si>
  <si>
    <t>91440101MA5CX2UL50</t>
  </si>
  <si>
    <t>110398135889</t>
  </si>
  <si>
    <t>广州香宇贸易有限公司</t>
  </si>
  <si>
    <t>91440101MA5CX3R58M</t>
  </si>
  <si>
    <t>110398171268</t>
  </si>
  <si>
    <t>广州优沃电子科技有限公司</t>
  </si>
  <si>
    <t>91440101MA5CX5L55E</t>
  </si>
  <si>
    <t>110398136033</t>
  </si>
  <si>
    <t>彼姆润滑油（广州）有限公司</t>
  </si>
  <si>
    <t>91440101MA5CX96BXC</t>
  </si>
  <si>
    <t>110398150347</t>
  </si>
  <si>
    <t>广东蜻婷医疗科技有限公司</t>
  </si>
  <si>
    <t>91440101MA5CXEM3XD</t>
  </si>
  <si>
    <t>110398155864</t>
  </si>
  <si>
    <t>广州市美颂雅庭装修设计工程有限公司</t>
  </si>
  <si>
    <t>91440101MA5CXGD38D</t>
  </si>
  <si>
    <t>110398276187</t>
  </si>
  <si>
    <t>广州初晨生物科技有限公司</t>
  </si>
  <si>
    <t>91440101MA5CXJC562</t>
  </si>
  <si>
    <t>110398139770</t>
  </si>
  <si>
    <t>品陆文化传媒（广州）有限公司</t>
  </si>
  <si>
    <t>91440101MA5CXM2R01</t>
  </si>
  <si>
    <t>110398145462</t>
  </si>
  <si>
    <t>广州智慧金桔科技有限公司</t>
  </si>
  <si>
    <t>91440101MA5CXMP81R</t>
  </si>
  <si>
    <t>110398144755</t>
  </si>
  <si>
    <t>广州邦民贸易有限公司</t>
  </si>
  <si>
    <t>91440101MA5CXXL194</t>
  </si>
  <si>
    <t>110398154494</t>
  </si>
  <si>
    <t>广州瑞灏商业运营有限公司</t>
  </si>
  <si>
    <t>91440101MA5CY0635G</t>
  </si>
  <si>
    <t>110398155696</t>
  </si>
  <si>
    <t>广州市诚旭企业管理咨询有限公司</t>
  </si>
  <si>
    <t>91440101MA5CY090XQ</t>
  </si>
  <si>
    <t>110398144664</t>
  </si>
  <si>
    <t>广州彬记物流有限公司</t>
  </si>
  <si>
    <t>91440101MA5CY4E371</t>
  </si>
  <si>
    <t>110398187077</t>
  </si>
  <si>
    <t>广州拓维科技有限公司</t>
  </si>
  <si>
    <t>91440101MA5CY4FE3M</t>
  </si>
  <si>
    <t>110398222362</t>
  </si>
  <si>
    <t>广州嘉逸会务咨询中心</t>
  </si>
  <si>
    <t>91440101MA5CY5U82P</t>
  </si>
  <si>
    <t>110398189308</t>
  </si>
  <si>
    <t>广州捷优科技有限公司</t>
  </si>
  <si>
    <t>91440101MA5CYBDQ8N</t>
  </si>
  <si>
    <t>110398193120</t>
  </si>
  <si>
    <t>广州致衡电子商务有限公司</t>
  </si>
  <si>
    <t>91440101MA5CYEJ52J</t>
  </si>
  <si>
    <t>110398195300</t>
  </si>
  <si>
    <t>广州希乐硕酒店管理有限公司</t>
  </si>
  <si>
    <t>91440101MA5CYEP85B</t>
  </si>
  <si>
    <t>110398273483</t>
  </si>
  <si>
    <t>广州洋记装卸有限公司</t>
  </si>
  <si>
    <t>91440101MA5CYGDD56</t>
  </si>
  <si>
    <t>110398181143</t>
  </si>
  <si>
    <t>广东集金贸易有限公司</t>
  </si>
  <si>
    <t>91440101MA5CYKGH8A</t>
  </si>
  <si>
    <t>110398172449</t>
  </si>
  <si>
    <t>广州浚兴金属制品有限公司</t>
  </si>
  <si>
    <t>91440101MA5CYLDY05</t>
  </si>
  <si>
    <t>110398213229</t>
  </si>
  <si>
    <t>广州市科讯通电子有限公司</t>
  </si>
  <si>
    <t>91440101MA5CYMD640</t>
  </si>
  <si>
    <t>110398177570</t>
  </si>
  <si>
    <t>广州文鑫机械租赁有限公司</t>
  </si>
  <si>
    <t>91440101MA5CYT3D7U</t>
  </si>
  <si>
    <t>110398171731</t>
  </si>
  <si>
    <t>广州和睦云科技有限公司</t>
  </si>
  <si>
    <t>91440101MA5CYW237A</t>
  </si>
  <si>
    <t>110398191309</t>
  </si>
  <si>
    <t>广州市南沙区创力叉车有限公司</t>
  </si>
  <si>
    <t>91440101MA5CYXUW53</t>
  </si>
  <si>
    <t>110398187707</t>
  </si>
  <si>
    <t>广州市骏翔建筑设备租赁有限公司</t>
  </si>
  <si>
    <t>91440101MA5CYY1X1B</t>
  </si>
  <si>
    <t>610100866717</t>
  </si>
  <si>
    <t>广州沣源酒店管理有限公司</t>
  </si>
  <si>
    <t>91440101MA5D059767</t>
  </si>
  <si>
    <t>110398206211</t>
  </si>
  <si>
    <t>广州中科医疗器械有限公司</t>
  </si>
  <si>
    <t>91440101MA5D06987J</t>
  </si>
  <si>
    <t>110398202802</t>
  </si>
  <si>
    <t>广州墨菲环保科技有限公司</t>
  </si>
  <si>
    <t>91440101MA5D08F13F</t>
  </si>
  <si>
    <t>110398197873</t>
  </si>
  <si>
    <t>广州绪瀚贸易有限公司</t>
  </si>
  <si>
    <t>91440101MA5D0BRG04</t>
  </si>
  <si>
    <t>610101886382</t>
  </si>
  <si>
    <t>广州忆睿贸易有限公司</t>
  </si>
  <si>
    <t>91440101MA5D0EUL95</t>
  </si>
  <si>
    <t>110398221973</t>
  </si>
  <si>
    <t>广州幸福电子有限公司</t>
  </si>
  <si>
    <t>91440101MA5D0GPY97</t>
  </si>
  <si>
    <t>110398191833</t>
  </si>
  <si>
    <t>洋葱白蒜（广州）品牌管理有限公司</t>
  </si>
  <si>
    <t>91440101MA5D0K4K1W</t>
  </si>
  <si>
    <t>110398268343</t>
  </si>
  <si>
    <t>广州市冠彩纺织科技有限公司</t>
  </si>
  <si>
    <t>91440101MA5D0MWE6X</t>
  </si>
  <si>
    <t>110398193709</t>
  </si>
  <si>
    <t>广州能斯特科技有限公司</t>
  </si>
  <si>
    <t>91440101MA5D0R167C</t>
  </si>
  <si>
    <t>110398200300</t>
  </si>
  <si>
    <t>广州市宏居建材有限公司</t>
  </si>
  <si>
    <t>91440101MA5D0X0E2C</t>
  </si>
  <si>
    <t>110398214258</t>
  </si>
  <si>
    <t>广州汇艺富古装饰设计工程有限公司</t>
  </si>
  <si>
    <t>91440101MA5D0YYJ22</t>
  </si>
  <si>
    <t>110398227545</t>
  </si>
  <si>
    <t>广州市德诚汽车销售有限公司</t>
  </si>
  <si>
    <t>91440101MA5D11J071</t>
  </si>
  <si>
    <t>610100707595</t>
  </si>
  <si>
    <t>广州醇度贸易有限公司</t>
  </si>
  <si>
    <t>91440101MA5D139W0K</t>
  </si>
  <si>
    <t>110398236180</t>
  </si>
  <si>
    <t>汉匠家具（广州）有限公司</t>
  </si>
  <si>
    <t>91440101MA5D18L25T</t>
  </si>
  <si>
    <t>110398251515</t>
  </si>
  <si>
    <t>广州市吾垠文化传播有限公司</t>
  </si>
  <si>
    <t>91440101MA5D18NW3T</t>
  </si>
  <si>
    <t>110398229735</t>
  </si>
  <si>
    <t>笛尔纳雅（广州）服饰有限公司</t>
  </si>
  <si>
    <t>91440101MA5D1D535T</t>
  </si>
  <si>
    <t>610100713955</t>
  </si>
  <si>
    <t>广州逸烨服装设计有限公司</t>
  </si>
  <si>
    <t>91440101MA5D1HLG47</t>
  </si>
  <si>
    <t>110398253041</t>
  </si>
  <si>
    <t>策聿吾诺（广州）创意设计有限公司</t>
  </si>
  <si>
    <t>91440101MA5D1KBC6L</t>
  </si>
  <si>
    <t>110398221264</t>
  </si>
  <si>
    <t>广东后安科技有限公司</t>
  </si>
  <si>
    <t>91440101MA5D1LQG7W</t>
  </si>
  <si>
    <t>110398233820</t>
  </si>
  <si>
    <t>广州喜数贸易有限公司</t>
  </si>
  <si>
    <t>91440101MA5D1LTG65</t>
  </si>
  <si>
    <t>110398235231</t>
  </si>
  <si>
    <t>广东伟昌供应链管理有限公司</t>
  </si>
  <si>
    <t>91440101MA5D1LXC9B</t>
  </si>
  <si>
    <t>110398230950</t>
  </si>
  <si>
    <t>广州合华印务有限公司</t>
  </si>
  <si>
    <t>91440101MA5D1LXD76</t>
  </si>
  <si>
    <t>110398226448</t>
  </si>
  <si>
    <t>广州红盛峰广告有限公司</t>
  </si>
  <si>
    <t>91440101MA5D1NPC35</t>
  </si>
  <si>
    <t>110398230627</t>
  </si>
  <si>
    <t>中源企业管理（广州）有限公司</t>
  </si>
  <si>
    <t>91440101MA5D1R6H4J</t>
  </si>
  <si>
    <t>110398308125</t>
  </si>
  <si>
    <t>华毅（广东）环保装备有限公司</t>
  </si>
  <si>
    <t>91440101MA5D1TUY15</t>
  </si>
  <si>
    <t>110398255553</t>
  </si>
  <si>
    <t>广州丰帆农产品有限公司</t>
  </si>
  <si>
    <t>91440101MA5D1X6W3P</t>
  </si>
  <si>
    <t>610100792740</t>
  </si>
  <si>
    <t>广州吴里文化传媒有限公司</t>
  </si>
  <si>
    <t>91440101MA5D1Y508U</t>
  </si>
  <si>
    <t>110398243313</t>
  </si>
  <si>
    <t>广州市星逸影院有限公司</t>
  </si>
  <si>
    <t>91440101MA5D1YLY80</t>
  </si>
  <si>
    <t>110398228326</t>
  </si>
  <si>
    <t>广州艾派克商贸有限公司</t>
  </si>
  <si>
    <t>91440101MA5D1YP3X6</t>
  </si>
  <si>
    <t>110398235495</t>
  </si>
  <si>
    <t>广州鸿日水利建设有限公司</t>
  </si>
  <si>
    <t>91440101MA5D200D5J</t>
  </si>
  <si>
    <t>110398257393</t>
  </si>
  <si>
    <t>广州介个火科技有限公司</t>
  </si>
  <si>
    <t>91440101MA5D26YH0W</t>
  </si>
  <si>
    <t>110398271312</t>
  </si>
  <si>
    <t>广州域添信息技术有限公司</t>
  </si>
  <si>
    <t>91440101MA5D275F2A</t>
  </si>
  <si>
    <t>110398314669</t>
  </si>
  <si>
    <t>广州记罗衣服装有限公司</t>
  </si>
  <si>
    <t>91440101MA5D275G05</t>
  </si>
  <si>
    <t>110398284804</t>
  </si>
  <si>
    <t>广州顺源生物科技有限公司</t>
  </si>
  <si>
    <t>91440101MA5D299437</t>
  </si>
  <si>
    <t>110398242460</t>
  </si>
  <si>
    <t>广州升航电力工程有限公司</t>
  </si>
  <si>
    <t>91440101MA5D2AHT1C</t>
  </si>
  <si>
    <t>110398240732</t>
  </si>
  <si>
    <t>昊佳（广州）国际商贸有限公司</t>
  </si>
  <si>
    <t>91440101MA5D2CAU01</t>
  </si>
  <si>
    <t>610102023721</t>
  </si>
  <si>
    <t>广州百通利合贸易有限公司</t>
  </si>
  <si>
    <t>91440101MA5D2GUF6L</t>
  </si>
  <si>
    <t>610101668823</t>
  </si>
  <si>
    <t>广州市极好电子科技有限公司</t>
  </si>
  <si>
    <t>91440101MA5D2K0H2N</t>
  </si>
  <si>
    <t>110398257058</t>
  </si>
  <si>
    <t>广东昆仑财务咨询有限公司</t>
  </si>
  <si>
    <t>91440101MA5D2PPF9R</t>
  </si>
  <si>
    <t>110398255163</t>
  </si>
  <si>
    <t>广州康盛机电设备工程有限公司</t>
  </si>
  <si>
    <t>91440101MA5D2Q1P0G</t>
  </si>
  <si>
    <t>110398275101</t>
  </si>
  <si>
    <t>广州卡坦精商务服务有限公司</t>
  </si>
  <si>
    <t>91440101MA5D2UJ52A</t>
  </si>
  <si>
    <t>110398318978</t>
  </si>
  <si>
    <t>广州栩淮贸易有限公司</t>
  </si>
  <si>
    <t>91440101MA5D2XAF5Y</t>
  </si>
  <si>
    <t>110398264854</t>
  </si>
  <si>
    <t>广东省鼎基旅游文化产业开发有限公司</t>
  </si>
  <si>
    <t>91440101MA5D2XX25D</t>
  </si>
  <si>
    <t>110398278137</t>
  </si>
  <si>
    <t>广州槿秀服饰有限公司</t>
  </si>
  <si>
    <t>91440101MA5D2XXE3K</t>
  </si>
  <si>
    <t>110398337200</t>
  </si>
  <si>
    <t>广州领尚冠达服饰有限公司</t>
  </si>
  <si>
    <t>91440101MA5D300F7J</t>
  </si>
  <si>
    <t>610100732317</t>
  </si>
  <si>
    <t>广州亿峰岛物业管理有限公司</t>
  </si>
  <si>
    <t>91440101MA5D324U0E</t>
  </si>
  <si>
    <t>110398269389</t>
  </si>
  <si>
    <t>广州青宇科技有限公司</t>
  </si>
  <si>
    <t>91440101MA5D33PA39</t>
  </si>
  <si>
    <t>110398261585</t>
  </si>
  <si>
    <t>金依莱服饰（广州）有限公司</t>
  </si>
  <si>
    <t>91440101MA5D34U22U</t>
  </si>
  <si>
    <t>110398299025</t>
  </si>
  <si>
    <t>广州潮都服饰有限公司</t>
  </si>
  <si>
    <t>91440101MA5D367M5M</t>
  </si>
  <si>
    <t>110398266820</t>
  </si>
  <si>
    <t>品位壹家（广州）智能家具有限公司</t>
  </si>
  <si>
    <t>91440101MA5D36RL4P</t>
  </si>
  <si>
    <t>110398274202</t>
  </si>
  <si>
    <t>广州文兆贸易有限公司</t>
  </si>
  <si>
    <t>91440101MA5D37GPXC</t>
  </si>
  <si>
    <t>110398282949</t>
  </si>
  <si>
    <t>广州同辉科技服务有限公司</t>
  </si>
  <si>
    <t>91440101MA5D38727N</t>
  </si>
  <si>
    <t>110398271276</t>
  </si>
  <si>
    <t>广州市和力工程机械租赁有限公司</t>
  </si>
  <si>
    <t>91440101MA5D3A2X4B</t>
  </si>
  <si>
    <t>110398291723</t>
  </si>
  <si>
    <t>广州明明泛视觉文化传媒有限公司</t>
  </si>
  <si>
    <t>91440101MA5D3BMD0H</t>
  </si>
  <si>
    <t>610101983842</t>
  </si>
  <si>
    <t>广州四广汇科技有限公司</t>
  </si>
  <si>
    <t>91440101MA5D3BNF3J</t>
  </si>
  <si>
    <t>110398276831</t>
  </si>
  <si>
    <t>广州橘子信息科技有限公司</t>
  </si>
  <si>
    <t>91440101MA5D3CA35F</t>
  </si>
  <si>
    <t>610100990276</t>
  </si>
  <si>
    <t>广州美居庭环境科技有限公司</t>
  </si>
  <si>
    <t>91440101MA5D3E5M41</t>
  </si>
  <si>
    <t>610101879005</t>
  </si>
  <si>
    <t>纬德技术服务（广州）有限公司</t>
  </si>
  <si>
    <t>91440101MA5D3F3Q79</t>
  </si>
  <si>
    <t>110398285622</t>
  </si>
  <si>
    <t>广州市祥发能源科技有限公司</t>
  </si>
  <si>
    <t>91440101MA5D3F6M3T</t>
  </si>
  <si>
    <t>110398268367</t>
  </si>
  <si>
    <t>广州森境园艺有限公司</t>
  </si>
  <si>
    <t>91440101MA5D3HKK1T</t>
  </si>
  <si>
    <t>610100793114</t>
  </si>
  <si>
    <t>广东斯嘉景达生物科技有限公司</t>
  </si>
  <si>
    <t>91440101MA5D3K9C4J</t>
  </si>
  <si>
    <t>610101045913</t>
  </si>
  <si>
    <t>广州捌伍和实建筑劳务有限公司</t>
  </si>
  <si>
    <t>91440101MA5D3M6J8J</t>
  </si>
  <si>
    <t>110398283017</t>
  </si>
  <si>
    <t>马士威尔国际物流（广州）有限公司</t>
  </si>
  <si>
    <t>91440101MA5D3M725E</t>
  </si>
  <si>
    <t>110398337134</t>
  </si>
  <si>
    <t>广州聚贤工程技术有限公司</t>
  </si>
  <si>
    <t>91440101MA5D3MKT9P</t>
  </si>
  <si>
    <t>110398302081</t>
  </si>
  <si>
    <t>广州远源电缆销售有限公司</t>
  </si>
  <si>
    <t>91440101MA5D3MXUXF</t>
  </si>
  <si>
    <t>110398296467</t>
  </si>
  <si>
    <t>美伊佳（广州）医疗美容科技有限公司</t>
  </si>
  <si>
    <t>91440101MA5D3NXJ2R</t>
  </si>
  <si>
    <t>110398335299</t>
  </si>
  <si>
    <t>广东嘉伦行科技有限公司</t>
  </si>
  <si>
    <t>91440101MA5D3QFK40</t>
  </si>
  <si>
    <t>110398297913</t>
  </si>
  <si>
    <t>众意项目管理咨询（广州）有限公司</t>
  </si>
  <si>
    <t>91440101MA5D3UDA0L</t>
  </si>
  <si>
    <t>110398299391</t>
  </si>
  <si>
    <t>广东一诺冠品科技有限公司</t>
  </si>
  <si>
    <t>91440101MA5D3X59XE</t>
  </si>
  <si>
    <t>610100775512</t>
  </si>
  <si>
    <t>广州市风度机电设备有限公司</t>
  </si>
  <si>
    <t>91440101MA5D3Y7R2X</t>
  </si>
  <si>
    <t>110398317531</t>
  </si>
  <si>
    <t>广州天宏城市更新投资有限公司</t>
  </si>
  <si>
    <t>91440101MA5D41XP7E</t>
  </si>
  <si>
    <t>110398320521</t>
  </si>
  <si>
    <t>广州铂林顿贸易有限公司</t>
  </si>
  <si>
    <t>91440101MA5D42T774</t>
  </si>
  <si>
    <t>110398283392</t>
  </si>
  <si>
    <t>广州梵朵贸易有限公司</t>
  </si>
  <si>
    <t>91440101MA5D42X13J</t>
  </si>
  <si>
    <t>610100706667</t>
  </si>
  <si>
    <t>鹏仕教育投资发展（广州）有限公司</t>
  </si>
  <si>
    <t>91440101MA5D45QD5E</t>
  </si>
  <si>
    <t>110398282991</t>
  </si>
  <si>
    <t>广州市赛丽亚电子科技有限公司</t>
  </si>
  <si>
    <t>91440101MA5D483P57</t>
  </si>
  <si>
    <t>110398310256</t>
  </si>
  <si>
    <t>广州无界美容科技有限公司</t>
  </si>
  <si>
    <t>91440101MA5D48C83L</t>
  </si>
  <si>
    <t>110398327361</t>
  </si>
  <si>
    <t>广州云豆科技有限公司</t>
  </si>
  <si>
    <t>91440101MA5D4B8T8M</t>
  </si>
  <si>
    <t>610100805792</t>
  </si>
  <si>
    <t>广州德盛道投资咨询有限公司</t>
  </si>
  <si>
    <t>91440101MA5D4D822Q</t>
  </si>
  <si>
    <t>110398289594</t>
  </si>
  <si>
    <t>丹辉（广州）体育文化有限公司</t>
  </si>
  <si>
    <t>91440101MA5D4E3A9H</t>
  </si>
  <si>
    <t>110398316011</t>
  </si>
  <si>
    <t>广州中樱生物科技有限公司</t>
  </si>
  <si>
    <t>91440101MA5D4EB75F</t>
  </si>
  <si>
    <t>110398314163</t>
  </si>
  <si>
    <t>广州华霞辅料有限公司</t>
  </si>
  <si>
    <t>91440101MA5D4F342W</t>
  </si>
  <si>
    <t>610100718379</t>
  </si>
  <si>
    <t>广州环海企业管理咨询有限公司</t>
  </si>
  <si>
    <t>91440101MA5D4F5Y0W</t>
  </si>
  <si>
    <t>110398321353</t>
  </si>
  <si>
    <t>广州市西纺缝制设备有限公司</t>
  </si>
  <si>
    <t>91440101MA5D4F780H</t>
  </si>
  <si>
    <t>110398309333</t>
  </si>
  <si>
    <t>安布雷拉（广州）跨境贸易有限公司</t>
  </si>
  <si>
    <t>91440101MA5D4KCW2M</t>
  </si>
  <si>
    <t>610100746003</t>
  </si>
  <si>
    <t>广州乐一数字科技有限公司</t>
  </si>
  <si>
    <t>91440101MA5D4MB34T</t>
  </si>
  <si>
    <t>110398305855</t>
  </si>
  <si>
    <t>伊比里亚国际贸易（广州）有限公司</t>
  </si>
  <si>
    <t>91440101MA5D4PDY90</t>
  </si>
  <si>
    <t>110398314219</t>
  </si>
  <si>
    <t>广州数字空间网络科技有限公司</t>
  </si>
  <si>
    <t>91440101MA5D4QFF93</t>
  </si>
  <si>
    <t>110398301350</t>
  </si>
  <si>
    <t>广州星途互动传媒科技有限公司</t>
  </si>
  <si>
    <t>91440101MA5D4X798G</t>
  </si>
  <si>
    <t>110398306100</t>
  </si>
  <si>
    <t>广州悦客信息科技有限公司</t>
  </si>
  <si>
    <t>91440101MA5D531N8P</t>
  </si>
  <si>
    <t>110398308079</t>
  </si>
  <si>
    <t>广州瑞思工程设计有限公司</t>
  </si>
  <si>
    <t>91440101MA5D54J07M</t>
  </si>
  <si>
    <t>110398305380</t>
  </si>
  <si>
    <t>广州亨信材料有限公司</t>
  </si>
  <si>
    <t>91440101MA5D5BTMXF</t>
  </si>
  <si>
    <t>110398308431</t>
  </si>
  <si>
    <t>广州市德费尔科技有限公司</t>
  </si>
  <si>
    <t>91440101MA5D5DDY1N</t>
  </si>
  <si>
    <t>110398328864</t>
  </si>
  <si>
    <t>广州创淘网络科技有限公司</t>
  </si>
  <si>
    <t>91440101MA5D5G2B1A</t>
  </si>
  <si>
    <t>110398315279</t>
  </si>
  <si>
    <t>广州德俊机电科技有限公司</t>
  </si>
  <si>
    <t>91440101MA5D5JUN6H</t>
  </si>
  <si>
    <t>110398321683</t>
  </si>
  <si>
    <t>广州礼来电子商贸有限公司</t>
  </si>
  <si>
    <t>91440101MA5D5MQG1G</t>
  </si>
  <si>
    <t>610100718231</t>
  </si>
  <si>
    <t>广州艾灸贴生物科技有限公司</t>
  </si>
  <si>
    <t>91440101MA5D5PMW5N</t>
  </si>
  <si>
    <t>110398312113</t>
  </si>
  <si>
    <t>泰斗设计院（广州）有限公司</t>
  </si>
  <si>
    <t>91440101MA5D67GH0K</t>
  </si>
  <si>
    <t>610100510539</t>
  </si>
  <si>
    <t>广州明眸医疗科技有限公司</t>
  </si>
  <si>
    <t>91440101MA5D67N81F</t>
  </si>
  <si>
    <t>610101423705</t>
  </si>
  <si>
    <t>广州纳诺新材料技术有限公司</t>
  </si>
  <si>
    <t>91440101MA5D689E4C</t>
  </si>
  <si>
    <t>610100713700</t>
  </si>
  <si>
    <t>广州市恒志汽车服务有限公司</t>
  </si>
  <si>
    <t>91440101MA5D68DD1Q</t>
  </si>
  <si>
    <t>110398322758</t>
  </si>
  <si>
    <t>广州绿科仪器有限公司</t>
  </si>
  <si>
    <t>91440101MA5D68MW4Y</t>
  </si>
  <si>
    <t>610100803450</t>
  </si>
  <si>
    <t>广州偶也科技有限公司</t>
  </si>
  <si>
    <t>91440101MA5D6FAN3R</t>
  </si>
  <si>
    <t>610100737171</t>
  </si>
  <si>
    <t>乐源生态科技发展（广州）有限公司</t>
  </si>
  <si>
    <t>91440101MA5D6HDW19</t>
  </si>
  <si>
    <t>610100714554</t>
  </si>
  <si>
    <t>广州波斯米亚科技有限公司</t>
  </si>
  <si>
    <t>91440101MA5D6HN62Q</t>
  </si>
  <si>
    <t>610102085989</t>
  </si>
  <si>
    <t>广州一方消防科技有限公司</t>
  </si>
  <si>
    <t>91440101MA5D6KHW5T</t>
  </si>
  <si>
    <t>110398329571</t>
  </si>
  <si>
    <t>广州新辰环保科技有限公司</t>
  </si>
  <si>
    <t>91440101MA5D6KLB9N</t>
  </si>
  <si>
    <t>610100772951</t>
  </si>
  <si>
    <t>广州市恒泰建筑材料有限公司</t>
  </si>
  <si>
    <t>91440101MA5D6UHE56</t>
  </si>
  <si>
    <t>110398335308</t>
  </si>
  <si>
    <t>广州睿乐贸易有限公司</t>
  </si>
  <si>
    <t>91440101MA5D6UXN03</t>
  </si>
  <si>
    <t>610101412674</t>
  </si>
  <si>
    <t>广州海元机械租赁有限公司</t>
  </si>
  <si>
    <t>91440101MA5D6X6A0J</t>
  </si>
  <si>
    <t>610100708964</t>
  </si>
  <si>
    <t>广州华益鑫机电设备有限公司</t>
  </si>
  <si>
    <t>91440101MA5D6Y1508</t>
  </si>
  <si>
    <t>110398336499</t>
  </si>
  <si>
    <t>广州市大浪淘沙贸易有限公司</t>
  </si>
  <si>
    <t>91440101MA5D706H39</t>
  </si>
  <si>
    <t>610100713092</t>
  </si>
  <si>
    <t>广州金欣奇会计师事务有限公司</t>
  </si>
  <si>
    <t>91440101MA5D73CA2N</t>
  </si>
  <si>
    <t>610100769316</t>
  </si>
  <si>
    <t>广州德宝隆汽配有限公司</t>
  </si>
  <si>
    <t>91440101MA5D73D237</t>
  </si>
  <si>
    <t>110398337958</t>
  </si>
  <si>
    <t>广州市本昌纸业有限公司</t>
  </si>
  <si>
    <t>91440101MA5D744Q58</t>
  </si>
  <si>
    <t>610100709838</t>
  </si>
  <si>
    <t>广州正远建材租赁有限公司</t>
  </si>
  <si>
    <t>91440101MA5D74PD2F</t>
  </si>
  <si>
    <t>610100706617</t>
  </si>
  <si>
    <t>广州市新浩东物业投资有限公司</t>
  </si>
  <si>
    <t>91440101MA5D7BMG79</t>
  </si>
  <si>
    <t>610100733377</t>
  </si>
  <si>
    <t>广州市十月初三贸易有限公司</t>
  </si>
  <si>
    <t>91440101MA5D7D1R9M</t>
  </si>
  <si>
    <t>610100709111</t>
  </si>
  <si>
    <t>广州逸德自动化科技有限公司</t>
  </si>
  <si>
    <t>91440101MA5D7HCA0M</t>
  </si>
  <si>
    <t>610100708488</t>
  </si>
  <si>
    <t>广州市永力达货架有限公司</t>
  </si>
  <si>
    <t>91440101MA5D7JUC7R</t>
  </si>
  <si>
    <t>610100717282</t>
  </si>
  <si>
    <t>广州宇浩咨询服务有限公司</t>
  </si>
  <si>
    <t>91440101MA5D7KBF3W</t>
  </si>
  <si>
    <t>610100803663</t>
  </si>
  <si>
    <t>广州英韵贸易有限公司</t>
  </si>
  <si>
    <t>91440101MA5D7ML938</t>
  </si>
  <si>
    <t>610100853395</t>
  </si>
  <si>
    <t>广州至信联合财务服务有限公司</t>
  </si>
  <si>
    <t>91440101MA5D7PM39Q</t>
  </si>
  <si>
    <t>610100710654</t>
  </si>
  <si>
    <t>广州铭德汇企业管理咨询有限公司</t>
  </si>
  <si>
    <t>91440101MA5D7TCA30</t>
  </si>
  <si>
    <t>610100714035</t>
  </si>
  <si>
    <t>广州图视智能科技有限公司</t>
  </si>
  <si>
    <t>91440101MA9UK8271M</t>
  </si>
  <si>
    <t>610100726990</t>
  </si>
  <si>
    <t>广州盛世知本教育投资咨询有限公司</t>
  </si>
  <si>
    <t>91440101MA9UKD5FXR</t>
  </si>
  <si>
    <t>610100740159</t>
  </si>
  <si>
    <t>广州蓝莓宣言服饰有限公司</t>
  </si>
  <si>
    <t>91440101MA9UKH9118</t>
  </si>
  <si>
    <t>610100750443</t>
  </si>
  <si>
    <t>广州包莱福食品有限公司</t>
  </si>
  <si>
    <t>91440101MA9UKM5J7J</t>
  </si>
  <si>
    <t>610100760375</t>
  </si>
  <si>
    <t>广州市忠汇消防设备有限公司</t>
  </si>
  <si>
    <t>91440101MA9UKWN03N</t>
  </si>
  <si>
    <t>610100838813</t>
  </si>
  <si>
    <t>广州润尔眼科生物科技有限公司</t>
  </si>
  <si>
    <t>91440101MA9UKX325A</t>
  </si>
  <si>
    <t>610100897614</t>
  </si>
  <si>
    <t>森鑫众科技（广州）有限公司</t>
  </si>
  <si>
    <t>91440101MA9UKXXT7W</t>
  </si>
  <si>
    <t>610100929731</t>
  </si>
  <si>
    <t>广州市金悦建筑工程有限公司</t>
  </si>
  <si>
    <t>91440101MA9UL12K4G</t>
  </si>
  <si>
    <t>610100818699</t>
  </si>
  <si>
    <t>广州市方安新能源有限公司</t>
  </si>
  <si>
    <t>91440101MA9UL2DN10</t>
  </si>
  <si>
    <t>610100893327</t>
  </si>
  <si>
    <t>广州南超体育发展有限公司</t>
  </si>
  <si>
    <t>91440101MA9UL3JR53</t>
  </si>
  <si>
    <t>610100904931</t>
  </si>
  <si>
    <t>广州市金誉广告有限公司</t>
  </si>
  <si>
    <t>91440101MA9UL47F3B</t>
  </si>
  <si>
    <t>610100795834</t>
  </si>
  <si>
    <t>广州市子奕服装有限公司</t>
  </si>
  <si>
    <t>91440101MA9UL5E833</t>
  </si>
  <si>
    <t>610100799149</t>
  </si>
  <si>
    <t>广州市神州创客科技有限公司</t>
  </si>
  <si>
    <t>91440101MA9UL8UG9D</t>
  </si>
  <si>
    <t>610100968491</t>
  </si>
  <si>
    <t>广州皓轩船舶服务有限公司</t>
  </si>
  <si>
    <t>91440101MA9ULAUW5U</t>
  </si>
  <si>
    <t>610100964317</t>
  </si>
  <si>
    <t>广东中建工业设备安装有限公司</t>
  </si>
  <si>
    <t>91440101MA9ULB2AXW</t>
  </si>
  <si>
    <t>610101421581</t>
  </si>
  <si>
    <t>广州南沙区马克农业生态园有限责任公司</t>
  </si>
  <si>
    <t>91440101MA9ULEFX92</t>
  </si>
  <si>
    <t>610100960618</t>
  </si>
  <si>
    <t>广州牙猫服装设计有限公司</t>
  </si>
  <si>
    <t>91440101MA9ULH9E3K</t>
  </si>
  <si>
    <t>610100832113</t>
  </si>
  <si>
    <t>广州狐獴科技有限公司</t>
  </si>
  <si>
    <t>91440101MA9ULJ4L4P</t>
  </si>
  <si>
    <t>610101609725</t>
  </si>
  <si>
    <t>广州夏兴网络科技有限公司</t>
  </si>
  <si>
    <t>91440101MA9ULLTG8B</t>
  </si>
  <si>
    <t>610100846132</t>
  </si>
  <si>
    <t>广州市俊通管道工程有限公司</t>
  </si>
  <si>
    <t>91440101MA9ULP2D23</t>
  </si>
  <si>
    <t>610100914277</t>
  </si>
  <si>
    <t>广州市天迈体育发展有限公司</t>
  </si>
  <si>
    <t>91440101MA9ULRDF48</t>
  </si>
  <si>
    <t>610100855467</t>
  </si>
  <si>
    <t>广州市明城体育科技有限公司</t>
  </si>
  <si>
    <t>91440101MA9ULRXH8H</t>
  </si>
  <si>
    <t>610100996522</t>
  </si>
  <si>
    <t>广州安泉植物新材料技术有限公司</t>
  </si>
  <si>
    <t>91440101MA9ULW8P86</t>
  </si>
  <si>
    <t>610102575195</t>
  </si>
  <si>
    <t>广州市品沅供应链有限公司</t>
  </si>
  <si>
    <t>91440101MA9ULWD217</t>
  </si>
  <si>
    <t>610101106553</t>
  </si>
  <si>
    <t>广州淑姿服装有限公司</t>
  </si>
  <si>
    <t>91440101MA9UM01FXL</t>
  </si>
  <si>
    <t>610101489804</t>
  </si>
  <si>
    <t>广州创越商务有限公司</t>
  </si>
  <si>
    <t>91440101MA9UM0NQX5</t>
  </si>
  <si>
    <t>610100870826</t>
  </si>
  <si>
    <t>广东恒骏建设工程有限公司</t>
  </si>
  <si>
    <t>91440101MA9UM2WJ55</t>
  </si>
  <si>
    <t>610101533882</t>
  </si>
  <si>
    <t>广州润锦贸易有限责任公司</t>
  </si>
  <si>
    <t>91440101MA9UM31L7B</t>
  </si>
  <si>
    <t>610101098326</t>
  </si>
  <si>
    <t>广州市速通国际物流有限公司</t>
  </si>
  <si>
    <t>91440101MA9UM36G8N</t>
  </si>
  <si>
    <t>610100912852</t>
  </si>
  <si>
    <t>广州舒越商务公寓有限公司</t>
  </si>
  <si>
    <t>91440101MA9UM90G6R</t>
  </si>
  <si>
    <t>610101010585</t>
  </si>
  <si>
    <t>广州寰宇工程建设有限公司</t>
  </si>
  <si>
    <t>91440101MA9UM9MD1E</t>
  </si>
  <si>
    <t>610100933765</t>
  </si>
  <si>
    <t>广州君讯医联科技有限公司</t>
  </si>
  <si>
    <t>91440101MA9UMAQF68</t>
  </si>
  <si>
    <t>610101026726</t>
  </si>
  <si>
    <t>广州宏大建材贸易有限公司</t>
  </si>
  <si>
    <t>91440101MA9UMCJ04Y</t>
  </si>
  <si>
    <t>610100904715</t>
  </si>
  <si>
    <t>广州御品轩电子商务有限公司</t>
  </si>
  <si>
    <t>91440101MA9UMEXF12</t>
  </si>
  <si>
    <t>610101074188</t>
  </si>
  <si>
    <t>广州九鹜企业管理咨询有限公司</t>
  </si>
  <si>
    <t>91440101MA9UMNCBXX</t>
  </si>
  <si>
    <t>610100932759</t>
  </si>
  <si>
    <t>广东省一方乐达智能家居有限公司</t>
  </si>
  <si>
    <t>91440101MA9UMNQK2N</t>
  </si>
  <si>
    <t>610100934000</t>
  </si>
  <si>
    <t>中交城投绿城（广东）城市运营管理有限公司</t>
  </si>
  <si>
    <t>91440101MA9UN02F1B</t>
  </si>
  <si>
    <t>610101022188</t>
  </si>
  <si>
    <t>广东翁智信息科技有限公司</t>
  </si>
  <si>
    <t>91440101MA9UN2A054</t>
  </si>
  <si>
    <t>610101034237</t>
  </si>
  <si>
    <t>广州悟道影视文化传媒有限公司</t>
  </si>
  <si>
    <t>91440101MA9UN7D59T</t>
  </si>
  <si>
    <t>610101873445</t>
  </si>
  <si>
    <t>广东汇智信安科技有限公司</t>
  </si>
  <si>
    <t>91440101MA9UNAPQ5G</t>
  </si>
  <si>
    <t>610101100605</t>
  </si>
  <si>
    <t>广州溪川塑胶原料有限公司</t>
  </si>
  <si>
    <t>91440101MA9UNBH39C</t>
  </si>
  <si>
    <t>610100996459</t>
  </si>
  <si>
    <t>广州锦华文暄文化传播有限责任公司</t>
  </si>
  <si>
    <t>91440101MA9UNRQL7L</t>
  </si>
  <si>
    <t>610101038439</t>
  </si>
  <si>
    <t>广州君艺文化艺术有限公司</t>
  </si>
  <si>
    <t>91440101MA9UNUXM8K</t>
  </si>
  <si>
    <t>610101128533</t>
  </si>
  <si>
    <t>广州德贤居房地产有限公司</t>
  </si>
  <si>
    <t>91440101MA9UNWH01B</t>
  </si>
  <si>
    <t>610101045709</t>
  </si>
  <si>
    <t>广州润诚投资有限公司</t>
  </si>
  <si>
    <t>91440101MA9UP4AH0C</t>
  </si>
  <si>
    <t>610101803222</t>
  </si>
  <si>
    <t>广州晨昱自动化科技有限公司</t>
  </si>
  <si>
    <t>91440101MA9UP65992</t>
  </si>
  <si>
    <t>610101544224</t>
  </si>
  <si>
    <t>广州市派大鑫企业管理咨询有限公司</t>
  </si>
  <si>
    <t>91440101MA9UP68JXA</t>
  </si>
  <si>
    <t>610101069467</t>
  </si>
  <si>
    <t>广州市晋亨国际物流有限公司</t>
  </si>
  <si>
    <t>91440101MA9UP6PJ8E</t>
  </si>
  <si>
    <t>610101580577</t>
  </si>
  <si>
    <t>广州华沛石油化工有限公司</t>
  </si>
  <si>
    <t>91440101MA9UP83M8E</t>
  </si>
  <si>
    <t>610101075711</t>
  </si>
  <si>
    <t>广州俏佳衣服饰有限公司</t>
  </si>
  <si>
    <t>91440101MA9UP96182</t>
  </si>
  <si>
    <t>610101455694</t>
  </si>
  <si>
    <t>广州市陨石产品设计有限公司</t>
  </si>
  <si>
    <t>91440101MA9UPADL9P</t>
  </si>
  <si>
    <t>610101135197</t>
  </si>
  <si>
    <t>广州瑞科环境科技有限公司</t>
  </si>
  <si>
    <t>91440101MA9UPD2PX0</t>
  </si>
  <si>
    <t>610101443630</t>
  </si>
  <si>
    <t>广州市大麦渠道营销服务有限公司</t>
  </si>
  <si>
    <t>91440101MA9UPDLA8P</t>
  </si>
  <si>
    <t>610101094506</t>
  </si>
  <si>
    <t>广州智家工程有限公司</t>
  </si>
  <si>
    <t>91440101MA9UPGJ87W</t>
  </si>
  <si>
    <t>610101549172</t>
  </si>
  <si>
    <t>安的空间设计（广州）有限公司</t>
  </si>
  <si>
    <t>91440101MA9UPHX38G</t>
  </si>
  <si>
    <t>610102288112</t>
  </si>
  <si>
    <t>广州道禾商贸有限公司</t>
  </si>
  <si>
    <t>91440101MA9UPKLN30</t>
  </si>
  <si>
    <t>610101107225</t>
  </si>
  <si>
    <t>广州今禧礼业文化发展有限公司</t>
  </si>
  <si>
    <t>91440101MA9UPRL475</t>
  </si>
  <si>
    <t>610102095531</t>
  </si>
  <si>
    <t>中筑联合（广州）展览有限公司</t>
  </si>
  <si>
    <t>91440101MA9UPX170K</t>
  </si>
  <si>
    <t>610101428132</t>
  </si>
  <si>
    <t>广州华晟新材料科技有限公司</t>
  </si>
  <si>
    <t>91440101MA9UPY026J</t>
  </si>
  <si>
    <t>610101617899</t>
  </si>
  <si>
    <t>广州市云健康科技有限公司</t>
  </si>
  <si>
    <t>91440101MA9UQ70B1X</t>
  </si>
  <si>
    <t>610101621876</t>
  </si>
  <si>
    <t>广州九方汽车贸易有限公司</t>
  </si>
  <si>
    <t>91440101MA9UQ92776</t>
  </si>
  <si>
    <t>610103777509</t>
  </si>
  <si>
    <t>广州拙笔轩文化有限公司</t>
  </si>
  <si>
    <t>91440101MA9UQ9H05X</t>
  </si>
  <si>
    <t>610101440107</t>
  </si>
  <si>
    <t>广州永越船舶工程有限公司</t>
  </si>
  <si>
    <t>91440101MA9UQD3A92</t>
  </si>
  <si>
    <t>610102267653</t>
  </si>
  <si>
    <t>广州旭法信息科技有限公司</t>
  </si>
  <si>
    <t>91440101MA9UQG1N0W</t>
  </si>
  <si>
    <t>610101433201</t>
  </si>
  <si>
    <t>广州嘉行科教设备有限公司</t>
  </si>
  <si>
    <t>91440101MA9UQGAJ5B</t>
  </si>
  <si>
    <t>610101433543</t>
  </si>
  <si>
    <t>粤诚（广州）建材商贸有限公司</t>
  </si>
  <si>
    <t>91440101MA9UQH0Q1K</t>
  </si>
  <si>
    <t>610101487984</t>
  </si>
  <si>
    <t>广州汉宇商贸发展有限公司</t>
  </si>
  <si>
    <t>91440101MA9UQR807L</t>
  </si>
  <si>
    <t>610103556675</t>
  </si>
  <si>
    <t>广州博达空间信息科技有限公司</t>
  </si>
  <si>
    <t>91440101MA9UQRC10N</t>
  </si>
  <si>
    <t>610101452754</t>
  </si>
  <si>
    <t>广东能源集团管道有限公司</t>
  </si>
  <si>
    <t>91440101MA9UR09H4M</t>
  </si>
  <si>
    <t>610101730304</t>
  </si>
  <si>
    <t>广州恒谱科技有限公司</t>
  </si>
  <si>
    <t>91440101MA9UR3T6XX</t>
  </si>
  <si>
    <t>610101623417</t>
  </si>
  <si>
    <t>长华商贸（广州）有限公司</t>
  </si>
  <si>
    <t>91440101MA9UR7DH9E</t>
  </si>
  <si>
    <t>610101573705</t>
  </si>
  <si>
    <t>广州智中企业管理咨询有限公司</t>
  </si>
  <si>
    <t>91440101MA9UR8RE6D</t>
  </si>
  <si>
    <t>610101500988</t>
  </si>
  <si>
    <t>广州墨飞科技有限公司</t>
  </si>
  <si>
    <t>91440101MA9UR9862F</t>
  </si>
  <si>
    <t>610101622768</t>
  </si>
  <si>
    <t>广州伯高建材设备有限公司</t>
  </si>
  <si>
    <t>91440101MA9URC7G66</t>
  </si>
  <si>
    <t>610103077736</t>
  </si>
  <si>
    <t>广州璐尚商贸有限公司</t>
  </si>
  <si>
    <t>91440101MA9URD4688</t>
  </si>
  <si>
    <t>610101604868</t>
  </si>
  <si>
    <t>广东荣源达建设管理有限公司</t>
  </si>
  <si>
    <t>91440101MA9URDYP41</t>
  </si>
  <si>
    <t>610101570284</t>
  </si>
  <si>
    <t>广州市安固进出口有限公司</t>
  </si>
  <si>
    <t>91440101MA9URH5W8H</t>
  </si>
  <si>
    <t>610101519027</t>
  </si>
  <si>
    <t>广州立晟国际贸易发展有限公司</t>
  </si>
  <si>
    <t>91440101MA9URJN22U</t>
  </si>
  <si>
    <t>610101521159</t>
  </si>
  <si>
    <t>广州市娜佳百货用品商行</t>
  </si>
  <si>
    <t>91440101MA9URLYQ4L</t>
  </si>
  <si>
    <t>610101525154</t>
  </si>
  <si>
    <t>广州泓元贸易有限公司</t>
  </si>
  <si>
    <t>91440101MA9URN019G</t>
  </si>
  <si>
    <t>610101527708</t>
  </si>
  <si>
    <t>广州南沙空天高科技产业有限公司</t>
  </si>
  <si>
    <t>91440101MA9URP188H</t>
  </si>
  <si>
    <t>610101530410</t>
  </si>
  <si>
    <t>广州众健医药有限公司</t>
  </si>
  <si>
    <t>91440101MA9UT2TW0B</t>
  </si>
  <si>
    <t>610101806755</t>
  </si>
  <si>
    <t>广州沅泽工贸有限公司</t>
  </si>
  <si>
    <t>91440101MA9UT2XH3A</t>
  </si>
  <si>
    <t>610101557473</t>
  </si>
  <si>
    <t>广东伟宁建筑工程有限公司</t>
  </si>
  <si>
    <t>91440101MA9UT8LY2W</t>
  </si>
  <si>
    <t>610101595164</t>
  </si>
  <si>
    <t>广州蓝斯设计有限公司</t>
  </si>
  <si>
    <t>91440101MA9UTDP891</t>
  </si>
  <si>
    <t>610101729867</t>
  </si>
  <si>
    <t>广州香奈依贸易有限公司</t>
  </si>
  <si>
    <t>91440101MA9UTE3R72</t>
  </si>
  <si>
    <t>610101590029</t>
  </si>
  <si>
    <t>广州裕盟机械工程有限公司</t>
  </si>
  <si>
    <t>91440101MA9UTEPA87</t>
  </si>
  <si>
    <t>610104124331</t>
  </si>
  <si>
    <t>广州广能电力科技有限公司</t>
  </si>
  <si>
    <t>91440101MA9UTFBH9L</t>
  </si>
  <si>
    <t>610101786058</t>
  </si>
  <si>
    <t>广州雨涛热能科技有限公司</t>
  </si>
  <si>
    <t>91440101MA9UTFGQ4Q</t>
  </si>
  <si>
    <t>610101594308</t>
  </si>
  <si>
    <t>广州市安诺德贸易有限公司</t>
  </si>
  <si>
    <t>91440101MA9UTFQT22</t>
  </si>
  <si>
    <t>610101830385</t>
  </si>
  <si>
    <t>广州百汇达供应链有限公司</t>
  </si>
  <si>
    <t>91440101MA9UTHT34A</t>
  </si>
  <si>
    <t>610101677616</t>
  </si>
  <si>
    <t>广州前程教育科技有限公司</t>
  </si>
  <si>
    <t>91440101MA9UTN3U6T</t>
  </si>
  <si>
    <t>610101614075</t>
  </si>
  <si>
    <t>工汇（广州）企业管理咨询有限公司</t>
  </si>
  <si>
    <t>91440101MA9UTN7G79</t>
  </si>
  <si>
    <t>610101671843</t>
  </si>
  <si>
    <t>元亨泰康（广州）医药科技有限公司</t>
  </si>
  <si>
    <t>91440101MA9UTQBD68</t>
  </si>
  <si>
    <t>610102404075</t>
  </si>
  <si>
    <t>广东鼎贺建筑工程有限公司</t>
  </si>
  <si>
    <t>91440101MA9UTT4M3X</t>
  </si>
  <si>
    <t>610101684642</t>
  </si>
  <si>
    <t>广州市大树工程技术服务有限公司</t>
  </si>
  <si>
    <t>91440101MA9UTUWD0U</t>
  </si>
  <si>
    <t>610101632020</t>
  </si>
  <si>
    <t>广州兴旺财税咨询有限公司</t>
  </si>
  <si>
    <t>91440101MA9UTW2N7E</t>
  </si>
  <si>
    <t>610101677896</t>
  </si>
  <si>
    <t>广州鸿为进出口贸易有限公司</t>
  </si>
  <si>
    <t>91440101MA9UTXEQ06</t>
  </si>
  <si>
    <t>610101635684</t>
  </si>
  <si>
    <t>广州圆果教育科技有限公司</t>
  </si>
  <si>
    <t>91440101MA9UU1CT0A</t>
  </si>
  <si>
    <t>610101789665</t>
  </si>
  <si>
    <t>广州文越新媒体科技发展有限公司</t>
  </si>
  <si>
    <t>91440101MA9UU2QY33</t>
  </si>
  <si>
    <t>610101717389</t>
  </si>
  <si>
    <t>广州炜格娱乐有限公司</t>
  </si>
  <si>
    <t>91440101MA9UU2U86N</t>
  </si>
  <si>
    <t>610101650633</t>
  </si>
  <si>
    <t>广州市诚一种业科技有限公司</t>
  </si>
  <si>
    <t>91440101MA9UU45P18</t>
  </si>
  <si>
    <t>610101845790</t>
  </si>
  <si>
    <t>广州博麟贸易有限公司</t>
  </si>
  <si>
    <t>91440101MA9UU5W79A</t>
  </si>
  <si>
    <t>610101669063</t>
  </si>
  <si>
    <t>广州启华家具有限公司</t>
  </si>
  <si>
    <t>91440101MA9UU6GP7P</t>
  </si>
  <si>
    <t>610101663996</t>
  </si>
  <si>
    <t>广州市晓雨设备工程有限公司</t>
  </si>
  <si>
    <t>91440101MA9UUAN750</t>
  </si>
  <si>
    <t>610102368637</t>
  </si>
  <si>
    <t>广州保辉信息科技有限公司</t>
  </si>
  <si>
    <t>91440101MA9UUBB984</t>
  </si>
  <si>
    <t>610101669122</t>
  </si>
  <si>
    <t>广州德富园林花木有限公司</t>
  </si>
  <si>
    <t>91440101MA9UUE3285</t>
  </si>
  <si>
    <t>610101674796</t>
  </si>
  <si>
    <t>广东启泽文化产业发展有限公司</t>
  </si>
  <si>
    <t>91440101MA9UUGDHXW</t>
  </si>
  <si>
    <t>610103486931</t>
  </si>
  <si>
    <t>广州柯维克自动化设备有限公司</t>
  </si>
  <si>
    <t>91440101MA9UUN891W</t>
  </si>
  <si>
    <t>610101701709</t>
  </si>
  <si>
    <t>广州德舜电子科技有限公司</t>
  </si>
  <si>
    <t>91440101MA9UUQ929J</t>
  </si>
  <si>
    <t>610101788834</t>
  </si>
  <si>
    <t>中科云晖信息技术（广州）有限公司</t>
  </si>
  <si>
    <t>91440101MA9UUU0N4A</t>
  </si>
  <si>
    <t>610102179789</t>
  </si>
  <si>
    <t>广州潮源贸易有限公司</t>
  </si>
  <si>
    <t>91440101MA9UUWHR0Q</t>
  </si>
  <si>
    <t>610101701674</t>
  </si>
  <si>
    <t>广州市南沙区四时生机贸易有限公司</t>
  </si>
  <si>
    <t>91440101MA9UW3GEXL</t>
  </si>
  <si>
    <t>610101716903</t>
  </si>
  <si>
    <t>广东瀚海吉淅祥新能源有限公司</t>
  </si>
  <si>
    <t>91440101MA9UW5TT0E</t>
  </si>
  <si>
    <t>610101797438</t>
  </si>
  <si>
    <t>米松文化传媒（广州）有限公司</t>
  </si>
  <si>
    <t>91440101MA9UW5Y80J</t>
  </si>
  <si>
    <t>610101972639</t>
  </si>
  <si>
    <t>广州市宏洲商业管理有限公司</t>
  </si>
  <si>
    <t>91440101MA9UWFBY42</t>
  </si>
  <si>
    <t>610101760756</t>
  </si>
  <si>
    <t>广州市云山建材有限公司</t>
  </si>
  <si>
    <t>91440101MA9UWFCX2G</t>
  </si>
  <si>
    <t>610102607613</t>
  </si>
  <si>
    <t>广州市宝莉莎贸易有限公司</t>
  </si>
  <si>
    <t>91440101MA9UWFXY48</t>
  </si>
  <si>
    <t>610101739545</t>
  </si>
  <si>
    <t>广州市南沙区煌马沐足有限公司</t>
  </si>
  <si>
    <t>91440101MA9UWG8C82</t>
  </si>
  <si>
    <t>610101739736</t>
  </si>
  <si>
    <t>广东一水物资有限公司</t>
  </si>
  <si>
    <t>91440101MA9UWPXH2E</t>
  </si>
  <si>
    <t>610101788081</t>
  </si>
  <si>
    <t>广州维智普信息科技有限公司</t>
  </si>
  <si>
    <t>91440101MA9UWYFW56</t>
  </si>
  <si>
    <t>610102175451</t>
  </si>
  <si>
    <t>广州七宿之云旅行社有限公司</t>
  </si>
  <si>
    <t>91440101MA9UX6250F</t>
  </si>
  <si>
    <t>610101911539</t>
  </si>
  <si>
    <t>广州振强建筑机械设备有限公司</t>
  </si>
  <si>
    <t>91440101MA9UX64L4N</t>
  </si>
  <si>
    <t>610101779771</t>
  </si>
  <si>
    <t>广州瑞虎能源有限公司</t>
  </si>
  <si>
    <t>91440101MA9UX6WY9Q</t>
  </si>
  <si>
    <t>610102566938</t>
  </si>
  <si>
    <t>广州南沙安道拓汽车座椅有限公司</t>
  </si>
  <si>
    <t>91440101MA9UX7YP08</t>
  </si>
  <si>
    <t>610102097358</t>
  </si>
  <si>
    <t>广州暻石企业咨询有限公司</t>
  </si>
  <si>
    <t>91440101MA9UXJDX5W</t>
  </si>
  <si>
    <t>610101799947</t>
  </si>
  <si>
    <t>广州六块土文化科技有限公司</t>
  </si>
  <si>
    <t>91440101MA9UXKCE62</t>
  </si>
  <si>
    <t>610101802773</t>
  </si>
  <si>
    <t>广州易人行商业保理有限公司</t>
  </si>
  <si>
    <t>91440101MA9UXLLNX6</t>
  </si>
  <si>
    <t>610101849969</t>
  </si>
  <si>
    <t>广州星和装饰材料有限公司</t>
  </si>
  <si>
    <t>91440101MA9UY47E61</t>
  </si>
  <si>
    <t>610102109747</t>
  </si>
  <si>
    <t>广州隽浩房地产开发有限公司</t>
  </si>
  <si>
    <t>91440101MA9UY4920D</t>
  </si>
  <si>
    <t>610101923885</t>
  </si>
  <si>
    <t>广州藤野食品有限公司</t>
  </si>
  <si>
    <t>91440101MA9UYC121W</t>
  </si>
  <si>
    <t>610102783486</t>
  </si>
  <si>
    <t>广州捷诚房地产有限公司</t>
  </si>
  <si>
    <t>91440101MA9UYDYH7T</t>
  </si>
  <si>
    <t>610101956715</t>
  </si>
  <si>
    <t>广州市才卓视觉设计有限公司</t>
  </si>
  <si>
    <t>91440101MA9UYJA44N</t>
  </si>
  <si>
    <t>610102108850</t>
  </si>
  <si>
    <t>广州大晟商业运营有限公司</t>
  </si>
  <si>
    <t>91440101MA9UYR2A42</t>
  </si>
  <si>
    <t>610101910509</t>
  </si>
  <si>
    <t>广州旭洲贸易有限公司</t>
  </si>
  <si>
    <t>91440101MA9UYXRR9G</t>
  </si>
  <si>
    <t>610101868668</t>
  </si>
  <si>
    <t>粤盈（广州）区块链科技有限公司</t>
  </si>
  <si>
    <t>91440101MA9W09B74Q</t>
  </si>
  <si>
    <t>610101888475</t>
  </si>
  <si>
    <t>广州秘果食品有限公司</t>
  </si>
  <si>
    <t>91440101MA9W09N97J</t>
  </si>
  <si>
    <t>610101889091</t>
  </si>
  <si>
    <t>广州市润泽环保新材料有限公司</t>
  </si>
  <si>
    <t>91440101MA9W0BH19J</t>
  </si>
  <si>
    <t>610101894246</t>
  </si>
  <si>
    <t>广州铭诚咨询服务有限公司</t>
  </si>
  <si>
    <t>91440101MA9W0G4A3K</t>
  </si>
  <si>
    <t>610101904440</t>
  </si>
  <si>
    <t>广州君恒医药科技有限公司</t>
  </si>
  <si>
    <t>91440101MA9W0KEX6Y</t>
  </si>
  <si>
    <t>610102038881</t>
  </si>
  <si>
    <t>广州锻深国际货运代理有限公司</t>
  </si>
  <si>
    <t>91440101MA9W0KKP9E</t>
  </si>
  <si>
    <t>610101930023</t>
  </si>
  <si>
    <t>广州南沙科创置业有限公司</t>
  </si>
  <si>
    <t>91440101MA9W0TNK15</t>
  </si>
  <si>
    <t>610102018198</t>
  </si>
  <si>
    <t>广州中辉航国际货运代理有限公司</t>
  </si>
  <si>
    <t>91440101MA9W150E6J</t>
  </si>
  <si>
    <t>610101959509</t>
  </si>
  <si>
    <t>广州高晨通运输有限公司</t>
  </si>
  <si>
    <t>91440101MA9W16TE34</t>
  </si>
  <si>
    <t>610102586800</t>
  </si>
  <si>
    <t>家强疏浚工程（广州）有限公司</t>
  </si>
  <si>
    <t>91440101MA9W1B550E</t>
  </si>
  <si>
    <t>610102831509</t>
  </si>
  <si>
    <t>广州玉萝园种植有限责任公司</t>
  </si>
  <si>
    <t>91440101MA9W1B7J80</t>
  </si>
  <si>
    <t>610102352736</t>
  </si>
  <si>
    <t>广州星主播文化科技有限公司</t>
  </si>
  <si>
    <t>91440101MA9W1CRG3U</t>
  </si>
  <si>
    <t>610102022985</t>
  </si>
  <si>
    <t>诺康联合（广州）有限公司</t>
  </si>
  <si>
    <t>91440101MA9W1CW205</t>
  </si>
  <si>
    <t>610101986034</t>
  </si>
  <si>
    <t>广州赛诺体育设施有限公司</t>
  </si>
  <si>
    <t>91440101MA9W1DB033</t>
  </si>
  <si>
    <t>610102014059</t>
  </si>
  <si>
    <t>广州斐易思贸易有限公司</t>
  </si>
  <si>
    <t>91440101MA9W1DP96R</t>
  </si>
  <si>
    <t>610102000070</t>
  </si>
  <si>
    <t>广州衡宝贸易有限公司</t>
  </si>
  <si>
    <t>91440101MA9W1DT75M</t>
  </si>
  <si>
    <t>610101993173</t>
  </si>
  <si>
    <t>倩美（广州）生物科技有限公司</t>
  </si>
  <si>
    <t>91440101MA9W1E2J4W</t>
  </si>
  <si>
    <t>610101987895</t>
  </si>
  <si>
    <t>广州市宜嘉科技有限公司</t>
  </si>
  <si>
    <t>91440101MA9W1EWG02</t>
  </si>
  <si>
    <t>610102049108</t>
  </si>
  <si>
    <t>广州市三七六贸易有限公司</t>
  </si>
  <si>
    <t>91440101MA9W1F5R13</t>
  </si>
  <si>
    <t>610101992361</t>
  </si>
  <si>
    <t>智创未来（广州）品牌营销策划有限责任公司</t>
  </si>
  <si>
    <t>91440101MA9W1GBA33</t>
  </si>
  <si>
    <t>610102061903</t>
  </si>
  <si>
    <t>坤沐（广州）生物降解材料有限公司</t>
  </si>
  <si>
    <t>91440101MA9W1GTP0C</t>
  </si>
  <si>
    <t>610101999917</t>
  </si>
  <si>
    <t>广州憧景居商贸有限公司</t>
  </si>
  <si>
    <t>91440101MA9W1HCT80</t>
  </si>
  <si>
    <t>610102002241</t>
  </si>
  <si>
    <t>广州艺欣科技有限公司</t>
  </si>
  <si>
    <t>91440101MA9W1HK95W</t>
  </si>
  <si>
    <t>610102002902</t>
  </si>
  <si>
    <t>广州瑞易信科技有限公司</t>
  </si>
  <si>
    <t>91440101MA9W1J0A1W</t>
  </si>
  <si>
    <t>610102119536</t>
  </si>
  <si>
    <t>广州中鑫工程设计有限公司</t>
  </si>
  <si>
    <t>91440101MA9W1K2L7C</t>
  </si>
  <si>
    <t>610102103919</t>
  </si>
  <si>
    <t>广州市方圆建筑材料有限公司</t>
  </si>
  <si>
    <t>91440101MA9W1MR42D</t>
  </si>
  <si>
    <t>610102010317</t>
  </si>
  <si>
    <t>广州筑宏投资合伙企业（有限合伙）</t>
  </si>
  <si>
    <t>91440101MA9W1QND18</t>
  </si>
  <si>
    <t>610102016823</t>
  </si>
  <si>
    <t>广州天之行文化传媒有限公司</t>
  </si>
  <si>
    <t>91440101MA9W1WAM92</t>
  </si>
  <si>
    <t>610102129027</t>
  </si>
  <si>
    <t>广州银辉物流有限公司</t>
  </si>
  <si>
    <t>91440101MA9W1Y983T</t>
  </si>
  <si>
    <t>610102076165</t>
  </si>
  <si>
    <t>广州柏昱科技有限公司</t>
  </si>
  <si>
    <t>91440101MA9W1YR45P</t>
  </si>
  <si>
    <t>610102079068</t>
  </si>
  <si>
    <t>广州市远润建筑工程有限公司</t>
  </si>
  <si>
    <t>91440101MA9W21UD3C</t>
  </si>
  <si>
    <t>610102141723</t>
  </si>
  <si>
    <t>广州万辉同创科技有限公司</t>
  </si>
  <si>
    <t>91440101MA9W22L106</t>
  </si>
  <si>
    <t>610102056587</t>
  </si>
  <si>
    <t>广州润正电子科技有限公司</t>
  </si>
  <si>
    <t>91440101MA9W22NU0C</t>
  </si>
  <si>
    <t>610102127527</t>
  </si>
  <si>
    <t>广州鸿天科技服务有限公司</t>
  </si>
  <si>
    <t>91440101MA9W26Q64B</t>
  </si>
  <si>
    <t>610102051212</t>
  </si>
  <si>
    <t>广州市宇兴电子商务有限公司</t>
  </si>
  <si>
    <t>91440101MA9W284R1J</t>
  </si>
  <si>
    <t>610102055760</t>
  </si>
  <si>
    <t>广州市云朗软件有限公司</t>
  </si>
  <si>
    <t>91440101MA9W294K76</t>
  </si>
  <si>
    <t>610102221829</t>
  </si>
  <si>
    <t>广州齐信表业有限公司</t>
  </si>
  <si>
    <t>91440101MA9W2BA82U</t>
  </si>
  <si>
    <t>610104276190</t>
  </si>
  <si>
    <t>广州施比受科技有限公司</t>
  </si>
  <si>
    <t>91440101MA9W2E925Y</t>
  </si>
  <si>
    <t>610102140803</t>
  </si>
  <si>
    <t>中科弘安（广州）科技有限公司</t>
  </si>
  <si>
    <t>91440101MA9W2E9Q19</t>
  </si>
  <si>
    <t>610102556637</t>
  </si>
  <si>
    <t>广东贯州科技有限公司</t>
  </si>
  <si>
    <t>91440101MA9W2FJR64</t>
  </si>
  <si>
    <t>610102102616</t>
  </si>
  <si>
    <t>广州鸿毅有限责任公司</t>
  </si>
  <si>
    <t>91440101MA9W2FQC8Y</t>
  </si>
  <si>
    <t>610102117210</t>
  </si>
  <si>
    <t>广州市殷荣堂医药有限公司</t>
  </si>
  <si>
    <t>91440101MA9W2HFA75</t>
  </si>
  <si>
    <t>610102756483</t>
  </si>
  <si>
    <t>广州同誉机械工程有限公司</t>
  </si>
  <si>
    <t>91440101MA9W2HMXXY</t>
  </si>
  <si>
    <t>610102256851</t>
  </si>
  <si>
    <t>广州市明宇汽贸有限公司</t>
  </si>
  <si>
    <t>91440101MA9W2KJX9E</t>
  </si>
  <si>
    <t>610102406332</t>
  </si>
  <si>
    <t>广州市依琳汽车贸易有限公司</t>
  </si>
  <si>
    <t>91440101MA9W2M7D4E</t>
  </si>
  <si>
    <t>610102797362</t>
  </si>
  <si>
    <t>广州恒誉智慧科技有限公司</t>
  </si>
  <si>
    <t>91440101MA9W2MREX3</t>
  </si>
  <si>
    <t>610102141246</t>
  </si>
  <si>
    <t>广东瑞威能源有限公司</t>
  </si>
  <si>
    <t>91440101MA9W2PX95Q</t>
  </si>
  <si>
    <t>610102104223</t>
  </si>
  <si>
    <t>广州元潮文化科技有限公司</t>
  </si>
  <si>
    <t>91440101MA9W2QBY26</t>
  </si>
  <si>
    <t>610102266331</t>
  </si>
  <si>
    <t>广州市福易装饰工程有限公司</t>
  </si>
  <si>
    <t>91440101MA9W2R4M2C</t>
  </si>
  <si>
    <t>610102147818</t>
  </si>
  <si>
    <t>广州鑫广旅游服务有限公司</t>
  </si>
  <si>
    <t>91440101MA9W2X0W53</t>
  </si>
  <si>
    <t>610102134654</t>
  </si>
  <si>
    <t>广州市卓购供应链有限公司</t>
  </si>
  <si>
    <t>91440101MA9W2YYA4Y</t>
  </si>
  <si>
    <t>610102124311</t>
  </si>
  <si>
    <t>广东伟康有害生物防治有限公司</t>
  </si>
  <si>
    <t>91440101MA9W32A75T</t>
  </si>
  <si>
    <t>610102236007</t>
  </si>
  <si>
    <t>广州中鑫石油化工有限公司</t>
  </si>
  <si>
    <t>91440101MA9W332N8D</t>
  </si>
  <si>
    <t>610102134837</t>
  </si>
  <si>
    <t>广东晶润环保技术有限公司</t>
  </si>
  <si>
    <t>91440101MA9W34LE8J</t>
  </si>
  <si>
    <t>610102141074</t>
  </si>
  <si>
    <t>广州致远科美生物科技有限公司</t>
  </si>
  <si>
    <t>91440101MA9W37YC2C</t>
  </si>
  <si>
    <t>610102153077</t>
  </si>
  <si>
    <t>广州诚聚亿投资有限公司</t>
  </si>
  <si>
    <t>91440101MA9W3A0P0W</t>
  </si>
  <si>
    <t>610102160358</t>
  </si>
  <si>
    <t>广州市南沙区卓能企业管理有限公司</t>
  </si>
  <si>
    <t>91440101MA9W3FFA7E</t>
  </si>
  <si>
    <t>610102242327</t>
  </si>
  <si>
    <t>广州广众图文广告有限公司</t>
  </si>
  <si>
    <t>91440101MA9W3WFB1T</t>
  </si>
  <si>
    <t>610102247360</t>
  </si>
  <si>
    <t>广州八八八信息科技有限公司</t>
  </si>
  <si>
    <t>91440101MA9W408PXK</t>
  </si>
  <si>
    <t>610102204475</t>
  </si>
  <si>
    <t>广州市蓝得生命科技有限公司</t>
  </si>
  <si>
    <t>91440101MA9W40J803</t>
  </si>
  <si>
    <t>610102390318</t>
  </si>
  <si>
    <t>广州番茄站数字科技有限公司</t>
  </si>
  <si>
    <t>91440101MA9W43600C</t>
  </si>
  <si>
    <t>610102211633</t>
  </si>
  <si>
    <t>广州番达通科技有限公司</t>
  </si>
  <si>
    <t>91440101MA9W47070E</t>
  </si>
  <si>
    <t>610102512566</t>
  </si>
  <si>
    <t>广州市贵淞园林绿化有限公司</t>
  </si>
  <si>
    <t>91440101MA9W4DD968</t>
  </si>
  <si>
    <t>610102235505</t>
  </si>
  <si>
    <t>广州恒达服装辅料有限公司</t>
  </si>
  <si>
    <t>91440101MA9W4JF36H</t>
  </si>
  <si>
    <t>610102349018</t>
  </si>
  <si>
    <t>广州一考就过信息科技有限公司</t>
  </si>
  <si>
    <t>91440101MA9W4KQQ7L</t>
  </si>
  <si>
    <t>610102249766</t>
  </si>
  <si>
    <t>欣乐实业投资（广州）有限公司</t>
  </si>
  <si>
    <t>91440101MA9W4MGT3B</t>
  </si>
  <si>
    <t>610102425147</t>
  </si>
  <si>
    <t>广东弗伦斯服饰辅料有限公司</t>
  </si>
  <si>
    <t>91440101MA9W4UH98A</t>
  </si>
  <si>
    <t>610102282905</t>
  </si>
  <si>
    <t>广州鸿兴地产置业有限公司</t>
  </si>
  <si>
    <t>91440101MA9W4WN59W</t>
  </si>
  <si>
    <t>610102352605</t>
  </si>
  <si>
    <t>广州足下科技有限公司</t>
  </si>
  <si>
    <t>91440101MA9W4Y4Q5C</t>
  </si>
  <si>
    <t>610102316932</t>
  </si>
  <si>
    <t>广州信安健技术服务有限公司</t>
  </si>
  <si>
    <t>91440101MA9W51010L</t>
  </si>
  <si>
    <t>610102288874</t>
  </si>
  <si>
    <t>广州市立唯贸易有限公司</t>
  </si>
  <si>
    <t>91440101MA9W529W47</t>
  </si>
  <si>
    <t>610102319273</t>
  </si>
  <si>
    <t>广州固生堂互联网医院管理有限公司</t>
  </si>
  <si>
    <t>91440101MA9W530LXG</t>
  </si>
  <si>
    <t>610102425522</t>
  </si>
  <si>
    <t>广州凌昀科技有限公司</t>
  </si>
  <si>
    <t>91440101MA9W54AF77</t>
  </si>
  <si>
    <t>610103084034</t>
  </si>
  <si>
    <t>中穗（广州）运营管理有限公司</t>
  </si>
  <si>
    <t>91440101MA9W56L69B</t>
  </si>
  <si>
    <t>610102320067</t>
  </si>
  <si>
    <t>广东海科检测技术有限公司</t>
  </si>
  <si>
    <t>91440101MA9W56M49Y</t>
  </si>
  <si>
    <t>610102371155</t>
  </si>
  <si>
    <t>广州憨憨的皮具有限公司</t>
  </si>
  <si>
    <t>91440101MA9W57YM5E</t>
  </si>
  <si>
    <t>610102443842</t>
  </si>
  <si>
    <t>广州一鹏医疗科技有限公司</t>
  </si>
  <si>
    <t>91440101MA9W5AXT4G</t>
  </si>
  <si>
    <t>610102387474</t>
  </si>
  <si>
    <t>广州铭心办公用品有限公司</t>
  </si>
  <si>
    <t>91440101MA9W5CHU62</t>
  </si>
  <si>
    <t>610102563291</t>
  </si>
  <si>
    <t>广州汉华科技工程有限公司</t>
  </si>
  <si>
    <t>91440101MA9W5FM19W</t>
  </si>
  <si>
    <t>610102377404</t>
  </si>
  <si>
    <t>广州市非禹贸易有限公司</t>
  </si>
  <si>
    <t>91440101MA9W5FTA7C</t>
  </si>
  <si>
    <t>610102382195</t>
  </si>
  <si>
    <t>广州市骏玮新材料有限公司</t>
  </si>
  <si>
    <t>91440101MA9W5HYK6P</t>
  </si>
  <si>
    <t>610102381111</t>
  </si>
  <si>
    <t>广州福沃德管理咨询有限公司</t>
  </si>
  <si>
    <t>91440101MA9W5L6X5C</t>
  </si>
  <si>
    <t>610102675964</t>
  </si>
  <si>
    <t>广州市创而美建材有限公司</t>
  </si>
  <si>
    <t>91440101MA9W5MAT0P</t>
  </si>
  <si>
    <t>610102446797</t>
  </si>
  <si>
    <t>广州惠尔耐贸易有限公司</t>
  </si>
  <si>
    <t>91440101MA9W5NEG2H</t>
  </si>
  <si>
    <t>610102656094</t>
  </si>
  <si>
    <t>广州程行网络科技有限公司</t>
  </si>
  <si>
    <t>91440101MA9W5NRL6G</t>
  </si>
  <si>
    <t>610102378985</t>
  </si>
  <si>
    <t>广州盛楷卓越营销策划有限公司</t>
  </si>
  <si>
    <t>91440101MA9W5QQ81D</t>
  </si>
  <si>
    <t>610102428277</t>
  </si>
  <si>
    <t>广州力行润元科技有限公司</t>
  </si>
  <si>
    <t>91440101MA9W5T7F62</t>
  </si>
  <si>
    <t>610102390833</t>
  </si>
  <si>
    <t>广州西部环保科技有限公司</t>
  </si>
  <si>
    <t>91440101MA9W5Y9J5A</t>
  </si>
  <si>
    <t>610102428373</t>
  </si>
  <si>
    <t>开成（广州）材料科技有限公司</t>
  </si>
  <si>
    <t>91440101MA9W5YJG48</t>
  </si>
  <si>
    <t>610102398018</t>
  </si>
  <si>
    <t>广州市晋威物业投资发展有限公司</t>
  </si>
  <si>
    <t>91440101MA9WJUXC6P</t>
  </si>
  <si>
    <t>610102724392</t>
  </si>
  <si>
    <t>广州市南沙区东尚棋牌有限责任公司</t>
  </si>
  <si>
    <t>91440101MA9WM7LK9U</t>
  </si>
  <si>
    <t>610102414696</t>
  </si>
  <si>
    <t>广州迪耀箱包皮具有限公司</t>
  </si>
  <si>
    <t>91440101MA9WNYX868</t>
  </si>
  <si>
    <t>610102655490</t>
  </si>
  <si>
    <t>广州市劲成网络科技有限公司</t>
  </si>
  <si>
    <t>91440101MA9WP0L297</t>
  </si>
  <si>
    <t>610102455895</t>
  </si>
  <si>
    <t>众发（广州）灯饰电器制造有限公司</t>
  </si>
  <si>
    <t>91440101MA9WTDR40Y</t>
  </si>
  <si>
    <t>610102426923</t>
  </si>
  <si>
    <t>广州鑫泰工程建设有限公司</t>
  </si>
  <si>
    <t>91440101MA9WXRQ95U</t>
  </si>
  <si>
    <t>610102429434</t>
  </si>
  <si>
    <t>广州市景博贸易有限公司</t>
  </si>
  <si>
    <t>91440101MA9X7B01XQ</t>
  </si>
  <si>
    <t>610102554206</t>
  </si>
  <si>
    <t>广州百业兴企业管理有限公司</t>
  </si>
  <si>
    <t>91440101MA9X7B4823</t>
  </si>
  <si>
    <t>610102441829</t>
  </si>
  <si>
    <t>广东凯华环保建材科技有限公司</t>
  </si>
  <si>
    <t>91440101MA9XCF2Q55</t>
  </si>
  <si>
    <t>610104069322</t>
  </si>
  <si>
    <t>广州市坚信物流有限公司</t>
  </si>
  <si>
    <t>91440101MA9XLWYCXX</t>
  </si>
  <si>
    <t>610102450790</t>
  </si>
  <si>
    <t>多加多（广东）润滑油品有限公司</t>
  </si>
  <si>
    <t>91440101MA9XLY8CXF</t>
  </si>
  <si>
    <t>610102455429</t>
  </si>
  <si>
    <t>广州市新装包装品有限公司</t>
  </si>
  <si>
    <t>91440101MA9XM0TY60</t>
  </si>
  <si>
    <t>610102520258</t>
  </si>
  <si>
    <t>广州南沙区翊源船舶科技有限公司</t>
  </si>
  <si>
    <t>91440101MA9XM0U55Q</t>
  </si>
  <si>
    <t>610102458311</t>
  </si>
  <si>
    <t>广州千益贸易发展有限公司</t>
  </si>
  <si>
    <t>91440101MA9XM2404C</t>
  </si>
  <si>
    <t>610102465672</t>
  </si>
  <si>
    <t>广州高仕达科技有限公司</t>
  </si>
  <si>
    <t>91440101MA9XM4Q85P</t>
  </si>
  <si>
    <t>610102902908</t>
  </si>
  <si>
    <t>广州隆昇贸易有限公司</t>
  </si>
  <si>
    <t>91440101MA9XM9AQ4R</t>
  </si>
  <si>
    <t>610102480047</t>
  </si>
  <si>
    <t>广州市粤泽纺织科技有限公司</t>
  </si>
  <si>
    <t>91440101MA9XMBLG85</t>
  </si>
  <si>
    <t>610102750991</t>
  </si>
  <si>
    <t>广州粉林贸易有限公司</t>
  </si>
  <si>
    <t>91440101MA9XMCAQ29</t>
  </si>
  <si>
    <t>610103842793</t>
  </si>
  <si>
    <t>广州市奕大食品有限公司</t>
  </si>
  <si>
    <t>91440101MA9XMH0J5P</t>
  </si>
  <si>
    <t>610102615655</t>
  </si>
  <si>
    <t>广东乾坤建设发展有限公司</t>
  </si>
  <si>
    <t>91440101MA9XMH3GX1</t>
  </si>
  <si>
    <t>610102500834</t>
  </si>
  <si>
    <t>广州邦卡商业管理有限公司</t>
  </si>
  <si>
    <t>91440101MA9XMHK4XF</t>
  </si>
  <si>
    <t>610103219650</t>
  </si>
  <si>
    <t>广州思佩家居科技有限公司</t>
  </si>
  <si>
    <t>91440101MA9XMK5J5J</t>
  </si>
  <si>
    <t>610102514089</t>
  </si>
  <si>
    <t>广州金泰设备租赁有限公司</t>
  </si>
  <si>
    <t>91440101MA9XMK6X6N</t>
  </si>
  <si>
    <t>610102584400</t>
  </si>
  <si>
    <t>广州慕涵服装设计咨询有限公司</t>
  </si>
  <si>
    <t>91440101MA9XMLCB7G</t>
  </si>
  <si>
    <t>610102677160</t>
  </si>
  <si>
    <t>广州睿熙服装有限公司</t>
  </si>
  <si>
    <t>91440101MA9XMN6K88</t>
  </si>
  <si>
    <t>610102560142</t>
  </si>
  <si>
    <t>广州市好美汇歌舞娱乐有限公司</t>
  </si>
  <si>
    <t>91440101MA9XMYBD2M</t>
  </si>
  <si>
    <t>610102511376</t>
  </si>
  <si>
    <t>广州市南沙区创盈物业管理有限公司</t>
  </si>
  <si>
    <t>91440101MA9XN3TU7D</t>
  </si>
  <si>
    <t>610102655539</t>
  </si>
  <si>
    <t>广东禾益源贸易有限公司</t>
  </si>
  <si>
    <t>91440101MA9XN3UE26</t>
  </si>
  <si>
    <t>610102527330</t>
  </si>
  <si>
    <t>广州德胜数字科技有限公司</t>
  </si>
  <si>
    <t>91440101MA9XNEJT58</t>
  </si>
  <si>
    <t>610102878893</t>
  </si>
  <si>
    <t>广州谦和运输有限公司</t>
  </si>
  <si>
    <t>91440101MA9XNEJWXL</t>
  </si>
  <si>
    <t>610102563320</t>
  </si>
  <si>
    <t>广东百胜建筑科技有限公司</t>
  </si>
  <si>
    <t>91440101MA9XNJD11J</t>
  </si>
  <si>
    <t>610102589254</t>
  </si>
  <si>
    <t>广州哲普服饰有限公司</t>
  </si>
  <si>
    <t>91440101MA9XNJDC1X</t>
  </si>
  <si>
    <t>610102536837</t>
  </si>
  <si>
    <t>广州蜻蜓出行科技有限公司</t>
  </si>
  <si>
    <t>91440101MA9XNK6604</t>
  </si>
  <si>
    <t>610102538597</t>
  </si>
  <si>
    <t>广州昊信教育咨询有限公司</t>
  </si>
  <si>
    <t>91440101MA9XNQGJ73</t>
  </si>
  <si>
    <t>610102552615</t>
  </si>
  <si>
    <t>广州特勤奋商务管理有限公司</t>
  </si>
  <si>
    <t>91440101MA9XNR184H</t>
  </si>
  <si>
    <t>610102600628</t>
  </si>
  <si>
    <t>广州市恒达机械工程有限公司</t>
  </si>
  <si>
    <t>91440101MA9XNRQ163</t>
  </si>
  <si>
    <t>610102556397</t>
  </si>
  <si>
    <t>大昌行汽车控股集团有限公司</t>
  </si>
  <si>
    <t>91440101MA9XNW2B9F</t>
  </si>
  <si>
    <t>610102627162</t>
  </si>
  <si>
    <t>广州乾辉企业管理有限公司</t>
  </si>
  <si>
    <t>91440101MA9XNW3B5Q</t>
  </si>
  <si>
    <t>610102607635</t>
  </si>
  <si>
    <t>广州速骁网络科技有限公司</t>
  </si>
  <si>
    <t>91440101MA9XP2R74A</t>
  </si>
  <si>
    <t>610102629008</t>
  </si>
  <si>
    <t>广州钇湾生物科技有限公司</t>
  </si>
  <si>
    <t>91440101MA9XP37B29</t>
  </si>
  <si>
    <t>610102656530</t>
  </si>
  <si>
    <t>任客（广州）国际贸易有限公司</t>
  </si>
  <si>
    <t>91440101MA9XP37J83</t>
  </si>
  <si>
    <t>610102625645</t>
  </si>
  <si>
    <t>广州雾普康生物科技有限公司</t>
  </si>
  <si>
    <t>91440101MA9XP9RY4L</t>
  </si>
  <si>
    <t>610102795864</t>
  </si>
  <si>
    <t>广州市骏东汽车维修有限公司</t>
  </si>
  <si>
    <t>91440101MA9XPCJ2X3</t>
  </si>
  <si>
    <t>610102588027</t>
  </si>
  <si>
    <t>广州胜邦机械有限公司</t>
  </si>
  <si>
    <t>91440101MA9XPD5748</t>
  </si>
  <si>
    <t>610102791945</t>
  </si>
  <si>
    <t>广州佳乐运输设备租赁有限公司</t>
  </si>
  <si>
    <t>91440101MA9XPH0C4X</t>
  </si>
  <si>
    <t>610102610290</t>
  </si>
  <si>
    <t>欧诺（广州）钢结构工程技术有限公司</t>
  </si>
  <si>
    <t>91440101MA9XPWTH0R</t>
  </si>
  <si>
    <t>610102795747</t>
  </si>
  <si>
    <t>广州市鑫渝纺织有限公司</t>
  </si>
  <si>
    <t>91440101MA9XPXQ3X1</t>
  </si>
  <si>
    <t>610102618673</t>
  </si>
  <si>
    <t>广州品佳科技有限公司</t>
  </si>
  <si>
    <t>91440101MA9XQ26847</t>
  </si>
  <si>
    <t>610102675907</t>
  </si>
  <si>
    <t>广州市鸭叔家餐饮管理有限公司</t>
  </si>
  <si>
    <t>91440101MA9XQ7DM7R</t>
  </si>
  <si>
    <t>610102755825</t>
  </si>
  <si>
    <t>广东盛昌建设有限公司</t>
  </si>
  <si>
    <t>91440101MA9XQ8XU2J</t>
  </si>
  <si>
    <t>610102958275</t>
  </si>
  <si>
    <t>广州强狮龙科技有限公司</t>
  </si>
  <si>
    <t>91440101MA9XQC6F96</t>
  </si>
  <si>
    <t>610102925587</t>
  </si>
  <si>
    <t>广州市象与物网络科技有限责任公司</t>
  </si>
  <si>
    <t>91440101MA9XQCPK0Y</t>
  </si>
  <si>
    <t>610102817521</t>
  </si>
  <si>
    <t>广州博康环境科技有限公司</t>
  </si>
  <si>
    <t>91440101MA9XQKKY5M</t>
  </si>
  <si>
    <t>610103177889</t>
  </si>
  <si>
    <t>广州顺强工程建设有限公司</t>
  </si>
  <si>
    <t>91440101MA9XQL5UXL</t>
  </si>
  <si>
    <t>610102905665</t>
  </si>
  <si>
    <t>广州市起石生物科技有限公司</t>
  </si>
  <si>
    <t>91440101MA9XQLP798</t>
  </si>
  <si>
    <t>610102741200</t>
  </si>
  <si>
    <t>广州华钦广告有限公司</t>
  </si>
  <si>
    <t>91440101MA9XQN0J3W</t>
  </si>
  <si>
    <t>610102682693</t>
  </si>
  <si>
    <t>广州海福医疗科技有限公司</t>
  </si>
  <si>
    <t>91440101MA9XQNBU3L</t>
  </si>
  <si>
    <t>610102658306</t>
  </si>
  <si>
    <t>嘉实新能源科技（广州）有限公司</t>
  </si>
  <si>
    <t>91440101MA9XQRLQ5G</t>
  </si>
  <si>
    <t>610102764821</t>
  </si>
  <si>
    <t>广州舒悠品牌管理有限公司</t>
  </si>
  <si>
    <t>91440101MA9XQT2QXU</t>
  </si>
  <si>
    <t>610102661491</t>
  </si>
  <si>
    <t>广州肥龙起重设备租赁有限公司</t>
  </si>
  <si>
    <t>91440101MA9XR3J77J</t>
  </si>
  <si>
    <t>610102673004</t>
  </si>
  <si>
    <t>广东宏金建材有限公司</t>
  </si>
  <si>
    <t>91440101MA9XR3UXXG</t>
  </si>
  <si>
    <t>610102741782</t>
  </si>
  <si>
    <t>广州市兆悦房地产开发有限公司</t>
  </si>
  <si>
    <t>91440101MA9XRMFB6L</t>
  </si>
  <si>
    <t>610102750979</t>
  </si>
  <si>
    <t>广州阳诚顺景信息科技有限公司</t>
  </si>
  <si>
    <t>91440101MA9XRMR61Q</t>
  </si>
  <si>
    <t>610102865601</t>
  </si>
  <si>
    <t>广东联尚金属建材有限公司</t>
  </si>
  <si>
    <t>91440101MA9XRMRA46</t>
  </si>
  <si>
    <t>610102858946</t>
  </si>
  <si>
    <t>广州南沙区初遇普拉提体育运动有限责任公司</t>
  </si>
  <si>
    <t>91440101MA9XRQ9C7C</t>
  </si>
  <si>
    <t>610104042511</t>
  </si>
  <si>
    <t>广州陆陆企业咨询有限公司</t>
  </si>
  <si>
    <t>91440101MA9XRR2X7D</t>
  </si>
  <si>
    <t>610102906034</t>
  </si>
  <si>
    <t>广州雅信物流有限公司</t>
  </si>
  <si>
    <t>91440101MA9XRUMX28</t>
  </si>
  <si>
    <t>610102764725</t>
  </si>
  <si>
    <t>广州市同乐房地产中介服务有限公司</t>
  </si>
  <si>
    <t>91440101MA9XT12582</t>
  </si>
  <si>
    <t>610102734053</t>
  </si>
  <si>
    <t>广州市方圆医药有限公司</t>
  </si>
  <si>
    <t>91440101MA9XT43J7P</t>
  </si>
  <si>
    <t>610102742974</t>
  </si>
  <si>
    <t>广州市安诺知识产权代理有限公司</t>
  </si>
  <si>
    <t>91440101MA9XT43U71</t>
  </si>
  <si>
    <t>610102742980</t>
  </si>
  <si>
    <t>广州思惟特科技有限公司</t>
  </si>
  <si>
    <t>91440101MA9XTAU18W</t>
  </si>
  <si>
    <t>610102764040</t>
  </si>
  <si>
    <t>广州市千百叶物业管理有限公司</t>
  </si>
  <si>
    <t>91440101MA9XTAUW13</t>
  </si>
  <si>
    <t>610102875006</t>
  </si>
  <si>
    <t>广州积智创业投资有限公司</t>
  </si>
  <si>
    <t>91440101MA9XTEKK06</t>
  </si>
  <si>
    <t>610102768106</t>
  </si>
  <si>
    <t>广州拓飞机械有限公司</t>
  </si>
  <si>
    <t>91440101MA9XTHY55B</t>
  </si>
  <si>
    <t>610102776681</t>
  </si>
  <si>
    <t>广州亿纬商贸有限公司</t>
  </si>
  <si>
    <t>91440101MA9XTJ2E0D</t>
  </si>
  <si>
    <t>610102777277</t>
  </si>
  <si>
    <t>广州正复中医保健有限公司</t>
  </si>
  <si>
    <t>91440101MA9XTMWX5M</t>
  </si>
  <si>
    <t>610102878210</t>
  </si>
  <si>
    <t>广州市烤吧餐饮有限公司</t>
  </si>
  <si>
    <t>91440101MA9XTUEN0T</t>
  </si>
  <si>
    <t>610102877106</t>
  </si>
  <si>
    <t>极光（广州）服装设计有限公司</t>
  </si>
  <si>
    <t>91440101MA9XTUFX9K</t>
  </si>
  <si>
    <t>610102909852</t>
  </si>
  <si>
    <t>广州职称帮企业咨询服务有限公司</t>
  </si>
  <si>
    <t>91440101MA9XTUGG6J</t>
  </si>
  <si>
    <t>610102806175</t>
  </si>
  <si>
    <t>广州利贞元创新科技有限公司</t>
  </si>
  <si>
    <t>91440101MA9XTXQK0Y</t>
  </si>
  <si>
    <t>610102807675</t>
  </si>
  <si>
    <t>广州和合服装有限公司</t>
  </si>
  <si>
    <t>91440101MA9XU08C6M</t>
  </si>
  <si>
    <t>610102904738</t>
  </si>
  <si>
    <t>睿泰（广州）传媒科技有限公司</t>
  </si>
  <si>
    <t>91440101MA9XU52B3D</t>
  </si>
  <si>
    <t>610102826191</t>
  </si>
  <si>
    <t>广州市南顺机械租赁有限公司</t>
  </si>
  <si>
    <t>91440101MA9XU70X6C</t>
  </si>
  <si>
    <t>610103789904</t>
  </si>
  <si>
    <t>广州诺尚医疗器械有限公司</t>
  </si>
  <si>
    <t>91440101MA9XU7Y61F</t>
  </si>
  <si>
    <t>610102858760</t>
  </si>
  <si>
    <t>广东湾区退役军人发展有限公司</t>
  </si>
  <si>
    <t>91440101MA9XU82U70</t>
  </si>
  <si>
    <t>610102939322</t>
  </si>
  <si>
    <t>广州智和鑫盛科技有限公司</t>
  </si>
  <si>
    <t>91440101MA9XUDDB5U</t>
  </si>
  <si>
    <t>610102855876</t>
  </si>
  <si>
    <t>西瓜园（广州）艺术教育咨询有限责任公司</t>
  </si>
  <si>
    <t>91440101MA9XUDDJ0K</t>
  </si>
  <si>
    <t>610102849892</t>
  </si>
  <si>
    <t>广州盈理企业管理有限公司</t>
  </si>
  <si>
    <t>91440101MA9XUDDR6D</t>
  </si>
  <si>
    <t>610102909742</t>
  </si>
  <si>
    <t>广州汇金激光切割科技有限公司</t>
  </si>
  <si>
    <t>91440101MA9XUDF753</t>
  </si>
  <si>
    <t>610102898572</t>
  </si>
  <si>
    <t>广州欧尼诗图服装设计有限公司</t>
  </si>
  <si>
    <t>91440101MA9XUFAP6Q</t>
  </si>
  <si>
    <t>610103265727</t>
  </si>
  <si>
    <t>广州鼎创基建工程有限公司</t>
  </si>
  <si>
    <t>91440101MA9XUFRD6K</t>
  </si>
  <si>
    <t>610102985871</t>
  </si>
  <si>
    <t>广州蚂蚁塔家居有限公司</t>
  </si>
  <si>
    <t>91440101MA9XUFYK8C</t>
  </si>
  <si>
    <t>610103383138</t>
  </si>
  <si>
    <t>广州艺趣教育科技有限公司</t>
  </si>
  <si>
    <t>91440101MA9XUJFN2D</t>
  </si>
  <si>
    <t>610102981202</t>
  </si>
  <si>
    <t>上善和咨询服务（广东）有限公司</t>
  </si>
  <si>
    <t>91440101MA9XUNG609</t>
  </si>
  <si>
    <t>610102964948</t>
  </si>
  <si>
    <t>广州宇泽建材有限公司</t>
  </si>
  <si>
    <t>91440101MA9XUQYM43</t>
  </si>
  <si>
    <t>610102882010</t>
  </si>
  <si>
    <t>广州盛龙机械有限公司</t>
  </si>
  <si>
    <t>91440101MA9XUXFU8L</t>
  </si>
  <si>
    <t>610102958365</t>
  </si>
  <si>
    <t>广州建光电子有限公司</t>
  </si>
  <si>
    <t>91440101MA9XW3RX8B</t>
  </si>
  <si>
    <t>610102910508</t>
  </si>
  <si>
    <t>广州格啡食品科技发展有限公司</t>
  </si>
  <si>
    <t>91440101MA9XW5LA7N</t>
  </si>
  <si>
    <t>610103044188</t>
  </si>
  <si>
    <t>广州一号私厨食品科技有限公司</t>
  </si>
  <si>
    <t>91440101MA9XW7GH8Q</t>
  </si>
  <si>
    <t>610102909496</t>
  </si>
  <si>
    <t>广州晴一商贸有限公司</t>
  </si>
  <si>
    <t>91440101MA9XWA8812</t>
  </si>
  <si>
    <t>610103071901</t>
  </si>
  <si>
    <t>广州市忆江南装饰有限公司</t>
  </si>
  <si>
    <t>91440101MA9XWBHC4R</t>
  </si>
  <si>
    <t>610102917994</t>
  </si>
  <si>
    <t>广州市业成五金制品有限公司</t>
  </si>
  <si>
    <t>91440101MA9XWHFW11</t>
  </si>
  <si>
    <t>610102929075</t>
  </si>
  <si>
    <t>广州悦信科技开发有限公司</t>
  </si>
  <si>
    <t>91440101MA9XWLG82T</t>
  </si>
  <si>
    <t>610103138263</t>
  </si>
  <si>
    <t>广州众衡信息科技有限公司</t>
  </si>
  <si>
    <t>91440101MA9XWUAF6Y</t>
  </si>
  <si>
    <t>610102951681</t>
  </si>
  <si>
    <t>广州商运国际供应链有限责任公司</t>
  </si>
  <si>
    <t>91440101MA9XWUF486</t>
  </si>
  <si>
    <t>610103061262</t>
  </si>
  <si>
    <t>广州吾为数字新媒体科技有限公司</t>
  </si>
  <si>
    <t>91440101MA9XWUQX5R</t>
  </si>
  <si>
    <t>610103427528</t>
  </si>
  <si>
    <t>广州快小满网络技术有限公司</t>
  </si>
  <si>
    <t>91440101MA9XWYWUXE</t>
  </si>
  <si>
    <t>610102962085</t>
  </si>
  <si>
    <t>广州木然生化科技有限公司</t>
  </si>
  <si>
    <t>91440101MA9XWYX6XE</t>
  </si>
  <si>
    <t>610102962389</t>
  </si>
  <si>
    <t>广州市泓源装饰工程有限公司</t>
  </si>
  <si>
    <t>91440101MA9XX2J855</t>
  </si>
  <si>
    <t>610102965990</t>
  </si>
  <si>
    <t>广州博盛汽车配件有限公司</t>
  </si>
  <si>
    <t>91440101MA9XX4RR73</t>
  </si>
  <si>
    <t>610103155002</t>
  </si>
  <si>
    <t>广州星晨国际贸易有限公司</t>
  </si>
  <si>
    <t>91440101MA9XX55W06</t>
  </si>
  <si>
    <t>610103021397</t>
  </si>
  <si>
    <t>广州国麟国际贸易有限公司</t>
  </si>
  <si>
    <t>91440101MA9XX5FE76</t>
  </si>
  <si>
    <t>610103013107</t>
  </si>
  <si>
    <t>广州市力子科技有限公司</t>
  </si>
  <si>
    <t>91440101MA9XX5NU9H</t>
  </si>
  <si>
    <t>610103071912</t>
  </si>
  <si>
    <t>广州风云环境科技有限公司</t>
  </si>
  <si>
    <t>91440101MA9XXCB57Q</t>
  </si>
  <si>
    <t>610102984744</t>
  </si>
  <si>
    <t>广州中科智慧水务有限公司</t>
  </si>
  <si>
    <t>91440101MA9XXCBQ9J</t>
  </si>
  <si>
    <t>610103077998</t>
  </si>
  <si>
    <t>广州小灵鹿信息技术有限公司</t>
  </si>
  <si>
    <t>91440101MA9XXCU234</t>
  </si>
  <si>
    <t>610102996976</t>
  </si>
  <si>
    <t>广州市悦动星体育管理有限公司</t>
  </si>
  <si>
    <t>91440101MA9XXHKB7G</t>
  </si>
  <si>
    <t>610102997681</t>
  </si>
  <si>
    <t>广州幸之福家居装饰有限公司</t>
  </si>
  <si>
    <t>91440101MA9XXLWQ7N</t>
  </si>
  <si>
    <t>610103061157</t>
  </si>
  <si>
    <t>广州柏成生物科技有限公司</t>
  </si>
  <si>
    <t>91440101MA9XXPGN1K</t>
  </si>
  <si>
    <t>610103012841</t>
  </si>
  <si>
    <t>中诚汇（广东）材料科技有限公司</t>
  </si>
  <si>
    <t>91440101MA9XXXQ5XH</t>
  </si>
  <si>
    <t>610103062101</t>
  </si>
  <si>
    <t>幸福家智能家居（广州）有限公司</t>
  </si>
  <si>
    <t>91440101MA9XY0KA8F</t>
  </si>
  <si>
    <t>610103060135</t>
  </si>
  <si>
    <t>广州盛泰化工有限公司</t>
  </si>
  <si>
    <t>91440101MA9XY1FK0G</t>
  </si>
  <si>
    <t>610103028556</t>
  </si>
  <si>
    <t>广州市佳音服饰有限公司</t>
  </si>
  <si>
    <t>91440101MA9XY5WN4N</t>
  </si>
  <si>
    <t>610103085090</t>
  </si>
  <si>
    <t>广州市展图工程有限公司</t>
  </si>
  <si>
    <t>91440101MA9XYFNW8F</t>
  </si>
  <si>
    <t>610103165522</t>
  </si>
  <si>
    <t>广州大脸妹张张信息科技有限公司</t>
  </si>
  <si>
    <t>91440101MA9XYFW628</t>
  </si>
  <si>
    <t>610103406872</t>
  </si>
  <si>
    <t>广州星永企业管理服务有限公司</t>
  </si>
  <si>
    <t>91440101MA9XYG1T67</t>
  </si>
  <si>
    <t>610103088835</t>
  </si>
  <si>
    <t>广州知云软件科技有限公司</t>
  </si>
  <si>
    <t>91440101MA9XYK6K5Y</t>
  </si>
  <si>
    <t>610103061460</t>
  </si>
  <si>
    <t>广州市迎通货运代理有限公司</t>
  </si>
  <si>
    <t>91440101MA9XYKCT7E</t>
  </si>
  <si>
    <t>610103061562</t>
  </si>
  <si>
    <t>广州景运物流供应链有限公司</t>
  </si>
  <si>
    <t>91440101MA9XYN4D3W</t>
  </si>
  <si>
    <t>610103269501</t>
  </si>
  <si>
    <t>广东中恒建设发展投资有限公司</t>
  </si>
  <si>
    <t>91440101MA9XYNQ66G</t>
  </si>
  <si>
    <t>610103067859</t>
  </si>
  <si>
    <t>广州东卓广告彩色印刷有限公司</t>
  </si>
  <si>
    <t>91440101MA9XYTKM5D</t>
  </si>
  <si>
    <t>610103155060</t>
  </si>
  <si>
    <t>广州力添信息服务有限公司</t>
  </si>
  <si>
    <t>91440101MA9XYXFG57</t>
  </si>
  <si>
    <t>610103170334</t>
  </si>
  <si>
    <t>拿火音乐（广东）有限公司</t>
  </si>
  <si>
    <t>91440101MA9XYXKD2H</t>
  </si>
  <si>
    <t>610103561627</t>
  </si>
  <si>
    <t>汤姆生电解技术（广州）有限公司</t>
  </si>
  <si>
    <t>91440101MA9XYY6U5N</t>
  </si>
  <si>
    <t>610103170279</t>
  </si>
  <si>
    <t>广州永鸿百货商业有限公司</t>
  </si>
  <si>
    <t>91440101MA9Y0CYW58</t>
  </si>
  <si>
    <t>610103138009</t>
  </si>
  <si>
    <t>杰德汇尔机电科技（广州）有限公司</t>
  </si>
  <si>
    <t>91440101MA9Y0FQY9A</t>
  </si>
  <si>
    <t>610103194424</t>
  </si>
  <si>
    <t>广州市屹家装饰工程有限公司</t>
  </si>
  <si>
    <t>91440101MA9Y0P9C89</t>
  </si>
  <si>
    <t>610103199032</t>
  </si>
  <si>
    <t>熠熠科技服务（广州）有限公司</t>
  </si>
  <si>
    <t>91440101MA9Y0PJJ9M</t>
  </si>
  <si>
    <t>610103274979</t>
  </si>
  <si>
    <t>广州市星空工程有限公司</t>
  </si>
  <si>
    <t>91440101MA9Y0RL1XU</t>
  </si>
  <si>
    <t>610103557126</t>
  </si>
  <si>
    <t>广州卓美家具有限公司</t>
  </si>
  <si>
    <t>91440101MA9Y0W4D3J</t>
  </si>
  <si>
    <t>610103231352</t>
  </si>
  <si>
    <t>广东深丰建材科技有限公司</t>
  </si>
  <si>
    <t>91440101MA9Y0WGX37</t>
  </si>
  <si>
    <t>610103183035</t>
  </si>
  <si>
    <t>广州艺沄贸易有限公司</t>
  </si>
  <si>
    <t>91440101MA9Y0WQH6H</t>
  </si>
  <si>
    <t>610103399054</t>
  </si>
  <si>
    <t>宸汐（广州）文化体育发展有限公司</t>
  </si>
  <si>
    <t>91440101MA9Y0Y8AX5</t>
  </si>
  <si>
    <t>610105104030</t>
  </si>
  <si>
    <t>广州永芳餐饮管理有限公司</t>
  </si>
  <si>
    <t>91440101MA9Y0YB07P</t>
  </si>
  <si>
    <t>610103178450</t>
  </si>
  <si>
    <t>广州利创光电科技有限公司</t>
  </si>
  <si>
    <t>91440101MA9Y105G2M</t>
  </si>
  <si>
    <t>610103213728</t>
  </si>
  <si>
    <t>广州穗铧公寓管理有限公司</t>
  </si>
  <si>
    <t>91440101MA9Y14CU2M</t>
  </si>
  <si>
    <t>610103192059</t>
  </si>
  <si>
    <t>广州市衡润科技有限公司</t>
  </si>
  <si>
    <t>91440101MA9Y15JM4Y</t>
  </si>
  <si>
    <t>610103356336</t>
  </si>
  <si>
    <t>广州通顺国际货运代理有限公司</t>
  </si>
  <si>
    <t>91440101MA9Y19G73Y</t>
  </si>
  <si>
    <t>610103259091</t>
  </si>
  <si>
    <t>广东易家美科技有限公司</t>
  </si>
  <si>
    <t>91440101MA9Y1A1Y1J</t>
  </si>
  <si>
    <t>610103222771</t>
  </si>
  <si>
    <t>广州科信图文广告有限公司</t>
  </si>
  <si>
    <t>91440101MA9Y1A20X0</t>
  </si>
  <si>
    <t>610103205688</t>
  </si>
  <si>
    <t>广州南沙区妙哉贸易有限公司</t>
  </si>
  <si>
    <t>91440101MA9Y1BEH8U</t>
  </si>
  <si>
    <t>610103248271</t>
  </si>
  <si>
    <t>广州帝草名汇生物科技有限公司</t>
  </si>
  <si>
    <t>91440101MA9Y1BPQ1G</t>
  </si>
  <si>
    <t>610103219691</t>
  </si>
  <si>
    <t>广州贝逸房地产有限责任公司</t>
  </si>
  <si>
    <t>91440101MA9Y1DQC91</t>
  </si>
  <si>
    <t>610103215024</t>
  </si>
  <si>
    <t>广州喜相逢后勤服务有限公司</t>
  </si>
  <si>
    <t>91440101MA9Y1F6B98</t>
  </si>
  <si>
    <t>610103220019</t>
  </si>
  <si>
    <t>广州悦海实业有限公司</t>
  </si>
  <si>
    <t>91440101MA9Y1G7327</t>
  </si>
  <si>
    <t>610103410417</t>
  </si>
  <si>
    <t>一众建设（广州）有限责任公司</t>
  </si>
  <si>
    <t>91440101MA9Y1GQ843</t>
  </si>
  <si>
    <t>610103228830</t>
  </si>
  <si>
    <t>广东鑫亚能源科技有限公司</t>
  </si>
  <si>
    <t>91440101MA9Y1N555J</t>
  </si>
  <si>
    <t>610103251686</t>
  </si>
  <si>
    <t>广州东方锦龙智能产品有限公司</t>
  </si>
  <si>
    <t>91440101MA9Y1Q8D8K</t>
  </si>
  <si>
    <t>610103308677</t>
  </si>
  <si>
    <t>普淳智控科技（广州）有限公司</t>
  </si>
  <si>
    <t>91440101MA9Y1QT80U</t>
  </si>
  <si>
    <t>610103250601</t>
  </si>
  <si>
    <t>广州星创金属制品有限公司</t>
  </si>
  <si>
    <t>91440101MA9Y1QTJ06</t>
  </si>
  <si>
    <t>610103250581</t>
  </si>
  <si>
    <t>广州诚航教育咨询服务有限公司</t>
  </si>
  <si>
    <t>91440101MA9Y1RGT23</t>
  </si>
  <si>
    <t>610103276862</t>
  </si>
  <si>
    <t>广东恒绿能源投资有限公司</t>
  </si>
  <si>
    <t>91440101MA9Y1T7Y18</t>
  </si>
  <si>
    <t>610103353568</t>
  </si>
  <si>
    <t>广州源又圆贸易有限公司</t>
  </si>
  <si>
    <t>91440101MA9Y1TNA7B</t>
  </si>
  <si>
    <t>610103278357</t>
  </si>
  <si>
    <t>广州恰米科技有限公司</t>
  </si>
  <si>
    <t>91440101MA9Y1UET8Q</t>
  </si>
  <si>
    <t>610103388480</t>
  </si>
  <si>
    <t>广州森吉生物科技有限公司</t>
  </si>
  <si>
    <t>91440101MA9Y1UYM8E</t>
  </si>
  <si>
    <t>610103257311</t>
  </si>
  <si>
    <t>广州南沙区伽建驰汽车服务有限公司</t>
  </si>
  <si>
    <t>91440101MA9Y1WBX7Y</t>
  </si>
  <si>
    <t>610103510634</t>
  </si>
  <si>
    <t>广州大粮民餐饮管理服务有限公司</t>
  </si>
  <si>
    <t>91440101MA9Y1Y4C61</t>
  </si>
  <si>
    <t>610103444559</t>
  </si>
  <si>
    <t>广州金海宇环境科技有限责任公司</t>
  </si>
  <si>
    <t>91440101MA9Y1YCU4P</t>
  </si>
  <si>
    <t>610103321720</t>
  </si>
  <si>
    <t>佳宏创展（广州）展览工程有限公司</t>
  </si>
  <si>
    <t>91440101MA9Y20136M</t>
  </si>
  <si>
    <t>610103751234</t>
  </si>
  <si>
    <t>广州双杨贸易有限公司</t>
  </si>
  <si>
    <t>91440101MA9Y209TX2</t>
  </si>
  <si>
    <t>610103375524</t>
  </si>
  <si>
    <t>广州兴威有限责任公司</t>
  </si>
  <si>
    <t>91440101MA9Y22WM4R</t>
  </si>
  <si>
    <t>610103266871</t>
  </si>
  <si>
    <t>广州银城环保科技有限公司</t>
  </si>
  <si>
    <t>91440101MA9Y23LB7J</t>
  </si>
  <si>
    <t>610103269444</t>
  </si>
  <si>
    <t>同好文化科技（广州）有限公司</t>
  </si>
  <si>
    <t>91440101MA9Y29Q48G</t>
  </si>
  <si>
    <t>610103535912</t>
  </si>
  <si>
    <t>广州启大智能设备有限责任公司</t>
  </si>
  <si>
    <t>91440101MA9Y2A6M0A</t>
  </si>
  <si>
    <t>610103288825</t>
  </si>
  <si>
    <t>港湾能源（广东）有限公司</t>
  </si>
  <si>
    <t>91440101MA9Y2C7L4R</t>
  </si>
  <si>
    <t>610103295846</t>
  </si>
  <si>
    <t>广州市南沙区蓝天体育培训中心有限公司</t>
  </si>
  <si>
    <t>91440101MA9Y2C7Q51</t>
  </si>
  <si>
    <t>610103454126</t>
  </si>
  <si>
    <t>广州仕达企业咨询服务有限公司</t>
  </si>
  <si>
    <t>91440101MA9Y2DEXXF</t>
  </si>
  <si>
    <t>610104847457</t>
  </si>
  <si>
    <t>广州市南沙区英姐家政有限公司</t>
  </si>
  <si>
    <t>91440101MA9Y2GU774</t>
  </si>
  <si>
    <t>610103353587</t>
  </si>
  <si>
    <t>广州兴佰年网络科技有限公司</t>
  </si>
  <si>
    <t>91440101MA9Y2H626U</t>
  </si>
  <si>
    <t>610103312156</t>
  </si>
  <si>
    <t>广州乐筑建筑工程设计有限公司</t>
  </si>
  <si>
    <t>91440101MA9Y2KYR7D</t>
  </si>
  <si>
    <t>610103383195</t>
  </si>
  <si>
    <t>广州美拓斯电子科技有限公司</t>
  </si>
  <si>
    <t>91440101MA9Y2MG82B</t>
  </si>
  <si>
    <t>610103324209</t>
  </si>
  <si>
    <t>广州市蓝量商贸有限公司</t>
  </si>
  <si>
    <t>91440101MA9Y2MGL9D</t>
  </si>
  <si>
    <t>610103335099</t>
  </si>
  <si>
    <t>广州市新耀砂石场有限公司</t>
  </si>
  <si>
    <t>91440101MA9Y2NQ62X</t>
  </si>
  <si>
    <t>610103736504</t>
  </si>
  <si>
    <t>广州市欧克工贸有限公司</t>
  </si>
  <si>
    <t>91440101MA9Y2NW60E</t>
  </si>
  <si>
    <t>610103583223</t>
  </si>
  <si>
    <t>广州翊源船舶设备有限公司</t>
  </si>
  <si>
    <t>91440101MA9Y2R3591</t>
  </si>
  <si>
    <t>610103337987</t>
  </si>
  <si>
    <t>广州凯升鑫商贸有限公司</t>
  </si>
  <si>
    <t>91440101MA9Y2W5G51</t>
  </si>
  <si>
    <t>610103417295</t>
  </si>
  <si>
    <t>音适达（广州）科技有限公司</t>
  </si>
  <si>
    <t>91440101MA9Y2WXR3C</t>
  </si>
  <si>
    <t>610103461366</t>
  </si>
  <si>
    <t>广州市谷睿科技有限公司</t>
  </si>
  <si>
    <t>91440101MA9Y2XHH24</t>
  </si>
  <si>
    <t>610103374473</t>
  </si>
  <si>
    <t>广州知和后勤管理服务有限公司</t>
  </si>
  <si>
    <t>91440101MA9Y2YBE26</t>
  </si>
  <si>
    <t>610103447983</t>
  </si>
  <si>
    <t>广州凯创工程有限公司</t>
  </si>
  <si>
    <t>91440101MA9Y31QL06</t>
  </si>
  <si>
    <t>610103408115</t>
  </si>
  <si>
    <t>广州市小鹿快跑电子商务科技有限公司</t>
  </si>
  <si>
    <t>91440101MA9Y34730R</t>
  </si>
  <si>
    <t>610103785730</t>
  </si>
  <si>
    <t>广州信控科技有限公司</t>
  </si>
  <si>
    <t>91440101MA9Y38M291</t>
  </si>
  <si>
    <t>610103383612</t>
  </si>
  <si>
    <t>广州悠美泰健康管理有限公司</t>
  </si>
  <si>
    <t>91440101MA9Y3A18X2</t>
  </si>
  <si>
    <t>610103434696</t>
  </si>
  <si>
    <t>广州美锦会展服务有限公司</t>
  </si>
  <si>
    <t>91440101MA9Y3CB89B</t>
  </si>
  <si>
    <t>610103395824</t>
  </si>
  <si>
    <t>广州青创人才公寓酒店管理有限公司</t>
  </si>
  <si>
    <t>91440101MA9Y3CB976</t>
  </si>
  <si>
    <t>610103565899</t>
  </si>
  <si>
    <t>中云能（广东）能源有限公司</t>
  </si>
  <si>
    <t>91440101MA9Y3D3216</t>
  </si>
  <si>
    <t>610103435243</t>
  </si>
  <si>
    <t>广州智融信息咨询有限公司</t>
  </si>
  <si>
    <t>91440101MA9Y3DU90J</t>
  </si>
  <si>
    <t>610103707481</t>
  </si>
  <si>
    <t>广州市达盛食品有限公司</t>
  </si>
  <si>
    <t>91440101MA9Y3ENA74</t>
  </si>
  <si>
    <t>610103531060</t>
  </si>
  <si>
    <t>广州磁凝新材料有限公司</t>
  </si>
  <si>
    <t>91440101MA9Y3MWY2X</t>
  </si>
  <si>
    <t>610103512728</t>
  </si>
  <si>
    <t>友心筑（广州）商业咨询服务有限公司</t>
  </si>
  <si>
    <t>91440101MA9Y3NML5C</t>
  </si>
  <si>
    <t>610103428094</t>
  </si>
  <si>
    <t>广州宇哲传媒有限公司</t>
  </si>
  <si>
    <t>91440101MA9Y3Q2G5T</t>
  </si>
  <si>
    <t>610103504850</t>
  </si>
  <si>
    <t>广州龙跃建筑材料有限公司</t>
  </si>
  <si>
    <t>91440101MA9Y3TPA0T</t>
  </si>
  <si>
    <t>610103447970</t>
  </si>
  <si>
    <t>广东金鸿管材有限公司</t>
  </si>
  <si>
    <t>91440101MA9Y3XBJ67</t>
  </si>
  <si>
    <t>610103517958</t>
  </si>
  <si>
    <t>广州市光科通信有限公司</t>
  </si>
  <si>
    <t>91440101MA9Y3YTK15</t>
  </si>
  <si>
    <t>610103474509</t>
  </si>
  <si>
    <t>广州礼遇贸易有限公司</t>
  </si>
  <si>
    <t>91440101MA9Y41C72J</t>
  </si>
  <si>
    <t>610103535715</t>
  </si>
  <si>
    <t>广州同森光电科技有限公司</t>
  </si>
  <si>
    <t>91440101MA9Y41H31P</t>
  </si>
  <si>
    <t>610103523922</t>
  </si>
  <si>
    <t>广州昶鑫商贸有限公司</t>
  </si>
  <si>
    <t>91440101MA9Y41RM0L</t>
  </si>
  <si>
    <t>610103691715</t>
  </si>
  <si>
    <t>广州全过程工程技术有限公司</t>
  </si>
  <si>
    <t>91440101MA9Y43Y6XR</t>
  </si>
  <si>
    <t>610103477651</t>
  </si>
  <si>
    <t>广州市粤凌包装制品有限公司</t>
  </si>
  <si>
    <t>91440101MA9Y43Y86L</t>
  </si>
  <si>
    <t>610103468163</t>
  </si>
  <si>
    <t>广州兆美物业投资有限公司</t>
  </si>
  <si>
    <t>91440101MA9Y44Q29W</t>
  </si>
  <si>
    <t>610103533435</t>
  </si>
  <si>
    <t>广州丰超国际物流有限公司</t>
  </si>
  <si>
    <t>91440101MA9Y47AH8F</t>
  </si>
  <si>
    <t>610103526309</t>
  </si>
  <si>
    <t>思维朗斯（广州）传媒广告有限公司</t>
  </si>
  <si>
    <t>91440101MA9Y480242</t>
  </si>
  <si>
    <t>610103504573</t>
  </si>
  <si>
    <t>广东金氏贸易有限公司</t>
  </si>
  <si>
    <t>91440101MA9Y4CY990</t>
  </si>
  <si>
    <t>610103504500</t>
  </si>
  <si>
    <t>广州顺能保温管业制造有限公司</t>
  </si>
  <si>
    <t>91440101MA9Y4E3T0T</t>
  </si>
  <si>
    <t>610103878687</t>
  </si>
  <si>
    <t>广州市南沙区跃飞住所托管有限公司</t>
  </si>
  <si>
    <t>91440101MA9Y4FXB7U</t>
  </si>
  <si>
    <t>610103533592</t>
  </si>
  <si>
    <t>广州景睿家具有限公司</t>
  </si>
  <si>
    <t>91440101MA9Y4GBE4N</t>
  </si>
  <si>
    <t>610103629571</t>
  </si>
  <si>
    <t>广东禾喜供应链管理有限公司</t>
  </si>
  <si>
    <t>91440101MA9Y4GRE6C</t>
  </si>
  <si>
    <t>610103812699</t>
  </si>
  <si>
    <t>广州市同创音响设备有限公司</t>
  </si>
  <si>
    <t>91440101MA9Y4KD704</t>
  </si>
  <si>
    <t>610103566425</t>
  </si>
  <si>
    <t>广州市建安机械设备有限公司</t>
  </si>
  <si>
    <t>91440101MA9Y4NFUXK</t>
  </si>
  <si>
    <t>610103896069</t>
  </si>
  <si>
    <t>广州黑烬科技有限公司</t>
  </si>
  <si>
    <t>91440101MA9Y4PTK2D</t>
  </si>
  <si>
    <t>610103663487</t>
  </si>
  <si>
    <t>广州翔耀医疗科技有限公司</t>
  </si>
  <si>
    <t>91440101MA9Y4QF10D</t>
  </si>
  <si>
    <t>610103544342</t>
  </si>
  <si>
    <t>广东平川产业园投资运营管理有限公司</t>
  </si>
  <si>
    <t>91440101MA9Y4R5K5X</t>
  </si>
  <si>
    <t>610103582775</t>
  </si>
  <si>
    <t>广州合信通信科技有限公司</t>
  </si>
  <si>
    <t>91440101MA9Y4TW09G</t>
  </si>
  <si>
    <t>610103619367</t>
  </si>
  <si>
    <t>艺体数字（广州）人才创新有限公司</t>
  </si>
  <si>
    <t>91440101MA9Y4WF5X8</t>
  </si>
  <si>
    <t>610103611442</t>
  </si>
  <si>
    <t>广州金石文化艺术交流有限公司</t>
  </si>
  <si>
    <t>91440101MA9Y4Y9A8Q</t>
  </si>
  <si>
    <t>610103564271</t>
  </si>
  <si>
    <t>广州金新机电设备有限公司</t>
  </si>
  <si>
    <t>91440101MA9Y51NQ3P</t>
  </si>
  <si>
    <t>610103582595</t>
  </si>
  <si>
    <t>广州绘宇科技有限公司</t>
  </si>
  <si>
    <t>91440101MA9Y52CG41</t>
  </si>
  <si>
    <t>610103582616</t>
  </si>
  <si>
    <t>广州寻他音乐餐厅有限公司</t>
  </si>
  <si>
    <t>91440101MA9Y557Q2C</t>
  </si>
  <si>
    <t>610103895975</t>
  </si>
  <si>
    <t>广州肥妹电动车有限公司</t>
  </si>
  <si>
    <t>91440101MA9Y58QY78</t>
  </si>
  <si>
    <t>610103711511</t>
  </si>
  <si>
    <t>优葵希新材料科技（广州）有限公司</t>
  </si>
  <si>
    <t>91440101MA9Y5AMP32</t>
  </si>
  <si>
    <t>610103643635</t>
  </si>
  <si>
    <t>广州心悦湾酒店服务管理有限公司</t>
  </si>
  <si>
    <t>91440101MA9Y5C2H6P</t>
  </si>
  <si>
    <t>610110173392</t>
  </si>
  <si>
    <t>广州丝坊美容美发有限公司</t>
  </si>
  <si>
    <t>91440101MA9Y5C389D</t>
  </si>
  <si>
    <t>610103646498</t>
  </si>
  <si>
    <t>广州脉泽科技有限公司</t>
  </si>
  <si>
    <t>91440101MA9Y5C602G</t>
  </si>
  <si>
    <t>610103622005</t>
  </si>
  <si>
    <t>广东省大利家实业贸易有限公司</t>
  </si>
  <si>
    <t>91440101MA9Y5EWQ61</t>
  </si>
  <si>
    <t>610103649096</t>
  </si>
  <si>
    <t>广东君灏贸易有限公司</t>
  </si>
  <si>
    <t>91440101MA9Y5FB61M</t>
  </si>
  <si>
    <t>610103604194</t>
  </si>
  <si>
    <t>广州市仲建信息咨询有限公司</t>
  </si>
  <si>
    <t>91440101MA9Y5RU49F</t>
  </si>
  <si>
    <t>610103857099</t>
  </si>
  <si>
    <t>广州群联钢结构工程有限公司</t>
  </si>
  <si>
    <t>91440101MA9Y5RUD23</t>
  </si>
  <si>
    <t>610103735013</t>
  </si>
  <si>
    <t>广州市合信物业管理有限公司</t>
  </si>
  <si>
    <t>91440101MA9Y5YDR8N</t>
  </si>
  <si>
    <t>610103954638</t>
  </si>
  <si>
    <t>融正通（广州）资本管理有限公司</t>
  </si>
  <si>
    <t>91440101MA9Y61DW4K</t>
  </si>
  <si>
    <t>610103700534</t>
  </si>
  <si>
    <t>广州新耀纸制品有限公司</t>
  </si>
  <si>
    <t>91440101MA9Y62CRXF</t>
  </si>
  <si>
    <t>610103707603</t>
  </si>
  <si>
    <t>广州叁壹形象设计有限公司</t>
  </si>
  <si>
    <t>91440101MA9Y62KF29</t>
  </si>
  <si>
    <t>610103723243</t>
  </si>
  <si>
    <t>广州雅逊贸易有限公司</t>
  </si>
  <si>
    <t>91440101MA9Y634J6T</t>
  </si>
  <si>
    <t>610103730939</t>
  </si>
  <si>
    <t>广州含茗贸易有限公司</t>
  </si>
  <si>
    <t>91440101MA9Y65JD8R</t>
  </si>
  <si>
    <t>610110167052</t>
  </si>
  <si>
    <t>广州恒运电子商务有限公司</t>
  </si>
  <si>
    <t>91440101MA9Y677U62</t>
  </si>
  <si>
    <t>610103712756</t>
  </si>
  <si>
    <t>广州谜古瑜伽有限公司</t>
  </si>
  <si>
    <t>91440101MA9Y67BJ10</t>
  </si>
  <si>
    <t>610103957751</t>
  </si>
  <si>
    <t>汇诚（广州）云科技有限公司</t>
  </si>
  <si>
    <t>91440101MA9Y69AB5X</t>
  </si>
  <si>
    <t>610103707668</t>
  </si>
  <si>
    <t>广州市渼洋阳医疗美容诊所有限公司</t>
  </si>
  <si>
    <t>91440101MA9Y6B453X</t>
  </si>
  <si>
    <t>610103719713</t>
  </si>
  <si>
    <t>广州日进健康投资合伙企业（有限合伙）</t>
  </si>
  <si>
    <t>91440101MA9Y6GXF3A</t>
  </si>
  <si>
    <t>610103772953</t>
  </si>
  <si>
    <t>广州市泰式沐足保健有限公司</t>
  </si>
  <si>
    <t>91440101MA9Y6H6K59</t>
  </si>
  <si>
    <t>610103801607</t>
  </si>
  <si>
    <t>广州市瀛富运通投资发展合伙企业（有限合伙）</t>
  </si>
  <si>
    <t>91440101MA9Y6PFF3D</t>
  </si>
  <si>
    <t>610104502453</t>
  </si>
  <si>
    <t>广东骏成金属制品有限公司</t>
  </si>
  <si>
    <t>91440101MA9Y6R7W78</t>
  </si>
  <si>
    <t>610103770413</t>
  </si>
  <si>
    <t>广州椿居建筑工程有限公司</t>
  </si>
  <si>
    <t>91440101MA9Y6RB867</t>
  </si>
  <si>
    <t>610103763673</t>
  </si>
  <si>
    <t>广州兴鑫盛化工科技有限公司</t>
  </si>
  <si>
    <t>91440101MA9Y70P52Y</t>
  </si>
  <si>
    <t>610103850750</t>
  </si>
  <si>
    <t>广州上为科技有限公司</t>
  </si>
  <si>
    <t>91440101MA9Y71GR8M</t>
  </si>
  <si>
    <t>610104400292</t>
  </si>
  <si>
    <t>广州智有未来文化服务咨询有限公司</t>
  </si>
  <si>
    <t>91440101MA9Y78C00Y</t>
  </si>
  <si>
    <t>610103852917</t>
  </si>
  <si>
    <t>广州速渡运动科技有限公司</t>
  </si>
  <si>
    <t>91440101MA9Y79LG17</t>
  </si>
  <si>
    <t>610103798456</t>
  </si>
  <si>
    <t>广州市云喜物业管理有限公司</t>
  </si>
  <si>
    <t>91440101MA9Y7L4T29</t>
  </si>
  <si>
    <t>610103838678</t>
  </si>
  <si>
    <t>朴匠（广州）咨询有限公司</t>
  </si>
  <si>
    <t>91440101MA9Y7LFJ09</t>
  </si>
  <si>
    <t>610103823537</t>
  </si>
  <si>
    <t>广州佰医信中医综合诊所有限公司</t>
  </si>
  <si>
    <t>91440101MA9Y7QD65X</t>
  </si>
  <si>
    <t>610105367529</t>
  </si>
  <si>
    <t>广州欧力给建材装饰工程有限公司</t>
  </si>
  <si>
    <t>91440101MA9Y7XR98J</t>
  </si>
  <si>
    <t>610103854373</t>
  </si>
  <si>
    <t>广州壹视达智能科技有限公司</t>
  </si>
  <si>
    <t>91440101MA9Y80XE22</t>
  </si>
  <si>
    <t>610104103203</t>
  </si>
  <si>
    <t>广州伊美汇健康产业有限公司</t>
  </si>
  <si>
    <t>91440101MA9Y81190Y</t>
  </si>
  <si>
    <t>610103863543</t>
  </si>
  <si>
    <t>广州广厦供应链有限公司</t>
  </si>
  <si>
    <t>91440101MA9Y817B5J</t>
  </si>
  <si>
    <t>610103855272</t>
  </si>
  <si>
    <t>广州粤安公共安全技术有限公司</t>
  </si>
  <si>
    <t>91440101MA9Y842T9P</t>
  </si>
  <si>
    <t>610103881657</t>
  </si>
  <si>
    <t>广州市巨盈信息科技有限公司</t>
  </si>
  <si>
    <t>91440101MA9Y872XXE</t>
  </si>
  <si>
    <t>610103885878</t>
  </si>
  <si>
    <t>溢原实业（广州）有限公司</t>
  </si>
  <si>
    <t>91440101MA9Y88FY30</t>
  </si>
  <si>
    <t>610103945300</t>
  </si>
  <si>
    <t>广州市锦发废品回收有限公司</t>
  </si>
  <si>
    <t>91440101MA9Y8B4W5B</t>
  </si>
  <si>
    <t>610103905609</t>
  </si>
  <si>
    <t>广州鸿盛手机配件商行</t>
  </si>
  <si>
    <t>91440101MA9Y8EXF9X</t>
  </si>
  <si>
    <t>610104368097</t>
  </si>
  <si>
    <t>广州世耀国际货运代理有限公司</t>
  </si>
  <si>
    <t>91440101MA9Y8F9F9K</t>
  </si>
  <si>
    <t>610103957288</t>
  </si>
  <si>
    <t>宝佑永源（广州）商业有限公司</t>
  </si>
  <si>
    <t>91440101MA9Y8G8W43</t>
  </si>
  <si>
    <t>610103917062</t>
  </si>
  <si>
    <t>广州广盈通信工程有限公司</t>
  </si>
  <si>
    <t>91440101MA9Y8G9GXR</t>
  </si>
  <si>
    <t>610104113371</t>
  </si>
  <si>
    <t>岭和华（广州）机电工程有限公司</t>
  </si>
  <si>
    <t>91440101MA9Y8H4K37</t>
  </si>
  <si>
    <t>610104000788</t>
  </si>
  <si>
    <t>星熠咨询（广州）有限公司</t>
  </si>
  <si>
    <t>91440101MA9Y8P049Y</t>
  </si>
  <si>
    <t>610104094633</t>
  </si>
  <si>
    <t>广州市海铖新材料有限公司</t>
  </si>
  <si>
    <t>91440101MA9Y8R5G4N</t>
  </si>
  <si>
    <t>610103933643</t>
  </si>
  <si>
    <t>广州市三只猪猪农牧商贸有限公司</t>
  </si>
  <si>
    <t>91440101MA9Y8T1C1R</t>
  </si>
  <si>
    <t>610103952395</t>
  </si>
  <si>
    <t>广州市曼哈化工有限公司</t>
  </si>
  <si>
    <t>91440101MA9Y8UAF6N</t>
  </si>
  <si>
    <t>610104251508</t>
  </si>
  <si>
    <t>广州荣达建材科技有限公司</t>
  </si>
  <si>
    <t>91440101MA9Y91CD95</t>
  </si>
  <si>
    <t>610104163762</t>
  </si>
  <si>
    <t>广州臻选珠宝首饰有限责任公司</t>
  </si>
  <si>
    <t>91440101MA9Y93Y40L</t>
  </si>
  <si>
    <t>610104015471</t>
  </si>
  <si>
    <t>广州哆拉服装有限公司</t>
  </si>
  <si>
    <t>91440101MA9Y95MM77</t>
  </si>
  <si>
    <t>610104059224</t>
  </si>
  <si>
    <t>广东微医光电科技有限公司</t>
  </si>
  <si>
    <t>91440101MA9Y98J57B</t>
  </si>
  <si>
    <t>610104127804</t>
  </si>
  <si>
    <t>晟嘉科技（广东）有限公司</t>
  </si>
  <si>
    <t>91440101MA9Y99UC7W</t>
  </si>
  <si>
    <t>610104096074</t>
  </si>
  <si>
    <t>小艺邦（广州）文化科技有限公司</t>
  </si>
  <si>
    <t>91440101MA9Y9BN502</t>
  </si>
  <si>
    <t>610104125967</t>
  </si>
  <si>
    <t>广州市富隆再生资源回收有限公司</t>
  </si>
  <si>
    <t>91440101MA9Y9DGC9H</t>
  </si>
  <si>
    <t>610104113166</t>
  </si>
  <si>
    <t>广州三荷文化艺术有限公司</t>
  </si>
  <si>
    <t>91440101MA9Y9NBP0M</t>
  </si>
  <si>
    <t>610104521738</t>
  </si>
  <si>
    <t>广东友信石油化工有限公司</t>
  </si>
  <si>
    <t>91440101MA9Y9PH0X1</t>
  </si>
  <si>
    <t>610104107878</t>
  </si>
  <si>
    <t>广东昊瑞工程机械有限公司</t>
  </si>
  <si>
    <t>91440101MA9Y9RGA0A</t>
  </si>
  <si>
    <t>610104113241</t>
  </si>
  <si>
    <t>优贝（广州）贸易咨询有限公司</t>
  </si>
  <si>
    <t>91440101MA9Y9TJQ6X</t>
  </si>
  <si>
    <t>610104113678</t>
  </si>
  <si>
    <t>广州吉之森家居用品有限公司</t>
  </si>
  <si>
    <t>91440101MA9Y9TXD9A</t>
  </si>
  <si>
    <t>610104246607</t>
  </si>
  <si>
    <t>湾媒数字科技（广州）有限公司</t>
  </si>
  <si>
    <t>91440101MA9Y9W3W1U</t>
  </si>
  <si>
    <t>610104279670</t>
  </si>
  <si>
    <t>广州羽恒信息技术有限公司</t>
  </si>
  <si>
    <t>91440101MA9Y9WH765</t>
  </si>
  <si>
    <t>610104152366</t>
  </si>
  <si>
    <t>广州南讯科技发展有限公司</t>
  </si>
  <si>
    <t>91440101MA9Y9Y567H</t>
  </si>
  <si>
    <t>610104091412</t>
  </si>
  <si>
    <t>隆济生物科技（广州）有限公司</t>
  </si>
  <si>
    <t>91440101MA9YA3YM37</t>
  </si>
  <si>
    <t>610104346390</t>
  </si>
  <si>
    <t>广州市美达智能门窗有限公司</t>
  </si>
  <si>
    <t>91440101MA9YA443XQ</t>
  </si>
  <si>
    <t>610104226923</t>
  </si>
  <si>
    <t>广州华面食品科技有限公司</t>
  </si>
  <si>
    <t>91440101MA9YA6857U</t>
  </si>
  <si>
    <t>610104120052</t>
  </si>
  <si>
    <t>广州耀康印刷包装有限公司</t>
  </si>
  <si>
    <t>91440101MA9YA6T50C</t>
  </si>
  <si>
    <t>610104122432</t>
  </si>
  <si>
    <t>广东金专生物科技有限公司</t>
  </si>
  <si>
    <t>91440101MA9YA7139F</t>
  </si>
  <si>
    <t>610104618084</t>
  </si>
  <si>
    <t>捷安（广州）智能安防有限公司</t>
  </si>
  <si>
    <t>91440101MA9YA79X5B</t>
  </si>
  <si>
    <t>610104124473</t>
  </si>
  <si>
    <t>广州博塔贸易有限公司</t>
  </si>
  <si>
    <t>91440101MA9YA8T055</t>
  </si>
  <si>
    <t>610104132064</t>
  </si>
  <si>
    <t>广州爱草科技有限公司</t>
  </si>
  <si>
    <t>91440101MA9YA9TG99</t>
  </si>
  <si>
    <t>610104175880</t>
  </si>
  <si>
    <t>广东顺诚装配建筑材料有限公司</t>
  </si>
  <si>
    <t>91440101MA9YAEYB3C</t>
  </si>
  <si>
    <t>610104183487</t>
  </si>
  <si>
    <t>广州鑫士力建材有限公司</t>
  </si>
  <si>
    <t>91440101MA9YAFKQX3</t>
  </si>
  <si>
    <t>610104218290</t>
  </si>
  <si>
    <t>广州小湾文化传播有限公司</t>
  </si>
  <si>
    <t>91440101MA9YANK76W</t>
  </si>
  <si>
    <t>610104208121</t>
  </si>
  <si>
    <t>广州璟辉建材有限公司</t>
  </si>
  <si>
    <t>91440101MA9YANT73B</t>
  </si>
  <si>
    <t>610104246761</t>
  </si>
  <si>
    <t>广州通泰进出口有限公司</t>
  </si>
  <si>
    <t>91440101MA9YAQRQ4Q</t>
  </si>
  <si>
    <t>610104216458</t>
  </si>
  <si>
    <t>广州景创电子科技有限公司</t>
  </si>
  <si>
    <t>91440101MA9YAQXQ29</t>
  </si>
  <si>
    <t>610104252662</t>
  </si>
  <si>
    <t>广州昇坷服饰有限公司</t>
  </si>
  <si>
    <t>91440101MA9YAR8T05</t>
  </si>
  <si>
    <t>610110016911</t>
  </si>
  <si>
    <t>广州市泰能投资有限公司</t>
  </si>
  <si>
    <t>91440101MA9YAXEM8P</t>
  </si>
  <si>
    <t>610104319304</t>
  </si>
  <si>
    <t>广州曜小能能源有限公司</t>
  </si>
  <si>
    <t>91440101MA9YAYC75U</t>
  </si>
  <si>
    <t>610104385547</t>
  </si>
  <si>
    <t>广州恒昕皮革科技有限公司</t>
  </si>
  <si>
    <t>91440101MA9YAYCR9T</t>
  </si>
  <si>
    <t>610104329514</t>
  </si>
  <si>
    <t>广州康卫医疗科技有限公司</t>
  </si>
  <si>
    <t>91440101MA9YAYTM6W</t>
  </si>
  <si>
    <t>610104234880</t>
  </si>
  <si>
    <t>广州市三致祥餐饮有限公司</t>
  </si>
  <si>
    <t>91440101MA9YB0047R</t>
  </si>
  <si>
    <t>610104241283</t>
  </si>
  <si>
    <t>广东万城工程管理有限公司</t>
  </si>
  <si>
    <t>914401033314904546</t>
  </si>
  <si>
    <t>110393467361</t>
  </si>
  <si>
    <t>广州市坤盛贸易发展有限公司</t>
  </si>
  <si>
    <t>914401046852078711</t>
  </si>
  <si>
    <t>110368114838</t>
  </si>
  <si>
    <t>广州市十喜丸子文化传播有限公司</t>
  </si>
  <si>
    <t>91440104MA59DGKH5C</t>
  </si>
  <si>
    <t>110393808148</t>
  </si>
  <si>
    <t>广州半个超商业管理有限公司</t>
  </si>
  <si>
    <t>91440104MA59E4KH8N</t>
  </si>
  <si>
    <t>110393831306</t>
  </si>
  <si>
    <t>广州国生建筑劳务分包有限公司</t>
  </si>
  <si>
    <t>91440106082746198U</t>
  </si>
  <si>
    <t>110393048187</t>
  </si>
  <si>
    <t>广州鑫施锐投资咨询有限公司</t>
  </si>
  <si>
    <t>91440106304770741W</t>
  </si>
  <si>
    <t>110393308690</t>
  </si>
  <si>
    <t>广州奇正软件科技有限公司</t>
  </si>
  <si>
    <t>9144010630477200X6</t>
  </si>
  <si>
    <t>110393309218</t>
  </si>
  <si>
    <t>广州粤之昆物流有限公司</t>
  </si>
  <si>
    <t>91440106MA59B1LT8M</t>
  </si>
  <si>
    <t>110393637130</t>
  </si>
  <si>
    <t>广州市拓肯五金制品有限公司</t>
  </si>
  <si>
    <t>91440106MA59CJT9XR</t>
  </si>
  <si>
    <t>110393742519</t>
  </si>
  <si>
    <t>广州市酷炉互联网科技有限公司</t>
  </si>
  <si>
    <t>91440106MA59CL3D26</t>
  </si>
  <si>
    <t>110397332239</t>
  </si>
  <si>
    <t>广州苡赫蓝商贸有限公司</t>
  </si>
  <si>
    <t>91440106MA59CXY300</t>
  </si>
  <si>
    <t>110397332073</t>
  </si>
  <si>
    <t>广州韵诗雅装饰工程有限公司</t>
  </si>
  <si>
    <t>91440106MA59DX1M1Q</t>
  </si>
  <si>
    <t>110397059939</t>
  </si>
  <si>
    <t>广州市尚邻旅寓酒店管理有限公司</t>
  </si>
  <si>
    <t>91440106MA59E12D2N</t>
  </si>
  <si>
    <t>110397064158</t>
  </si>
  <si>
    <t>广州英世曼科技有限公司</t>
  </si>
  <si>
    <t>91440111MA59A6NK54</t>
  </si>
  <si>
    <t>110393580061</t>
  </si>
  <si>
    <t>广州海洋新材料科技有限公司</t>
  </si>
  <si>
    <t>91440112MA59CAN46J</t>
  </si>
  <si>
    <t>110393695268</t>
  </si>
  <si>
    <t>广东识而聚教育咨询有限公司</t>
  </si>
  <si>
    <t>91440113MA59E23481</t>
  </si>
  <si>
    <t>110393806357</t>
  </si>
  <si>
    <t>广州木丹供应链有限公司</t>
  </si>
  <si>
    <t>91440115058939846B</t>
  </si>
  <si>
    <t>110371663021</t>
  </si>
  <si>
    <t>广州增晔科技有限公司</t>
  </si>
  <si>
    <t>91440115068659354K</t>
  </si>
  <si>
    <t>110393069182</t>
  </si>
  <si>
    <t>广州诚恩机械设备安装工程有限公司</t>
  </si>
  <si>
    <t>91440115076514323D</t>
  </si>
  <si>
    <t>110371791464</t>
  </si>
  <si>
    <t>广州戎信信息科技发展有限公司</t>
  </si>
  <si>
    <t>914401153043176803</t>
  </si>
  <si>
    <t>110393251104</t>
  </si>
  <si>
    <t>广州市涵兴纸品有限公司</t>
  </si>
  <si>
    <t>91440115304364276Y</t>
  </si>
  <si>
    <t>110393271167</t>
  </si>
  <si>
    <t>广州德乾环保科技有限公司</t>
  </si>
  <si>
    <t>9144011530460011XN</t>
  </si>
  <si>
    <t>110393326728</t>
  </si>
  <si>
    <t>广州宏途设备工程有限公司</t>
  </si>
  <si>
    <t>91440115331335446T</t>
  </si>
  <si>
    <t>110393457088</t>
  </si>
  <si>
    <t>广州万承体育发展有限公司</t>
  </si>
  <si>
    <t>914401153474350383</t>
  </si>
  <si>
    <t>110393530087</t>
  </si>
  <si>
    <t>广州广泰兴纺织制品有限公司</t>
  </si>
  <si>
    <t>914401156951708813</t>
  </si>
  <si>
    <t>110371009091</t>
  </si>
  <si>
    <t>广州市庆隆电子塑胶五金有限公司</t>
  </si>
  <si>
    <t>9144011570837872X8</t>
  </si>
  <si>
    <t>110341306517</t>
  </si>
  <si>
    <t>广州世林海绵有限公司</t>
  </si>
  <si>
    <t>91440115725036991G</t>
  </si>
  <si>
    <t>110341301929</t>
  </si>
  <si>
    <t>广州市美坚食品有限公司</t>
  </si>
  <si>
    <t>9144011572504406XA</t>
  </si>
  <si>
    <t>110341309787</t>
  </si>
  <si>
    <t>广州赛因斯种苗园林科技开发有限公司</t>
  </si>
  <si>
    <t>91440115725648576W</t>
  </si>
  <si>
    <t>110371460463</t>
  </si>
  <si>
    <t>广州市彩益贸易有限公司</t>
  </si>
  <si>
    <t>914401157256490503</t>
  </si>
  <si>
    <t>110341310657</t>
  </si>
  <si>
    <t>广州市番禺高品木业有限公司</t>
  </si>
  <si>
    <t>914401157268211824</t>
  </si>
  <si>
    <t>110341309873</t>
  </si>
  <si>
    <t>广州南沙珠江三角洲世贸中心大厦有限公司</t>
  </si>
  <si>
    <t>91440115743598162L</t>
  </si>
  <si>
    <t>110341324487</t>
  </si>
  <si>
    <t>广州妙城陶瓷有限公司</t>
  </si>
  <si>
    <t>91440115745993596D</t>
  </si>
  <si>
    <t>110341306458</t>
  </si>
  <si>
    <t>广州三五汽车部件有限公司</t>
  </si>
  <si>
    <t>914401157640366280</t>
  </si>
  <si>
    <t>110341301165</t>
  </si>
  <si>
    <t>广州市普格斯日用制品有限公司</t>
  </si>
  <si>
    <t>914401157661365931</t>
  </si>
  <si>
    <t>110341310055</t>
  </si>
  <si>
    <t>广州市盈必达电子有限公司</t>
  </si>
  <si>
    <t>91440115775665892P</t>
  </si>
  <si>
    <t>110341308814</t>
  </si>
  <si>
    <t>广州安费诺诚信软性电路有限公司</t>
  </si>
  <si>
    <t>91440115778376332Y</t>
  </si>
  <si>
    <t>110341304270</t>
  </si>
  <si>
    <t>广东乐天创意园投资有限公司</t>
  </si>
  <si>
    <t>91440115MA59A0C48K</t>
  </si>
  <si>
    <t>110393561580</t>
  </si>
  <si>
    <t>广州市财善咨询有限公司</t>
  </si>
  <si>
    <t>91440115MA59A1RU9F</t>
  </si>
  <si>
    <t>110393566811</t>
  </si>
  <si>
    <t>广州市誉飞工程机械租赁有限公司</t>
  </si>
  <si>
    <t>91440115MA59A9K19C</t>
  </si>
  <si>
    <t>110393581293</t>
  </si>
  <si>
    <t>广州康万家医药有限公司</t>
  </si>
  <si>
    <t>91440115MA59ABBL05</t>
  </si>
  <si>
    <t>110393609100</t>
  </si>
  <si>
    <t>广州郁希林电子商务有限公司</t>
  </si>
  <si>
    <t>91440115MA59ALP3XJ</t>
  </si>
  <si>
    <t>110393600059</t>
  </si>
  <si>
    <t>广州桐轩锐电子科技有限公司</t>
  </si>
  <si>
    <t>91440115MA59AMYPX6</t>
  </si>
  <si>
    <t>110393602658</t>
  </si>
  <si>
    <t>广州百勘钻探进出口有限公司</t>
  </si>
  <si>
    <t>91440115MA59ANKQ19</t>
  </si>
  <si>
    <t>110393603693</t>
  </si>
  <si>
    <t>广州羊达会展服务有限公司</t>
  </si>
  <si>
    <t>91440115MA59ARLU1P</t>
  </si>
  <si>
    <t>110393609281</t>
  </si>
  <si>
    <t>广州恒平物流运输有限公司</t>
  </si>
  <si>
    <t>91440115MA59ATPU23</t>
  </si>
  <si>
    <t>110393611938</t>
  </si>
  <si>
    <t>广州创洋环境监测有限公司</t>
  </si>
  <si>
    <t>91440115MA59BE3NX1</t>
  </si>
  <si>
    <t>110393646670</t>
  </si>
  <si>
    <t>广东珠西文化传播有限公司</t>
  </si>
  <si>
    <t>91440115MA59BEFR9A</t>
  </si>
  <si>
    <t>110393647661</t>
  </si>
  <si>
    <t>辰农园生态规划设计院（广州）有限公司</t>
  </si>
  <si>
    <t>91440115MA59BM7929</t>
  </si>
  <si>
    <t>110393660833</t>
  </si>
  <si>
    <t>广州四野工程机械租赁有限公司</t>
  </si>
  <si>
    <t>91440115MA59BMC35Q</t>
  </si>
  <si>
    <t>110393658597</t>
  </si>
  <si>
    <t>广州量富投资发展有限公司</t>
  </si>
  <si>
    <t>91440115MA59BQUX6H</t>
  </si>
  <si>
    <t>110393664725</t>
  </si>
  <si>
    <t>广州集数云宽信息科技有限公司</t>
  </si>
  <si>
    <t>91440115MA59BUDL0U</t>
  </si>
  <si>
    <t>110393669567</t>
  </si>
  <si>
    <t>广州市稻粱谋教育装备科技有限公司</t>
  </si>
  <si>
    <t>91440115MA59BW116X</t>
  </si>
  <si>
    <t>110393670876</t>
  </si>
  <si>
    <t>广州弼诚进出口有限公司</t>
  </si>
  <si>
    <t>91440115MA59C0W115</t>
  </si>
  <si>
    <t>110393679842</t>
  </si>
  <si>
    <t>广州市胜超货运代理有限公司</t>
  </si>
  <si>
    <t>91440115MA59C15B4D</t>
  </si>
  <si>
    <t>110393679369</t>
  </si>
  <si>
    <t>广州嘉德旺商务科技有限公司</t>
  </si>
  <si>
    <t>91440115MA59C4AG5P</t>
  </si>
  <si>
    <t>110393685580</t>
  </si>
  <si>
    <t>广州市伊悠儿服饰有限公司</t>
  </si>
  <si>
    <t>91440115MA59C80W32</t>
  </si>
  <si>
    <t>110393691144</t>
  </si>
  <si>
    <t>广州市祯玺天科技有限公司</t>
  </si>
  <si>
    <t>91440115MA59CBAL5E</t>
  </si>
  <si>
    <t>110393699461</t>
  </si>
  <si>
    <t>广州华润珠江热电有限公司</t>
  </si>
  <si>
    <t>91440115MA59CEH145</t>
  </si>
  <si>
    <t>110393703869</t>
  </si>
  <si>
    <t>广州市南沙区极尚沐足城大涌分店</t>
  </si>
  <si>
    <t>91440115MA59CH1Y0H</t>
  </si>
  <si>
    <t>110393707379</t>
  </si>
  <si>
    <t>广州市奋飞贸易有限公司</t>
  </si>
  <si>
    <t>91440115MA59CHN613</t>
  </si>
  <si>
    <t>110393707921</t>
  </si>
  <si>
    <t>广州市宁清贸易有限公司</t>
  </si>
  <si>
    <t>91440115MA59CX3Q1G</t>
  </si>
  <si>
    <t>110393722894</t>
  </si>
  <si>
    <t>广州市必保质机电设备有限公司</t>
  </si>
  <si>
    <t>91440115MA59D169X6</t>
  </si>
  <si>
    <t>110393727843</t>
  </si>
  <si>
    <t>广州市绿林清洁服务有限责任公司</t>
  </si>
  <si>
    <t>91440115MA59D47D7H</t>
  </si>
  <si>
    <t>110393731646</t>
  </si>
  <si>
    <t>广州星柏富贸易有限公司</t>
  </si>
  <si>
    <t>91440115MA59D4UP1T</t>
  </si>
  <si>
    <t>110393874480</t>
  </si>
  <si>
    <t>广州粤保汽车国际贸易有限公司</t>
  </si>
  <si>
    <t>91440115MA59D7R49A</t>
  </si>
  <si>
    <t>110393739317</t>
  </si>
  <si>
    <t>广州市逸家欣电子科技有限公司</t>
  </si>
  <si>
    <t>91440115MA59D9H752</t>
  </si>
  <si>
    <t>110393739121</t>
  </si>
  <si>
    <t>广州森兰文化传播有限公司</t>
  </si>
  <si>
    <t>91440115MA59DDGG3C</t>
  </si>
  <si>
    <t>110393745868</t>
  </si>
  <si>
    <t>广州市姿多妍包装材料有限公司</t>
  </si>
  <si>
    <t>91440115MA59DFLK3L</t>
  </si>
  <si>
    <t>110393751891</t>
  </si>
  <si>
    <t>广州菜根信息科技有限公司</t>
  </si>
  <si>
    <t>91440115MA59DJJWXQ</t>
  </si>
  <si>
    <t>110393757592</t>
  </si>
  <si>
    <t>广州市旺绣龙贸易有限公司</t>
  </si>
  <si>
    <t>91440115MA59DKF3X5</t>
  </si>
  <si>
    <t>110393759348</t>
  </si>
  <si>
    <t>广州竖德物业管理有限公司</t>
  </si>
  <si>
    <t>91440115MA59DKNC4Q</t>
  </si>
  <si>
    <t>110393813087</t>
  </si>
  <si>
    <t>广州市淘玖贸易有限公司</t>
  </si>
  <si>
    <t>91440115MA59DKX69R</t>
  </si>
  <si>
    <t>110393763197</t>
  </si>
  <si>
    <t>广州市弘尊物流有限公司</t>
  </si>
  <si>
    <t>91440115MA59DLC5XD</t>
  </si>
  <si>
    <t>110393761457</t>
  </si>
  <si>
    <t>广州甄嬛燕食品贸易有限公司</t>
  </si>
  <si>
    <t>91440115MA59DM320L</t>
  </si>
  <si>
    <t>110393762405</t>
  </si>
  <si>
    <t>广州市海义贤贸易有限公司</t>
  </si>
  <si>
    <t>91440115MA59DMAJ49</t>
  </si>
  <si>
    <t>110393762814</t>
  </si>
  <si>
    <t>伟宝信息技术（广州）有限公司</t>
  </si>
  <si>
    <t>91440115MA59DMTH9J</t>
  </si>
  <si>
    <t>110393764453</t>
  </si>
  <si>
    <t>广州市逛族互联网科技有限公司</t>
  </si>
  <si>
    <t>91440115MA59DPUUXY</t>
  </si>
  <si>
    <t>110393971199</t>
  </si>
  <si>
    <t>广州天隼贸易有限公司</t>
  </si>
  <si>
    <t>91440115MA59DR6076</t>
  </si>
  <si>
    <t>110393771337</t>
  </si>
  <si>
    <t>广州旭开网络科技有限公司</t>
  </si>
  <si>
    <t>91440115MA59DTG81U</t>
  </si>
  <si>
    <t>110393776898</t>
  </si>
  <si>
    <t>广州爱品信息科技有限公司</t>
  </si>
  <si>
    <t>91440115MA59DTLD41</t>
  </si>
  <si>
    <t>110393775517</t>
  </si>
  <si>
    <t>广州誉港晟物流有限公司</t>
  </si>
  <si>
    <t>91440115MA59DTQ93G</t>
  </si>
  <si>
    <t>110393777054</t>
  </si>
  <si>
    <t>广州市铃耀添汽车配件有限公司</t>
  </si>
  <si>
    <t>91440115MA59DUQG3Y</t>
  </si>
  <si>
    <t>110393779629</t>
  </si>
  <si>
    <t>广州市燕湾土石方工程有限公司</t>
  </si>
  <si>
    <t>91440115MA59DWTX7B</t>
  </si>
  <si>
    <t>110393781726</t>
  </si>
  <si>
    <t>广州市祺鑫汽车养护有限公司</t>
  </si>
  <si>
    <t>91440115MA59DXEN2P</t>
  </si>
  <si>
    <t>110393785089</t>
  </si>
  <si>
    <t>广州明门贸易有限公司</t>
  </si>
  <si>
    <t>91440115MA59DXJ064</t>
  </si>
  <si>
    <t>110393784944</t>
  </si>
  <si>
    <t>广州市莫方信息科技有限责任公司</t>
  </si>
  <si>
    <t>91440115MA59DY6KX2</t>
  </si>
  <si>
    <t>110393788146</t>
  </si>
  <si>
    <t>广州市博尔泰斯职业技能培训有限公司</t>
  </si>
  <si>
    <t>91440115MA59E0764U</t>
  </si>
  <si>
    <t>110393788143</t>
  </si>
  <si>
    <t>广州禾立田生物科技有限公司</t>
  </si>
  <si>
    <t>91440115MA59E0DW5P</t>
  </si>
  <si>
    <t>110393788092</t>
  </si>
  <si>
    <t>广州兆海机电设备安装有限公司</t>
  </si>
  <si>
    <t>91440115MA59E1P10C</t>
  </si>
  <si>
    <t>110393791489</t>
  </si>
  <si>
    <t>广州快颗力贸易有限公司</t>
  </si>
  <si>
    <t>91440115MA59E1UE9C</t>
  </si>
  <si>
    <t>110393791480</t>
  </si>
  <si>
    <t>广州睿龙印刷设备有限公司</t>
  </si>
  <si>
    <t>91440115MA59E26B4R</t>
  </si>
  <si>
    <t>110393791826</t>
  </si>
  <si>
    <t>广州市贵客汽车租赁有限公司</t>
  </si>
  <si>
    <t>91440115MA59E26M44</t>
  </si>
  <si>
    <t>110393791588</t>
  </si>
  <si>
    <t>广州觅方企业管理咨询有限公司</t>
  </si>
  <si>
    <t>91440115MA59E2719L</t>
  </si>
  <si>
    <t>110393791753</t>
  </si>
  <si>
    <t>广州沛韦得电子商务有限公司</t>
  </si>
  <si>
    <t>91440115MA59E2QG2Y</t>
  </si>
  <si>
    <t>110393799650</t>
  </si>
  <si>
    <t>广州赣粤园林环保工程有限公司</t>
  </si>
  <si>
    <t>91440115MA59E2RN67</t>
  </si>
  <si>
    <t>110393793087</t>
  </si>
  <si>
    <t>广州当午生物科技有限公司</t>
  </si>
  <si>
    <t>91440115MA59E3084U</t>
  </si>
  <si>
    <t>110393794796</t>
  </si>
  <si>
    <t>广州市迅烨信息科技有限公司</t>
  </si>
  <si>
    <t>91440115MA59E32M1B</t>
  </si>
  <si>
    <t>110393793099</t>
  </si>
  <si>
    <t>广州中晟工程咨询有限公司</t>
  </si>
  <si>
    <t>91440115MA59E3G002</t>
  </si>
  <si>
    <t>110393794470</t>
  </si>
  <si>
    <t>广州凡度家具有限公司</t>
  </si>
  <si>
    <t>91440115MA59E3PAXX</t>
  </si>
  <si>
    <t>110393794855</t>
  </si>
  <si>
    <t>广州天问信息科技有限公司</t>
  </si>
  <si>
    <t>91440115MA59E4845F</t>
  </si>
  <si>
    <t>110393794843</t>
  </si>
  <si>
    <t>广州典优会展科技有限公司</t>
  </si>
  <si>
    <t>91440115MA59E7GP69</t>
  </si>
  <si>
    <t>110393804882</t>
  </si>
  <si>
    <t>广东美庐建筑工程有限公司</t>
  </si>
  <si>
    <t>91440115MA59E85E92</t>
  </si>
  <si>
    <t>110393804920</t>
  </si>
  <si>
    <t>广州市世宏建筑装饰工程有限公司</t>
  </si>
  <si>
    <t>91440115MA59E88R4Y</t>
  </si>
  <si>
    <t>110393806295</t>
  </si>
  <si>
    <t>广州馨海蜜美容服务有限公司</t>
  </si>
  <si>
    <t>91440115MA59E91Q4D</t>
  </si>
  <si>
    <t>110393808042</t>
  </si>
  <si>
    <t>广州途建信息工程有限公司</t>
  </si>
  <si>
    <t>91440115MA59E9LL0Q</t>
  </si>
  <si>
    <t>110393808263</t>
  </si>
  <si>
    <t>广州传罄商务服务有限公司</t>
  </si>
  <si>
    <t>91440115MA59E9WE39</t>
  </si>
  <si>
    <t>110393812298</t>
  </si>
  <si>
    <t>广州吉鑫照汽配贸易有限公司</t>
  </si>
  <si>
    <t>91440115MA7H2N5R1X</t>
  </si>
  <si>
    <t>610104298367</t>
  </si>
  <si>
    <t>广州锐天展览服务有限公司</t>
  </si>
  <si>
    <t>91440115MA7H4MGF1A</t>
  </si>
  <si>
    <t>610104275843</t>
  </si>
  <si>
    <t>广州福跃商贸有限公司</t>
  </si>
  <si>
    <t>91440115MA7HPNTL0F</t>
  </si>
  <si>
    <t>610104335990</t>
  </si>
  <si>
    <t>广州三邦货运代理有限公司</t>
  </si>
  <si>
    <t>91440115MA7JT9E76C</t>
  </si>
  <si>
    <t>610104344814</t>
  </si>
  <si>
    <t>广州光谱生物科技有限公司</t>
  </si>
  <si>
    <t>91440115MA7JT9ND2K</t>
  </si>
  <si>
    <t>610104281975</t>
  </si>
  <si>
    <t>广州市鑫和地产有限公司</t>
  </si>
  <si>
    <t>91440115MA7L86607Y</t>
  </si>
  <si>
    <t>610104639053</t>
  </si>
  <si>
    <t>广东工利劳务有限责任公司</t>
  </si>
  <si>
    <t>91440115MA7L8JNF3K</t>
  </si>
  <si>
    <t>610104487799</t>
  </si>
  <si>
    <t>广州汇融企业咨询服务有限公司</t>
  </si>
  <si>
    <t>91440115MA7L8XUDXX</t>
  </si>
  <si>
    <t>610104578695</t>
  </si>
  <si>
    <t>广州乐贝蓓商务策划有限公司</t>
  </si>
  <si>
    <t>91440115MA7LFN10XG</t>
  </si>
  <si>
    <t>610104572715</t>
  </si>
  <si>
    <t>广州启划商贸有限公司</t>
  </si>
  <si>
    <t>91440115MA7LFR3X3Y</t>
  </si>
  <si>
    <t>610104608407</t>
  </si>
  <si>
    <t>广东用诚石油化工有限公司</t>
  </si>
  <si>
    <t>91440115MA7LJ76F2K</t>
  </si>
  <si>
    <t>610104572941</t>
  </si>
  <si>
    <t>广州鸿菱制冷设备有限公司</t>
  </si>
  <si>
    <t>91440115MA7LLPNK1J</t>
  </si>
  <si>
    <t>610104459376</t>
  </si>
  <si>
    <t>广州楚正科技有限公司</t>
  </si>
  <si>
    <t>91440115MA7M0LAW2W</t>
  </si>
  <si>
    <t>610104556476</t>
  </si>
  <si>
    <t>广州嗨哌贸易有限公司</t>
  </si>
  <si>
    <t>91440115MA7M2U598H</t>
  </si>
  <si>
    <t>610104792449</t>
  </si>
  <si>
    <t>广州市永全花木场有限公司</t>
  </si>
  <si>
    <t>91440115MA7M3KFU15</t>
  </si>
  <si>
    <t>610104474968</t>
  </si>
  <si>
    <t>广州粤奕和通信科技有限公司</t>
  </si>
  <si>
    <t>91440115MA7M3Q7W33</t>
  </si>
  <si>
    <t>610104512161</t>
  </si>
  <si>
    <t>广州市荣丰集装箱服务有限公司</t>
  </si>
  <si>
    <t>91440115MA7M6KK55Q</t>
  </si>
  <si>
    <t>610104772827</t>
  </si>
  <si>
    <t>广州星轩餐饮有限公司</t>
  </si>
  <si>
    <t>91440115MA7M7MQ623</t>
  </si>
  <si>
    <t>610104664749</t>
  </si>
  <si>
    <t>广州依冉文化有限公司</t>
  </si>
  <si>
    <t>91440115MA7MALBL3T</t>
  </si>
  <si>
    <t>610104514719</t>
  </si>
  <si>
    <t>广州礼物文化传播有限公司</t>
  </si>
  <si>
    <t>91440115MA7MHCLU4L</t>
  </si>
  <si>
    <t>610104523025</t>
  </si>
  <si>
    <t>广东兆万工程咨询有限公司</t>
  </si>
  <si>
    <t>91440115MA7MNLN094</t>
  </si>
  <si>
    <t>610104707591</t>
  </si>
  <si>
    <t>广州市全顺模具五金有限公司</t>
  </si>
  <si>
    <t>91440115MA7MP4QQ50</t>
  </si>
  <si>
    <t>610104664173</t>
  </si>
  <si>
    <t>奥福（广州）生物科技有限责任公司</t>
  </si>
  <si>
    <t>91440115MA7MRHCL1Q</t>
  </si>
  <si>
    <t>610104860564</t>
  </si>
  <si>
    <t>广州钢墩墩供应链管理有限公司</t>
  </si>
  <si>
    <t>91440115MA7MY12N9X</t>
  </si>
  <si>
    <t>610104644766</t>
  </si>
  <si>
    <t>广州市楚涵电子科技有限公司</t>
  </si>
  <si>
    <t>91440115MA7N0UT15A</t>
  </si>
  <si>
    <t>610104799627</t>
  </si>
  <si>
    <t>广州繁星点点传媒科技有限公司</t>
  </si>
  <si>
    <t>91440115MA7N0WTM2W</t>
  </si>
  <si>
    <t>610104650683</t>
  </si>
  <si>
    <t>广州市浩延物流有限公司</t>
  </si>
  <si>
    <t>91440115MA7N2WYB52</t>
  </si>
  <si>
    <t>610104564262</t>
  </si>
  <si>
    <t>广东利霸建材有限公司</t>
  </si>
  <si>
    <t>91440115MA7N3LN35A</t>
  </si>
  <si>
    <t>610104653040</t>
  </si>
  <si>
    <t>广州万筑土石方工程有限公司</t>
  </si>
  <si>
    <t>91440115MA7N3YU35Y</t>
  </si>
  <si>
    <t>610104886223</t>
  </si>
  <si>
    <t>广州南沙区腾跃企业管理有限公司</t>
  </si>
  <si>
    <t>91440115MA7N6DMY7B</t>
  </si>
  <si>
    <t>610104515874</t>
  </si>
  <si>
    <t>广州榆宏信息技术有限公司</t>
  </si>
  <si>
    <t>91440115MA7N9XGA3Q</t>
  </si>
  <si>
    <t>610104531944</t>
  </si>
  <si>
    <t>广州开门见衫服饰有限公司</t>
  </si>
  <si>
    <t>91440115MA7NA8X908</t>
  </si>
  <si>
    <t>610104567744</t>
  </si>
  <si>
    <t>广州城门广告传媒有限公司</t>
  </si>
  <si>
    <t>91440115MA7NAWK0XG</t>
  </si>
  <si>
    <t>610104906129</t>
  </si>
  <si>
    <t>广州亦仁医疗器械有限公司</t>
  </si>
  <si>
    <t>91440115MA7NBA9W76</t>
  </si>
  <si>
    <t>610104558506</t>
  </si>
  <si>
    <t>广州迈迪升医药生物科技有限公司</t>
  </si>
  <si>
    <t>91440115MA7NG7BH64</t>
  </si>
  <si>
    <t>610104792099</t>
  </si>
  <si>
    <t>广州思行科教研究有限公司</t>
  </si>
  <si>
    <t>91440115MA7NH0HU7Q</t>
  </si>
  <si>
    <t>610104499613</t>
  </si>
  <si>
    <t>广州辉祺叉车租赁部</t>
  </si>
  <si>
    <t>91440115MA7NH2TX30</t>
  </si>
  <si>
    <t>610104670879</t>
  </si>
  <si>
    <t>广州市佰得家居设计有限公司</t>
  </si>
  <si>
    <t>91440115MA7NHW5TX2</t>
  </si>
  <si>
    <t>610104485543</t>
  </si>
  <si>
    <t>广州翰佰信息科技有限公司</t>
  </si>
  <si>
    <t>91440115MA7NJ47P47</t>
  </si>
  <si>
    <t>610104497766</t>
  </si>
  <si>
    <t>广州可莉汉语科技有限公司</t>
  </si>
  <si>
    <t>91440115MA9YB39Q21</t>
  </si>
  <si>
    <t>610104277167</t>
  </si>
  <si>
    <t>广州至兴商贸有限公司</t>
  </si>
  <si>
    <t>91440115MA9YB3HG13</t>
  </si>
  <si>
    <t>610104357268</t>
  </si>
  <si>
    <t>广州萌贝熊科技有限公司</t>
  </si>
  <si>
    <t>91440115MA9YB4D24E</t>
  </si>
  <si>
    <t>610104560633</t>
  </si>
  <si>
    <t>英领企业咨询（广州）有限责任公司</t>
  </si>
  <si>
    <t>91440115MA9YB4LU40</t>
  </si>
  <si>
    <t>610104266603</t>
  </si>
  <si>
    <t>广州宁格华风文化创意发展有限公司</t>
  </si>
  <si>
    <t>91440115MA9YB61J23</t>
  </si>
  <si>
    <t>610104379503</t>
  </si>
  <si>
    <t>广州市千汇科技服务有限公司</t>
  </si>
  <si>
    <t>91440115MA9YB7441R</t>
  </si>
  <si>
    <t>610104273611</t>
  </si>
  <si>
    <t>广州鼎峰设计咨询服务有限公司</t>
  </si>
  <si>
    <t>91440115MA9YBBYP5A</t>
  </si>
  <si>
    <t>610104370436</t>
  </si>
  <si>
    <t>企承财税咨询（广州）有限公司</t>
  </si>
  <si>
    <t>91440115MA9YBC672F</t>
  </si>
  <si>
    <t>610104291144</t>
  </si>
  <si>
    <t>广州建楠五金建材有限公司</t>
  </si>
  <si>
    <t>91440115MA9YBCU16W</t>
  </si>
  <si>
    <t>610104342958</t>
  </si>
  <si>
    <t>广州昊博服饰有限公司</t>
  </si>
  <si>
    <t>91440115MA9YBD2C0Y</t>
  </si>
  <si>
    <t>610104309273</t>
  </si>
  <si>
    <t>广州晨语花艺有限公司</t>
  </si>
  <si>
    <t>91440115MA9YBDKJ2U</t>
  </si>
  <si>
    <t>610104335789</t>
  </si>
  <si>
    <t>广州仓庚齐鸣文化传播有限公司</t>
  </si>
  <si>
    <t>91440115MA9YBETR8L</t>
  </si>
  <si>
    <t>610104369726</t>
  </si>
  <si>
    <t>广州市云镀贸易有限公司</t>
  </si>
  <si>
    <t>91440115MA9YBJUN5T</t>
  </si>
  <si>
    <t>610104319517</t>
  </si>
  <si>
    <t>广州百迪科技有限公司</t>
  </si>
  <si>
    <t>91440115MA9YBMB554</t>
  </si>
  <si>
    <t>610104508241</t>
  </si>
  <si>
    <t>广州景城劳务有限公司</t>
  </si>
  <si>
    <t>91440115MA9YBR7J81</t>
  </si>
  <si>
    <t>610104334896</t>
  </si>
  <si>
    <t>广州南沙顺民五金有限公司</t>
  </si>
  <si>
    <t>91440115MA9YBRJA0E</t>
  </si>
  <si>
    <t>610104469004</t>
  </si>
  <si>
    <t>广州和联慧通互联网科技有限公司</t>
  </si>
  <si>
    <t>91440115MA9YBT345R</t>
  </si>
  <si>
    <t>610104344387</t>
  </si>
  <si>
    <t>广州市军宏建筑工程有限公司</t>
  </si>
  <si>
    <t>91440115MA9YBTKR1X</t>
  </si>
  <si>
    <t>610104649907</t>
  </si>
  <si>
    <t>广东穗美设计有限公司</t>
  </si>
  <si>
    <t>91440115MA9YBU0R7U</t>
  </si>
  <si>
    <t>610104591082</t>
  </si>
  <si>
    <t>广州汉越园艺有限公司</t>
  </si>
  <si>
    <t>91440115MA9YBU9P80</t>
  </si>
  <si>
    <t>610104708977</t>
  </si>
  <si>
    <t>广州添亿国际贸易有限公司</t>
  </si>
  <si>
    <t>91440115MA9YBW4588</t>
  </si>
  <si>
    <t>610104345559</t>
  </si>
  <si>
    <t>广东蓝湾未来科创运营管理有限公司</t>
  </si>
  <si>
    <t>91440115MA9YBWJU8E</t>
  </si>
  <si>
    <t>610104518397</t>
  </si>
  <si>
    <t>广州市淇淇物流有限公司</t>
  </si>
  <si>
    <t>91440115MA9YBXMX4C</t>
  </si>
  <si>
    <t>610104352124</t>
  </si>
  <si>
    <t>广东天科无线通讯技术有限公司</t>
  </si>
  <si>
    <t>91440115MA9YC0RM1P</t>
  </si>
  <si>
    <t>610105158688</t>
  </si>
  <si>
    <t>广州久存数字科技有限公司</t>
  </si>
  <si>
    <t>91440115MA9YC0XL1D</t>
  </si>
  <si>
    <t>610104371518</t>
  </si>
  <si>
    <t>广州市亿思运输物流有限公司</t>
  </si>
  <si>
    <t>91440115MA9YC0Y06X</t>
  </si>
  <si>
    <t>610104401143</t>
  </si>
  <si>
    <t>广州臻泰长荣物业管理服务有限公司</t>
  </si>
  <si>
    <t>91440115MA9YC1W73P</t>
  </si>
  <si>
    <t>610104431263</t>
  </si>
  <si>
    <t>广州慧盛商务服务有限公司</t>
  </si>
  <si>
    <t>91440115MA9YC2YB18</t>
  </si>
  <si>
    <t>610104480149</t>
  </si>
  <si>
    <t>广州风时商贸有限公司</t>
  </si>
  <si>
    <t>91440115MA9YC4BL27</t>
  </si>
  <si>
    <t>610104369481</t>
  </si>
  <si>
    <t>广州菱瑞电子科技有限公司</t>
  </si>
  <si>
    <t>91440115MA9YC4JQ49</t>
  </si>
  <si>
    <t>610104745767</t>
  </si>
  <si>
    <t>广东泰耀建筑工程有限公司</t>
  </si>
  <si>
    <t>91440115MA9YC4Q14K</t>
  </si>
  <si>
    <t>610104389832</t>
  </si>
  <si>
    <t>广州茜品生物科技有限公司</t>
  </si>
  <si>
    <t>91440115MA9YC5K6X1</t>
  </si>
  <si>
    <t>610104494434</t>
  </si>
  <si>
    <t>广州一清光学贸易有限公司</t>
  </si>
  <si>
    <t>91440115MA9YC5M388</t>
  </si>
  <si>
    <t>610104374033</t>
  </si>
  <si>
    <t>广州泽丰国际货运代理有限公司</t>
  </si>
  <si>
    <t>91440115MA9YC81F00</t>
  </si>
  <si>
    <t>610104406833</t>
  </si>
  <si>
    <t>广州中齐产业链管理有限公司</t>
  </si>
  <si>
    <t>91440115MA9YC8PR1A</t>
  </si>
  <si>
    <t>610104620948</t>
  </si>
  <si>
    <t>广州启航茶叶有限公司</t>
  </si>
  <si>
    <t>91440115MA9YC9HM2E</t>
  </si>
  <si>
    <t>610104459987</t>
  </si>
  <si>
    <t>广州市创蓝电子商务有限公司</t>
  </si>
  <si>
    <t>91440115MA9YCBLB3N</t>
  </si>
  <si>
    <t>610104393999</t>
  </si>
  <si>
    <t>广东和满农业科技有限公司</t>
  </si>
  <si>
    <t>91440115MA9YCCHX06</t>
  </si>
  <si>
    <t>610104406104</t>
  </si>
  <si>
    <t>广州市景程钢结构工程有限公司</t>
  </si>
  <si>
    <t>91440115MA9YCCM7X0</t>
  </si>
  <si>
    <t>610104448273</t>
  </si>
  <si>
    <t>广州慢飞科技有限公司</t>
  </si>
  <si>
    <t>91440115MA9YCDHW5U</t>
  </si>
  <si>
    <t>610104469807</t>
  </si>
  <si>
    <t>广州庆昌电子有限公司</t>
  </si>
  <si>
    <t>91440115MA9YCF5K60</t>
  </si>
  <si>
    <t>610105127851</t>
  </si>
  <si>
    <t>广州美作商务服务有限公司</t>
  </si>
  <si>
    <t>91440115MA9YCG4P3C</t>
  </si>
  <si>
    <t>610104469574</t>
  </si>
  <si>
    <t>广州市嘉胜物业管理有限公司</t>
  </si>
  <si>
    <t>91440115MA9YCG5X5E</t>
  </si>
  <si>
    <t>610104407857</t>
  </si>
  <si>
    <t>广东鸿锋环保服务有限公司</t>
  </si>
  <si>
    <t>91440115MA9YCJG705</t>
  </si>
  <si>
    <t>610104457272</t>
  </si>
  <si>
    <t>广州永浩物业经营管理有限公司</t>
  </si>
  <si>
    <t>91440115MA9YCJXW3X</t>
  </si>
  <si>
    <t>610104436109</t>
  </si>
  <si>
    <t>广州初畅浩镔贸易有限公司</t>
  </si>
  <si>
    <t>91440115MA9YCKLE2G</t>
  </si>
  <si>
    <t>610104427617</t>
  </si>
  <si>
    <t>广州市旗印工艺品有限公司</t>
  </si>
  <si>
    <t>91440115MA9YCKR81K</t>
  </si>
  <si>
    <t>610104471568</t>
  </si>
  <si>
    <t>广州意医堂易医文化发展有限公司</t>
  </si>
  <si>
    <t>91440115MA9YCL9R5X</t>
  </si>
  <si>
    <t>610104551290</t>
  </si>
  <si>
    <t>广东医宝通医疗科技有限公司</t>
  </si>
  <si>
    <t>91440115MA9YCNTE15</t>
  </si>
  <si>
    <t>610104510947</t>
  </si>
  <si>
    <t>广州焜耀工程咨询有限公司</t>
  </si>
  <si>
    <t>91440115MA9YCR505H</t>
  </si>
  <si>
    <t>610104459829</t>
  </si>
  <si>
    <t>广州市海威船运有限公司</t>
  </si>
  <si>
    <t>91440115MA9YCRH52H</t>
  </si>
  <si>
    <t>610104537118</t>
  </si>
  <si>
    <t>广州市金元建设有限公司</t>
  </si>
  <si>
    <t>91440115MABLHD4H9C</t>
  </si>
  <si>
    <t>610104914714</t>
  </si>
  <si>
    <t>广州闻野数字信息技术有限公司</t>
  </si>
  <si>
    <t>91440115MABLK4NM2F</t>
  </si>
  <si>
    <t>610104706502</t>
  </si>
  <si>
    <t>广州熙禾商贸有限公司</t>
  </si>
  <si>
    <t>91440115MABLKC2E5R</t>
  </si>
  <si>
    <t>610104635727</t>
  </si>
  <si>
    <t>广州市思杨贸易有限公司</t>
  </si>
  <si>
    <t>91440115MABLNJDL8A</t>
  </si>
  <si>
    <t>610104548429</t>
  </si>
  <si>
    <t>广州畅透科技有限公司</t>
  </si>
  <si>
    <t>91440115MABLQPCD94</t>
  </si>
  <si>
    <t>610104722186</t>
  </si>
  <si>
    <t>广州市海顺海洋工程有限公司</t>
  </si>
  <si>
    <t>91440115MABLR4HN0C</t>
  </si>
  <si>
    <t>610104739185</t>
  </si>
  <si>
    <t>宏顺物流供应链（广州）有限公司</t>
  </si>
  <si>
    <t>91440115MABLRCBG7K</t>
  </si>
  <si>
    <t>610104578664</t>
  </si>
  <si>
    <t>广州众嘉供应链管理有限公司</t>
  </si>
  <si>
    <t>91440115MABLTKEC6P</t>
  </si>
  <si>
    <t>610104771098</t>
  </si>
  <si>
    <t>广州腾创船舶代理有限公司</t>
  </si>
  <si>
    <t>91440115MABM4BJ85M</t>
  </si>
  <si>
    <t>610105075161</t>
  </si>
  <si>
    <t>广州鑫越建设装饰工程有限公司</t>
  </si>
  <si>
    <t>91440115MABM6J52X2</t>
  </si>
  <si>
    <t>610104664943</t>
  </si>
  <si>
    <t>广州三棵松电子商务有限公司</t>
  </si>
  <si>
    <t>91440115MABM9LMY1Q</t>
  </si>
  <si>
    <t>610104808560</t>
  </si>
  <si>
    <t>广州华逸音乐器材有限公司</t>
  </si>
  <si>
    <t>91440115MABMGD8U6Y</t>
  </si>
  <si>
    <t>610104652231</t>
  </si>
  <si>
    <t>广州新构思家具有限公司</t>
  </si>
  <si>
    <t>91440115MABMKH3951</t>
  </si>
  <si>
    <t>610104667204</t>
  </si>
  <si>
    <t>广州柯就科技有限公司</t>
  </si>
  <si>
    <t>91440115MABMQ6XF8B</t>
  </si>
  <si>
    <t>610104679154</t>
  </si>
  <si>
    <t>广州盈初建筑劳务有限公司</t>
  </si>
  <si>
    <t>91440115MABMQK4U4B</t>
  </si>
  <si>
    <t>610104871439</t>
  </si>
  <si>
    <t>广州晋泰企业咨询有限公司</t>
  </si>
  <si>
    <t>91440115MABMX76L6M</t>
  </si>
  <si>
    <t>610105092485</t>
  </si>
  <si>
    <t>广州市南沙区李志伟中医诊所</t>
  </si>
  <si>
    <t>91440115MABMY81G1L</t>
  </si>
  <si>
    <t>610104779178</t>
  </si>
  <si>
    <t>广州顺固贸易有限公司</t>
  </si>
  <si>
    <t>91440115MABN3HR96P</t>
  </si>
  <si>
    <t>610104803657</t>
  </si>
  <si>
    <t>广州凤源环保科技有限公司</t>
  </si>
  <si>
    <t>91440115MABN67G28J</t>
  </si>
  <si>
    <t>610104751024</t>
  </si>
  <si>
    <t>广州市迈顿环保科技有限公司</t>
  </si>
  <si>
    <t>91440115MABN888T1Y</t>
  </si>
  <si>
    <t>610104863332</t>
  </si>
  <si>
    <t>广州朴器科技有限公司</t>
  </si>
  <si>
    <t>91440115MABN8X5624</t>
  </si>
  <si>
    <t>610104751379</t>
  </si>
  <si>
    <t>广州华键消防设备有限公司</t>
  </si>
  <si>
    <t>91440115MABNB1P69W</t>
  </si>
  <si>
    <t>610105228194</t>
  </si>
  <si>
    <t>广州尚林音响设备有限公司</t>
  </si>
  <si>
    <t>91440115MABNDXRN9J</t>
  </si>
  <si>
    <t>610104743704</t>
  </si>
  <si>
    <t>广州谷存电子科技有限公司</t>
  </si>
  <si>
    <t>91440115MABNG3D30A</t>
  </si>
  <si>
    <t>610104899874</t>
  </si>
  <si>
    <t>广州市南沙区烹味之湘餐饮店</t>
  </si>
  <si>
    <t>91440115MABNGXBU0K</t>
  </si>
  <si>
    <t>610105259611</t>
  </si>
  <si>
    <t>广州钠镁科仪科技有限公司</t>
  </si>
  <si>
    <t>91440115MABNNPGQ6J</t>
  </si>
  <si>
    <t>610104918709</t>
  </si>
  <si>
    <t>广州徽泰船舶有限公司</t>
  </si>
  <si>
    <t>91440115MABNU1CT8U</t>
  </si>
  <si>
    <t>610104805973</t>
  </si>
  <si>
    <t>广州市晨曦医疗设备有限责任公司</t>
  </si>
  <si>
    <t>91440115MABNXUXJ56</t>
  </si>
  <si>
    <t>610105179772</t>
  </si>
  <si>
    <t>广州逸虎网络科技有限公司</t>
  </si>
  <si>
    <t>91440115MABP22D685</t>
  </si>
  <si>
    <t>610104892563</t>
  </si>
  <si>
    <t>广州联立联电子有限公司</t>
  </si>
  <si>
    <t>91440115MABP8NN45U</t>
  </si>
  <si>
    <t>610105060501</t>
  </si>
  <si>
    <t>广州辰煦进出口有限公司</t>
  </si>
  <si>
    <t>91440115MABPA8YX24</t>
  </si>
  <si>
    <t>610104931797</t>
  </si>
  <si>
    <t>盈佳顺健康产业（广州）有限公司</t>
  </si>
  <si>
    <t>91440115MABPM131X4</t>
  </si>
  <si>
    <t>610105048661</t>
  </si>
  <si>
    <t>广州花树管理咨询有限公司</t>
  </si>
  <si>
    <t>91440115MABQ50BP24</t>
  </si>
  <si>
    <t>610104897843</t>
  </si>
  <si>
    <t>广州桀瑞昇汽车用品有限公司</t>
  </si>
  <si>
    <t>91440115MABQAN50XK</t>
  </si>
  <si>
    <t>610105138187</t>
  </si>
  <si>
    <t>智生医疗科技（广州）有限公司</t>
  </si>
  <si>
    <t>91440115MABQEDMA49</t>
  </si>
  <si>
    <t>610105170093</t>
  </si>
  <si>
    <t>广东南星智能科技有限公司</t>
  </si>
  <si>
    <t>91440115MABQEYQT2F</t>
  </si>
  <si>
    <t>610105229946</t>
  </si>
  <si>
    <t>广州积贤环保材料有限公司</t>
  </si>
  <si>
    <t>91440115MABQF8L757</t>
  </si>
  <si>
    <t>610105078068</t>
  </si>
  <si>
    <t>广州融一出行科技服务有限公司</t>
  </si>
  <si>
    <t>91440115MABQG8NY4Y</t>
  </si>
  <si>
    <t>610104915385</t>
  </si>
  <si>
    <t>广州正元房地产有限公司</t>
  </si>
  <si>
    <t>91440115MABQJ8PL73</t>
  </si>
  <si>
    <t>610105231103</t>
  </si>
  <si>
    <t>广州默锐医药科技有限公司</t>
  </si>
  <si>
    <t>91440115MABQMBX6XP</t>
  </si>
  <si>
    <t>610105068542</t>
  </si>
  <si>
    <t>鲲鹏动力技术（广州）有限公司</t>
  </si>
  <si>
    <t>91440115MABQRM390L</t>
  </si>
  <si>
    <t>610105177889</t>
  </si>
  <si>
    <t>广州格致智能科技有限公司</t>
  </si>
  <si>
    <t>91440115MABQRP6A6P</t>
  </si>
  <si>
    <t>610105104014</t>
  </si>
  <si>
    <t>广东恒海物流有限公司</t>
  </si>
  <si>
    <t>91440115MABQUX194Y</t>
  </si>
  <si>
    <t>610110115690</t>
  </si>
  <si>
    <t>广东盈佳建筑劳务有限公司</t>
  </si>
  <si>
    <t>91440115MABQWE652C</t>
  </si>
  <si>
    <t>610104924891</t>
  </si>
  <si>
    <t>广州市扶桑贸易有限公司</t>
  </si>
  <si>
    <t>91440115MABQWU4C00</t>
  </si>
  <si>
    <t>610105141478</t>
  </si>
  <si>
    <t>创思公关策划（广州）有限公司</t>
  </si>
  <si>
    <t>91440115MABQY0XU1W</t>
  </si>
  <si>
    <t>610105133644</t>
  </si>
  <si>
    <t>广州安娜健身俱乐部有限公司</t>
  </si>
  <si>
    <t>91440115MABQYYEE26</t>
  </si>
  <si>
    <t>610105215260</t>
  </si>
  <si>
    <t>广州市三炜建设工程有限公司</t>
  </si>
  <si>
    <t>91440115MABR0EC57P</t>
  </si>
  <si>
    <t>610105127062</t>
  </si>
  <si>
    <t>广州华亿环境科技有限公司</t>
  </si>
  <si>
    <t>91440115MABR24YN8R</t>
  </si>
  <si>
    <t>610105305397</t>
  </si>
  <si>
    <t>广州市祥大贸易有限公司</t>
  </si>
  <si>
    <t>91440115MABR491C2U</t>
  </si>
  <si>
    <t>610105180589</t>
  </si>
  <si>
    <t>广州市南沙区弘源金属制品有限公司</t>
  </si>
  <si>
    <t>91440115MABR5MP67G</t>
  </si>
  <si>
    <t>610105088061</t>
  </si>
  <si>
    <t>广州市三扶创意文化有限公司</t>
  </si>
  <si>
    <t>91440115MABR9H0N5A</t>
  </si>
  <si>
    <t>610105076615</t>
  </si>
  <si>
    <t>广州闪普联技术有限公司</t>
  </si>
  <si>
    <t>91440115MABRGBGB05</t>
  </si>
  <si>
    <t>610105332598</t>
  </si>
  <si>
    <t>广州浩勤俭工程技术服务有限公司</t>
  </si>
  <si>
    <t>91440115MABT2MWK13</t>
  </si>
  <si>
    <t>610105122955</t>
  </si>
  <si>
    <t>广州立源食品有限公司</t>
  </si>
  <si>
    <t>91440115MABT4X7R08</t>
  </si>
  <si>
    <t>610105194151</t>
  </si>
  <si>
    <t>广州成创生物科技有限公司</t>
  </si>
  <si>
    <t>91440115MABT5TCF98</t>
  </si>
  <si>
    <t>610105150441</t>
  </si>
  <si>
    <t>广州市德深建筑工程有限公司</t>
  </si>
  <si>
    <t>91440115MABT5U5H37</t>
  </si>
  <si>
    <t>610105357917</t>
  </si>
  <si>
    <t>广州南沙区大参林慧富药店</t>
  </si>
  <si>
    <t>91440115MABT8F5H9A</t>
  </si>
  <si>
    <t>610105250732</t>
  </si>
  <si>
    <t>广州福香源餐饮服务有限公司</t>
  </si>
  <si>
    <t>91440115MABT98N27A</t>
  </si>
  <si>
    <t>610105263513</t>
  </si>
  <si>
    <t>广州百千寻科技有限责任公司</t>
  </si>
  <si>
    <t>91440115MABTADK943</t>
  </si>
  <si>
    <t>610105232745</t>
  </si>
  <si>
    <t>广州快一点餐饮管理有限公司</t>
  </si>
  <si>
    <t>91440115MABTFKN57B</t>
  </si>
  <si>
    <t>610105209884</t>
  </si>
  <si>
    <t>广州市和建日用品批发有限责任公司</t>
  </si>
  <si>
    <t>91440115MABTJRDC1F</t>
  </si>
  <si>
    <t>610110016777</t>
  </si>
  <si>
    <t>广州市南沙区新记饮品店有限公司</t>
  </si>
  <si>
    <t>91440115MABTTGW25K</t>
  </si>
  <si>
    <t>610110042779</t>
  </si>
  <si>
    <t>广州市明讯电子有限公司</t>
  </si>
  <si>
    <t>91440115MABTTRCM11</t>
  </si>
  <si>
    <t>610105177664</t>
  </si>
  <si>
    <t>广州亿服电子商务有限公司</t>
  </si>
  <si>
    <t>91440115MABTW7N89J</t>
  </si>
  <si>
    <t>610105357015</t>
  </si>
  <si>
    <t>广州耀灵广告有限公司</t>
  </si>
  <si>
    <t>91440115MABTXHWM3F</t>
  </si>
  <si>
    <t>610105182598</t>
  </si>
  <si>
    <t>广东中腾建设有限公司</t>
  </si>
  <si>
    <t>91440115MABTYRE87G</t>
  </si>
  <si>
    <t>610105173943</t>
  </si>
  <si>
    <t>广州叁克莱因文化传媒有限公司</t>
  </si>
  <si>
    <t>91440115MABU53F21F</t>
  </si>
  <si>
    <t>610105276901</t>
  </si>
  <si>
    <t>广州志昕商业咨询有限公司</t>
  </si>
  <si>
    <t>91440115MABU654H53</t>
  </si>
  <si>
    <t>610105319891</t>
  </si>
  <si>
    <t>广州杨广智商贸有限公司</t>
  </si>
  <si>
    <t>91440115MABU6QFA5K</t>
  </si>
  <si>
    <t>610105227643</t>
  </si>
  <si>
    <t>广州姬镁化妆品科技有限公司</t>
  </si>
  <si>
    <t>91440115MABU8K4WXD</t>
  </si>
  <si>
    <t>610105359655</t>
  </si>
  <si>
    <t>广汽能源科技有限公司</t>
  </si>
  <si>
    <t>91440115MABUL2CU6L</t>
  </si>
  <si>
    <t>610105307451</t>
  </si>
  <si>
    <t>广东摩创智能技术有限公司</t>
  </si>
  <si>
    <t>91440115MABUTQM38J</t>
  </si>
  <si>
    <t>610105301653</t>
  </si>
  <si>
    <t>广州英斯文化传播有限公司</t>
  </si>
  <si>
    <t>91440115MABUTT3T8J</t>
  </si>
  <si>
    <t>610105326511</t>
  </si>
  <si>
    <t>广州友林建筑劳务有限公司</t>
  </si>
  <si>
    <t>91440115MABW1N3A5W</t>
  </si>
  <si>
    <t>610105265790</t>
  </si>
  <si>
    <t>广东骉马建筑装饰工程有限公司</t>
  </si>
  <si>
    <t>91440115MABW2RM359</t>
  </si>
  <si>
    <t>610105275355</t>
  </si>
  <si>
    <t>广东东玻特种玻璃有限公司</t>
  </si>
  <si>
    <t>91440115MABW2YFQ8A</t>
  </si>
  <si>
    <t>610110012602</t>
  </si>
  <si>
    <t>广州三德佳电子科技有限公司</t>
  </si>
  <si>
    <t>91440115MABW5B3Y0H</t>
  </si>
  <si>
    <t>610110017868</t>
  </si>
  <si>
    <t>广州柏晓科技有限公司</t>
  </si>
  <si>
    <t>91440115MABWBJLH0M</t>
  </si>
  <si>
    <t>610110161673</t>
  </si>
  <si>
    <t>广州高和建设有限公司</t>
  </si>
  <si>
    <t>91440115MABWKRB921</t>
  </si>
  <si>
    <t>610110065769</t>
  </si>
  <si>
    <t>广州玖陆包材商贸发展有限公司</t>
  </si>
  <si>
    <t>91440115MABWNR013L</t>
  </si>
  <si>
    <t>610105351552</t>
  </si>
  <si>
    <t>广州诚鑫五金建材有限公司</t>
  </si>
  <si>
    <t>91440115MABWYHJN71</t>
  </si>
  <si>
    <t>610105361906</t>
  </si>
  <si>
    <t>广州子乐营销策划服务有限公司</t>
  </si>
  <si>
    <t>91440115MABX38JX6M</t>
  </si>
  <si>
    <t>610110023560</t>
  </si>
  <si>
    <t>广州璞兰妃医药生物科技有限公司</t>
  </si>
  <si>
    <t>91440115MABX3LJ44C</t>
  </si>
  <si>
    <t>610110020618</t>
  </si>
  <si>
    <t>广州兴尚科技有限公司</t>
  </si>
  <si>
    <t>91440115MABXBEM99L</t>
  </si>
  <si>
    <t>610110020099</t>
  </si>
  <si>
    <t>麦穗日日康（广州）家庭服务有限公司</t>
  </si>
  <si>
    <t>91440115MABXC40B3C</t>
  </si>
  <si>
    <t>610110068750</t>
  </si>
  <si>
    <t>广州悦迪管理咨询有限公司</t>
  </si>
  <si>
    <t>91440115MABXDA355G</t>
  </si>
  <si>
    <t>610110070750</t>
  </si>
  <si>
    <t>广州灵纹布贸易有限公司</t>
  </si>
  <si>
    <t>91440115MABXFHAL0A</t>
  </si>
  <si>
    <t>610110086725</t>
  </si>
  <si>
    <t>广州市红正日建设工程有限公司</t>
  </si>
  <si>
    <t>91440115MABXMGAL64</t>
  </si>
  <si>
    <t>610110078743</t>
  </si>
  <si>
    <t>广州通廷科技有限公司</t>
  </si>
  <si>
    <t>91440115MABXTE185R</t>
  </si>
  <si>
    <t>610110018921</t>
  </si>
  <si>
    <t>广州爱裴丽贸易有限公司</t>
  </si>
  <si>
    <t>91440115MABXXCQD1X</t>
  </si>
  <si>
    <t>610110076831</t>
  </si>
  <si>
    <t>广东远为建筑工程劳务有限公司</t>
  </si>
  <si>
    <t>91440115MABY7CD875</t>
  </si>
  <si>
    <t>610110089434</t>
  </si>
  <si>
    <t>广东侨银艾特科技有限公司</t>
  </si>
  <si>
    <t>91440115MABYH26D02</t>
  </si>
  <si>
    <t>610110040419</t>
  </si>
  <si>
    <t>广州鹏瞻科技有限公司</t>
  </si>
  <si>
    <t>91440115MABYH2GX84</t>
  </si>
  <si>
    <t>610110056094</t>
  </si>
  <si>
    <t>广襄贸易（广州）有限公司</t>
  </si>
  <si>
    <t>91440115MABYPLAR68</t>
  </si>
  <si>
    <t>610110046929</t>
  </si>
  <si>
    <t>广州鼎源建材商贸有限公司</t>
  </si>
  <si>
    <t>91440115MABYXXB67W</t>
  </si>
  <si>
    <t>610110078228</t>
  </si>
  <si>
    <t>广州桐新国际供应链有限公司</t>
  </si>
  <si>
    <t>91440115MABYYYU15B</t>
  </si>
  <si>
    <t>610110177481</t>
  </si>
  <si>
    <t>广州德方投资有限公司</t>
  </si>
  <si>
    <t>91440115MAC02DY794</t>
  </si>
  <si>
    <t>610110056363</t>
  </si>
  <si>
    <t>广州市麦佳科技有限公司</t>
  </si>
  <si>
    <t>91440115MAC09L582A</t>
  </si>
  <si>
    <t>610110089050</t>
  </si>
  <si>
    <t>广州市松涛电子商务有限公司</t>
  </si>
  <si>
    <t>91440115MAC0BGPNX5</t>
  </si>
  <si>
    <t>610110096552</t>
  </si>
  <si>
    <t>广州南沙穗采招标有限公司</t>
  </si>
  <si>
    <t>91440115MAC0CNFM26</t>
  </si>
  <si>
    <t>610110076383</t>
  </si>
  <si>
    <t>陆江智慧（广州）产业投资有限公司</t>
  </si>
  <si>
    <t>91440115MAC0FEQ047</t>
  </si>
  <si>
    <t>610110197084</t>
  </si>
  <si>
    <t>广州鑫楷装饰材料有限公司</t>
  </si>
  <si>
    <t>91440115MAC0GPJG6L</t>
  </si>
  <si>
    <t>610110070279</t>
  </si>
  <si>
    <t>巴富思（广州）文化科技有限公司</t>
  </si>
  <si>
    <t>91440115MAC0R9UT9U</t>
  </si>
  <si>
    <t>610110197282</t>
  </si>
  <si>
    <t>广州全汇佳商贸有限公司</t>
  </si>
  <si>
    <t>91440115MAC0WBFL0B</t>
  </si>
  <si>
    <t>610110081365</t>
  </si>
  <si>
    <t>广州溯颜科技有限公司</t>
  </si>
  <si>
    <t>91440115MAC0X1A21Y</t>
  </si>
  <si>
    <t>610110087479</t>
  </si>
  <si>
    <t>广州星原贸易发展有限公司</t>
  </si>
  <si>
    <t>91440115MAC0XM3X89</t>
  </si>
  <si>
    <t>610110206029</t>
  </si>
  <si>
    <t>广州柏煜商贸有限公司</t>
  </si>
  <si>
    <t>91440115MAC11XE47E</t>
  </si>
  <si>
    <t>610110158289</t>
  </si>
  <si>
    <t>广州瀚月电子商务有限公司</t>
  </si>
  <si>
    <t>91440115MAC16D1T1U</t>
  </si>
  <si>
    <t>610110168558</t>
  </si>
  <si>
    <t>广州牧良材料有限公司</t>
  </si>
  <si>
    <t>91440115MAC18P4M72</t>
  </si>
  <si>
    <t>610110150961</t>
  </si>
  <si>
    <t>广州和信智能科技有限公司</t>
  </si>
  <si>
    <t>91440115MAC1ALGM3K</t>
  </si>
  <si>
    <t>610110198996</t>
  </si>
  <si>
    <t>广州南沙德文住所托管有限公司</t>
  </si>
  <si>
    <t>91440115MAC1BMW11U</t>
  </si>
  <si>
    <t>610110119354</t>
  </si>
  <si>
    <t>广州吉晟技术有限公司</t>
  </si>
  <si>
    <t>91440115MAC1C3G561</t>
  </si>
  <si>
    <t>610110199181</t>
  </si>
  <si>
    <t>广州市起扬工程技术有限公司</t>
  </si>
  <si>
    <t>91440115MAC1D63818</t>
  </si>
  <si>
    <t>610110108793</t>
  </si>
  <si>
    <t>广州精准健康生物科技有限公司</t>
  </si>
  <si>
    <t>91440115MAC1DRLC6M</t>
  </si>
  <si>
    <t>610110164787</t>
  </si>
  <si>
    <t>广州延岭科技有限公司</t>
  </si>
  <si>
    <t>91440115MAC1JRXB7H</t>
  </si>
  <si>
    <t>610110220717</t>
  </si>
  <si>
    <t>广州椿宇网络科技有限公司</t>
  </si>
  <si>
    <t>91440115MAC1K44Y3T</t>
  </si>
  <si>
    <t>610110198484</t>
  </si>
  <si>
    <t>广州南沙广进机动车检测有限公司</t>
  </si>
  <si>
    <t>91440115MAC1NT821L</t>
  </si>
  <si>
    <t>610110199176</t>
  </si>
  <si>
    <t>广州市妮米文化发展有限公司</t>
  </si>
  <si>
    <t>91440115MAC1XF035B</t>
  </si>
  <si>
    <t>610110177536</t>
  </si>
  <si>
    <t>广州运启投资控股有限责任公司</t>
  </si>
  <si>
    <t>91440115MAC1XU3E5E</t>
  </si>
  <si>
    <t>610110151649</t>
  </si>
  <si>
    <t>广州旭伟精密机械有限公司</t>
  </si>
  <si>
    <t>91440115MAC23HH28U</t>
  </si>
  <si>
    <t>610110163595</t>
  </si>
  <si>
    <t>广州圣邦建材有限公司</t>
  </si>
  <si>
    <t>91440115MAC2GBAB11</t>
  </si>
  <si>
    <t>610110161692</t>
  </si>
  <si>
    <t>广州批批快网络科技有限公司</t>
  </si>
  <si>
    <t>91440115MAC2GRMG2W</t>
  </si>
  <si>
    <t>610110181143</t>
  </si>
  <si>
    <t>广州众乐食品实业有限公司</t>
  </si>
  <si>
    <t>91440115MAC2HER54N</t>
  </si>
  <si>
    <t>610110197280</t>
  </si>
  <si>
    <t>广州怡境物业管理有限公司</t>
  </si>
  <si>
    <t>91440115MAC2KE9B5L</t>
  </si>
  <si>
    <t>610110194338</t>
  </si>
  <si>
    <t>广州昊域企业管理有限公司</t>
  </si>
  <si>
    <t>91440115MAC2LWU891</t>
  </si>
  <si>
    <t>610110190691</t>
  </si>
  <si>
    <t>广州顺元兴国际供应链管理有限公司</t>
  </si>
  <si>
    <t>91440115MAC2XU686Y</t>
  </si>
  <si>
    <t>610110167608</t>
  </si>
  <si>
    <t>广州穗粤强电子商务有限公司</t>
  </si>
  <si>
    <t>91440115MAC31UJF2P</t>
  </si>
  <si>
    <t>610110196614</t>
  </si>
  <si>
    <t>广州弈客棋院有限公司</t>
  </si>
  <si>
    <t>91440115MAC31Y165W</t>
  </si>
  <si>
    <t>610110192138</t>
  </si>
  <si>
    <t>广州市卿颜健康管理有限公司</t>
  </si>
  <si>
    <t>91440115MAC32U8K9G</t>
  </si>
  <si>
    <t>610110178507</t>
  </si>
  <si>
    <t>广东灿若石化有限公司</t>
  </si>
  <si>
    <t>91440115MAC34FJ80T</t>
  </si>
  <si>
    <t>610110235909</t>
  </si>
  <si>
    <t>广州究竟数科信息咨询有限公司</t>
  </si>
  <si>
    <t>91440115MAC36P6E5M</t>
  </si>
  <si>
    <t>610110209590</t>
  </si>
  <si>
    <t>广州进九实业有限公司</t>
  </si>
  <si>
    <t>91440115MAC3BHDA2B</t>
  </si>
  <si>
    <t>610110261215</t>
  </si>
  <si>
    <t>广州市高雅伦建筑工程有限公司</t>
  </si>
  <si>
    <t>91440115MAC3LMD33R</t>
  </si>
  <si>
    <t>610110211338</t>
  </si>
  <si>
    <t>广州南沙投资促进有限公司</t>
  </si>
  <si>
    <t>91440115MAC4FCW868</t>
  </si>
  <si>
    <t>610110241911</t>
  </si>
  <si>
    <t>广州市达丰建设有限公司</t>
  </si>
  <si>
    <t>91440115MAC4GR9G1T</t>
  </si>
  <si>
    <t>610110254328</t>
  </si>
  <si>
    <t>广州炬信信息科技有限公司</t>
  </si>
  <si>
    <t>91440115MAC5723E0A</t>
  </si>
  <si>
    <t>610110298259</t>
  </si>
  <si>
    <t>广州市承华食品有限公司</t>
  </si>
  <si>
    <t>91440115MAC5M77E1L</t>
  </si>
  <si>
    <t>610110256906</t>
  </si>
  <si>
    <t>广州融竹能源咨询有限公司</t>
  </si>
  <si>
    <t>91440115MAC6QD423J</t>
  </si>
  <si>
    <t>610110303313</t>
  </si>
  <si>
    <t>广东政阳建设有限公司</t>
  </si>
  <si>
    <t>91440200MA52PLRJ9F</t>
  </si>
  <si>
    <t>610103535325</t>
  </si>
  <si>
    <t>金沃国际融资租赁有限公司</t>
  </si>
  <si>
    <t>91440300069259029D</t>
  </si>
  <si>
    <t>110397926728</t>
  </si>
  <si>
    <t>广东海锦海洋工程装备有限公司</t>
  </si>
  <si>
    <t>91440300093681174H</t>
  </si>
  <si>
    <t>610102676459</t>
  </si>
  <si>
    <t>广州市茁玥母婴用品有限公司</t>
  </si>
  <si>
    <t>91440300311864252F</t>
  </si>
  <si>
    <t>610101639698</t>
  </si>
  <si>
    <t>广东特视能智能科技有限公司</t>
  </si>
  <si>
    <t>91440300555439391G</t>
  </si>
  <si>
    <t>110397460677</t>
  </si>
  <si>
    <t>广东瑞丰生态环境科技股份有限公司</t>
  </si>
  <si>
    <t>91440300589188797G</t>
  </si>
  <si>
    <t>110393885467</t>
  </si>
  <si>
    <t>阔智科技（广州）有限公司</t>
  </si>
  <si>
    <t>91440300596770945X</t>
  </si>
  <si>
    <t>110397407992</t>
  </si>
  <si>
    <t>大雄风创业投资有限公司</t>
  </si>
  <si>
    <t>91440300692528753X</t>
  </si>
  <si>
    <t>110397977695</t>
  </si>
  <si>
    <t>广东航成公路工程有限公司</t>
  </si>
  <si>
    <t>914403007285591301</t>
  </si>
  <si>
    <t>610101420933</t>
  </si>
  <si>
    <t>华南中远海运集装箱运输有限公司</t>
  </si>
  <si>
    <t>91440300779876734H</t>
  </si>
  <si>
    <t>110393968335</t>
  </si>
  <si>
    <t>广东华士特威石油工程设备有限公司</t>
  </si>
  <si>
    <t>91440300797957554A</t>
  </si>
  <si>
    <t>610101671511</t>
  </si>
  <si>
    <t>广州雅酷数码科技有限公司</t>
  </si>
  <si>
    <t>91440300MA5D9DMR30</t>
  </si>
  <si>
    <t>610101948328</t>
  </si>
  <si>
    <t>广东吉诚建筑劳务有限公司</t>
  </si>
  <si>
    <t>91440300MA5G0C02XC</t>
  </si>
  <si>
    <t>610103019108</t>
  </si>
  <si>
    <t>广州市爱缔信生物科技有限责任公司</t>
  </si>
  <si>
    <t>91440300MA5GA2X51J</t>
  </si>
  <si>
    <t>610104136961</t>
  </si>
  <si>
    <t>广东中鑫基础建设有限公司</t>
  </si>
  <si>
    <t>91440300MA5GATKJ77</t>
  </si>
  <si>
    <t>610103065018</t>
  </si>
  <si>
    <t>广州辉睿药业有限公司</t>
  </si>
  <si>
    <t>91440400730468203G</t>
  </si>
  <si>
    <t>110397352472</t>
  </si>
  <si>
    <t>广东睿流水务环境有限公司</t>
  </si>
  <si>
    <t>91440400787905662Q</t>
  </si>
  <si>
    <t>610103181892</t>
  </si>
  <si>
    <t>中铁十二局集团市政工程有限公司</t>
  </si>
  <si>
    <t>914404007946197364</t>
  </si>
  <si>
    <t>110393961674</t>
  </si>
  <si>
    <t>广州零壹沃土新三板研究院有限公司</t>
  </si>
  <si>
    <t>91440400MA4ULW2Q9A</t>
  </si>
  <si>
    <t>110397482036</t>
  </si>
  <si>
    <t>泳匠联盟（广州）体育发展有限公司</t>
  </si>
  <si>
    <t>91440400MA4URGXF5X</t>
  </si>
  <si>
    <t>610100699765</t>
  </si>
  <si>
    <t>广东衡祺建筑工程有限公司</t>
  </si>
  <si>
    <t>91440604MA5119LM0C</t>
  </si>
  <si>
    <t>610102014623</t>
  </si>
  <si>
    <t>广东鼎云能源科技有限公司</t>
  </si>
  <si>
    <t>914406055682975131</t>
  </si>
  <si>
    <t>610100744715</t>
  </si>
  <si>
    <t>广东冬青商贸有限公司</t>
  </si>
  <si>
    <t>91440605MA52LCK45E</t>
  </si>
  <si>
    <t>610104505747</t>
  </si>
  <si>
    <t>广州雄源塑料包装制品有限公司</t>
  </si>
  <si>
    <t>914406060684803110</t>
  </si>
  <si>
    <t>610110125896</t>
  </si>
  <si>
    <t>广东积木机电科技有限公司</t>
  </si>
  <si>
    <t>91440606MA5504YC6R</t>
  </si>
  <si>
    <t>610104849710</t>
  </si>
  <si>
    <t>广东省百马汽车零部件有限公司</t>
  </si>
  <si>
    <t>91440700MA52XE5U3H</t>
  </si>
  <si>
    <t>610110033832</t>
  </si>
  <si>
    <t>广东和谐电力技术服务有限公司</t>
  </si>
  <si>
    <t>91440703684443282L</t>
  </si>
  <si>
    <t>610102443900</t>
  </si>
  <si>
    <t>广东必晟康智能科技有限公司</t>
  </si>
  <si>
    <t>91441900MA4WCY9T64</t>
  </si>
  <si>
    <t>610101964139</t>
  </si>
  <si>
    <t>广东智汇城市招标采购有限公司</t>
  </si>
  <si>
    <t>91441900MA4WRXCD3U</t>
  </si>
  <si>
    <t>610103774738</t>
  </si>
  <si>
    <t>广东巧手智能科技有限公司</t>
  </si>
  <si>
    <t>91441900MA56397G8L</t>
  </si>
  <si>
    <t>610104009839</t>
  </si>
  <si>
    <t>广州市友乾建设工程有限公司</t>
  </si>
  <si>
    <t>91441900MA56YJDJ7P</t>
  </si>
  <si>
    <t>610104247762</t>
  </si>
  <si>
    <t>广东十方建设有限公司</t>
  </si>
  <si>
    <t>91441900MABM36MA1E</t>
  </si>
  <si>
    <t>610110113173</t>
  </si>
  <si>
    <t>广州惊奇电子科技有限公司</t>
  </si>
  <si>
    <t>91442000338341494U</t>
  </si>
  <si>
    <t>610103005966</t>
  </si>
  <si>
    <t>广东优贝科技股份有限公司</t>
  </si>
  <si>
    <t>91442000692413155W</t>
  </si>
  <si>
    <t>610103023349</t>
  </si>
  <si>
    <t>高诺国际控股（广州）有限公司</t>
  </si>
  <si>
    <t>91442000MA4UH9383G</t>
  </si>
  <si>
    <t>610104078942</t>
  </si>
  <si>
    <t>水云山环保科技（广州）有限公司</t>
  </si>
  <si>
    <t>91442000MA535J5K3K</t>
  </si>
  <si>
    <t>610102210859</t>
  </si>
  <si>
    <t>广东智慧路科技有限公司</t>
  </si>
  <si>
    <t>91442000MA53FN7J38</t>
  </si>
  <si>
    <t>610103074517</t>
  </si>
  <si>
    <t>广东潮恒建筑工程有限公司</t>
  </si>
  <si>
    <t>91442000MA54N5T11A</t>
  </si>
  <si>
    <t>610102211148</t>
  </si>
  <si>
    <t>志和建工（广州）有限公司</t>
  </si>
  <si>
    <t>91442000MA55P18R1A</t>
  </si>
  <si>
    <t>610103544589</t>
  </si>
  <si>
    <t>广东长欣建设工程有限公司</t>
  </si>
  <si>
    <t>91442000MA56AU8Q13</t>
  </si>
  <si>
    <t>610104462345</t>
  </si>
  <si>
    <t>广东省粤巨仁装饰工程有限公司</t>
  </si>
  <si>
    <t>91442000MA7JUTB18R</t>
  </si>
  <si>
    <t>610110091148</t>
  </si>
  <si>
    <t>广东硕升建筑工程有限公司</t>
  </si>
  <si>
    <t>91445103MA5664566F</t>
  </si>
  <si>
    <t>610103804956</t>
  </si>
  <si>
    <t>广东新天成建设有限公司</t>
  </si>
  <si>
    <t>91445224MA55WY3P1C</t>
  </si>
  <si>
    <t>610103214129</t>
  </si>
  <si>
    <t>广东具辉建筑工程有限公司</t>
  </si>
  <si>
    <t>91445302MA7JQYLX5P</t>
  </si>
  <si>
    <t>610105104172</t>
  </si>
  <si>
    <t>广州中寰金属制品有限公司</t>
  </si>
  <si>
    <t>91530181MA6NGN3LXC</t>
  </si>
  <si>
    <t>110398240556</t>
  </si>
  <si>
    <t>广州安华泰诚私募股权投资基金管理有限公司</t>
  </si>
  <si>
    <t>915400915857517655</t>
  </si>
  <si>
    <t>110398250017</t>
  </si>
  <si>
    <t>琪玥环保科技（广州）有限公司</t>
  </si>
  <si>
    <t>91540195MA6T1YWU18</t>
  </si>
  <si>
    <t>610103508263</t>
  </si>
  <si>
    <t>广州市樊高信息咨询服务有限公司</t>
  </si>
  <si>
    <t>91440101MA9XYH4Y9W</t>
  </si>
  <si>
    <t>610103078553</t>
  </si>
  <si>
    <t>广州彧辰贸易有限公司</t>
  </si>
  <si>
    <t>91440106MA59AC1C6W</t>
  </si>
  <si>
    <t>110393830248</t>
  </si>
  <si>
    <t>广州信华服饰有限公司</t>
  </si>
  <si>
    <t>91440101MA5D65RW8C</t>
  </si>
  <si>
    <t>610100968862</t>
  </si>
  <si>
    <t>广州德勤财税服务有限公司</t>
  </si>
  <si>
    <t>91440101MA9XTU2Q9L</t>
  </si>
  <si>
    <t>610102800930</t>
  </si>
  <si>
    <t>广州逸星信息服务有限公司</t>
  </si>
  <si>
    <t>91440101MA9XTJNN80</t>
  </si>
  <si>
    <t>610102780005</t>
  </si>
  <si>
    <t>广州臻好教育咨询有限公司</t>
  </si>
  <si>
    <t>91440101MA9XCEJK17</t>
  </si>
  <si>
    <t>610103292980</t>
  </si>
  <si>
    <t>广州英卡比进出口贸易有限公司</t>
  </si>
  <si>
    <t>91440101MA5CK8F622</t>
  </si>
  <si>
    <t>110398046671</t>
  </si>
  <si>
    <t>广州正扬健康管理咨询有限公司</t>
  </si>
  <si>
    <t>91440101MA9XRWP157</t>
  </si>
  <si>
    <t>610102730462</t>
  </si>
  <si>
    <t>彬诚机电工程（广州）有限公司</t>
  </si>
  <si>
    <t>91440101MA9ULCB16N</t>
  </si>
  <si>
    <t>610100902292</t>
  </si>
  <si>
    <t>广州源百达电子商务有限公司</t>
  </si>
  <si>
    <t>91440101MA9UXHY2XL</t>
  </si>
  <si>
    <t>610102623931</t>
  </si>
  <si>
    <t>广州市柳岸科技有限公司</t>
  </si>
  <si>
    <t>91440101MA9UU1H136</t>
  </si>
  <si>
    <t>610101685356</t>
  </si>
  <si>
    <t>广州易驰达贸易有限公司</t>
  </si>
  <si>
    <t>91440101MA9UKW1N10</t>
  </si>
  <si>
    <t>610100777628</t>
  </si>
  <si>
    <t>一鹿向前传媒（广州）有限公司</t>
  </si>
  <si>
    <t>91440101MA9W3MUF2K</t>
  </si>
  <si>
    <t>610102235828</t>
  </si>
  <si>
    <t>广东亚图国际物流有限公司</t>
  </si>
  <si>
    <t>91440101MA9W0NUM66</t>
  </si>
  <si>
    <t>610101985533</t>
  </si>
  <si>
    <t>广州库米蒂服装有限公司</t>
  </si>
  <si>
    <t>91440101MA9Y8YKM8U</t>
  </si>
  <si>
    <t>610103952817</t>
  </si>
  <si>
    <t>广州日诺健康美容有限公司</t>
  </si>
  <si>
    <t>91440101MA5D1A5W4U</t>
  </si>
  <si>
    <t>110398296509</t>
  </si>
  <si>
    <t>广州市心郁郁设计有限公司</t>
  </si>
  <si>
    <t>91440101MA5CPNWT74</t>
  </si>
  <si>
    <t>110398047388</t>
  </si>
  <si>
    <t>广州京泽数字科技有限公司</t>
  </si>
  <si>
    <t>91440101MA9Y6NEH82</t>
  </si>
  <si>
    <t>610103734220</t>
  </si>
  <si>
    <t>广州凯利食品有限公司</t>
  </si>
  <si>
    <t>91440101MA9UPAE2XQ</t>
  </si>
  <si>
    <t>610102079468</t>
  </si>
  <si>
    <t>广州南沙区建君农产品贸易有限公司</t>
  </si>
  <si>
    <t>91440101MA9XUND45M</t>
  </si>
  <si>
    <t>610102874869</t>
  </si>
  <si>
    <t>广州菲菲健康咨询有限公司</t>
  </si>
  <si>
    <t>91440101MA5CY7A484</t>
  </si>
  <si>
    <t>110398172241</t>
  </si>
  <si>
    <t>广州影影装饰设计有限公司</t>
  </si>
  <si>
    <t>91440101MA9Y0T927H</t>
  </si>
  <si>
    <t>610103214089</t>
  </si>
  <si>
    <t>广州新泽利企业管理有限公司</t>
  </si>
  <si>
    <t>91440101MA9UKRWQXC</t>
  </si>
  <si>
    <t>610100771663</t>
  </si>
  <si>
    <t>广州诚宁贸易有限公司</t>
  </si>
  <si>
    <t>91440101MA5CYCYYXM</t>
  </si>
  <si>
    <t>110398172637</t>
  </si>
  <si>
    <t>广州巴塔纳贸易有限公司</t>
  </si>
  <si>
    <t>91440101MA9W2JN95W</t>
  </si>
  <si>
    <t>610102096411</t>
  </si>
  <si>
    <t>广州单枞国际工贸有限公司</t>
  </si>
  <si>
    <t>91440101MA9Y57PN86</t>
  </si>
  <si>
    <t>610103657295</t>
  </si>
  <si>
    <t>广州优吧琴苑教育咨询有限公司</t>
  </si>
  <si>
    <t>91440101MA9W1UMR0H</t>
  </si>
  <si>
    <t>610102428395</t>
  </si>
  <si>
    <t>广州活岛网络科技有限公司</t>
  </si>
  <si>
    <t>91440101MA5CQ8UH02</t>
  </si>
  <si>
    <t>610104349085</t>
  </si>
  <si>
    <t>茶余酒后（广州）餐饮管理有限公司</t>
  </si>
  <si>
    <t>91440101MA5CYGXX6L</t>
  </si>
  <si>
    <t>110398297251</t>
  </si>
  <si>
    <t>亿豪（广州）科技有限公司</t>
  </si>
  <si>
    <t>91440101MA5AXR9Q9B</t>
  </si>
  <si>
    <t>110397608582</t>
  </si>
  <si>
    <t>广州市甜橙餐饮管理有限公司</t>
  </si>
  <si>
    <t>91440101MA9Y3AJ09C</t>
  </si>
  <si>
    <t>610103901467</t>
  </si>
  <si>
    <t>广州好利嗨贸易有限公司</t>
  </si>
  <si>
    <t>91440101MA5AMW512Y</t>
  </si>
  <si>
    <t>110397404936</t>
  </si>
  <si>
    <t>广州融睿教育咨询有限公司</t>
  </si>
  <si>
    <t>91440101MA9UP23445</t>
  </si>
  <si>
    <t>610101488212</t>
  </si>
  <si>
    <t>广州达开网络营销策划有限公司</t>
  </si>
  <si>
    <t>91440101MA5CJ3DP6Q</t>
  </si>
  <si>
    <t>110397778754</t>
  </si>
  <si>
    <t>广州峻熙贸易有限公司</t>
  </si>
  <si>
    <t>91440101MA59R3Y14T</t>
  </si>
  <si>
    <t>110397196946</t>
  </si>
  <si>
    <t>吉合科技（广州）有限公司</t>
  </si>
  <si>
    <t>91440101MA9W5L6B5R</t>
  </si>
  <si>
    <t>610102624328</t>
  </si>
  <si>
    <t>广州晟煜云科技有限公司</t>
  </si>
  <si>
    <t>91440101MA9UY6EE67</t>
  </si>
  <si>
    <t>610102912775</t>
  </si>
  <si>
    <t>广州迈拓装饰工程有限公司</t>
  </si>
  <si>
    <t>91440101MA5CYFJG5E</t>
  </si>
  <si>
    <t>610100719866</t>
  </si>
  <si>
    <t>广州韩逅贸易有限公司</t>
  </si>
  <si>
    <t>91440101MA9Y6YW03A</t>
  </si>
  <si>
    <t>610104207058</t>
  </si>
  <si>
    <t>同创科鑫材料科技有限公司</t>
  </si>
  <si>
    <t>91440101MA59E3M25N</t>
  </si>
  <si>
    <t>110393838526</t>
  </si>
  <si>
    <t>小小世界（广州）国际贸易有限公司</t>
  </si>
  <si>
    <t>91440101MA59MXE97E</t>
  </si>
  <si>
    <t>610104393384</t>
  </si>
  <si>
    <t>广州浩奇广告有限公司</t>
  </si>
  <si>
    <t>91440101MA59R6CQ7B</t>
  </si>
  <si>
    <t>110397198341</t>
  </si>
  <si>
    <t>广州市欣和信息科技有限公司</t>
  </si>
  <si>
    <t>91440101MA5CNYHC1N</t>
  </si>
  <si>
    <t>610100712049</t>
  </si>
  <si>
    <t>广州绅源兴信息科技有限公司</t>
  </si>
  <si>
    <t>91440101MA9UQG639H</t>
  </si>
  <si>
    <t>610103337414</t>
  </si>
  <si>
    <t>麻将花花（广州）创意文化有限公司</t>
  </si>
  <si>
    <t>91440101MA9W0GQF4D</t>
  </si>
  <si>
    <t>610102152939</t>
  </si>
  <si>
    <t>广州南沙区视明眼镜店</t>
  </si>
  <si>
    <t>91440101MA9UM6MC54</t>
  </si>
  <si>
    <t>610101013578</t>
  </si>
  <si>
    <t>广州昱益贸易有限公司</t>
  </si>
  <si>
    <t>91440101MA9Y4PPY1L</t>
  </si>
  <si>
    <t>610103542454</t>
  </si>
  <si>
    <t>广州宇立实业有限公司</t>
  </si>
  <si>
    <t>91440101MA9Y0Y8R9N</t>
  </si>
  <si>
    <t>610103412886</t>
  </si>
  <si>
    <t>广州润龙贸易有限公司</t>
  </si>
  <si>
    <t>91440101MA9XLYKC6N</t>
  </si>
  <si>
    <t>610102533519</t>
  </si>
  <si>
    <t>广州岚竺林贸易有限公司</t>
  </si>
  <si>
    <t>91440101MA9UW0523K</t>
  </si>
  <si>
    <t>610101707728</t>
  </si>
  <si>
    <t>广州利安企业管理有限公司</t>
  </si>
  <si>
    <t>91440101MA9XMK5K3D</t>
  </si>
  <si>
    <t>610102494929</t>
  </si>
  <si>
    <t>广州市艾歆儿电子商务有限公司</t>
  </si>
  <si>
    <t>91440115MA59CRNY8B</t>
  </si>
  <si>
    <t>110393718334</t>
  </si>
  <si>
    <t>广州继先广告有限公司</t>
  </si>
  <si>
    <t>91440101MA5CMDBA49</t>
  </si>
  <si>
    <t>110397980714</t>
  </si>
  <si>
    <t>广州华琅科技信息有限公司</t>
  </si>
  <si>
    <t>91440101MA59LHP986</t>
  </si>
  <si>
    <t>110397060059</t>
  </si>
  <si>
    <t>美天化妆品有限公司</t>
  </si>
  <si>
    <t>91440101MA5CHX2N0T</t>
  </si>
  <si>
    <t>110397791470</t>
  </si>
  <si>
    <t>广州巢格文化传媒有限公司</t>
  </si>
  <si>
    <t>91440101MA5CN3XB0K</t>
  </si>
  <si>
    <t>610102796840</t>
  </si>
  <si>
    <t>广州汇盈财税管理有限公司</t>
  </si>
  <si>
    <t>91440101MA9W3PLJ6R</t>
  </si>
  <si>
    <t>610102191279</t>
  </si>
  <si>
    <t>广州市鸿泰智能家具有限公司</t>
  </si>
  <si>
    <t>91440101MA5D5AYE37</t>
  </si>
  <si>
    <t>610104216621</t>
  </si>
  <si>
    <t>广州志明电子有限公司</t>
  </si>
  <si>
    <t>91440101MA9W493H7X</t>
  </si>
  <si>
    <t>610102229552</t>
  </si>
  <si>
    <t>广州庆裕刻章有限公司</t>
  </si>
  <si>
    <t>91440101MA9UN5AK7K</t>
  </si>
  <si>
    <t>610100973695</t>
  </si>
  <si>
    <t>时间数据科技（广州）有限公司</t>
  </si>
  <si>
    <t>91440101MA5CY45G68</t>
  </si>
  <si>
    <t>110398226603</t>
  </si>
  <si>
    <t>广州景洪农业发展有限公司</t>
  </si>
  <si>
    <t>91440115MA59ALP80X</t>
  </si>
  <si>
    <t>110393600724</t>
  </si>
  <si>
    <t>广州型格汽车美容有限公司</t>
  </si>
  <si>
    <t>91440115MA9YBH9H7E</t>
  </si>
  <si>
    <t>610104329596</t>
  </si>
  <si>
    <t>广州长胜珠宝贸易有限公司</t>
  </si>
  <si>
    <t>91440101MA5D213X0U</t>
  </si>
  <si>
    <t>110398312155</t>
  </si>
  <si>
    <t>广州鼠逗科技有限公司</t>
  </si>
  <si>
    <t>91440101MA5APEF05A</t>
  </si>
  <si>
    <t>110397745231</t>
  </si>
  <si>
    <t>广州爱妮雅服饰有限公司</t>
  </si>
  <si>
    <t>91440101MA5CXGE93R</t>
  </si>
  <si>
    <t>110398329765</t>
  </si>
  <si>
    <t>广州紫泷晶贸易有限公司</t>
  </si>
  <si>
    <t>91440101MA59JXXB8H</t>
  </si>
  <si>
    <t>110394014148</t>
  </si>
  <si>
    <t>广东美汽国际贸易有限公司</t>
  </si>
  <si>
    <t>91440115MA59BTJM4E</t>
  </si>
  <si>
    <t>110393668724</t>
  </si>
  <si>
    <t>广州市金粤担保有限公司</t>
  </si>
  <si>
    <t>91440101MA5D7JN71M</t>
  </si>
  <si>
    <t>610100713622</t>
  </si>
  <si>
    <t>广州市启聚商贸有限公司</t>
  </si>
  <si>
    <t>91440101MA9XX55L0X</t>
  </si>
  <si>
    <t>610103083628</t>
  </si>
  <si>
    <t>家滋味（广东）餐饮供应链管理服务有限公司</t>
  </si>
  <si>
    <t>91440101MA9XRW622E</t>
  </si>
  <si>
    <t>610104510830</t>
  </si>
  <si>
    <t>广州海松电子商务有限公司</t>
  </si>
  <si>
    <t>91440101MA9UNXRC6U</t>
  </si>
  <si>
    <t>610101048993</t>
  </si>
  <si>
    <t>广州艾森电子科技有限公司</t>
  </si>
  <si>
    <t>91440101MA5CJ21B2L</t>
  </si>
  <si>
    <t>610104216623</t>
  </si>
  <si>
    <t>广州市视睿贸易有限公司</t>
  </si>
  <si>
    <t>91440111581861203G</t>
  </si>
  <si>
    <t>110371361133</t>
  </si>
  <si>
    <t>广州市乡香家纺有限公司</t>
  </si>
  <si>
    <t>91440101MA5D0MCW6H</t>
  </si>
  <si>
    <t>110398249981</t>
  </si>
  <si>
    <t>广州丽欣贸易有限公司</t>
  </si>
  <si>
    <t>91440101MA59RCCK48</t>
  </si>
  <si>
    <t>110397205198</t>
  </si>
  <si>
    <t>广州同徳行生物科技有限公司</t>
  </si>
  <si>
    <t>91440101MA59T71086</t>
  </si>
  <si>
    <t>110397235693</t>
  </si>
  <si>
    <t>广州国鑫时代科技有限公司</t>
  </si>
  <si>
    <t>91440101MA5CY5C292</t>
  </si>
  <si>
    <t>110398295915</t>
  </si>
  <si>
    <t>广州市优优咚服装有限公司</t>
  </si>
  <si>
    <t>91440101MA9Y93XJ73</t>
  </si>
  <si>
    <t>610103971706</t>
  </si>
  <si>
    <t>广州胆之家电子有限公司</t>
  </si>
  <si>
    <t>91440101MA9XWEBA8P</t>
  </si>
  <si>
    <t>610102920865</t>
  </si>
  <si>
    <t>广州金球科技有限公司</t>
  </si>
  <si>
    <t>91440101MA9UWQT19R</t>
  </si>
  <si>
    <t>610103024699</t>
  </si>
  <si>
    <t>广州太古科技有限公司</t>
  </si>
  <si>
    <t>91440101MA5CJF7L8G</t>
  </si>
  <si>
    <t>110397803887</t>
  </si>
  <si>
    <t>广州市阳骏科技有限公司</t>
  </si>
  <si>
    <t>91440101MA9Y61DY09</t>
  </si>
  <si>
    <t>610103697646</t>
  </si>
  <si>
    <t>广州市培正文化咨询服务有限公司</t>
  </si>
  <si>
    <t>91440101MA9Y2CB088</t>
  </si>
  <si>
    <t>610103295737</t>
  </si>
  <si>
    <t>广州帝兰文化传媒有限公司</t>
  </si>
  <si>
    <t>91440101MA5D62YE7H</t>
  </si>
  <si>
    <t>610101117549</t>
  </si>
  <si>
    <t>广州为福丝信息科技有限公司</t>
  </si>
  <si>
    <t>91440101304428612A</t>
  </si>
  <si>
    <t>110393269705</t>
  </si>
  <si>
    <t>卡焰电器设备（广州）有限公司</t>
  </si>
  <si>
    <t>91440101MA5D7E370R</t>
  </si>
  <si>
    <t>610100713205</t>
  </si>
  <si>
    <t>广州诗辰贸易有限公司</t>
  </si>
  <si>
    <t>91440101MA9XXX0U92</t>
  </si>
  <si>
    <t>610103080013</t>
  </si>
  <si>
    <t>广州可勒美妆用品有限公司</t>
  </si>
  <si>
    <t>91440115MA7LXDDFXF</t>
  </si>
  <si>
    <t>610104775243</t>
  </si>
  <si>
    <t>广州来穗人才咨询有限公司</t>
  </si>
  <si>
    <t>91440101MA5AN86P5U</t>
  </si>
  <si>
    <t>110397413085</t>
  </si>
  <si>
    <t>海之源（广州）国际贸易有限公司</t>
  </si>
  <si>
    <t>91440101MA5BDX7H0G</t>
  </si>
  <si>
    <t>110397657205</t>
  </si>
  <si>
    <t>广州花瓣里电子商务有限公司</t>
  </si>
  <si>
    <t>91440101MA9UTMNY39</t>
  </si>
  <si>
    <t>610101627504</t>
  </si>
  <si>
    <t>广州家悦房地产代理有限公司</t>
  </si>
  <si>
    <t>91440101MA5APK4Q4M</t>
  </si>
  <si>
    <t>110397433413</t>
  </si>
  <si>
    <t>广州嘉鸿建筑科技有限公司</t>
  </si>
  <si>
    <t>91440101MA9Y8E6Y25</t>
  </si>
  <si>
    <t>610103895030</t>
  </si>
  <si>
    <t>浪美广告（广州）有限公司</t>
  </si>
  <si>
    <t>91440101MA5AMK1L8D</t>
  </si>
  <si>
    <t>110397383853</t>
  </si>
  <si>
    <t>广州御贤化妆品有限公司</t>
  </si>
  <si>
    <t>91440101MA5CRBPM36</t>
  </si>
  <si>
    <t>110398075683</t>
  </si>
  <si>
    <t>广州隆霆广告传媒有限公司</t>
  </si>
  <si>
    <t>91440101MA9XX50U2Y</t>
  </si>
  <si>
    <t>610102971620</t>
  </si>
  <si>
    <t>广州马礼逊建材有限公司</t>
  </si>
  <si>
    <t>91440101MA59KHLL5F</t>
  </si>
  <si>
    <t>110397032192</t>
  </si>
  <si>
    <t>广州凯伊电子商务有限公司</t>
  </si>
  <si>
    <t>91440101MA5D36H170</t>
  </si>
  <si>
    <t>110398300450</t>
  </si>
  <si>
    <t>广州吉悠悠商贸有限公司</t>
  </si>
  <si>
    <t>91440101MA9UWY8RXM</t>
  </si>
  <si>
    <t>610101767776</t>
  </si>
  <si>
    <t>广州市广浩园林绿化工程有限公司</t>
  </si>
  <si>
    <t>91440101MA9UM7UK4H</t>
  </si>
  <si>
    <t>610100920621</t>
  </si>
  <si>
    <t>广州翰诺贸易有限公司</t>
  </si>
  <si>
    <t>91440101MA5APXU10C</t>
  </si>
  <si>
    <t>110397438531</t>
  </si>
  <si>
    <t>广东曜鑫商务咨询有限公司</t>
  </si>
  <si>
    <t>91440101MA5D70F95A</t>
  </si>
  <si>
    <t>610100713632</t>
  </si>
  <si>
    <t>悦冠（广州）文化体育发展有限公司</t>
  </si>
  <si>
    <t>91440101MA9Y6YHC6H</t>
  </si>
  <si>
    <t>610103868678</t>
  </si>
  <si>
    <t>广州笑三丁数据科技有限公司</t>
  </si>
  <si>
    <t>91440101MA9UQ9JK1T</t>
  </si>
  <si>
    <t>610101514950</t>
  </si>
  <si>
    <t>广东奕艺文化发展有限公司</t>
  </si>
  <si>
    <t>91440101MA9XRK70XL</t>
  </si>
  <si>
    <t>610102730040</t>
  </si>
  <si>
    <t>广州城健环保工程有限公司</t>
  </si>
  <si>
    <t>91440101MA9Y87B4XP</t>
  </si>
  <si>
    <t>610103868247</t>
  </si>
  <si>
    <t>广州环沃广告有限公司</t>
  </si>
  <si>
    <t>91440113MA59E6XR87</t>
  </si>
  <si>
    <t>110393819133</t>
  </si>
  <si>
    <t>广州走呗旅游服务有限公司</t>
  </si>
  <si>
    <t>91440101MA5B704Y8M</t>
  </si>
  <si>
    <t>110397742348</t>
  </si>
  <si>
    <t>华翔（广州）咨询有限公司</t>
  </si>
  <si>
    <t>91440101MA5AT7C175</t>
  </si>
  <si>
    <t>110397532234</t>
  </si>
  <si>
    <t>广州肉鲜肉类食品有限公司</t>
  </si>
  <si>
    <t>91440115MABTFE8F72</t>
  </si>
  <si>
    <t>610105176668</t>
  </si>
  <si>
    <t>广州凌威科技有限公司</t>
  </si>
  <si>
    <t>91440106058949489Q</t>
  </si>
  <si>
    <t>110371667271</t>
  </si>
  <si>
    <t>广州和光文创科技有限公司</t>
  </si>
  <si>
    <t>91440101MA5D6Y900G</t>
  </si>
  <si>
    <t>610100789359</t>
  </si>
  <si>
    <t>广州中骁贸易有限公司</t>
  </si>
  <si>
    <t>91440101MA5CR5GU5F</t>
  </si>
  <si>
    <t>610102180000</t>
  </si>
  <si>
    <t>广州韦营商贸有限公司</t>
  </si>
  <si>
    <t>91440101MA9XYKEB2T</t>
  </si>
  <si>
    <t>610103283440</t>
  </si>
  <si>
    <t>广州艾坊贸易有限公司</t>
  </si>
  <si>
    <t>91440101MA9Y5JDA8G</t>
  </si>
  <si>
    <t>610103698810</t>
  </si>
  <si>
    <t>广州乐明电子科技有限公司</t>
  </si>
  <si>
    <t>91440101MA5AWX7F7M</t>
  </si>
  <si>
    <t>110397607429</t>
  </si>
  <si>
    <t>广州晟耀电子商务有限公司</t>
  </si>
  <si>
    <t>91440101MA9XLXUU46</t>
  </si>
  <si>
    <t>610102484087</t>
  </si>
  <si>
    <t>广州嘉夕商贸有限公司</t>
  </si>
  <si>
    <t>91440101MA9XXHKE11</t>
  </si>
  <si>
    <t>610103167774</t>
  </si>
  <si>
    <t>诚企（广州）企业服务有限公司</t>
  </si>
  <si>
    <t>91440101MA9W1EJE1A</t>
  </si>
  <si>
    <t>610102017912</t>
  </si>
  <si>
    <t>广州务实信息科技有限公司</t>
  </si>
  <si>
    <t>91440101MA9W0W1H5N</t>
  </si>
  <si>
    <t>610102749074</t>
  </si>
  <si>
    <t>广州海纳科技电子有限公司</t>
  </si>
  <si>
    <t>91440101MA5CMAM47F</t>
  </si>
  <si>
    <t>110398051704</t>
  </si>
  <si>
    <t>广州市渼荣家贸易有限公司</t>
  </si>
  <si>
    <t>91440101MA59EBRH1A</t>
  </si>
  <si>
    <t>110393816853</t>
  </si>
  <si>
    <t>创启（广州）商务服务咨询有限公司</t>
  </si>
  <si>
    <t>91440101MA5CJW3U2C</t>
  </si>
  <si>
    <t>110397829256</t>
  </si>
  <si>
    <t>广州市身临其境策划有限公司</t>
  </si>
  <si>
    <t>91440101MA5CWBFB72</t>
  </si>
  <si>
    <t>110398109352</t>
  </si>
  <si>
    <t>广微控股（广东）有限公司</t>
  </si>
  <si>
    <t>91440115MA59AWYN0X</t>
  </si>
  <si>
    <t>110393616242</t>
  </si>
  <si>
    <t>广州市绿力环保科技有限公司</t>
  </si>
  <si>
    <t>91440101MA5D3KCU0N</t>
  </si>
  <si>
    <t>110398293041</t>
  </si>
  <si>
    <t>广州市鲁福贸易有限公司</t>
  </si>
  <si>
    <t>91440101743584561A</t>
  </si>
  <si>
    <t>110368031491</t>
  </si>
  <si>
    <t>广州明锋财税管理有限责任公司</t>
  </si>
  <si>
    <t>91440115MA7N5NE850</t>
  </si>
  <si>
    <t>610104558988</t>
  </si>
  <si>
    <t>广州爱幸咨询服务合伙企业（有限合伙）</t>
  </si>
  <si>
    <t>91440101MA5D4PCK8U</t>
  </si>
  <si>
    <t>610100969321</t>
  </si>
  <si>
    <t>广州科尔创贸易有限公司</t>
  </si>
  <si>
    <t>91440101MA5D52107N</t>
  </si>
  <si>
    <t>610100708020</t>
  </si>
  <si>
    <t>广州市亿瑾科技有限公司</t>
  </si>
  <si>
    <t>91440101MA9UM74D1F</t>
  </si>
  <si>
    <t>610100909552</t>
  </si>
  <si>
    <t>广州创铖科技有限公司</t>
  </si>
  <si>
    <t>91440101MA9W4UY61B</t>
  </si>
  <si>
    <t>610102279562</t>
  </si>
  <si>
    <t>广州凯鼎伦服装有限公司</t>
  </si>
  <si>
    <t>91440101MA9UP6556L</t>
  </si>
  <si>
    <t>610101512716</t>
  </si>
  <si>
    <t>广州市柏晟网络科技有限公司</t>
  </si>
  <si>
    <t>91440101MA9Y026C6A</t>
  </si>
  <si>
    <t>610103093281</t>
  </si>
  <si>
    <t>广州市沙梨园科技有限公司</t>
  </si>
  <si>
    <t>91440101MA9UQ6X414</t>
  </si>
  <si>
    <t>610101442099</t>
  </si>
  <si>
    <t>广州兰唐网络科技有限公司</t>
  </si>
  <si>
    <t>91440101MA9W22PP24</t>
  </si>
  <si>
    <t>610102088974</t>
  </si>
  <si>
    <t>广州商信科技有限公司</t>
  </si>
  <si>
    <t>91440105MA59ALQF4P</t>
  </si>
  <si>
    <t>110397665243</t>
  </si>
  <si>
    <t>广州梵雅丁亚文化传播有限公司</t>
  </si>
  <si>
    <t>91440101MA5CUAYC2R</t>
  </si>
  <si>
    <t>110398090868</t>
  </si>
  <si>
    <t>广州美丽手记贸易有限公司</t>
  </si>
  <si>
    <t>91440101MA5ANLNB4X</t>
  </si>
  <si>
    <t>110397403666</t>
  </si>
  <si>
    <t>广州诗雨璐生物科技有限公司</t>
  </si>
  <si>
    <t>91440101MA59LL3EXG</t>
  </si>
  <si>
    <t>110397079775</t>
  </si>
  <si>
    <t>小满财税咨询（广州）有限公司</t>
  </si>
  <si>
    <t>91440115MABRRMD60W</t>
  </si>
  <si>
    <t>610110008138</t>
  </si>
  <si>
    <t>广州万牧生物科技有限公司</t>
  </si>
  <si>
    <t>91440101MA9Y1WBQXX</t>
  </si>
  <si>
    <t>610103253167</t>
  </si>
  <si>
    <t>广州拉阔企业管理有限公司</t>
  </si>
  <si>
    <t>91440115MA59E58Y3B</t>
  </si>
  <si>
    <t>110393797146</t>
  </si>
  <si>
    <t>广州雅乔企业管理咨询有限公司</t>
  </si>
  <si>
    <t>91440101MA59ENPTXE</t>
  </si>
  <si>
    <t>110393842746</t>
  </si>
  <si>
    <t>广州三颗星电子商务有限公司</t>
  </si>
  <si>
    <t>91440101MA5AYTY225</t>
  </si>
  <si>
    <t>110397672391</t>
  </si>
  <si>
    <t>广州大魔未来科技有限公司</t>
  </si>
  <si>
    <t>91440101MA9W14FA6C</t>
  </si>
  <si>
    <t>610102014176</t>
  </si>
  <si>
    <t>广州柯瑞特生物科技有限公司</t>
  </si>
  <si>
    <t>91440101MA5APWPX84</t>
  </si>
  <si>
    <t>110397438547</t>
  </si>
  <si>
    <t>广州市凡印贸易有限公司</t>
  </si>
  <si>
    <t>91440115MA59CGFL0F</t>
  </si>
  <si>
    <t>110393706709</t>
  </si>
  <si>
    <t>广州百皛设计工程有限公司</t>
  </si>
  <si>
    <t>91440101MA9XPD9M27</t>
  </si>
  <si>
    <t>610103008261</t>
  </si>
  <si>
    <t>广州龙博科技有限公司</t>
  </si>
  <si>
    <t>91440101MA9XU0D695</t>
  </si>
  <si>
    <t>610103849681</t>
  </si>
  <si>
    <t>广州萃航汽车用品贸易有限公司</t>
  </si>
  <si>
    <t>91440101MA59LGDX5H</t>
  </si>
  <si>
    <t>110397115315</t>
  </si>
  <si>
    <t>广州策梦花开商务有限公司</t>
  </si>
  <si>
    <t>91440101MA9UPNAJ9B</t>
  </si>
  <si>
    <t>610102536934</t>
  </si>
  <si>
    <t>广州惠及友科技有限公司</t>
  </si>
  <si>
    <t>91440101MA9XPLG09H</t>
  </si>
  <si>
    <t>610102663667</t>
  </si>
  <si>
    <t>广州市隆洋贸易有限公司</t>
  </si>
  <si>
    <t>91440101MA9Y34E351</t>
  </si>
  <si>
    <t>610103369196</t>
  </si>
  <si>
    <t>广州啥都行广告有限公司</t>
  </si>
  <si>
    <t>91440101MA9XX4W75B</t>
  </si>
  <si>
    <t>610103071293</t>
  </si>
  <si>
    <t>广州市南沙区耳朵养传统采耳馆</t>
  </si>
  <si>
    <t>91440101MA9Y1F8J7L</t>
  </si>
  <si>
    <t>610103554610</t>
  </si>
  <si>
    <t>广州明屿信息科技有限公司</t>
  </si>
  <si>
    <t>91440101MA5D4D400R</t>
  </si>
  <si>
    <t>610100734633</t>
  </si>
  <si>
    <t>广州臻兮商贸有限公司</t>
  </si>
  <si>
    <t>91440101MA9XWNAUXE</t>
  </si>
  <si>
    <t>610102956185</t>
  </si>
  <si>
    <t>广州展程贸易发展有限公司</t>
  </si>
  <si>
    <t>91440101MA9XP00R04</t>
  </si>
  <si>
    <t>610102595836</t>
  </si>
  <si>
    <t>广州市沃克斯电子科技有限公司</t>
  </si>
  <si>
    <t>91440101MA5CL1EY17</t>
  </si>
  <si>
    <t>110397875264</t>
  </si>
  <si>
    <t>广东莱奥实业投资有限公司</t>
  </si>
  <si>
    <t>91440101MA5AW1MY0L</t>
  </si>
  <si>
    <t>110397571715</t>
  </si>
  <si>
    <t>兰博艺术文化（广州）有限公司</t>
  </si>
  <si>
    <t>91440101MA5CL5TJ58</t>
  </si>
  <si>
    <t>110398050427</t>
  </si>
  <si>
    <t>广州御恒健康产业有限公司</t>
  </si>
  <si>
    <t>91440101MA9W5NC844</t>
  </si>
  <si>
    <t>610102377593</t>
  </si>
  <si>
    <t>广州雨阳贸易有限公司</t>
  </si>
  <si>
    <t>91440101MA9UPM2D68</t>
  </si>
  <si>
    <t>610101436511</t>
  </si>
  <si>
    <t>广州铧霖贸易有限公司</t>
  </si>
  <si>
    <t>91440101MA5CMDTP1J</t>
  </si>
  <si>
    <t>110398012151</t>
  </si>
  <si>
    <t>广州市华创胶粘制品有限公司</t>
  </si>
  <si>
    <t>91440101MA5D244K9Q</t>
  </si>
  <si>
    <t>110398268359</t>
  </si>
  <si>
    <t>广州市岸优前电子商务有限公司</t>
  </si>
  <si>
    <t>91440101MA9XMA73XP</t>
  </si>
  <si>
    <t>610102561764</t>
  </si>
  <si>
    <t>广州甲字信息科技有限公司</t>
  </si>
  <si>
    <t>91440101MA5D2TDY96</t>
  </si>
  <si>
    <t>110398261208</t>
  </si>
  <si>
    <t>广州链世翼网络科技有限公司</t>
  </si>
  <si>
    <t>91440115MA7NE6D65A</t>
  </si>
  <si>
    <t>610104510971</t>
  </si>
  <si>
    <t>广州易购智能设备科技有限公司</t>
  </si>
  <si>
    <t>91440101MA9Y2B582L</t>
  </si>
  <si>
    <t>610103321726</t>
  </si>
  <si>
    <t>广州天国电子商务有限公司</t>
  </si>
  <si>
    <t>91440115MA59D83P0C</t>
  </si>
  <si>
    <t>110393739127</t>
  </si>
  <si>
    <t>广州冕恒船业有限公司</t>
  </si>
  <si>
    <t>91440115MABU808U4C</t>
  </si>
  <si>
    <t>610105373978</t>
  </si>
  <si>
    <t>广州橡彩生物科技有限公司</t>
  </si>
  <si>
    <t>91440101MA9UR67334</t>
  </si>
  <si>
    <t>610101726456</t>
  </si>
  <si>
    <t>广州阔驰贸易有限公司</t>
  </si>
  <si>
    <t>91440101093592358P</t>
  </si>
  <si>
    <t>110393215200</t>
  </si>
  <si>
    <t>广州爱优家装饰建筑工程有限公司</t>
  </si>
  <si>
    <t>91440101MA9W5XHG9T</t>
  </si>
  <si>
    <t>610102394827</t>
  </si>
  <si>
    <t>广州市玺洁科技有限公司</t>
  </si>
  <si>
    <t>91440115MA9YCG7T5N</t>
  </si>
  <si>
    <t>610110019687</t>
  </si>
  <si>
    <t>广州南沙区闫三毛中医诊所有限公司</t>
  </si>
  <si>
    <t>91440115MA9YBAPE52</t>
  </si>
  <si>
    <t>610104553316</t>
  </si>
  <si>
    <t>国宇融资租赁（广州）有限公司</t>
  </si>
  <si>
    <t>91440101MA5AP66U1W</t>
  </si>
  <si>
    <t>110397743926</t>
  </si>
  <si>
    <t>广州杰志服饰有限公司</t>
  </si>
  <si>
    <t>91440101MA9Y6YHB8N</t>
  </si>
  <si>
    <t>610103767189</t>
  </si>
  <si>
    <t>广州市康隆医药有限公司</t>
  </si>
  <si>
    <t>91440101MA9UKPTTXL</t>
  </si>
  <si>
    <t>610101606182</t>
  </si>
  <si>
    <t>广州景柔科技有限公司</t>
  </si>
  <si>
    <t>91440101MA9UUAD988</t>
  </si>
  <si>
    <t>610101668210</t>
  </si>
  <si>
    <t>广州创赢服装有限公司</t>
  </si>
  <si>
    <t>91440101MA9XXG453H</t>
  </si>
  <si>
    <t>610103403734</t>
  </si>
  <si>
    <t>广州加耀置业有限公司</t>
  </si>
  <si>
    <t>91440115MABTUCDD91</t>
  </si>
  <si>
    <t>610105215274</t>
  </si>
  <si>
    <t>广州润丰科技服务有限公司</t>
  </si>
  <si>
    <t>91440115MA9YC7AF5B</t>
  </si>
  <si>
    <t>610104457116</t>
  </si>
  <si>
    <t>广州优衣优客服装有限公司</t>
  </si>
  <si>
    <t>91440101MA5CJK0560</t>
  </si>
  <si>
    <t>110397810163</t>
  </si>
  <si>
    <t>广州锦上添花皮革有限公司</t>
  </si>
  <si>
    <t>91440101MA5CR0952K</t>
  </si>
  <si>
    <t>610101436473</t>
  </si>
  <si>
    <t>广州市红铃铛网络科技有限公司</t>
  </si>
  <si>
    <t>91440101MA59EM6K2U</t>
  </si>
  <si>
    <t>110393839332</t>
  </si>
  <si>
    <t>广州市虚拟电厂科技有限公司</t>
  </si>
  <si>
    <t>91440101MA5D7E5H5Y</t>
  </si>
  <si>
    <t>610101446729</t>
  </si>
  <si>
    <t>广东丛林奇兵电子商贸有限公司</t>
  </si>
  <si>
    <t>91440101MA9Y1LNA5R</t>
  </si>
  <si>
    <t>610103250542</t>
  </si>
  <si>
    <t>广州童心文化艺术有限公司</t>
  </si>
  <si>
    <t>91440101MA9UPX2XXR</t>
  </si>
  <si>
    <t>610101410612</t>
  </si>
  <si>
    <t>广州广贸天下网络科技有限公司</t>
  </si>
  <si>
    <t>91440101320965573F</t>
  </si>
  <si>
    <t>110393385062</t>
  </si>
  <si>
    <t>广州亿胜光电科技有限公司</t>
  </si>
  <si>
    <t>91440101MA9W4GCT1A</t>
  </si>
  <si>
    <t>610102312507</t>
  </si>
  <si>
    <t>广州海岸线信息科技有限公司</t>
  </si>
  <si>
    <t>91440101MA9W1W6P8A</t>
  </si>
  <si>
    <t>610102046891</t>
  </si>
  <si>
    <t>广州七曜电子商务有限公司</t>
  </si>
  <si>
    <t>91440101MA59RW8U5G</t>
  </si>
  <si>
    <t>110397227313</t>
  </si>
  <si>
    <t>广州银山酒店管理有限公司</t>
  </si>
  <si>
    <t>91440101MA9ULCQDX4</t>
  </si>
  <si>
    <t>610103668075</t>
  </si>
  <si>
    <t>广州时代之声教育咨询有限公司</t>
  </si>
  <si>
    <t>91440101MA5AMGH15M</t>
  </si>
  <si>
    <t>110397382229</t>
  </si>
  <si>
    <t>广州市风影电子商务有限公司</t>
  </si>
  <si>
    <t>91440115340113829H</t>
  </si>
  <si>
    <t>110397210091</t>
  </si>
  <si>
    <t>广州瑞科材料有限公司</t>
  </si>
  <si>
    <t>91440101MA59NJE35A</t>
  </si>
  <si>
    <t>110397118626</t>
  </si>
  <si>
    <t>广州绿回清洁有限公司</t>
  </si>
  <si>
    <t>91440101MA9W1RKM9F</t>
  </si>
  <si>
    <t>610102278553</t>
  </si>
  <si>
    <t>广州子由科技有限公司</t>
  </si>
  <si>
    <t>91440101MA59JP1B2L</t>
  </si>
  <si>
    <t>110394009601</t>
  </si>
  <si>
    <t>广州市哎优微进出口贸易有限公司</t>
  </si>
  <si>
    <t>91440101321091513J</t>
  </si>
  <si>
    <t>110393512600</t>
  </si>
  <si>
    <t>广东艺联教育控股集团有限公司</t>
  </si>
  <si>
    <t>91440101MA59L5QG9F</t>
  </si>
  <si>
    <t>110397061449</t>
  </si>
  <si>
    <t>广州每新网络科技有限公司</t>
  </si>
  <si>
    <t>91440101MA9UTT3J22</t>
  </si>
  <si>
    <t>610101626671</t>
  </si>
  <si>
    <t>广州小工网络科技有限公司</t>
  </si>
  <si>
    <t>91440101MA5AMDP69K</t>
  </si>
  <si>
    <t>110397410043</t>
  </si>
  <si>
    <t>广州坤玛艺术文化传媒有限公司</t>
  </si>
  <si>
    <t>91440101MA9UKQYFX7</t>
  </si>
  <si>
    <t>610100914544</t>
  </si>
  <si>
    <t>广州鸿诚制冷科技有限公司</t>
  </si>
  <si>
    <t>91440101MA5ARD6R7F</t>
  </si>
  <si>
    <t>110397499765</t>
  </si>
  <si>
    <t>广州衣脉科技有限公司</t>
  </si>
  <si>
    <t>91440101MA5AQ6636B</t>
  </si>
  <si>
    <t>110397745085</t>
  </si>
  <si>
    <t>广州市澄瑜科技有限公司</t>
  </si>
  <si>
    <t>91440115MA9YBTCJ5B</t>
  </si>
  <si>
    <t>610104339300</t>
  </si>
  <si>
    <t>广州华逸酒店用品有限公司</t>
  </si>
  <si>
    <t>91440101MA5CJ1X2XN</t>
  </si>
  <si>
    <t>110397776822</t>
  </si>
  <si>
    <t>广州沙聚贸易有限公司</t>
  </si>
  <si>
    <t>91440101MA59H2XU87</t>
  </si>
  <si>
    <t>110393953620</t>
  </si>
  <si>
    <t>广州玛立易科技有限公司</t>
  </si>
  <si>
    <t>91440101MA5ARWTY23</t>
  </si>
  <si>
    <t>110397513656</t>
  </si>
  <si>
    <t>广州伽竞电子有限公司</t>
  </si>
  <si>
    <t>91440101MA9XQQKN15</t>
  </si>
  <si>
    <t>610104408741</t>
  </si>
  <si>
    <t>广州市艺启学文化艺术有限公司</t>
  </si>
  <si>
    <t>91440101MA9XPCKG0D</t>
  </si>
  <si>
    <t>610102587969</t>
  </si>
  <si>
    <t>广州壹启科技有限公司</t>
  </si>
  <si>
    <t>91440101MA9W0RW776</t>
  </si>
  <si>
    <t>610102131791</t>
  </si>
  <si>
    <t>广州森杭贸易有限公司</t>
  </si>
  <si>
    <t>91440101MA5C42TY79</t>
  </si>
  <si>
    <t>110397711647</t>
  </si>
  <si>
    <t>广州十里地商务服务有限公司</t>
  </si>
  <si>
    <t>91440101MA5AQAQC8X</t>
  </si>
  <si>
    <t>110397458560</t>
  </si>
  <si>
    <t>广州左近贸易有限公司</t>
  </si>
  <si>
    <t>91440101MA59HW469J</t>
  </si>
  <si>
    <t>110393980829</t>
  </si>
  <si>
    <t>广州娇兰贸易有限公司</t>
  </si>
  <si>
    <t>91440101MA5D28WP92</t>
  </si>
  <si>
    <t>610100920656</t>
  </si>
  <si>
    <t>广州硕拓科技有限公司</t>
  </si>
  <si>
    <t>91440101MA59EL7H15</t>
  </si>
  <si>
    <t>110397008262</t>
  </si>
  <si>
    <t>广州涵远管理咨询有限公司</t>
  </si>
  <si>
    <t>91440101MA5CBD723R</t>
  </si>
  <si>
    <t>110397721652</t>
  </si>
  <si>
    <t>广州市爱彩莉电子商务有限公司</t>
  </si>
  <si>
    <t>91440101MA5CBHT598</t>
  </si>
  <si>
    <t>110397736478</t>
  </si>
  <si>
    <t>广州元善食品贸易有限公司</t>
  </si>
  <si>
    <t>91440101MA5CU51U6W</t>
  </si>
  <si>
    <t>610105325644</t>
  </si>
  <si>
    <t>广州彼得福贸易有限公司</t>
  </si>
  <si>
    <t>91440101MA5D78286C</t>
  </si>
  <si>
    <t>610100709397</t>
  </si>
  <si>
    <t>广东中茂联帮国际贸易有限公司</t>
  </si>
  <si>
    <t>91440101MA59ECD221</t>
  </si>
  <si>
    <t>610104388557</t>
  </si>
  <si>
    <t>广州明鑫服装有限公司</t>
  </si>
  <si>
    <t>91440101MA5CPGF88F</t>
  </si>
  <si>
    <t>110398250425</t>
  </si>
  <si>
    <t>广州精一国际贸易有限公司</t>
  </si>
  <si>
    <t>91440115MA9YCGKK4G</t>
  </si>
  <si>
    <t>610104408839</t>
  </si>
  <si>
    <t>广州纷享互联科技有限公司</t>
  </si>
  <si>
    <t>91440101MA5CLQQU39</t>
  </si>
  <si>
    <t>610100709443</t>
  </si>
  <si>
    <t>广州阿喀亚国际贸易有限公司</t>
  </si>
  <si>
    <t>91440101MA9URP5U3C</t>
  </si>
  <si>
    <t>610101937418</t>
  </si>
  <si>
    <t>广州京生贸易有限责任公司</t>
  </si>
  <si>
    <t>91440115MA9YCDJF9G</t>
  </si>
  <si>
    <t>610104399483</t>
  </si>
  <si>
    <t>广州宏洋渔具有限公司</t>
  </si>
  <si>
    <t>91440101MA9Y63BEXM</t>
  </si>
  <si>
    <t>610103678523</t>
  </si>
  <si>
    <t>广州健一商贸有限公司</t>
  </si>
  <si>
    <t>91440113MA9YCM667R</t>
  </si>
  <si>
    <t>610105334949</t>
  </si>
  <si>
    <t>广州市智哆星教育咨询服务部</t>
  </si>
  <si>
    <t>91440101MA9UTE5RXH</t>
  </si>
  <si>
    <t>610102926889</t>
  </si>
  <si>
    <t>广州恩杰进出口贸易有限公司</t>
  </si>
  <si>
    <t>91440101MA5CWM2A6C</t>
  </si>
  <si>
    <t>110398229787</t>
  </si>
  <si>
    <t>广州柏基科技有限公司</t>
  </si>
  <si>
    <t>91440101MA9UUJMN4G</t>
  </si>
  <si>
    <t>610103312443</t>
  </si>
  <si>
    <t>广东智算盘互联网有限公司</t>
  </si>
  <si>
    <t>91440101MA59KR1978</t>
  </si>
  <si>
    <t>110397003271</t>
  </si>
  <si>
    <t>合成皆宜（广州）文化传播有限公司</t>
  </si>
  <si>
    <t>91440115MA9YBE6J6M</t>
  </si>
  <si>
    <t>610104335914</t>
  </si>
  <si>
    <t>空青文化传媒（广州）有限公司</t>
  </si>
  <si>
    <t>91440101MA5CM69G18</t>
  </si>
  <si>
    <t>110398052535</t>
  </si>
  <si>
    <t>云顶国际贸易（广州）有限公司</t>
  </si>
  <si>
    <t>91440101MA9Y5KQA3N</t>
  </si>
  <si>
    <t>610103698411</t>
  </si>
  <si>
    <t>广州悠然居装饰工程有限公司</t>
  </si>
  <si>
    <t>91440101MA59EJFLXX</t>
  </si>
  <si>
    <t>110393833188</t>
  </si>
  <si>
    <t>广州市圣格贸易有限公司</t>
  </si>
  <si>
    <t>91440101MA5AU4XC86</t>
  </si>
  <si>
    <t>110397554349</t>
  </si>
  <si>
    <t>中经联播（广东）传媒有限公司</t>
  </si>
  <si>
    <t>91440101MA9Y463799</t>
  </si>
  <si>
    <t>610104002439</t>
  </si>
  <si>
    <t>广州猫贝贸易有限公司</t>
  </si>
  <si>
    <t>91440101MA9XYXG78W</t>
  </si>
  <si>
    <t>610103125331</t>
  </si>
  <si>
    <t>广州芽先先国际贸易有限公司</t>
  </si>
  <si>
    <t>91440101MA9UTE3658</t>
  </si>
  <si>
    <t>610103327483</t>
  </si>
  <si>
    <t>广州荧光虫文化传播有限公司</t>
  </si>
  <si>
    <t>91440115MABTG4MK59</t>
  </si>
  <si>
    <t>610105313675</t>
  </si>
  <si>
    <t>广州沐界服饰有限公司</t>
  </si>
  <si>
    <t>91440101MA5CXMG258</t>
  </si>
  <si>
    <t>110398238245</t>
  </si>
  <si>
    <t>广州求其电子商务有限公司</t>
  </si>
  <si>
    <t>91440101MA59TPM78J</t>
  </si>
  <si>
    <t>110397251444</t>
  </si>
  <si>
    <t>广州聪源电子商务有限公司</t>
  </si>
  <si>
    <t>91440101MA59HDAC4Y</t>
  </si>
  <si>
    <t>110393964344</t>
  </si>
  <si>
    <t>广州市落尾电子商务有限公司</t>
  </si>
  <si>
    <t>91440101MA9UK5WJ22</t>
  </si>
  <si>
    <t>610100769427</t>
  </si>
  <si>
    <t>广州云车融资租赁有限公司</t>
  </si>
  <si>
    <t>91440101MA5AQ5E426</t>
  </si>
  <si>
    <t>110397519117</t>
  </si>
  <si>
    <t>广州市财湖天贸易有限责任公司</t>
  </si>
  <si>
    <t>91440101MA59JHBG5G</t>
  </si>
  <si>
    <t>110394009212</t>
  </si>
  <si>
    <t>广州传达电子商务有限公司</t>
  </si>
  <si>
    <t>91440101MA5CPNQ603</t>
  </si>
  <si>
    <t>110398193642</t>
  </si>
  <si>
    <t>广州日鑫物资贸易有限公司</t>
  </si>
  <si>
    <t>91440101MA9UPMHPXY</t>
  </si>
  <si>
    <t>610101120698</t>
  </si>
  <si>
    <t>广州万亨传媒有限公司</t>
  </si>
  <si>
    <t>91440101MA9UMC0T07</t>
  </si>
  <si>
    <t>610101123050</t>
  </si>
  <si>
    <t>广州鹿遥科技有限公司</t>
  </si>
  <si>
    <t>91440101MA9Y1EHW8X</t>
  </si>
  <si>
    <t>610103573205</t>
  </si>
  <si>
    <t>广州秀伊服饰有限公司</t>
  </si>
  <si>
    <t>91440101MA9UPB1G47</t>
  </si>
  <si>
    <t>610101099709</t>
  </si>
  <si>
    <t>广州呱呱电子商务有限公司</t>
  </si>
  <si>
    <t>91440101MA9UN5RP6R</t>
  </si>
  <si>
    <t>610101010485</t>
  </si>
  <si>
    <t>广州云昇装饰工程有限公司</t>
  </si>
  <si>
    <t>91440101MA9UX1KJ6U</t>
  </si>
  <si>
    <t>610102451030</t>
  </si>
  <si>
    <t>广州天广物业有限公司</t>
  </si>
  <si>
    <t>91440101MA9Y30TH4K</t>
  </si>
  <si>
    <t>610103359864</t>
  </si>
  <si>
    <t>广州熙森电子商务有限公司</t>
  </si>
  <si>
    <t>91440101MA9Y68XE3F</t>
  </si>
  <si>
    <t>610103707703</t>
  </si>
  <si>
    <t>广州亿胜亿雪科技创新有限公司</t>
  </si>
  <si>
    <t>91440101MA9Y4K0B0E</t>
  </si>
  <si>
    <t>610103562110</t>
  </si>
  <si>
    <t>广州鸿创机电科技有限公司</t>
  </si>
  <si>
    <t>91440115MABX9QJQ00</t>
  </si>
  <si>
    <t>610110036320</t>
  </si>
  <si>
    <t>广州新创斯电子商务有限公司</t>
  </si>
  <si>
    <t>91440101MA9UX20P0R</t>
  </si>
  <si>
    <t>610102885691</t>
  </si>
  <si>
    <t>广州考研通科技有限公司</t>
  </si>
  <si>
    <t>91440115MA9YC7H82J</t>
  </si>
  <si>
    <t>610104389851</t>
  </si>
  <si>
    <t>广州市仕文服饰有限公司</t>
  </si>
  <si>
    <t>91440101MA9Y46WF9F</t>
  </si>
  <si>
    <t>610103524048</t>
  </si>
  <si>
    <t>广州市思想者文化传播有限公司</t>
  </si>
  <si>
    <t>91440101MA59UCML2M</t>
  </si>
  <si>
    <t>110397266857</t>
  </si>
  <si>
    <t>广州市童林健身管理有限公司</t>
  </si>
  <si>
    <t>91440101MA9W29WW3B</t>
  </si>
  <si>
    <t>610102190785</t>
  </si>
  <si>
    <t>康您（广州）企业管理有限公司</t>
  </si>
  <si>
    <t>91440101MA9XW8T8XG</t>
  </si>
  <si>
    <t>610103711235</t>
  </si>
  <si>
    <t>广州奕威辰电子商务有限公司</t>
  </si>
  <si>
    <t>91440101MA9Y4Y99XQ</t>
  </si>
  <si>
    <t>610103708357</t>
  </si>
  <si>
    <t>广州鸿运当头贸易有限公司</t>
  </si>
  <si>
    <t>91440101MA9UKXXA1R</t>
  </si>
  <si>
    <t>610102231021</t>
  </si>
  <si>
    <t>广州市雪奈尔皮具有限公司</t>
  </si>
  <si>
    <t>91440101MA9XUFJ92B</t>
  </si>
  <si>
    <t>610102874848</t>
  </si>
  <si>
    <t>广州志广液压科技有限公司</t>
  </si>
  <si>
    <t>91440101MA9UXLMF0T</t>
  </si>
  <si>
    <t>610101870448</t>
  </si>
  <si>
    <t>广州惠标信息科技有限公司</t>
  </si>
  <si>
    <t>91440101MA9UKL6801</t>
  </si>
  <si>
    <t>610100775102</t>
  </si>
  <si>
    <t>广州光鹿宅配贸易有限公司</t>
  </si>
  <si>
    <t>91440115MABTXRHD1C</t>
  </si>
  <si>
    <t>610110027191</t>
  </si>
  <si>
    <t>小鲨股权投资管理（广州）有限公司</t>
  </si>
  <si>
    <t>91440101MA5AQA2M77</t>
  </si>
  <si>
    <t>110397458848</t>
  </si>
  <si>
    <t>广州市澜盛科技有限公司</t>
  </si>
  <si>
    <t>91440101MA9XR5K87P</t>
  </si>
  <si>
    <t>610102692495</t>
  </si>
  <si>
    <t>广州领绘艺术有限公司</t>
  </si>
  <si>
    <t>91440101MA9Y5XHF29</t>
  </si>
  <si>
    <t>610103697960</t>
  </si>
  <si>
    <t>广州微美妆商贸有限公司</t>
  </si>
  <si>
    <t>91440101MA5CKX532X</t>
  </si>
  <si>
    <t>110398189365</t>
  </si>
  <si>
    <t>广州好而学国学教育咨询有限公司</t>
  </si>
  <si>
    <t>91440101MA9XWLJ145</t>
  </si>
  <si>
    <t>610103019139</t>
  </si>
  <si>
    <t>广州运莱汽配有限公司</t>
  </si>
  <si>
    <t>91440101MA9UXP0H84</t>
  </si>
  <si>
    <t>610101809692</t>
  </si>
  <si>
    <t>广州诚裕达贸易有限公司</t>
  </si>
  <si>
    <t>91440101MA5AT8E128</t>
  </si>
  <si>
    <t>110397531880</t>
  </si>
  <si>
    <t>广州心宸互联商贸有限公司</t>
  </si>
  <si>
    <t>91440101MA9WP0885W</t>
  </si>
  <si>
    <t>610102561117</t>
  </si>
  <si>
    <t>保罗威廉国际贸易（广州）有限公司</t>
  </si>
  <si>
    <t>91440101MA5CMECF4B</t>
  </si>
  <si>
    <t>110397962310</t>
  </si>
  <si>
    <t>广州博广商业贸易有限公司</t>
  </si>
  <si>
    <t>91440101MA5CBJQB4T</t>
  </si>
  <si>
    <t>110397736373</t>
  </si>
  <si>
    <t>广州梵衣莉语服饰有限公司</t>
  </si>
  <si>
    <t>91440101MA5CMCA2XH</t>
  </si>
  <si>
    <t>110398201742</t>
  </si>
  <si>
    <t>广州伟程投资咨询有限公司</t>
  </si>
  <si>
    <t>91440101MA9Y8L9B2X</t>
  </si>
  <si>
    <t>610103915816</t>
  </si>
  <si>
    <t>米袋国际贸易（广州）有限公司</t>
  </si>
  <si>
    <t>91440101MA5D0ENM24</t>
  </si>
  <si>
    <t>110398194122</t>
  </si>
  <si>
    <t>广州莉维特贸易有限公司</t>
  </si>
  <si>
    <t>91440101MA5AUQ0502</t>
  </si>
  <si>
    <t>110397566536</t>
  </si>
  <si>
    <t>广州令闻商务有限公司</t>
  </si>
  <si>
    <t>91440101MA9UMCGB52</t>
  </si>
  <si>
    <t>610101020704</t>
  </si>
  <si>
    <t>广东益大生物科技有限公司</t>
  </si>
  <si>
    <t>91440101MA5CXP9E7H</t>
  </si>
  <si>
    <t>110398143988</t>
  </si>
  <si>
    <t>广州象牙塔贸易有限公司</t>
  </si>
  <si>
    <t>914401120937284624</t>
  </si>
  <si>
    <t>110393216458</t>
  </si>
  <si>
    <t>广州锐劲科技有限公司</t>
  </si>
  <si>
    <t>91440101MA5CW14C8F</t>
  </si>
  <si>
    <t>110398237186</t>
  </si>
  <si>
    <t>广州市辰星金属工艺有限公司</t>
  </si>
  <si>
    <t>91440101MA5D16WH20</t>
  </si>
  <si>
    <t>610101737048</t>
  </si>
  <si>
    <t>广州黎青生物科技有限公司</t>
  </si>
  <si>
    <t>91440101MA5AWCD800</t>
  </si>
  <si>
    <t>610103631763</t>
  </si>
  <si>
    <t>广州一零九贸易有限公司</t>
  </si>
  <si>
    <t>91440101MA9UQ7E517</t>
  </si>
  <si>
    <t>610102097965</t>
  </si>
  <si>
    <t>广州玖朵贸易有限公司</t>
  </si>
  <si>
    <t>91440101MA9XMA3BX9</t>
  </si>
  <si>
    <t>610103021553</t>
  </si>
  <si>
    <t>广州世英生物科技有限公司</t>
  </si>
  <si>
    <t>91440101MA5CHX8T8R</t>
  </si>
  <si>
    <t>110397776683</t>
  </si>
  <si>
    <t>广州无限定制服饰有限公司</t>
  </si>
  <si>
    <t>91440101MA5CKU18XH</t>
  </si>
  <si>
    <t>610110164975</t>
  </si>
  <si>
    <t>广州速可达摩托车有限公司</t>
  </si>
  <si>
    <t>91440101MA9UWPPJ80</t>
  </si>
  <si>
    <t>610101753994</t>
  </si>
  <si>
    <t>广州粤联信息服务有限公司</t>
  </si>
  <si>
    <t>91440115MAC12YL749</t>
  </si>
  <si>
    <t>610110174346</t>
  </si>
  <si>
    <t>广州美诺诗商贸有限公司</t>
  </si>
  <si>
    <t>91440101MA9UKJ60X4</t>
  </si>
  <si>
    <t>610100752859</t>
  </si>
  <si>
    <t>广州肖洒科技有限公司</t>
  </si>
  <si>
    <t>91440101MA5CW0U7XN</t>
  </si>
  <si>
    <t>110398193756</t>
  </si>
  <si>
    <t>广州巨杰贸易有限公司</t>
  </si>
  <si>
    <t>91440101MA9URYXQ34</t>
  </si>
  <si>
    <t>610101736463</t>
  </si>
  <si>
    <t>广州市云辉布业有限公司</t>
  </si>
  <si>
    <t>91440101MA9W4FNH0F</t>
  </si>
  <si>
    <t>610102300317</t>
  </si>
  <si>
    <t>广州艾舍空间设计有限公司</t>
  </si>
  <si>
    <t>91440101MA9Y8X0T5L</t>
  </si>
  <si>
    <t>610103962751</t>
  </si>
  <si>
    <t>广州初语商贸有限公司</t>
  </si>
  <si>
    <t>91440101MA9W83EY1T</t>
  </si>
  <si>
    <t>610102405075</t>
  </si>
  <si>
    <t>广州活励商贸有限公司</t>
  </si>
  <si>
    <t>91440101MA9XYEAA2Y</t>
  </si>
  <si>
    <t>610103060138</t>
  </si>
  <si>
    <t>广州市意食品有限公司</t>
  </si>
  <si>
    <t>91440101MA9UPYJJ69</t>
  </si>
  <si>
    <t>610101563873</t>
  </si>
  <si>
    <t>广州市维夫尼乐宠贸易有限公司</t>
  </si>
  <si>
    <t>91440101MA9XMUTN81</t>
  </si>
  <si>
    <t>610103329799</t>
  </si>
  <si>
    <t>广州酷牛科技有限公司</t>
  </si>
  <si>
    <t>91440101MA9UMGU48F</t>
  </si>
  <si>
    <t>610101868540</t>
  </si>
  <si>
    <t>广州市多蒙网络科技有限公司</t>
  </si>
  <si>
    <t>91440101MA9ULCLE67</t>
  </si>
  <si>
    <t>610100858506</t>
  </si>
  <si>
    <t>广东正帮科技有限公司</t>
  </si>
  <si>
    <t>91440101MA5AMF2U41</t>
  </si>
  <si>
    <t>110397435110</t>
  </si>
  <si>
    <t>广州积石投资有限公司</t>
  </si>
  <si>
    <t>91440101MA9XXEHD6E</t>
  </si>
  <si>
    <t>610103092063</t>
  </si>
  <si>
    <t>广州俏佳贸易有限公司</t>
  </si>
  <si>
    <t>91440101MA5CXL5W8N</t>
  </si>
  <si>
    <t>610102443753</t>
  </si>
  <si>
    <t>广东省新恒建设有限公司</t>
  </si>
  <si>
    <t>91440101MA9W5T447Q</t>
  </si>
  <si>
    <t>610102448075</t>
  </si>
  <si>
    <t>广州市有源科技有限公司</t>
  </si>
  <si>
    <t>91440101MA5CYW472A</t>
  </si>
  <si>
    <t>610100844487</t>
  </si>
  <si>
    <t>广州芸芝贸易有限公司</t>
  </si>
  <si>
    <t>91440101MA9UU7CH98</t>
  </si>
  <si>
    <t>610101740840</t>
  </si>
  <si>
    <t>广州一浩商贸有限公司</t>
  </si>
  <si>
    <t>91440101MA9UTQ739G</t>
  </si>
  <si>
    <t>610101898881</t>
  </si>
  <si>
    <t>广州市鸿粤运通国际货运代理有限公司</t>
  </si>
  <si>
    <t>91440101MA5CYC9534</t>
  </si>
  <si>
    <t>110398161071</t>
  </si>
  <si>
    <t>广州麦卓服装有限公司</t>
  </si>
  <si>
    <t>91440101MA9Y8HDD34</t>
  </si>
  <si>
    <t>610103935464</t>
  </si>
  <si>
    <t>广州市文敏教育信息咨询有限公司</t>
  </si>
  <si>
    <t>91440101MA5CTMNCXP</t>
  </si>
  <si>
    <t>110398203337</t>
  </si>
  <si>
    <t>广州理想电子商务有限公司</t>
  </si>
  <si>
    <t>91440101MA9UQQCMXX</t>
  </si>
  <si>
    <t>610104003547</t>
  </si>
  <si>
    <t>广州新义程电子商务有限公司</t>
  </si>
  <si>
    <t>914401113275481908</t>
  </si>
  <si>
    <t>110393427095</t>
  </si>
  <si>
    <t>广州钰铎贸易有限公司</t>
  </si>
  <si>
    <t>91440101MA9UNFFG3Q</t>
  </si>
  <si>
    <t>610101411491</t>
  </si>
  <si>
    <t>奥海水产畜牧（广州）有限责任公司</t>
  </si>
  <si>
    <t>91440101MA5AWGLC58</t>
  </si>
  <si>
    <t>110397587624</t>
  </si>
  <si>
    <t>广州泰铭科技有限公司</t>
  </si>
  <si>
    <t>91440101MA5AU2XUX8</t>
  </si>
  <si>
    <t>110397540658</t>
  </si>
  <si>
    <t>心尚仁（广州）贸易有限公司</t>
  </si>
  <si>
    <t>91440101MA5D2TK80M</t>
  </si>
  <si>
    <t>610100961503</t>
  </si>
  <si>
    <t>广州莱肯贸易有限公司</t>
  </si>
  <si>
    <t>91440101MA9W35WR7F</t>
  </si>
  <si>
    <t>610103086584</t>
  </si>
  <si>
    <t>广州融易赚汽车租赁服务有限责任公司</t>
  </si>
  <si>
    <t>91440101MA5CM8068Y</t>
  </si>
  <si>
    <t>110397915423</t>
  </si>
  <si>
    <t>广州沃美商贸有限公司</t>
  </si>
  <si>
    <t>91440115MABUF70C35</t>
  </si>
  <si>
    <t>610110023503</t>
  </si>
  <si>
    <t>广州鑫燕科技有限公司</t>
  </si>
  <si>
    <t>91440101MA5CUQDG5U</t>
  </si>
  <si>
    <t>110398238270</t>
  </si>
  <si>
    <t>广州市能盈贸易有限公司</t>
  </si>
  <si>
    <t>91440101MA9UNHCM9X</t>
  </si>
  <si>
    <t>610101632016</t>
  </si>
  <si>
    <t>广州拾二锦国际贸易有限公司</t>
  </si>
  <si>
    <t>91440101MA9W5GF25N</t>
  </si>
  <si>
    <t>610102435804</t>
  </si>
  <si>
    <t>广州恩派尔商贸有限公司</t>
  </si>
  <si>
    <t>91440115MA9YBRDR1L</t>
  </si>
  <si>
    <t>610104739589</t>
  </si>
  <si>
    <t>广州王乙涵电子商务有限公司</t>
  </si>
  <si>
    <t>91440101MA5CKT4789</t>
  </si>
  <si>
    <t>110397867437</t>
  </si>
  <si>
    <t>广州卡木尼鞋业贸易有限公司</t>
  </si>
  <si>
    <t>91440101MA9UUE0C0M</t>
  </si>
  <si>
    <t>610102449687</t>
  </si>
  <si>
    <t>野望（广州）传媒有限公司</t>
  </si>
  <si>
    <t>91440101MA9XW44C27</t>
  </si>
  <si>
    <t>610104001798</t>
  </si>
  <si>
    <t>广州昊立建筑工程有限公司</t>
  </si>
  <si>
    <t>91440113MA59DKLK71</t>
  </si>
  <si>
    <t>110393767625</t>
  </si>
  <si>
    <t>广州家睦庭汽车用品有限公司</t>
  </si>
  <si>
    <t>91440115MABPP57Y2H</t>
  </si>
  <si>
    <t>610104923526</t>
  </si>
  <si>
    <t>广州玛莲娜贸易有限公司</t>
  </si>
  <si>
    <t>91440101MA5D1H7X4T</t>
  </si>
  <si>
    <t>110398243029</t>
  </si>
  <si>
    <t>广州市恒之蕙电讯设备有限公司</t>
  </si>
  <si>
    <t>91440300342779405L</t>
  </si>
  <si>
    <t>110398164801</t>
  </si>
  <si>
    <t>广州远浩再生资源有限公司</t>
  </si>
  <si>
    <t>91440101MA9XYN597T</t>
  </si>
  <si>
    <t>610103603578</t>
  </si>
  <si>
    <t>远阳资本管理（广州）有限公司</t>
  </si>
  <si>
    <t>91440101MA9XNR1K2N</t>
  </si>
  <si>
    <t>610102566982</t>
  </si>
  <si>
    <t>广州中斌贸易有限公司</t>
  </si>
  <si>
    <t>91440101MA9Y4YAE7F</t>
  </si>
  <si>
    <t>610103557585</t>
  </si>
  <si>
    <t>广州金赟贸易有限公司</t>
  </si>
  <si>
    <t>91440115MA9YBM071B</t>
  </si>
  <si>
    <t>610110184751</t>
  </si>
  <si>
    <t>广州玉龙文化有限责任公司</t>
  </si>
  <si>
    <t>91440101MA9UUKYF80</t>
  </si>
  <si>
    <t>610101685135</t>
  </si>
  <si>
    <t>广州市百鱼商贸有限公司</t>
  </si>
  <si>
    <t>91440101MA9Y7BAA8C</t>
  </si>
  <si>
    <t>610103811846</t>
  </si>
  <si>
    <t>广州鸿玛生物科技集团有限公司</t>
  </si>
  <si>
    <t>91440101MA5CYE0U6F</t>
  </si>
  <si>
    <t>610100709973</t>
  </si>
  <si>
    <t>广州晟禾科技有限公司</t>
  </si>
  <si>
    <t>91440101MA5D16J51P</t>
  </si>
  <si>
    <t>110398238172</t>
  </si>
  <si>
    <t>广州钰欣商贸有限公司</t>
  </si>
  <si>
    <t>91440101MA5CR73Q51</t>
  </si>
  <si>
    <t>110398286957</t>
  </si>
  <si>
    <t>广州鸿炜商贸有限公司</t>
  </si>
  <si>
    <t>91440101MA9Y19987L</t>
  </si>
  <si>
    <t>610103204499</t>
  </si>
  <si>
    <t>广州集美印刷包装有限公司</t>
  </si>
  <si>
    <t>91440101MA5CM05U4T</t>
  </si>
  <si>
    <t>110398047741</t>
  </si>
  <si>
    <t>广州浩梓电子商务有限公司</t>
  </si>
  <si>
    <t>91440101MA5D18443U</t>
  </si>
  <si>
    <t>610101668886</t>
  </si>
  <si>
    <t>广州新航道装饰设计有限公司</t>
  </si>
  <si>
    <t>91440101MA5CKXDN7E</t>
  </si>
  <si>
    <t>110398052575</t>
  </si>
  <si>
    <t>广州市晟时贸易有限公司</t>
  </si>
  <si>
    <t>91440101MA9UWLLN41</t>
  </si>
  <si>
    <t>610101896750</t>
  </si>
  <si>
    <t>广州进劲贸易有限公司</t>
  </si>
  <si>
    <t>91440101MA9UR6450U</t>
  </si>
  <si>
    <t>610101674772</t>
  </si>
  <si>
    <t>欧希跨境电商（广州）有限责任公司</t>
  </si>
  <si>
    <t>91440101MA5AQ09E9M</t>
  </si>
  <si>
    <t>110397438494</t>
  </si>
  <si>
    <t>广州豹富电子商务有限公司</t>
  </si>
  <si>
    <t>91440101MA9UX1WJ2J</t>
  </si>
  <si>
    <t>610101788383</t>
  </si>
  <si>
    <t>广州彩艺书画有限公司</t>
  </si>
  <si>
    <t>91440115MA9YC9BG5G</t>
  </si>
  <si>
    <t>610104444953</t>
  </si>
  <si>
    <t>广州菲洋科技有限公司</t>
  </si>
  <si>
    <t>91440101MA5AM3NMX3</t>
  </si>
  <si>
    <t>110397360047</t>
  </si>
  <si>
    <t>广州景行机械有限公司</t>
  </si>
  <si>
    <t>91440101MA9Y4KAJX8</t>
  </si>
  <si>
    <t>610103967917</t>
  </si>
  <si>
    <t>广州市创汇生物科技有限公司</t>
  </si>
  <si>
    <t>91440115MAC40WXE4D</t>
  </si>
  <si>
    <t>610110223826</t>
  </si>
  <si>
    <t>广州美得工贸有限公司</t>
  </si>
  <si>
    <t>91440101MA9XRAPX78</t>
  </si>
  <si>
    <t>610102730848</t>
  </si>
  <si>
    <t>广州市旺信互联科技有限公司</t>
  </si>
  <si>
    <t>91440101MA9Y46Y5XE</t>
  </si>
  <si>
    <t>610103477240</t>
  </si>
  <si>
    <t>广州金美汇斯电子商务有限公司</t>
  </si>
  <si>
    <t>91440101MA9WP0PT5L</t>
  </si>
  <si>
    <t>610102437942</t>
  </si>
  <si>
    <t>广州企橙财税咨询有限公司</t>
  </si>
  <si>
    <t>91440101MA9UK5X97X</t>
  </si>
  <si>
    <t>610100510895</t>
  </si>
  <si>
    <t>广州圣域图服装有限公司</t>
  </si>
  <si>
    <t>91440101MA9Y96GB15</t>
  </si>
  <si>
    <t>610104055414</t>
  </si>
  <si>
    <t>随花（广州）文化发展有限公司</t>
  </si>
  <si>
    <t>91440101MA5D2D936C</t>
  </si>
  <si>
    <t>110398282313</t>
  </si>
  <si>
    <t>嘉美国际酒业（广州）有限公司</t>
  </si>
  <si>
    <t>91440101MA5AYCLE1G</t>
  </si>
  <si>
    <t>110397652637</t>
  </si>
  <si>
    <t>广州市阿兹尔贸易有限公司</t>
  </si>
  <si>
    <t>91440101MA5AT9761R</t>
  </si>
  <si>
    <t>110397538973</t>
  </si>
  <si>
    <t>广州智乐生活科技有限公司</t>
  </si>
  <si>
    <t>91440101MA9Y32CR3P</t>
  </si>
  <si>
    <t>610103425344</t>
  </si>
  <si>
    <t>广州知鱼网络科技有限公司</t>
  </si>
  <si>
    <t>91440101MA9ULRQE95</t>
  </si>
  <si>
    <t>610101430955</t>
  </si>
  <si>
    <t>广州盟学文化服务咨询有限公司</t>
  </si>
  <si>
    <t>91440101MA59LM5Q3W</t>
  </si>
  <si>
    <t>110397081605</t>
  </si>
  <si>
    <t>二分之一甜（广州）餐饮有限公司</t>
  </si>
  <si>
    <t>91440101MA9Y3P746N</t>
  </si>
  <si>
    <t>610103432618</t>
  </si>
  <si>
    <t>广州兰瑞莎珠宝首饰有限公司</t>
  </si>
  <si>
    <t>91440101MA5AYQ3G1Q</t>
  </si>
  <si>
    <t>610103461306</t>
  </si>
  <si>
    <t>广州市臻尚电子科技有限公司</t>
  </si>
  <si>
    <t>91440101MA5CPL8W3R</t>
  </si>
  <si>
    <t>110398045562</t>
  </si>
  <si>
    <t>广州鸿伟塑胶有限公司</t>
  </si>
  <si>
    <t>91440101MA9Y49BR16</t>
  </si>
  <si>
    <t>610103558608</t>
  </si>
  <si>
    <t>广州龙飞财税服务有限公司</t>
  </si>
  <si>
    <t>91440101MA9Y26KW0E</t>
  </si>
  <si>
    <t>610103474459</t>
  </si>
  <si>
    <t>广州中勋企业管理有限公司</t>
  </si>
  <si>
    <t>91440101MA9URFLY0H</t>
  </si>
  <si>
    <t>610101526772</t>
  </si>
  <si>
    <t>广州美美哒米恋贸易有限公司</t>
  </si>
  <si>
    <t>91440101MA5ALQK241</t>
  </si>
  <si>
    <t>110397345491</t>
  </si>
  <si>
    <t>广州市心馨教育咨询有限公司</t>
  </si>
  <si>
    <t>91440101MA9UXL6D2R</t>
  </si>
  <si>
    <t>610101875044</t>
  </si>
  <si>
    <t>广州碣玄科技电子有限公司</t>
  </si>
  <si>
    <t>91440101MA9Y40QL30</t>
  </si>
  <si>
    <t>610103461309</t>
  </si>
  <si>
    <t>广州市欣悦服装有限公司</t>
  </si>
  <si>
    <t>91440101MA5CKBAK3U</t>
  </si>
  <si>
    <t>110397869283</t>
  </si>
  <si>
    <t>广州市蓝沙船舶科技有限公司</t>
  </si>
  <si>
    <t>91440101MA9Y3RD23U</t>
  </si>
  <si>
    <t>610103582474</t>
  </si>
  <si>
    <t>广州恒艺舍商贸有限公司</t>
  </si>
  <si>
    <t>91440101MA9W2KJM96</t>
  </si>
  <si>
    <t>610102391211</t>
  </si>
  <si>
    <t>广东御工设计装饰有限公司</t>
  </si>
  <si>
    <t>91440101MA5D1CRWX9</t>
  </si>
  <si>
    <t>110398233853</t>
  </si>
  <si>
    <t>广州荣升科技投资有限公司</t>
  </si>
  <si>
    <t>91440101MA5CLTM78H</t>
  </si>
  <si>
    <t>110398293782</t>
  </si>
  <si>
    <t>广州前易贸易有限公司</t>
  </si>
  <si>
    <t>91440101MA5D01246F</t>
  </si>
  <si>
    <t>110398219214</t>
  </si>
  <si>
    <t>广州浩阳建筑工程有限公司</t>
  </si>
  <si>
    <t>91440115MABXA8T67L</t>
  </si>
  <si>
    <t>610105364473</t>
  </si>
  <si>
    <t>广州乐佳居窗帘有限公司</t>
  </si>
  <si>
    <t>91440101MA9YAJ4U10</t>
  </si>
  <si>
    <t>610104187955</t>
  </si>
  <si>
    <t>广州艺述家艺术传媒有限公司</t>
  </si>
  <si>
    <t>91440115MA7NJNWU6T</t>
  </si>
  <si>
    <t>610105056297</t>
  </si>
  <si>
    <t>广州米菲娅贸易有限公司</t>
  </si>
  <si>
    <t>91440101MA5CWDDG0L</t>
  </si>
  <si>
    <t>110398128881</t>
  </si>
  <si>
    <t>广州唯鑫手机配件有限公司</t>
  </si>
  <si>
    <t>91440101MA5CKUMC60</t>
  </si>
  <si>
    <t>610102318899</t>
  </si>
  <si>
    <t>广州薇盛计算机科技有限公司</t>
  </si>
  <si>
    <t>91440101MA5AU0DB1P</t>
  </si>
  <si>
    <t>110397559375</t>
  </si>
  <si>
    <t>广州明吉服饰有限公司</t>
  </si>
  <si>
    <t>91440101MA9XNYJU86</t>
  </si>
  <si>
    <t>610102724377</t>
  </si>
  <si>
    <t>广州韩巧敏服饰有限公司</t>
  </si>
  <si>
    <t>91440101MA9YA63F7R</t>
  </si>
  <si>
    <t>610104189899</t>
  </si>
  <si>
    <t>广州市迪亚服饰有限公司</t>
  </si>
  <si>
    <t>91440101MA9UK21G21</t>
  </si>
  <si>
    <t>610100720377</t>
  </si>
  <si>
    <t>广州粤军贸易有限公司</t>
  </si>
  <si>
    <t>91440101MA9UYYDNXE</t>
  </si>
  <si>
    <t>610104444679</t>
  </si>
  <si>
    <t>广州煜蓝生物科技有限公司</t>
  </si>
  <si>
    <t>91440101MA59EMLB49</t>
  </si>
  <si>
    <t>110393841306</t>
  </si>
  <si>
    <t>广州市富新汽车配件有限公司</t>
  </si>
  <si>
    <t>91440101MA5CKECN9J</t>
  </si>
  <si>
    <t>110398052387</t>
  </si>
  <si>
    <t>广州汉唐宫餐饮管理有限公司</t>
  </si>
  <si>
    <t>91440101MA9UQ75T0N</t>
  </si>
  <si>
    <t>610101534858</t>
  </si>
  <si>
    <t>广州育海棋艺有限公司</t>
  </si>
  <si>
    <t>91440101MA5CMK7B65</t>
  </si>
  <si>
    <t>110397931860</t>
  </si>
  <si>
    <t>广州涵家服饰有限公司</t>
  </si>
  <si>
    <t>91440101MA5CCHEF0A</t>
  </si>
  <si>
    <t>110397762636</t>
  </si>
  <si>
    <t>广州睿远复合材料有限公司</t>
  </si>
  <si>
    <t>91440101MA9W2L5G3U</t>
  </si>
  <si>
    <t>610102141080</t>
  </si>
  <si>
    <t>广州萤火虫跨境电商有限责任公司</t>
  </si>
  <si>
    <t>91440101MA9UTWDN7W</t>
  </si>
  <si>
    <t>610101708657</t>
  </si>
  <si>
    <t>广州好哇赛贸易有限公司</t>
  </si>
  <si>
    <t>91440115MA59A0TM35</t>
  </si>
  <si>
    <t>110393563297</t>
  </si>
  <si>
    <t>广州盛峰机械有限公司</t>
  </si>
  <si>
    <t>91440101MA9XYJP772</t>
  </si>
  <si>
    <t>610103085082</t>
  </si>
  <si>
    <t>广州戈铭贸易有限公司</t>
  </si>
  <si>
    <t>91440115MAC78DFMXU</t>
  </si>
  <si>
    <t>610110312041</t>
  </si>
  <si>
    <t>广州萱蓓化妆品有限公司</t>
  </si>
  <si>
    <t>91440101MA5D5BDG9J</t>
  </si>
  <si>
    <t>610101548396</t>
  </si>
  <si>
    <t>广州瑞佰利贸易有限公司</t>
  </si>
  <si>
    <t>91440101MA5APTRD9K</t>
  </si>
  <si>
    <t>110397442756</t>
  </si>
  <si>
    <t>广州蜜糖传媒有限公司</t>
  </si>
  <si>
    <t>91440101MA9UKG4Y75</t>
  </si>
  <si>
    <t>610100747088</t>
  </si>
  <si>
    <t>广州市八方达科技有限公司</t>
  </si>
  <si>
    <t>91440101MA5CPLLG5P</t>
  </si>
  <si>
    <t>110398011996</t>
  </si>
  <si>
    <t>广州南沙荣翼祺贸易有限公司</t>
  </si>
  <si>
    <t>91440101MA5CJ16J7G</t>
  </si>
  <si>
    <t>110397773927</t>
  </si>
  <si>
    <t>广州华涛生态环境有限公司</t>
  </si>
  <si>
    <t>91440101MA9Y84RQ3M</t>
  </si>
  <si>
    <t>610103860814</t>
  </si>
  <si>
    <t>广州鑫捷汽车配件有限公司</t>
  </si>
  <si>
    <t>91440101MA5D17MC04</t>
  </si>
  <si>
    <t>110398274459</t>
  </si>
  <si>
    <t>欣华（广州）餐饮管理有限公司</t>
  </si>
  <si>
    <t>91440101MA5AWF473T</t>
  </si>
  <si>
    <t>110397581963</t>
  </si>
  <si>
    <t>广州云烽智能科技有限公司</t>
  </si>
  <si>
    <t>91440101MA5ARJLN6W</t>
  </si>
  <si>
    <t>110397502799</t>
  </si>
  <si>
    <t>粒子数字科技（广州）有限公司</t>
  </si>
  <si>
    <t>91440101MA9W0MJB38</t>
  </si>
  <si>
    <t>610101922682</t>
  </si>
  <si>
    <t>广州远古电子商务有限公司</t>
  </si>
  <si>
    <t>91440101MA59TLGE6H</t>
  </si>
  <si>
    <t>110397249817</t>
  </si>
  <si>
    <t>广州阳关企业管理咨询有限公司</t>
  </si>
  <si>
    <t>91440101MA5APMDD0F</t>
  </si>
  <si>
    <t>110397744741</t>
  </si>
  <si>
    <t>广州城润贸易有限公司</t>
  </si>
  <si>
    <t>91440101MA5D05810Q</t>
  </si>
  <si>
    <t>110398204851</t>
  </si>
  <si>
    <t>广州市冠腾宇贸易有限公司</t>
  </si>
  <si>
    <t>91440101MA9XQNG18M</t>
  </si>
  <si>
    <t>610102714710</t>
  </si>
  <si>
    <t>广州鹿知行户外用品有限公司</t>
  </si>
  <si>
    <t>91440115MA7MX0BE4A</t>
  </si>
  <si>
    <t>610104706486</t>
  </si>
  <si>
    <t>广州市海笠行进出口贸易有限公司</t>
  </si>
  <si>
    <t>91440101MA59EKBEX8</t>
  </si>
  <si>
    <t>110393834133</t>
  </si>
  <si>
    <t>广州伊姿霖服饰有限公司</t>
  </si>
  <si>
    <t>91440101MA5C4B3K1R</t>
  </si>
  <si>
    <t>110397726515</t>
  </si>
  <si>
    <t>广州御美科技有限公司</t>
  </si>
  <si>
    <t>91440101MA5CL9D763</t>
  </si>
  <si>
    <t>110398050378</t>
  </si>
  <si>
    <t>广州南沙区小事一桩科技有限公司</t>
  </si>
  <si>
    <t>91440101MA5AMHXE6H</t>
  </si>
  <si>
    <t>110397379629</t>
  </si>
  <si>
    <t>广东省龙圣科技有限公司</t>
  </si>
  <si>
    <t>91440115MABUYTWE70</t>
  </si>
  <si>
    <t>610110043693</t>
  </si>
  <si>
    <t>广州靓装建筑装饰工程有限公司</t>
  </si>
  <si>
    <t>91440115MABR98R55M</t>
  </si>
  <si>
    <t>610105055971</t>
  </si>
  <si>
    <t>童盟艺术文化传媒（广州）有限公司</t>
  </si>
  <si>
    <t>91440101MA9XU59H7P</t>
  </si>
  <si>
    <t>610104669292</t>
  </si>
  <si>
    <t>广州亿房网房地产顾问有限公司</t>
  </si>
  <si>
    <t>91440101MA5D0D88XK</t>
  </si>
  <si>
    <t>110398220538</t>
  </si>
  <si>
    <t>广州市芯笛科技有限公司</t>
  </si>
  <si>
    <t>91440101MA9W13CX2B</t>
  </si>
  <si>
    <t>610101975580</t>
  </si>
  <si>
    <t>广州市鑫琼企业管理咨询有限公司</t>
  </si>
  <si>
    <t>91440115MA59DUHJ00</t>
  </si>
  <si>
    <t>110393778926</t>
  </si>
  <si>
    <t>广州幻乐创意文化有限公司</t>
  </si>
  <si>
    <t>91440101MA5D7PGD21</t>
  </si>
  <si>
    <t>610100708742</t>
  </si>
  <si>
    <t>广州睿盟贸易有限公司</t>
  </si>
  <si>
    <t>91440101MA9Y8M2J61</t>
  </si>
  <si>
    <t>610103945369</t>
  </si>
  <si>
    <t>广州吉田商贸有限公司</t>
  </si>
  <si>
    <t>91440101MA5CNKJB8H</t>
  </si>
  <si>
    <t>610103321710</t>
  </si>
  <si>
    <t>广州市棉匠酒店用品有限公司</t>
  </si>
  <si>
    <t>91440101MA5CN0LY4T</t>
  </si>
  <si>
    <t>110398012751</t>
  </si>
  <si>
    <t>广州共赢汽车配件有限公司</t>
  </si>
  <si>
    <t>91440101MA9W3DPF6F</t>
  </si>
  <si>
    <t>610102163937</t>
  </si>
  <si>
    <t>广州杰尔森科技有限公司</t>
  </si>
  <si>
    <t>91440101MA5D05167U</t>
  </si>
  <si>
    <t>610104869820</t>
  </si>
  <si>
    <t>广州张氏投资有限责任公司</t>
  </si>
  <si>
    <t>91440101MA9YA1GK7K</t>
  </si>
  <si>
    <t>610104093898</t>
  </si>
  <si>
    <t>薇怡（广州）生物科技有限公司</t>
  </si>
  <si>
    <t>91440101MA9Y18NJ35</t>
  </si>
  <si>
    <t>610103237378</t>
  </si>
  <si>
    <t>恒彩西厨（广州）贸易有限公司</t>
  </si>
  <si>
    <t>91440101MA5CNKQ96B</t>
  </si>
  <si>
    <t>110398052009</t>
  </si>
  <si>
    <t>广州仟艺泰熙贸易有限公司</t>
  </si>
  <si>
    <t>91440101MA5CK1P757</t>
  </si>
  <si>
    <t>110397843513</t>
  </si>
  <si>
    <t>广州市东之江科技有限公司</t>
  </si>
  <si>
    <t>91440101MA9XXD5U6H</t>
  </si>
  <si>
    <t>610103064765</t>
  </si>
  <si>
    <t>广东中元环保有限公司</t>
  </si>
  <si>
    <t>91440101MA5CM7CG3N</t>
  </si>
  <si>
    <t>110398258244</t>
  </si>
  <si>
    <t>广州荣瑜烧腊快餐有限公司</t>
  </si>
  <si>
    <t>91440101MA9Y0LAU00</t>
  </si>
  <si>
    <t>610103242598</t>
  </si>
  <si>
    <t>广州市红昇贸易有限公司</t>
  </si>
  <si>
    <t>91440101MA9UM8M96J</t>
  </si>
  <si>
    <t>610101417716</t>
  </si>
  <si>
    <t>广州优美通讯科技有限公司</t>
  </si>
  <si>
    <t>91440101MA5D69056D</t>
  </si>
  <si>
    <t>610100883465</t>
  </si>
  <si>
    <t>广州茗羽贸易有限公司</t>
  </si>
  <si>
    <t>91440101MA9YARBW4L</t>
  </si>
  <si>
    <t>610104630787</t>
  </si>
  <si>
    <t>广州佳珀妃服饰有限公司</t>
  </si>
  <si>
    <t>91440101MA5ARXUG4P</t>
  </si>
  <si>
    <t>110397523263</t>
  </si>
  <si>
    <t>广州卓娅电子商务有限公司</t>
  </si>
  <si>
    <t>91440115MABPM5YP4K</t>
  </si>
  <si>
    <t>610104902581</t>
  </si>
  <si>
    <t>广州闪雕机械设备有限公司</t>
  </si>
  <si>
    <t>91440101MA9W83FC8K</t>
  </si>
  <si>
    <t>610102628900</t>
  </si>
  <si>
    <t>广州亚中国际供应链有限公司</t>
  </si>
  <si>
    <t>91440101MA9UW7MP99</t>
  </si>
  <si>
    <t>610101722972</t>
  </si>
  <si>
    <t>广州赫莱斯曼国际供应链管理有限公司</t>
  </si>
  <si>
    <t>91440101MA9Y5Q6D74</t>
  </si>
  <si>
    <t>610103751385</t>
  </si>
  <si>
    <t>思达扬（广州）商贸有限公司</t>
  </si>
  <si>
    <t>91440101MA5CXK7G7B</t>
  </si>
  <si>
    <t>110398164484</t>
  </si>
  <si>
    <t>广州佳利兴贸易有限公司</t>
  </si>
  <si>
    <t>91440101MA5APD744N</t>
  </si>
  <si>
    <t>110397424440</t>
  </si>
  <si>
    <t>广州雅润美容科技有限公司</t>
  </si>
  <si>
    <t>91440101MA5AWDPW67</t>
  </si>
  <si>
    <t>610104494221</t>
  </si>
  <si>
    <t>广州汇金电子商务有限公司</t>
  </si>
  <si>
    <t>91440101MA59K08476</t>
  </si>
  <si>
    <t>110397742275</t>
  </si>
  <si>
    <t>广州胜弘贸易有限公司</t>
  </si>
  <si>
    <t>91440101MA9W07PX0Q</t>
  </si>
  <si>
    <t>610101915781</t>
  </si>
  <si>
    <t>广州艾芳妮国际生物科技有限公司</t>
  </si>
  <si>
    <t>91440101MA5CPLQF9R</t>
  </si>
  <si>
    <t>110398001104</t>
  </si>
  <si>
    <t>广州瑞妍企业管理有限公司</t>
  </si>
  <si>
    <t>91440101MA9Y6HJX4L</t>
  </si>
  <si>
    <t>610103931139</t>
  </si>
  <si>
    <t>广州欢乐时光贸易有限公司</t>
  </si>
  <si>
    <t>91440101MA9UQEEL19</t>
  </si>
  <si>
    <t>610101586245</t>
  </si>
  <si>
    <t>上岸资本运营（广东）有限公司</t>
  </si>
  <si>
    <t>91440115MA7MHNAW0Q</t>
  </si>
  <si>
    <t>610104641085</t>
  </si>
  <si>
    <t>广州市简丹家居饰品有限公司</t>
  </si>
  <si>
    <t>91440101MA9YANK84P</t>
  </si>
  <si>
    <t>610104208059</t>
  </si>
  <si>
    <t>广州懿达健康信息咨询服务有限公司</t>
  </si>
  <si>
    <t>91440101MA9XUGU44N</t>
  </si>
  <si>
    <t>610102861731</t>
  </si>
  <si>
    <t>广东宏达装饰工程有限公司</t>
  </si>
  <si>
    <t>91440101MA5CNKPJ1F</t>
  </si>
  <si>
    <t>110398052298</t>
  </si>
  <si>
    <t>广州市拾柒新媒体科技有限公司</t>
  </si>
  <si>
    <t>91440101MA9XU3RJ2M</t>
  </si>
  <si>
    <t>610103380479</t>
  </si>
  <si>
    <t>广州粤汽电子产品有限公司</t>
  </si>
  <si>
    <t>91440101MA9W23N08G</t>
  </si>
  <si>
    <t>610102160476</t>
  </si>
  <si>
    <t>广州幻宇电子商务有限公司</t>
  </si>
  <si>
    <t>91440101MA5CKQ3E0K</t>
  </si>
  <si>
    <t>110398059257</t>
  </si>
  <si>
    <t>广州市伽禾科技有限公司</t>
  </si>
  <si>
    <t>91440101MA9XWMCD0A</t>
  </si>
  <si>
    <t>610102939430</t>
  </si>
  <si>
    <t>广州市臻稀贸易有限公司</t>
  </si>
  <si>
    <t>91440101MA9UUWAD1P</t>
  </si>
  <si>
    <t>610103760308</t>
  </si>
  <si>
    <t>广州华绎科技有限公司</t>
  </si>
  <si>
    <t>91440101MA9Y04TBXG</t>
  </si>
  <si>
    <t>610103100877</t>
  </si>
  <si>
    <t>广州海会茗源商贸有限公司</t>
  </si>
  <si>
    <t>91440101MA9W52KF5M</t>
  </si>
  <si>
    <t>610102776364</t>
  </si>
  <si>
    <t>广州耀志科技有限公司</t>
  </si>
  <si>
    <t>91440101MA9YB1WW29</t>
  </si>
  <si>
    <t>610104273861</t>
  </si>
  <si>
    <t>广州市伟硕科技有限公司</t>
  </si>
  <si>
    <t>91440115MABTT7U52N</t>
  </si>
  <si>
    <t>610105172975</t>
  </si>
  <si>
    <t>广州华滋贸易有限公司</t>
  </si>
  <si>
    <t>91440101MA5AYL9487</t>
  </si>
  <si>
    <t>610104291965</t>
  </si>
  <si>
    <t>广州市科博电子科技有限责任公司</t>
  </si>
  <si>
    <t>91440101MA9XW54A92</t>
  </si>
  <si>
    <t>610102984175</t>
  </si>
  <si>
    <t>广州途锐商贸有限公司</t>
  </si>
  <si>
    <t>91440101MA5AXFQU75</t>
  </si>
  <si>
    <t>610104319483</t>
  </si>
  <si>
    <t>广州市驰岸服装有限公司</t>
  </si>
  <si>
    <t>91440101MA5CBCTA60</t>
  </si>
  <si>
    <t>110397719205</t>
  </si>
  <si>
    <t>广州恒昇文化传播有限公司</t>
  </si>
  <si>
    <t>91440101MA9Y3X3N84</t>
  </si>
  <si>
    <t>610103526762</t>
  </si>
  <si>
    <t>广州正源气体有限公司</t>
  </si>
  <si>
    <t>91440101MA5CR72H54</t>
  </si>
  <si>
    <t>110398033200</t>
  </si>
  <si>
    <t>广州亿鸿金属制品有限公司</t>
  </si>
  <si>
    <t>91440101MA9Y65D03G</t>
  </si>
  <si>
    <t>610103753539</t>
  </si>
  <si>
    <t>广州艺尚网络科技有限公司</t>
  </si>
  <si>
    <t>91440115MA7N3A91XG</t>
  </si>
  <si>
    <t>610104856504</t>
  </si>
  <si>
    <t>广州市北俱芦洲商贸有限公司</t>
  </si>
  <si>
    <t>91440101MA59MPRR5U</t>
  </si>
  <si>
    <t>110397093819</t>
  </si>
  <si>
    <t>广州云铧商贸有限公司</t>
  </si>
  <si>
    <t>91440101MA9Y31WQXT</t>
  </si>
  <si>
    <t>610110059347</t>
  </si>
  <si>
    <t>广州弘毅信息科技有限公司</t>
  </si>
  <si>
    <t>91440101MA9XXJ873Q</t>
  </si>
  <si>
    <t>610103000110</t>
  </si>
  <si>
    <t>广州爱沛贸易有限公司</t>
  </si>
  <si>
    <t>91440101MA5AA82983</t>
  </si>
  <si>
    <t>110397315766</t>
  </si>
  <si>
    <t>广州欧雅莎化妆品有限公司</t>
  </si>
  <si>
    <t>91440101MA9XPENQ7T</t>
  </si>
  <si>
    <t>610104312714</t>
  </si>
  <si>
    <t>广州南沙区小兵房屋租赁商行</t>
  </si>
  <si>
    <t>91440101MA9Y39QN9X</t>
  </si>
  <si>
    <t>610103388025</t>
  </si>
  <si>
    <t>广州柏晶文化传播有限公司</t>
  </si>
  <si>
    <t>91440101MA9YAKC77J</t>
  </si>
  <si>
    <t>610104293592</t>
  </si>
  <si>
    <t>广州锦钰建筑装饰工程设计有限公司</t>
  </si>
  <si>
    <t>91440101MA5CJ2X73J</t>
  </si>
  <si>
    <t>110397778481</t>
  </si>
  <si>
    <t>国建（广东）新型材料科技有限公司</t>
  </si>
  <si>
    <t>91440101MA9XMX3L4E</t>
  </si>
  <si>
    <t>610103007479</t>
  </si>
  <si>
    <t>明颐（广州）企业管理有限公司</t>
  </si>
  <si>
    <t>91440101MA9W0A8X09</t>
  </si>
  <si>
    <t>610101982674</t>
  </si>
  <si>
    <t>广州鑫跃电子贸易有限公司</t>
  </si>
  <si>
    <t>91440101MA5CR4Y955</t>
  </si>
  <si>
    <t>110398028642</t>
  </si>
  <si>
    <t>广州市飞迈信息科技有限公司</t>
  </si>
  <si>
    <t>91440101MA5D1NPQ81</t>
  </si>
  <si>
    <t>110398270618</t>
  </si>
  <si>
    <t>广州跃翔贸易有限公司</t>
  </si>
  <si>
    <t>91440101MA5CR4JN4B</t>
  </si>
  <si>
    <t>610110303610</t>
  </si>
  <si>
    <t>广州大发商务有限公司</t>
  </si>
  <si>
    <t>91440115MA9YBBL676</t>
  </si>
  <si>
    <t>610104326139</t>
  </si>
  <si>
    <t>广州喜尚一创服饰设计有限公司</t>
  </si>
  <si>
    <t>91440115MA7LHUWL94</t>
  </si>
  <si>
    <t>610110095541</t>
  </si>
  <si>
    <t>广州贝颖电子科技有限公司</t>
  </si>
  <si>
    <t>91440101MA5CNWBT77</t>
  </si>
  <si>
    <t>610104607914</t>
  </si>
  <si>
    <t>广州市书欣文化有限公司</t>
  </si>
  <si>
    <t>91440115MABUHD0C0N</t>
  </si>
  <si>
    <t>610110019844</t>
  </si>
  <si>
    <t>广州广聚二手车销售服务有限公司</t>
  </si>
  <si>
    <t>91440115MAC3PXGC8L</t>
  </si>
  <si>
    <t>610110259966</t>
  </si>
  <si>
    <t>广州市南沙区雄英汇汽车租赁有限公司</t>
  </si>
  <si>
    <t>91440101MA9XWA9F5B</t>
  </si>
  <si>
    <t>610102917505</t>
  </si>
  <si>
    <t>广州朵怡服饰有限公司</t>
  </si>
  <si>
    <t>91440101MA9UTCFG8H</t>
  </si>
  <si>
    <t>610101880528</t>
  </si>
  <si>
    <t>广州美轮文化传播有限公司</t>
  </si>
  <si>
    <t>91440101MA59H8UH90</t>
  </si>
  <si>
    <t>110393958829</t>
  </si>
  <si>
    <t>广州丰盛文化传媒有限公司</t>
  </si>
  <si>
    <t>91440101MA5CJLXF0K</t>
  </si>
  <si>
    <t>610103235158</t>
  </si>
  <si>
    <t>广州朗雅雕塑艺术有限公司</t>
  </si>
  <si>
    <t>91440101MA5CQU0Q3J</t>
  </si>
  <si>
    <t>610101068798</t>
  </si>
  <si>
    <t>广州珩钻珠宝有限公司</t>
  </si>
  <si>
    <t>91440115MABXHNP44K</t>
  </si>
  <si>
    <t>610110064827</t>
  </si>
  <si>
    <t>广州市艺嘉服装有限公司</t>
  </si>
  <si>
    <t>91440101MA5CUFDK87</t>
  </si>
  <si>
    <t>110398291842</t>
  </si>
  <si>
    <t>凯瑞特（广州）电子商贸有限公司</t>
  </si>
  <si>
    <t>91440101MA5CPH0U5U</t>
  </si>
  <si>
    <t>110398058434</t>
  </si>
  <si>
    <t>广州毅成新材料科技有限公司</t>
  </si>
  <si>
    <t>91440101MA9Y79P067</t>
  </si>
  <si>
    <t>610105374396</t>
  </si>
  <si>
    <t>广州星翰影视文化传媒有限公司</t>
  </si>
  <si>
    <t>91440115MA59BCXQX8</t>
  </si>
  <si>
    <t>110393644418</t>
  </si>
  <si>
    <t>广州针锦贵贸易有限公司</t>
  </si>
  <si>
    <t>91440101MA9Y1PRP4T</t>
  </si>
  <si>
    <t>610103291208</t>
  </si>
  <si>
    <t>广州艾家装饰有限公司</t>
  </si>
  <si>
    <t>91440101MA59M2CQ9M</t>
  </si>
  <si>
    <t>110397084194</t>
  </si>
  <si>
    <t>广州知霖贸易有限公司</t>
  </si>
  <si>
    <t>91440115MABWP50L8Y</t>
  </si>
  <si>
    <t>610110013363</t>
  </si>
  <si>
    <t>广州国悦电子有限公司</t>
  </si>
  <si>
    <t>91440115MABXJ2TJ6G</t>
  </si>
  <si>
    <t>610110068021</t>
  </si>
  <si>
    <t>广州市旺记废品回收有限公司</t>
  </si>
  <si>
    <t>91440101MA9Y9EJQ54</t>
  </si>
  <si>
    <t>610104149923</t>
  </si>
  <si>
    <t>广州米兰达潘国际贸易有限公司</t>
  </si>
  <si>
    <t>91440101MA9W1MLU78</t>
  </si>
  <si>
    <t>610102055785</t>
  </si>
  <si>
    <t>广州优沃节能设备有限公司</t>
  </si>
  <si>
    <t>91440101MA5AME775L</t>
  </si>
  <si>
    <t>110397410109</t>
  </si>
  <si>
    <t>广州市小生择也电子商务有限公司</t>
  </si>
  <si>
    <t>91440101MA5D70FE6J</t>
  </si>
  <si>
    <t>610100727851</t>
  </si>
  <si>
    <t>广州高柏电子商务有限公司</t>
  </si>
  <si>
    <t>91440101MA5CLHLF4N</t>
  </si>
  <si>
    <t>110398052035</t>
  </si>
  <si>
    <t>广州无量光量子科技开发有限公司</t>
  </si>
  <si>
    <t>91440101MA5CTERB5T</t>
  </si>
  <si>
    <t>110398277535</t>
  </si>
  <si>
    <t>广州嫚茜服饰有限公司</t>
  </si>
  <si>
    <t>91440101MA9XTNG81N</t>
  </si>
  <si>
    <t>610102853726</t>
  </si>
  <si>
    <t>广州亿甜电商有限公司</t>
  </si>
  <si>
    <t>91440101MA9XXDNF8U</t>
  </si>
  <si>
    <t>610103763636</t>
  </si>
  <si>
    <t>广州鸿域贸易有限公司</t>
  </si>
  <si>
    <t>91440101MA5CUCN182</t>
  </si>
  <si>
    <t>110398084783</t>
  </si>
  <si>
    <t>广州博旭生物科技有限公司</t>
  </si>
  <si>
    <t>91440115MA7MLCLF3C</t>
  </si>
  <si>
    <t>610104612011</t>
  </si>
  <si>
    <t>广州飞鳄体育发展有限公司</t>
  </si>
  <si>
    <t>91440115MA9YCU642G</t>
  </si>
  <si>
    <t>610104441572</t>
  </si>
  <si>
    <t>广州奇煊购贸易有限公司</t>
  </si>
  <si>
    <t>91440101MA59HB5A0M</t>
  </si>
  <si>
    <t>110393961702</t>
  </si>
  <si>
    <t>广州鑫华商贸有限公司</t>
  </si>
  <si>
    <t>91440101MA5CJ93Q7F</t>
  </si>
  <si>
    <t>110397787925</t>
  </si>
  <si>
    <t>广州极光眼镜有限公司</t>
  </si>
  <si>
    <t>91440101MA9XM5CE8A</t>
  </si>
  <si>
    <t>610102480470</t>
  </si>
  <si>
    <t>广州进港装饰工程有限公司</t>
  </si>
  <si>
    <t>91440101MA9XRG1C9B</t>
  </si>
  <si>
    <t>610102791832</t>
  </si>
  <si>
    <t>广州张添祝贸易有限公司</t>
  </si>
  <si>
    <t>91440115MAC0CEKC8C</t>
  </si>
  <si>
    <t>610110135789</t>
  </si>
  <si>
    <t>广州迈康技术有限公司</t>
  </si>
  <si>
    <t>91440115MABRCBAU67</t>
  </si>
  <si>
    <t>610105265593</t>
  </si>
  <si>
    <t>广州易购吧电子商务有限公司</t>
  </si>
  <si>
    <t>91440101MA5CRJ0H58</t>
  </si>
  <si>
    <t>110398106018</t>
  </si>
  <si>
    <t>广州安琴国际生物科技有限公司</t>
  </si>
  <si>
    <t>91440101MA5D3DC655</t>
  </si>
  <si>
    <t>610101485635</t>
  </si>
  <si>
    <t>广州纽菲斯国际贸易有限公司</t>
  </si>
  <si>
    <t>91440101MA5D74E814</t>
  </si>
  <si>
    <t>610100713883</t>
  </si>
  <si>
    <t>广州瑞可洛饰品有限公司</t>
  </si>
  <si>
    <t>91440101MA5CT3PR38</t>
  </si>
  <si>
    <t>110398057352</t>
  </si>
  <si>
    <t>广州市万润堂健康产业科技有限公司</t>
  </si>
  <si>
    <t>91440101MA9UP49K9L</t>
  </si>
  <si>
    <t>610101499524</t>
  </si>
  <si>
    <t>优创优品（广州）网络科技有限公司</t>
  </si>
  <si>
    <t>91440101MA9UM8MQ5Y</t>
  </si>
  <si>
    <t>610101923870</t>
  </si>
  <si>
    <t>广州斯派科特国际贸易有限公司</t>
  </si>
  <si>
    <t>91440101MA5AXEY931</t>
  </si>
  <si>
    <t>110397626389</t>
  </si>
  <si>
    <t>广州万顺餐具有限公司</t>
  </si>
  <si>
    <t>91440101MA5D3CAP54</t>
  </si>
  <si>
    <t>110398271272</t>
  </si>
  <si>
    <t>广州市田心健康贸易有限责任公司</t>
  </si>
  <si>
    <t>91440101MA5CCG313F</t>
  </si>
  <si>
    <t>110397765050</t>
  </si>
  <si>
    <t>广州市番禺竞丰商业综合有限公司容光理发店</t>
  </si>
  <si>
    <t>91440101739746900F</t>
  </si>
  <si>
    <t>110397740325</t>
  </si>
  <si>
    <t>广州市君夏桐晟科技有限公司</t>
  </si>
  <si>
    <t>91440101MA5D39CG6M</t>
  </si>
  <si>
    <t>610101457705</t>
  </si>
  <si>
    <t>奕信源家族办公室（广州）有限公司</t>
  </si>
  <si>
    <t>91440101MA5CLNE891</t>
  </si>
  <si>
    <t>110397997549</t>
  </si>
  <si>
    <t>广州辰小希电子商务有限公司</t>
  </si>
  <si>
    <t>91440101MA5CP7WA8A</t>
  </si>
  <si>
    <t>110398085358</t>
  </si>
  <si>
    <t>广州达观商务服务有限公司</t>
  </si>
  <si>
    <t>91440115MA59CYKW1N</t>
  </si>
  <si>
    <t>110393725527</t>
  </si>
  <si>
    <t>广州恋星晨电子商务有限公司</t>
  </si>
  <si>
    <t>91440101MA9XM1WK3X</t>
  </si>
  <si>
    <t>610102494893</t>
  </si>
  <si>
    <t>广州市茵佳宜母婴用品有限公司</t>
  </si>
  <si>
    <t>91440101MA5AKDP84N</t>
  </si>
  <si>
    <t>110397295938</t>
  </si>
  <si>
    <t>广州弘宇汽车贸易有限公司</t>
  </si>
  <si>
    <t>91440101MA59RQNB9Y</t>
  </si>
  <si>
    <t>110397222423</t>
  </si>
  <si>
    <t>广州华源水处理科技有限公司</t>
  </si>
  <si>
    <t>91440101MA5D34LF1E</t>
  </si>
  <si>
    <t>110398267244</t>
  </si>
  <si>
    <t>艾飞科技（广州）有限公司</t>
  </si>
  <si>
    <t>91440101MA5D2W0303</t>
  </si>
  <si>
    <t>610101912087</t>
  </si>
  <si>
    <t>广州锦婷贸易有限公司</t>
  </si>
  <si>
    <t>91440101MA5CWCCU6M</t>
  </si>
  <si>
    <t>610101530205</t>
  </si>
  <si>
    <t>广州云征企业管理有限公司</t>
  </si>
  <si>
    <t>91440101MA5ARQEC09</t>
  </si>
  <si>
    <t>110397517540</t>
  </si>
  <si>
    <t>广州米拉家服饰有限公司</t>
  </si>
  <si>
    <t>91440101MA5CLUKT81</t>
  </si>
  <si>
    <t>110398049613</t>
  </si>
  <si>
    <t>广州暴风眼文化传播有限公司</t>
  </si>
  <si>
    <t>91440101MA5C4355XK</t>
  </si>
  <si>
    <t>110397711743</t>
  </si>
  <si>
    <t>广州恒佳金属制品有限公司</t>
  </si>
  <si>
    <t>914401157910421774</t>
  </si>
  <si>
    <t>110341320574</t>
  </si>
  <si>
    <t>广州启航住所托管有限公司</t>
  </si>
  <si>
    <t>91440101MA9Y4WMK7L</t>
  </si>
  <si>
    <t>610103716730</t>
  </si>
  <si>
    <t>广州嘉颖贸易有限公司</t>
  </si>
  <si>
    <t>91440101MA59QURL1E</t>
  </si>
  <si>
    <t>110397187266</t>
  </si>
  <si>
    <t>晟隆科技（广州）有限公司</t>
  </si>
  <si>
    <t>91440101MA9XMCAR04</t>
  </si>
  <si>
    <t>610103362222</t>
  </si>
  <si>
    <t>广州市宏硕电子有限公司</t>
  </si>
  <si>
    <t>91440101MA9Y068444</t>
  </si>
  <si>
    <t>610103103489</t>
  </si>
  <si>
    <t>启美（广州）教育咨询有限公司</t>
  </si>
  <si>
    <t>91440101MA9URNT3X4</t>
  </si>
  <si>
    <t>610101529867</t>
  </si>
  <si>
    <t>广州艺沣包装制品有限公司</t>
  </si>
  <si>
    <t>91440101MA5CYPYM7P</t>
  </si>
  <si>
    <t>110398214112</t>
  </si>
  <si>
    <t>广州嘉德建设工程有限公司</t>
  </si>
  <si>
    <t>91440101MA5D35XC65</t>
  </si>
  <si>
    <t>110398331647</t>
  </si>
  <si>
    <t>翔迅物流（广州）有限公司</t>
  </si>
  <si>
    <t>91440115MAC3YXN70Y</t>
  </si>
  <si>
    <t>610110285911</t>
  </si>
  <si>
    <t>广州市心邦汽车科技有限公司</t>
  </si>
  <si>
    <t>91440115MAC1CBCE6D</t>
  </si>
  <si>
    <t>610110196980</t>
  </si>
  <si>
    <t>广州旭源厨具用品有限公司</t>
  </si>
  <si>
    <t>91440101MA5CKQKX4A</t>
  </si>
  <si>
    <t>110398049736</t>
  </si>
  <si>
    <t>广州蓓丽化妆品科技有限公司</t>
  </si>
  <si>
    <t>91440101MA5CBBHB5K</t>
  </si>
  <si>
    <t>110397720132</t>
  </si>
  <si>
    <t>广州有米管理咨询有限公司</t>
  </si>
  <si>
    <t>91440101MA5CQ7G0XL</t>
  </si>
  <si>
    <t>110398130501</t>
  </si>
  <si>
    <t>广州南实服饰有限公司</t>
  </si>
  <si>
    <t>91440101685225009T</t>
  </si>
  <si>
    <t>110371149401</t>
  </si>
  <si>
    <t>银来金（广州）鞋服贸易有限公司</t>
  </si>
  <si>
    <t>91440101MA5CWNU99R</t>
  </si>
  <si>
    <t>110398129777</t>
  </si>
  <si>
    <t>广州小庄电子有限公司</t>
  </si>
  <si>
    <t>91440101MA5CJYHNXQ</t>
  </si>
  <si>
    <t>110397842016</t>
  </si>
  <si>
    <t>广州策顶电子商务有限公司</t>
  </si>
  <si>
    <t>91440101MA59RGNA3H</t>
  </si>
  <si>
    <t>110397217018</t>
  </si>
  <si>
    <t>广州市恒胜源商贸有限公司</t>
  </si>
  <si>
    <t>91440101MA5D3H9K12</t>
  </si>
  <si>
    <t>610100929711</t>
  </si>
  <si>
    <t>广州柠棱贸易有限公司</t>
  </si>
  <si>
    <t>91440101MA5AUAKE8T</t>
  </si>
  <si>
    <t>110397556927</t>
  </si>
  <si>
    <t>广州市乐动服饰有限公司</t>
  </si>
  <si>
    <t>91440101MA5CPBNMXH</t>
  </si>
  <si>
    <t>110398211551</t>
  </si>
  <si>
    <t>广州市龙泰华电子商务有限公司</t>
  </si>
  <si>
    <t>91440101MA5D496M24</t>
  </si>
  <si>
    <t>610103115121</t>
  </si>
  <si>
    <t>广州万代信息科技有限公司</t>
  </si>
  <si>
    <t>91440101MA9W1UAJ9P</t>
  </si>
  <si>
    <t>610102022948</t>
  </si>
  <si>
    <t>广州市映娴日化贸易有限公司</t>
  </si>
  <si>
    <t>91440115MA59A6Y01B</t>
  </si>
  <si>
    <t>110393575969</t>
  </si>
  <si>
    <t>广州八目教育咨询有限公司</t>
  </si>
  <si>
    <t>91440101MA9W4H6W0E</t>
  </si>
  <si>
    <t>610102242230</t>
  </si>
  <si>
    <t>广州奇威电子商务有限公司</t>
  </si>
  <si>
    <t>91440101MA9W2AFJ18</t>
  </si>
  <si>
    <t>610102182107</t>
  </si>
  <si>
    <t>广州心蕴中医门诊部有限公司</t>
  </si>
  <si>
    <t>91440101MA9XUDEA3A</t>
  </si>
  <si>
    <t>610110273310</t>
  </si>
  <si>
    <t>广州安惟伊贸易有限公司</t>
  </si>
  <si>
    <t>91440101MA5ANKMQ8T</t>
  </si>
  <si>
    <t>110397403505</t>
  </si>
  <si>
    <t>广州华尔姿服饰贸易有限公司</t>
  </si>
  <si>
    <t>91440101MA5CK9Q73G</t>
  </si>
  <si>
    <t>110398132160</t>
  </si>
  <si>
    <t>广州锐威广告有限公司</t>
  </si>
  <si>
    <t>91440115MA9YCCBG30</t>
  </si>
  <si>
    <t>610104805350</t>
  </si>
  <si>
    <t>广州河浩楠科技有限公司</t>
  </si>
  <si>
    <t>91440115MABMGJHK84</t>
  </si>
  <si>
    <t>610104744888</t>
  </si>
  <si>
    <t>广州以龙贸易有限公司</t>
  </si>
  <si>
    <t>91440115MAC4L8TW58</t>
  </si>
  <si>
    <t>610110270713</t>
  </si>
  <si>
    <t>广州佬匠贸易有限公司</t>
  </si>
  <si>
    <t>91440115MAC6AL4CXK</t>
  </si>
  <si>
    <t>610110270861</t>
  </si>
  <si>
    <t>广州博尚艺贸易有限公司</t>
  </si>
  <si>
    <t>91440101MA59NQ4E0Q</t>
  </si>
  <si>
    <t>110397139631</t>
  </si>
  <si>
    <t>广州今日香愈健康管理有限公司</t>
  </si>
  <si>
    <t>91440101MA5APLRD72</t>
  </si>
  <si>
    <t>110397491124</t>
  </si>
  <si>
    <t>广州哼麦电子商务有限公司</t>
  </si>
  <si>
    <t>91440115MA59E1863M</t>
  </si>
  <si>
    <t>110393789467</t>
  </si>
  <si>
    <t>乐的事（广州）信息咨询有限公司</t>
  </si>
  <si>
    <t>91440101MA9W58CJ36</t>
  </si>
  <si>
    <t>610102329563</t>
  </si>
  <si>
    <t>广州道盛贸易有限公司</t>
  </si>
  <si>
    <t>91440101MA9UX62G0T</t>
  </si>
  <si>
    <t>610101779693</t>
  </si>
  <si>
    <t>广州凯姆威生物科技有限公司</t>
  </si>
  <si>
    <t>91440115MA9YCGHJ7D</t>
  </si>
  <si>
    <t>610104511275</t>
  </si>
  <si>
    <t>广州凌翔企业管理有限公司</t>
  </si>
  <si>
    <t>91440101MA9W47YMX1</t>
  </si>
  <si>
    <t>610104723004</t>
  </si>
  <si>
    <t>广州灵爵科技有限公司</t>
  </si>
  <si>
    <t>91440101MA9W5B3J4U</t>
  </si>
  <si>
    <t>610102349565</t>
  </si>
  <si>
    <t>广州怡居乐房地产服务有限公司</t>
  </si>
  <si>
    <t>91440115MA7NHG2MX5</t>
  </si>
  <si>
    <t>610104716281</t>
  </si>
  <si>
    <t>广州市忆菲服饰有限公司</t>
  </si>
  <si>
    <t>91440115MAC3FFBE9A</t>
  </si>
  <si>
    <t>610110246294</t>
  </si>
  <si>
    <t>广州知森贸易有限公司</t>
  </si>
  <si>
    <t>91440101MA5D6KCNXJ</t>
  </si>
  <si>
    <t>610102266178</t>
  </si>
  <si>
    <t>广州奥一包装有限公司</t>
  </si>
  <si>
    <t>91440101MA9W062YX5</t>
  </si>
  <si>
    <t>610102328212</t>
  </si>
  <si>
    <t>广州遥望信息科技有限公司</t>
  </si>
  <si>
    <t>91440101MA5CKF6D1M</t>
  </si>
  <si>
    <t>110398051107</t>
  </si>
  <si>
    <t>广州香云会文化科技有限公司</t>
  </si>
  <si>
    <t>91440101MA9Y7XRC23</t>
  </si>
  <si>
    <t>610103854358</t>
  </si>
  <si>
    <t>广州时莱贸易有限公司</t>
  </si>
  <si>
    <t>91440101MA9XTB7P0G</t>
  </si>
  <si>
    <t>610102764762</t>
  </si>
  <si>
    <t>广州古宇梦贸易有限公司</t>
  </si>
  <si>
    <t>91440101MA59GJXK7P</t>
  </si>
  <si>
    <t>110393934141</t>
  </si>
  <si>
    <t>广州骏骐贸易有限公司</t>
  </si>
  <si>
    <t>91440101MA9YA6KR3J</t>
  </si>
  <si>
    <t>610104121571</t>
  </si>
  <si>
    <t>广州彩资贸易有限公司</t>
  </si>
  <si>
    <t>91440115MABREU00XW</t>
  </si>
  <si>
    <t>610110037295</t>
  </si>
  <si>
    <t>广州市南沙区裕房汇房地产中介服务有限公司</t>
  </si>
  <si>
    <t>91440101MA5D79BC94</t>
  </si>
  <si>
    <t>610100717696</t>
  </si>
  <si>
    <t>广州炜懿投资发展有限公司</t>
  </si>
  <si>
    <t>91440101MA5AN8FJ3K</t>
  </si>
  <si>
    <t>110397401172</t>
  </si>
  <si>
    <t>广州咔咔商贸有限公司</t>
  </si>
  <si>
    <t>91440101MA5ATK3B73</t>
  </si>
  <si>
    <t>110397525984</t>
  </si>
  <si>
    <t>广州海牛凤仪服饰有限公司</t>
  </si>
  <si>
    <t>91440101MA5CRT8A6B</t>
  </si>
  <si>
    <t>110398060054</t>
  </si>
  <si>
    <t>启兴（广州）技术有限公司</t>
  </si>
  <si>
    <t>91440115MABRG14QX0</t>
  </si>
  <si>
    <t>610105278535</t>
  </si>
  <si>
    <t>广州市南沙区东涌聪多多教育咨询服务部</t>
  </si>
  <si>
    <t>92440101MA5D1Q7U48</t>
  </si>
  <si>
    <t>610100978322</t>
  </si>
  <si>
    <t>广州艾琳服装贸易有限公司</t>
  </si>
  <si>
    <t>91440101MA5CTUXC5G</t>
  </si>
  <si>
    <t>110398161436</t>
  </si>
  <si>
    <t>广州市南沙区进庭阁美食店</t>
  </si>
  <si>
    <t>92440101MA9Y93U61M</t>
  </si>
  <si>
    <t>610104013149</t>
  </si>
  <si>
    <t>子誉（广州）商务服务有限公司</t>
  </si>
  <si>
    <t>91440101MA9UWYR0XC</t>
  </si>
  <si>
    <t>610101788399</t>
  </si>
  <si>
    <t>广州市南沙区艺香园饮食店</t>
  </si>
  <si>
    <t>92440101MA5CRP483G</t>
  </si>
  <si>
    <t>610101588077</t>
  </si>
  <si>
    <t>广州鸿升化妆品有限公司</t>
  </si>
  <si>
    <t>91440101MA5CTRXM9P</t>
  </si>
  <si>
    <t>110398334567</t>
  </si>
  <si>
    <t>广州市竟海宏图科技有限公司</t>
  </si>
  <si>
    <t>91440101MA5CYLBA18</t>
  </si>
  <si>
    <t>110398194836</t>
  </si>
  <si>
    <t>广州市南沙区春田花花家政店</t>
  </si>
  <si>
    <t>91440115MA7M0NMA4D</t>
  </si>
  <si>
    <t>610110090663</t>
  </si>
  <si>
    <t>整装众包（广州）信息科技有限公司</t>
  </si>
  <si>
    <t>91440101MA9XNFMQ25</t>
  </si>
  <si>
    <t>610102533309</t>
  </si>
  <si>
    <t>广州荣之泰珠宝有限公司</t>
  </si>
  <si>
    <t>91440115MA9YCGW23Y</t>
  </si>
  <si>
    <t>610105062779</t>
  </si>
  <si>
    <t>广东健纯酒业有限公司</t>
  </si>
  <si>
    <t>91440101MA5CMFGA1T</t>
  </si>
  <si>
    <t>610104728400</t>
  </si>
  <si>
    <t>广州市南沙区大岗美艺天理发店</t>
  </si>
  <si>
    <t>92440101MA5BDX111X</t>
  </si>
  <si>
    <t>610101041257</t>
  </si>
  <si>
    <t>广州兰伊电子商务有限公司</t>
  </si>
  <si>
    <t>91440101MA5CJMDK7R</t>
  </si>
  <si>
    <t>110397814396</t>
  </si>
  <si>
    <t>广州橘微贸易有限公司</t>
  </si>
  <si>
    <t>91440115MAC26KG34G</t>
  </si>
  <si>
    <t>610110122676</t>
  </si>
  <si>
    <t>广州穗恒生物科技有限公司</t>
  </si>
  <si>
    <t>91440101MA5D38B736</t>
  </si>
  <si>
    <t>110398300493</t>
  </si>
  <si>
    <t>广州全美嘉广告有限公司</t>
  </si>
  <si>
    <t>91440101MA5CKMCG3C</t>
  </si>
  <si>
    <t>110398050204</t>
  </si>
  <si>
    <t>广州三剑客贸易有限公司</t>
  </si>
  <si>
    <t>91440101MA5CXGMQ31</t>
  </si>
  <si>
    <t>610102061933</t>
  </si>
  <si>
    <t>广州彩真商贸有限公司</t>
  </si>
  <si>
    <t>91440101MA5D15K47P</t>
  </si>
  <si>
    <t>610110093716</t>
  </si>
  <si>
    <t>广州艾芙兰贸易有限公司</t>
  </si>
  <si>
    <t>91440101MA9W0YPB4Q</t>
  </si>
  <si>
    <t>610102911837</t>
  </si>
  <si>
    <t>广州云在线科技有限公司</t>
  </si>
  <si>
    <t>91440101MA9W5EC042</t>
  </si>
  <si>
    <t>610102644109</t>
  </si>
  <si>
    <t>广州禾兴智慧工程有限公司</t>
  </si>
  <si>
    <t>91440101MA9W535931</t>
  </si>
  <si>
    <t>610102329070</t>
  </si>
  <si>
    <t>广东格物堂传统文化传媒研究有限公司</t>
  </si>
  <si>
    <t>91440115MABM0A2W9M</t>
  </si>
  <si>
    <t>610104726243</t>
  </si>
  <si>
    <t>广东省越潮建筑工程有限公司</t>
  </si>
  <si>
    <t>91440101MA5D0KY84E</t>
  </si>
  <si>
    <t>110398203414</t>
  </si>
  <si>
    <t>广州捷敏贸易有限公司</t>
  </si>
  <si>
    <t>91440101MA9XYKUM45</t>
  </si>
  <si>
    <t>610103170154</t>
  </si>
  <si>
    <t>云沃（广州）技术有限公司</t>
  </si>
  <si>
    <t>91440101MA9Y37MT7C</t>
  </si>
  <si>
    <t>610104025409</t>
  </si>
  <si>
    <t>广州暨肽医美生物科技有限公司</t>
  </si>
  <si>
    <t>91440101MA9UKCX37A</t>
  </si>
  <si>
    <t>610100739495</t>
  </si>
  <si>
    <t>广州市南沙区新永鞋业店</t>
  </si>
  <si>
    <t>92440101MA9Y77HT7H</t>
  </si>
  <si>
    <t>610103869041</t>
  </si>
  <si>
    <t>广州市欣叶彤贸易有限公司</t>
  </si>
  <si>
    <t>91440101MA5D07KT1J</t>
  </si>
  <si>
    <t>610100876697</t>
  </si>
  <si>
    <t>广州市秀果文化有限公司</t>
  </si>
  <si>
    <t>91440101MA5AKXEDXR</t>
  </si>
  <si>
    <t>110397310266</t>
  </si>
  <si>
    <t>广州玄牝文化发展有限公司</t>
  </si>
  <si>
    <t>91440101MA9W1GB79J</t>
  </si>
  <si>
    <t>610101994971</t>
  </si>
  <si>
    <t>广州市南沙区信泰盈贸易商行</t>
  </si>
  <si>
    <t>92440101MA5CWLJ42A</t>
  </si>
  <si>
    <t>110398149229</t>
  </si>
  <si>
    <t>广州市南沙区大岗利苑服装厂</t>
  </si>
  <si>
    <t>92440101MA59Q7005L</t>
  </si>
  <si>
    <t>110341314868</t>
  </si>
  <si>
    <t>广州创友工商财税服务有限公司</t>
  </si>
  <si>
    <t>91440101MA5CYTYE2N</t>
  </si>
  <si>
    <t>110398231246</t>
  </si>
  <si>
    <t>和合情感咨询（广州）有限公司</t>
  </si>
  <si>
    <t>91440101MA5CK32C5K</t>
  </si>
  <si>
    <t>110397845546</t>
  </si>
  <si>
    <t>梦醒（广州）信息技术有限公司</t>
  </si>
  <si>
    <t>91440101MA5B6PP30B</t>
  </si>
  <si>
    <t>110397678184</t>
  </si>
  <si>
    <t>广州政捷网络科技有限公司</t>
  </si>
  <si>
    <t>91440106074604392Y</t>
  </si>
  <si>
    <t>110371769886</t>
  </si>
  <si>
    <t>广州众安堂药业有限公司</t>
  </si>
  <si>
    <t>91440101MA9XYXGN9F</t>
  </si>
  <si>
    <t>610103111829</t>
  </si>
  <si>
    <t>广州韵德广告有限公司</t>
  </si>
  <si>
    <t>91440101MA9YAX7C11</t>
  </si>
  <si>
    <t>610104249090</t>
  </si>
  <si>
    <t>广州市南沙区拉姆的花舍</t>
  </si>
  <si>
    <t>92440101MA9UX3G94N</t>
  </si>
  <si>
    <t>610102942643</t>
  </si>
  <si>
    <t>广州市布施院文化科技有限公司</t>
  </si>
  <si>
    <t>91440101MA5CBHRU0D</t>
  </si>
  <si>
    <t>110397736371</t>
  </si>
  <si>
    <t>奥利给（广州）电子商务有限公司</t>
  </si>
  <si>
    <t>91440101MA5D6DG59E</t>
  </si>
  <si>
    <t>610103362974</t>
  </si>
  <si>
    <t>广州妙清企业服务有限公司</t>
  </si>
  <si>
    <t>91440101MA9W2A8W31</t>
  </si>
  <si>
    <t>610102258907</t>
  </si>
  <si>
    <t>广州铂立金属贸易有限公司</t>
  </si>
  <si>
    <t>91440101MA9UUA8J85</t>
  </si>
  <si>
    <t>610110265616</t>
  </si>
  <si>
    <t>广州市南沙区小猪烘焙店</t>
  </si>
  <si>
    <t>92440101MA9UW2YR84</t>
  </si>
  <si>
    <t>610102410145</t>
  </si>
  <si>
    <t>广州诚创电子商务有限公司</t>
  </si>
  <si>
    <t>91440101MA5CPDCJ0A</t>
  </si>
  <si>
    <t>110398006569</t>
  </si>
  <si>
    <t>广州市南沙区大岗艳娇服装加工厂</t>
  </si>
  <si>
    <t>92440115MA9YCNB10C</t>
  </si>
  <si>
    <t>610104432020</t>
  </si>
  <si>
    <t>广州市绿色生活科技有限公司</t>
  </si>
  <si>
    <t>91440101MA59T9AU6D</t>
  </si>
  <si>
    <t>110397734439</t>
  </si>
  <si>
    <t>广州市南沙区大岗梁敏涛化妆品店</t>
  </si>
  <si>
    <t>92440101MA5AKA60XJ</t>
  </si>
  <si>
    <t>110397765684</t>
  </si>
  <si>
    <t>广州航石科技有限公司</t>
  </si>
  <si>
    <t>91440101MA9XU58YXK</t>
  </si>
  <si>
    <t>610102892364</t>
  </si>
  <si>
    <t>广州市南沙区利安锁具店</t>
  </si>
  <si>
    <t>92440101MA5CKNHK0N</t>
  </si>
  <si>
    <t>610100892639</t>
  </si>
  <si>
    <t>广州市南沙区东涌华太士餐饮店</t>
  </si>
  <si>
    <t>92440101MA9XCEPU1Q</t>
  </si>
  <si>
    <t>610102881889</t>
  </si>
  <si>
    <t>广州名图电子商务有限公司</t>
  </si>
  <si>
    <t>91440101MA5D2X922J</t>
  </si>
  <si>
    <t>610102882505</t>
  </si>
  <si>
    <t>广州豪备贸易有限公司</t>
  </si>
  <si>
    <t>91440101MA9XUXMK0M</t>
  </si>
  <si>
    <t>610103062126</t>
  </si>
  <si>
    <t>广州喜雅电子商务有限责任公司</t>
  </si>
  <si>
    <t>91440101MA9XN06B7M</t>
  </si>
  <si>
    <t>610102511622</t>
  </si>
  <si>
    <t>广州源雯贸易有限公司</t>
  </si>
  <si>
    <t>91440115MA9YBHGTXK</t>
  </si>
  <si>
    <t>610104334284</t>
  </si>
  <si>
    <t>广州育优居民服务中心</t>
  </si>
  <si>
    <t>91440101MA9W2HEA0R</t>
  </si>
  <si>
    <t>610102175407</t>
  </si>
  <si>
    <t>广州丝和国乐文化传播有限公司</t>
  </si>
  <si>
    <t>91440101MA5CXGFL8A</t>
  </si>
  <si>
    <t>110398209973</t>
  </si>
  <si>
    <t>广东万穗房地产投资有限公司</t>
  </si>
  <si>
    <t>914401013044434682</t>
  </si>
  <si>
    <t>110393272976</t>
  </si>
  <si>
    <t>广州橘子创新科技有限公司</t>
  </si>
  <si>
    <t>91440101MA9UNFFE73</t>
  </si>
  <si>
    <t>610101007802</t>
  </si>
  <si>
    <t>广州燊米莱服饰有限公司</t>
  </si>
  <si>
    <t>91440101MA9W3NW135</t>
  </si>
  <si>
    <t>610102316914</t>
  </si>
  <si>
    <t>广州壹舞捌舞蹈文化有限公司</t>
  </si>
  <si>
    <t>91440101MA9Y0YKE9R</t>
  </si>
  <si>
    <t>610103207112</t>
  </si>
  <si>
    <t>广州金浪帆信息科技有限公司</t>
  </si>
  <si>
    <t>91440101MA9UQLNX6T</t>
  </si>
  <si>
    <t>610101559694</t>
  </si>
  <si>
    <t>广州欣茂空间设计有限公司</t>
  </si>
  <si>
    <t>91440115MABMKW9F3J</t>
  </si>
  <si>
    <t>610104680790</t>
  </si>
  <si>
    <t>广州鲁尚铂贸易有限公司</t>
  </si>
  <si>
    <t>91440115MA59DY9723</t>
  </si>
  <si>
    <t>110393788121</t>
  </si>
  <si>
    <t>广州米唐贸易有限公司</t>
  </si>
  <si>
    <t>91440101MA9UUUKB3P</t>
  </si>
  <si>
    <t>610102276785</t>
  </si>
  <si>
    <t>广州鸿庆餐饮管理有限公司</t>
  </si>
  <si>
    <t>91440101MA5CKLWQXQ</t>
  </si>
  <si>
    <t>110397848341</t>
  </si>
  <si>
    <t>广州市宝丽贝缇贸易有限公司</t>
  </si>
  <si>
    <t>91440101MA9XN83Y85</t>
  </si>
  <si>
    <t>610103677757</t>
  </si>
  <si>
    <t>广州市南沙区东涌喜悦小龟挞挞饮品店</t>
  </si>
  <si>
    <t>92440101MA9Y2W1X91</t>
  </si>
  <si>
    <t>610103441543</t>
  </si>
  <si>
    <t>广州市南沙区孙家咸骨粥店</t>
  </si>
  <si>
    <t>92440101MA5CLU8048</t>
  </si>
  <si>
    <t>610101955485</t>
  </si>
  <si>
    <t>广州春芬化雨食品有限公司</t>
  </si>
  <si>
    <t>91440115MA59CLMT41</t>
  </si>
  <si>
    <t>110393713198</t>
  </si>
  <si>
    <t>广州市南沙区大岗枝之美容店</t>
  </si>
  <si>
    <t>92440101MA5A0CKW7G</t>
  </si>
  <si>
    <t>110393029198</t>
  </si>
  <si>
    <t>广州威明商贸有限公司</t>
  </si>
  <si>
    <t>91440101MA5D4PDN9P</t>
  </si>
  <si>
    <t>110398296603</t>
  </si>
  <si>
    <t>广州科思曼生物科技有限公司</t>
  </si>
  <si>
    <t>91440101MA5APTGC0K</t>
  </si>
  <si>
    <t>110397437136</t>
  </si>
  <si>
    <t>广州领跑车品有限公司</t>
  </si>
  <si>
    <t>91440101MA5D3A8X27</t>
  </si>
  <si>
    <t>110398269323</t>
  </si>
  <si>
    <t>广州市南沙区东涌千日金属制品加工店</t>
  </si>
  <si>
    <t>92440101MA5CCQ7C6H</t>
  </si>
  <si>
    <t>610104198792</t>
  </si>
  <si>
    <t>广州欧迪汀娜贸易有限公司</t>
  </si>
  <si>
    <t>91440101MA9Y01QTXY</t>
  </si>
  <si>
    <t>610103327789</t>
  </si>
  <si>
    <t>广州裕顺企业管理有限公司</t>
  </si>
  <si>
    <t>91440101MA9YAM7L5U</t>
  </si>
  <si>
    <t>610104209938</t>
  </si>
  <si>
    <t>广州云梯贸易有限公司</t>
  </si>
  <si>
    <t>91440101MA59RYTGX4</t>
  </si>
  <si>
    <t>110397229454</t>
  </si>
  <si>
    <t>广州恒峰投资控股有限公司</t>
  </si>
  <si>
    <t>91440101MA9Y8RAY3E</t>
  </si>
  <si>
    <t>610104304684</t>
  </si>
  <si>
    <t>广州市蕊诺网络科技有限公司</t>
  </si>
  <si>
    <t>91440101MA5D13APXX</t>
  </si>
  <si>
    <t>110398235063</t>
  </si>
  <si>
    <t>大曦哥（广州）贸易有限公司</t>
  </si>
  <si>
    <t>91440101MA5D3JJJ2E</t>
  </si>
  <si>
    <t>110398316032</t>
  </si>
  <si>
    <t>王马（广州）商务顾问有限公司</t>
  </si>
  <si>
    <t>91440115MABUFABK7W</t>
  </si>
  <si>
    <t>610110010361</t>
  </si>
  <si>
    <t>广东彼德临歌生物科技有限公司</t>
  </si>
  <si>
    <t>91440115MA59A1730L</t>
  </si>
  <si>
    <t>110393564346</t>
  </si>
  <si>
    <t>中实（广州）工商财税代理有限公司</t>
  </si>
  <si>
    <t>91440101MA5CRT4927</t>
  </si>
  <si>
    <t>610102014815</t>
  </si>
  <si>
    <t>广州星火传行房地产中介服务有限责任公司</t>
  </si>
  <si>
    <t>91440101MA9UW0BN3A</t>
  </si>
  <si>
    <t>610102069087</t>
  </si>
  <si>
    <t>广州犇奥汽车配件有限公司</t>
  </si>
  <si>
    <t>91440115MABR4X6799</t>
  </si>
  <si>
    <t>610105211204</t>
  </si>
  <si>
    <t>广东世合海外咨询服务有限公司</t>
  </si>
  <si>
    <t>91440115MA9YBY9UXT</t>
  </si>
  <si>
    <t>610104410190</t>
  </si>
  <si>
    <t>广州远泰机电设备有限公司</t>
  </si>
  <si>
    <t>91440101MA59NG4K2A</t>
  </si>
  <si>
    <t>110397742798</t>
  </si>
  <si>
    <t>广州廿肆健康管理有限公司</t>
  </si>
  <si>
    <t>91440101MA9UXL614K</t>
  </si>
  <si>
    <t>610101852163</t>
  </si>
  <si>
    <t>广州市南沙区大赞饮食店</t>
  </si>
  <si>
    <t>92440101MA9Y5ACD1B</t>
  </si>
  <si>
    <t>610103635704</t>
  </si>
  <si>
    <t>广州泽信科技有限公司</t>
  </si>
  <si>
    <t>91440101MA5CBLD66U</t>
  </si>
  <si>
    <t>110397734615</t>
  </si>
  <si>
    <t>广州市南沙区榄核家家汤料店</t>
  </si>
  <si>
    <t>92440101MA9XNRJR4G</t>
  </si>
  <si>
    <t>610102570499</t>
  </si>
  <si>
    <t>广州升扬博克广告有限公司</t>
  </si>
  <si>
    <t>91440101MA9XCF2J88</t>
  </si>
  <si>
    <t>610102648135</t>
  </si>
  <si>
    <t>广州市南沙区福源饰品加工厂</t>
  </si>
  <si>
    <t>92440101MA9XUA8W7E</t>
  </si>
  <si>
    <t>610102899316</t>
  </si>
  <si>
    <t>广州市南沙区南沙优洗洗干洗中心</t>
  </si>
  <si>
    <t>92440101MA5AE3T71B</t>
  </si>
  <si>
    <t>110393824194</t>
  </si>
  <si>
    <t>广州臻佰利绿色食品有限公司</t>
  </si>
  <si>
    <t>91440101MA5C4A3R68</t>
  </si>
  <si>
    <t>110397705824</t>
  </si>
  <si>
    <t>广州市新佳服装辅料有限公司</t>
  </si>
  <si>
    <t>91440115MABYG1BH79</t>
  </si>
  <si>
    <t>610110101683</t>
  </si>
  <si>
    <t>广州小聚坊餐饮有限公司</t>
  </si>
  <si>
    <t>91440115MA7N38332E</t>
  </si>
  <si>
    <t>610104553592</t>
  </si>
  <si>
    <t>广州韵来企业管理咨询有限公司</t>
  </si>
  <si>
    <t>91440115MA7NDX2A6H</t>
  </si>
  <si>
    <t>610104584906</t>
  </si>
  <si>
    <t>汇达国际货运代理（广州）有限公司</t>
  </si>
  <si>
    <t>91440101MA5CXN2U83</t>
  </si>
  <si>
    <t>110398178668</t>
  </si>
  <si>
    <t>广州顺万润国际贸易有限公司</t>
  </si>
  <si>
    <t>91440115MABUX6YQXH</t>
  </si>
  <si>
    <t>610110011116</t>
  </si>
  <si>
    <t>广州三条电子商务有限公司</t>
  </si>
  <si>
    <t>91440101MA5D699J84</t>
  </si>
  <si>
    <t>610102849769</t>
  </si>
  <si>
    <t>云海长翊（广州）贸易服务有限公司</t>
  </si>
  <si>
    <t>91440115MABNBA5K09</t>
  </si>
  <si>
    <t>610104925246</t>
  </si>
  <si>
    <t>广州和沐贸易有限公司</t>
  </si>
  <si>
    <t>91440101MA5D7KBA2L</t>
  </si>
  <si>
    <t>610101115731</t>
  </si>
  <si>
    <t>广州人和管理咨询有限公司</t>
  </si>
  <si>
    <t>91440101MA9W578P4G</t>
  </si>
  <si>
    <t>610102483248</t>
  </si>
  <si>
    <t>广州市南沙区乔星河派对活动策划有限公司</t>
  </si>
  <si>
    <t>91440101MA9Y5J003W</t>
  </si>
  <si>
    <t>610103764713</t>
  </si>
  <si>
    <t>极光时尚设计（广州）有限公司</t>
  </si>
  <si>
    <t>91440101MA5D3A5X39</t>
  </si>
  <si>
    <t>610102045462</t>
  </si>
  <si>
    <t>广州市南沙区词丹养生店</t>
  </si>
  <si>
    <t>92440101MA9ULA2B59</t>
  </si>
  <si>
    <t>610110078546</t>
  </si>
  <si>
    <t>咿唔文化传播（广州）有限公司</t>
  </si>
  <si>
    <t>91440101MA9Y6PFY9F</t>
  </si>
  <si>
    <t>610103737769</t>
  </si>
  <si>
    <t>广州市南沙区大岗文锋船舶配件店</t>
  </si>
  <si>
    <t>92440101MA9UWYNM4G</t>
  </si>
  <si>
    <t>610101847998</t>
  </si>
  <si>
    <t>广州市南沙区伟恒货物运输代理部</t>
  </si>
  <si>
    <t>92440115MA9YC2DK1W</t>
  </si>
  <si>
    <t>610104382893</t>
  </si>
  <si>
    <t>广州市南沙区大岗祥盈烧腊店</t>
  </si>
  <si>
    <t>92440101MA9UXP99XW</t>
  </si>
  <si>
    <t>610103654665</t>
  </si>
  <si>
    <t>汇海半藏文化发展（广州）有限公司</t>
  </si>
  <si>
    <t>91440101MA9Y42F666</t>
  </si>
  <si>
    <t>610103464453</t>
  </si>
  <si>
    <t>广州市微客贸易有限公司</t>
  </si>
  <si>
    <t>91440101MA9UXEE83R</t>
  </si>
  <si>
    <t>610103047860</t>
  </si>
  <si>
    <t>广州铭洲贸易有限公司</t>
  </si>
  <si>
    <t>91440101MA9XWL339H</t>
  </si>
  <si>
    <t>610102949784</t>
  </si>
  <si>
    <t>广州市南沙区东涌阿卟渔具商行</t>
  </si>
  <si>
    <t>92440101MA5CWGMH42</t>
  </si>
  <si>
    <t>110398247602</t>
  </si>
  <si>
    <t>广州维多利表业技术发展有限公司</t>
  </si>
  <si>
    <t>91440101MA9XCF6N6W</t>
  </si>
  <si>
    <t>610102484216</t>
  </si>
  <si>
    <t>广州鸿立清泰投资有限公司</t>
  </si>
  <si>
    <t>91440106304595496Y</t>
  </si>
  <si>
    <t>110393327131</t>
  </si>
  <si>
    <t>广州斐尔嘉生物科技有限公司</t>
  </si>
  <si>
    <t>91440101MA9UY1RL2B</t>
  </si>
  <si>
    <t>610102397761</t>
  </si>
  <si>
    <t>广州亿利布业贸易有限公司</t>
  </si>
  <si>
    <t>91440101MA5CQJ7M5C</t>
  </si>
  <si>
    <t>110398011342</t>
  </si>
  <si>
    <t>保罗优品国际贸易（广州）有限公司</t>
  </si>
  <si>
    <t>91440101MA9UUA9769</t>
  </si>
  <si>
    <t>610101873675</t>
  </si>
  <si>
    <t>广州市南沙区琳琳石磨肠粉店</t>
  </si>
  <si>
    <t>92440101MA9W4DY9XW</t>
  </si>
  <si>
    <t>610102255147</t>
  </si>
  <si>
    <t>广州市南沙区东涌坡塘服装店</t>
  </si>
  <si>
    <t>92440101MA5AD37GXP</t>
  </si>
  <si>
    <t>610101508494</t>
  </si>
  <si>
    <t>广州光速脉充科技有限公司</t>
  </si>
  <si>
    <t>91440101MA5AP33D54</t>
  </si>
  <si>
    <t>110397419981</t>
  </si>
  <si>
    <t>夏壹（广州）文化艺术有限公司</t>
  </si>
  <si>
    <t>91440115MABXNNDY6J</t>
  </si>
  <si>
    <t>610110057432</t>
  </si>
  <si>
    <t>广州长俊隆纺织有限公司</t>
  </si>
  <si>
    <t>91440101MA9YAUKY6Q</t>
  </si>
  <si>
    <t>610104259074</t>
  </si>
  <si>
    <t>广州简居电子商务有限公司</t>
  </si>
  <si>
    <t>91440101MA9Y5XG2XR</t>
  </si>
  <si>
    <t>610103652328</t>
  </si>
  <si>
    <t>广东启际文化艺术有限公司</t>
  </si>
  <si>
    <t>91440101MA9UYXPQ81</t>
  </si>
  <si>
    <t>610101868053</t>
  </si>
  <si>
    <t>广州市立创信息科技有限公司</t>
  </si>
  <si>
    <t>91440101MA9XPTEJ3H</t>
  </si>
  <si>
    <t>610104206989</t>
  </si>
  <si>
    <t>广州市南沙区东涌龙翔饮食店</t>
  </si>
  <si>
    <t>92440101MA5A8ERK26</t>
  </si>
  <si>
    <t>610110143236</t>
  </si>
  <si>
    <t>广州易购家居用品有限公司</t>
  </si>
  <si>
    <t>91440101MA9URPAK3G</t>
  </si>
  <si>
    <t>610102488172</t>
  </si>
  <si>
    <t>广州市蒂嘉婷化妆品有限公司</t>
  </si>
  <si>
    <t>91440115MA9YCHJP1W</t>
  </si>
  <si>
    <t>610104538783</t>
  </si>
  <si>
    <t>广州仙逸贸易有限公司</t>
  </si>
  <si>
    <t>91440101MA5CW13R4T</t>
  </si>
  <si>
    <t>110398092065</t>
  </si>
  <si>
    <t>逐洋（广州）科技有限公司</t>
  </si>
  <si>
    <t>91440101MA9UYXR83C</t>
  </si>
  <si>
    <t>610104761539</t>
  </si>
  <si>
    <t>广州市南沙区幸福小吃店</t>
  </si>
  <si>
    <t>92440101MA5CNM0F5H</t>
  </si>
  <si>
    <t>610102566924</t>
  </si>
  <si>
    <t>广州市南沙区佳佳乐便利店</t>
  </si>
  <si>
    <t>92440101MA9Y3KL09M</t>
  </si>
  <si>
    <t>610103429463</t>
  </si>
  <si>
    <t>广州森桂贸易有限公司</t>
  </si>
  <si>
    <t>91440101MA9W2URJ2Y</t>
  </si>
  <si>
    <t>610102278630</t>
  </si>
  <si>
    <t>广州如熙生物科技有限公司</t>
  </si>
  <si>
    <t>91440115MABWYLP59P</t>
  </si>
  <si>
    <t>610105342285</t>
  </si>
  <si>
    <t>广州执道文化传媒有限公司</t>
  </si>
  <si>
    <t>91440101MA9Y4KAM4X</t>
  </si>
  <si>
    <t>610104091400</t>
  </si>
  <si>
    <t>广州欣诚知识产权服务有限公司</t>
  </si>
  <si>
    <t>91440101MA5D6UGX4W</t>
  </si>
  <si>
    <t>610100752402</t>
  </si>
  <si>
    <t>广州厨麦食品机械有限公司</t>
  </si>
  <si>
    <t>91440101MA5D43R423</t>
  </si>
  <si>
    <t>110398284264</t>
  </si>
  <si>
    <t>广州汶思信息科技有限公司</t>
  </si>
  <si>
    <t>91440101MA9Y3KNP6J</t>
  </si>
  <si>
    <t>610103435928</t>
  </si>
  <si>
    <t>广州泽丰商务有限公司</t>
  </si>
  <si>
    <t>91440106MABN462D5D</t>
  </si>
  <si>
    <t>610110166407</t>
  </si>
  <si>
    <t>广州可芙尼贸易有限公司</t>
  </si>
  <si>
    <t>91440101MA5CTQ25XL</t>
  </si>
  <si>
    <t>110398083309</t>
  </si>
  <si>
    <t>广州德森莱特贸易有限公司</t>
  </si>
  <si>
    <t>91440101MA5D2WFW3B</t>
  </si>
  <si>
    <t>110398322041</t>
  </si>
  <si>
    <t>广州市南沙区南哥美食店</t>
  </si>
  <si>
    <t>92440101MA5D5F5Q0B</t>
  </si>
  <si>
    <t>610104619505</t>
  </si>
  <si>
    <t>广州市顺盈通信科技有限公司</t>
  </si>
  <si>
    <t>91440101MA5CK0PEXH</t>
  </si>
  <si>
    <t>110397838357</t>
  </si>
  <si>
    <t>广州腾速汽配有限公司</t>
  </si>
  <si>
    <t>91440101MA9UTNPU6C</t>
  </si>
  <si>
    <t>610101716448</t>
  </si>
  <si>
    <t>异次元口袋（广州）电子商务有限公司</t>
  </si>
  <si>
    <t>91440101MA5D42UX6D</t>
  </si>
  <si>
    <t>610103012882</t>
  </si>
  <si>
    <t>广州富淇美容咨询有限公司</t>
  </si>
  <si>
    <t>91440101MA5CUXHA01</t>
  </si>
  <si>
    <t>110398131680</t>
  </si>
  <si>
    <t>广州市酒颜文化传播有限公司</t>
  </si>
  <si>
    <t>91440115MA7MEJG50Y</t>
  </si>
  <si>
    <t>610104525819</t>
  </si>
  <si>
    <t>广州美之源贸易有限公司</t>
  </si>
  <si>
    <t>91440101MA5ANW6J1T</t>
  </si>
  <si>
    <t>110397417677</t>
  </si>
  <si>
    <t>广州市二元助攻信息技术服务有限公司</t>
  </si>
  <si>
    <t>91440101MA9XNPLL25</t>
  </si>
  <si>
    <t>610110064261</t>
  </si>
  <si>
    <t>悦己情创科技（广州）有限公司</t>
  </si>
  <si>
    <t>91440115MABYE4XM5K</t>
  </si>
  <si>
    <t>610110041243</t>
  </si>
  <si>
    <t>广州市凯丽尚服饰贸易有限公司</t>
  </si>
  <si>
    <t>91440101MA5CU4028C</t>
  </si>
  <si>
    <t>110398153539</t>
  </si>
  <si>
    <t>广州市南沙区华南士小食店</t>
  </si>
  <si>
    <t>92440101MA9Y2DLR50</t>
  </si>
  <si>
    <t>610104317146</t>
  </si>
  <si>
    <t>广州百应企服科技信息有限公司</t>
  </si>
  <si>
    <t>91440101MA9Y8DJW6C</t>
  </si>
  <si>
    <t>610103977234</t>
  </si>
  <si>
    <t>广州市秋田科技有限公司</t>
  </si>
  <si>
    <t>91440101MA5AWFWB4A</t>
  </si>
  <si>
    <t>610110225473</t>
  </si>
  <si>
    <t>广州市南沙区吉达商务信息咨询服务部</t>
  </si>
  <si>
    <t>92440101MA5CU7P68M</t>
  </si>
  <si>
    <t>110398105219</t>
  </si>
  <si>
    <t>广州市南沙区小蜜桃子零食店</t>
  </si>
  <si>
    <t>92440115MABURPL113</t>
  </si>
  <si>
    <t>610110189048</t>
  </si>
  <si>
    <t>广州逐梦知识产权服务有限公司</t>
  </si>
  <si>
    <t>91440101MA5D76YL0N</t>
  </si>
  <si>
    <t>610100932520</t>
  </si>
  <si>
    <t>广州市伟贤废旧物资回收有限公司</t>
  </si>
  <si>
    <t>91440101793468729F</t>
  </si>
  <si>
    <t>110397748169</t>
  </si>
  <si>
    <t>广州金牛牛网络科技有限公司</t>
  </si>
  <si>
    <t>91440101MA9XTG1D81</t>
  </si>
  <si>
    <t>610102772208</t>
  </si>
  <si>
    <t>广州帼妃医药生物科技有限公司</t>
  </si>
  <si>
    <t>91440101MA9XTGN608</t>
  </si>
  <si>
    <t>610102772996</t>
  </si>
  <si>
    <t>广州篮天育儿咨询有限公司</t>
  </si>
  <si>
    <t>91440101MA5AM3AL90</t>
  </si>
  <si>
    <t>110397359949</t>
  </si>
  <si>
    <t>广州萨柯贸易有限公司</t>
  </si>
  <si>
    <t>91440101MA5B6T8L0D</t>
  </si>
  <si>
    <t>110397681406</t>
  </si>
  <si>
    <t>广州市南沙区东涌众创电子产品经营部</t>
  </si>
  <si>
    <t>92440115MA9YCAF88C</t>
  </si>
  <si>
    <t>610104401297</t>
  </si>
  <si>
    <t>广州灵峰贸易有限公司</t>
  </si>
  <si>
    <t>91440101MA9Y9UGX72</t>
  </si>
  <si>
    <t>610104113181</t>
  </si>
  <si>
    <t>广州弛瑞贸易有限公司</t>
  </si>
  <si>
    <t>91440101MA9Y2M2M8U</t>
  </si>
  <si>
    <t>610103329625</t>
  </si>
  <si>
    <t>广州大鹅买手贸易有限公司</t>
  </si>
  <si>
    <t>91440115MABMDRTE0L</t>
  </si>
  <si>
    <t>610104881734</t>
  </si>
  <si>
    <t>广州市南沙区伊之美美容院</t>
  </si>
  <si>
    <t>92440115MABRP9GF7K</t>
  </si>
  <si>
    <t>610110185500</t>
  </si>
  <si>
    <t>广州市南沙区东涌为民饮食店</t>
  </si>
  <si>
    <t>92440101MA9XXC0577</t>
  </si>
  <si>
    <t>610103072282</t>
  </si>
  <si>
    <t>广州南沙云姨云吞面店</t>
  </si>
  <si>
    <t>91440101MA9Y8HUEX5</t>
  </si>
  <si>
    <t>610110024498</t>
  </si>
  <si>
    <t>广州远阳科技有限公司</t>
  </si>
  <si>
    <t>91440101MA9YA9DT37</t>
  </si>
  <si>
    <t>610104648800</t>
  </si>
  <si>
    <t>广州文韬能源环境技术有限公司</t>
  </si>
  <si>
    <t>91440115MA7ML3CJ44</t>
  </si>
  <si>
    <t>610104465642</t>
  </si>
  <si>
    <t>天鼎（广东）投资发展有限责任公司</t>
  </si>
  <si>
    <t>91440115MA7N1QQU85</t>
  </si>
  <si>
    <t>610104469851</t>
  </si>
  <si>
    <t>广州聪达商贸有限公司</t>
  </si>
  <si>
    <t>91440101MA5CUUJ38R</t>
  </si>
  <si>
    <t>110398189617</t>
  </si>
  <si>
    <t>广州市南沙区袁记云饺餐饮店</t>
  </si>
  <si>
    <t>92440101MA9XW0DQ3R</t>
  </si>
  <si>
    <t>610103878539</t>
  </si>
  <si>
    <t>广州墨嫡网络有限公司</t>
  </si>
  <si>
    <t>91440101MA5BLX5TXE</t>
  </si>
  <si>
    <t>110397684264</t>
  </si>
  <si>
    <t>广州银灏进出口有限公司</t>
  </si>
  <si>
    <t>91440101MA5CLG486K</t>
  </si>
  <si>
    <t>110398161607</t>
  </si>
  <si>
    <t>广州市登豪贸易有限公司</t>
  </si>
  <si>
    <t>91440115MABMXCCT3Q</t>
  </si>
  <si>
    <t>610104855530</t>
  </si>
  <si>
    <t>广州市博粤整装装饰设计有限公司</t>
  </si>
  <si>
    <t>91440101MA5CJD0L8A</t>
  </si>
  <si>
    <t>110397797502</t>
  </si>
  <si>
    <t>广州展烨贸易有限公司</t>
  </si>
  <si>
    <t>91440101MA9Y8NR02U</t>
  </si>
  <si>
    <t>610103924788</t>
  </si>
  <si>
    <t>广东极线科技有限公司</t>
  </si>
  <si>
    <t>91440115MA9YBFMW7F</t>
  </si>
  <si>
    <t>610104302066</t>
  </si>
  <si>
    <t>广东众桩科技有限公司</t>
  </si>
  <si>
    <t>91440115MABLJ4ML21</t>
  </si>
  <si>
    <t>610105215391</t>
  </si>
  <si>
    <t>国免（广东）电子商务有限公司</t>
  </si>
  <si>
    <t>91441202MA579TMJ6L</t>
  </si>
  <si>
    <t>610110073565</t>
  </si>
  <si>
    <t>广州市南沙区横沥载强轮胎店</t>
  </si>
  <si>
    <t>92440101MA59HC501J</t>
  </si>
  <si>
    <t>110393049734</t>
  </si>
  <si>
    <t>广州市南沙区美林百货店</t>
  </si>
  <si>
    <t>92440101MA5D033J0C</t>
  </si>
  <si>
    <t>110398203560</t>
  </si>
  <si>
    <t>广州市迪颖电子科技有限公司</t>
  </si>
  <si>
    <t>91440101MA5CYPFH58</t>
  </si>
  <si>
    <t>110398173028</t>
  </si>
  <si>
    <t>广州市南沙区东涌鸿仔饮食店</t>
  </si>
  <si>
    <t>92440101MA59J4D526</t>
  </si>
  <si>
    <t>110398035302</t>
  </si>
  <si>
    <t>广州思思实拍服饰贸易有限公司</t>
  </si>
  <si>
    <t>91440101MA5CL9YR3W</t>
  </si>
  <si>
    <t>110398165383</t>
  </si>
  <si>
    <t>广州遇见美美容科技有限公司</t>
  </si>
  <si>
    <t>91440115MA9YCU7G72</t>
  </si>
  <si>
    <t>610104478773</t>
  </si>
  <si>
    <t>广州市南沙区鸿信通讯手机店</t>
  </si>
  <si>
    <t>92440115MABR3PDD5L</t>
  </si>
  <si>
    <t>610110207873</t>
  </si>
  <si>
    <t>广州丫头家政服务有限公司</t>
  </si>
  <si>
    <t>91440101MA9Y5Y5N4R</t>
  </si>
  <si>
    <t>610103717319</t>
  </si>
  <si>
    <t>惠利源（广州）进出口有限公司</t>
  </si>
  <si>
    <t>91440101MA9XXFFBXF</t>
  </si>
  <si>
    <t>610103016891</t>
  </si>
  <si>
    <t>广州珍宝琳设计有限公司</t>
  </si>
  <si>
    <t>91440101MA59TKBJ2M</t>
  </si>
  <si>
    <t>110397248003</t>
  </si>
  <si>
    <t>广州淘珠贸易有限公司</t>
  </si>
  <si>
    <t>91440101MA9W294U9L</t>
  </si>
  <si>
    <t>610102069616</t>
  </si>
  <si>
    <t>广州博旭信息技术有限公司</t>
  </si>
  <si>
    <t>91440115MA9YCECK8N</t>
  </si>
  <si>
    <t>610104416582</t>
  </si>
  <si>
    <t>广州欣际贸易有限公司</t>
  </si>
  <si>
    <t>91440101MA9UQX387D</t>
  </si>
  <si>
    <t>610101816137</t>
  </si>
  <si>
    <t>广州小明同学教育咨询有限公司</t>
  </si>
  <si>
    <t>91440101MA5AY2604K</t>
  </si>
  <si>
    <t>110397647575</t>
  </si>
  <si>
    <t>依宸商贸（广州）有限公司</t>
  </si>
  <si>
    <t>91440101MA9W0XU70P</t>
  </si>
  <si>
    <t>610101943600</t>
  </si>
  <si>
    <t>广州奥德隆家居科技有限公司</t>
  </si>
  <si>
    <t>91440101MA9UWCUC7X</t>
  </si>
  <si>
    <t>610101806697</t>
  </si>
  <si>
    <t>广州市南沙区大岗曾利娜服装店</t>
  </si>
  <si>
    <t>92440101MA5AFX12XJ</t>
  </si>
  <si>
    <t>610101891060</t>
  </si>
  <si>
    <t>广州启鑫文化发展有限公司</t>
  </si>
  <si>
    <t>91440101MA5CQQ9U20</t>
  </si>
  <si>
    <t>110398073827</t>
  </si>
  <si>
    <t>广州市南沙区东涌千千思理发店</t>
  </si>
  <si>
    <t>92440101MA5AEQPQ4W</t>
  </si>
  <si>
    <t>610101904163</t>
  </si>
  <si>
    <t>上下咨询（广州）工作室</t>
  </si>
  <si>
    <t>91440101MA9Y7GR32U</t>
  </si>
  <si>
    <t>610104013182</t>
  </si>
  <si>
    <t>广州市南沙区华瑞卫浴用品店</t>
  </si>
  <si>
    <t>92440101MA5CQR1N71</t>
  </si>
  <si>
    <t>110398012702</t>
  </si>
  <si>
    <t>广州市南沙区乐嘉百货店</t>
  </si>
  <si>
    <t>92440101MA9UYTRX7M</t>
  </si>
  <si>
    <t>610102627404</t>
  </si>
  <si>
    <t>广州拾柒电子商务有限公司</t>
  </si>
  <si>
    <t>91440101MA9XTWQUXR</t>
  </si>
  <si>
    <t>610103380749</t>
  </si>
  <si>
    <t>广州米盈餐饮管理有限公司</t>
  </si>
  <si>
    <t>91440115MABM40P16E</t>
  </si>
  <si>
    <t>610104923026</t>
  </si>
  <si>
    <t>广州探享娱乐有限公司</t>
  </si>
  <si>
    <t>91440115MABPLPGG5A</t>
  </si>
  <si>
    <t>610104915359</t>
  </si>
  <si>
    <t>广州林音音乐传媒工作室</t>
  </si>
  <si>
    <t>91440101MA9XNBCM5B</t>
  </si>
  <si>
    <t>610102584904</t>
  </si>
  <si>
    <t>广州市南沙区万顷沙瑞祥餐厅</t>
  </si>
  <si>
    <t>92440101MA59KPCH7D</t>
  </si>
  <si>
    <t>610103917170</t>
  </si>
  <si>
    <t>九运时代（广州）咨询服务有限公司</t>
  </si>
  <si>
    <t>91440115MA7LJ4NK30</t>
  </si>
  <si>
    <t>610104542185</t>
  </si>
  <si>
    <t>广州市大树照明有限公司</t>
  </si>
  <si>
    <t>91440101MA5D3HLJX6</t>
  </si>
  <si>
    <t>110398321798</t>
  </si>
  <si>
    <t>广州市南沙区大岗裕景水泥混凝土预制构件厂</t>
  </si>
  <si>
    <t>92440101L39687121B</t>
  </si>
  <si>
    <t>110398163049</t>
  </si>
  <si>
    <t>广州市南沙区鸿兴杂货店</t>
  </si>
  <si>
    <t>92440101MA9UMQMR27</t>
  </si>
  <si>
    <t>610101089957</t>
  </si>
  <si>
    <t>广州鑫华机械设备有限公司</t>
  </si>
  <si>
    <t>91440101MA9UTYRW5F</t>
  </si>
  <si>
    <t>610102934058</t>
  </si>
  <si>
    <t>广州路越贸易有限公司</t>
  </si>
  <si>
    <t>91440101MA5CU62E46</t>
  </si>
  <si>
    <t>110398078809</t>
  </si>
  <si>
    <t>广州汇德富贸易有限公司</t>
  </si>
  <si>
    <t>91440101MA9XUQYP9L</t>
  </si>
  <si>
    <t>610103140312</t>
  </si>
  <si>
    <t>广州指南针商务服务有限公司</t>
  </si>
  <si>
    <t>91440101MA5CHY4H7X</t>
  </si>
  <si>
    <t>110397766822</t>
  </si>
  <si>
    <t>广州逸康科技有限公司</t>
  </si>
  <si>
    <t>91440101MA9Y023U4J</t>
  </si>
  <si>
    <t>610103169672</t>
  </si>
  <si>
    <t>广东省浮华建筑工程有限公司</t>
  </si>
  <si>
    <t>91440101MA5CUML200</t>
  </si>
  <si>
    <t>110398083264</t>
  </si>
  <si>
    <t>广州市南沙区南沙米和那精品店</t>
  </si>
  <si>
    <t>92440101MA5AE63R8N</t>
  </si>
  <si>
    <t>610110033454</t>
  </si>
  <si>
    <t>广州丽森缘贸易有限公司</t>
  </si>
  <si>
    <t>91440101MA5CQ31032</t>
  </si>
  <si>
    <t>110398008854</t>
  </si>
  <si>
    <t>广州赢安贸易有限公司</t>
  </si>
  <si>
    <t>91440101MA9Y31QH8U</t>
  </si>
  <si>
    <t>610103369208</t>
  </si>
  <si>
    <t>广州市南沙区南沙伟丁电脑配件经营部</t>
  </si>
  <si>
    <t>92440101MA5A9CL009</t>
  </si>
  <si>
    <t>110393092262</t>
  </si>
  <si>
    <t>广州市南沙区慧文便利店</t>
  </si>
  <si>
    <t>92440101MA9Y4UUGXD</t>
  </si>
  <si>
    <t>610103568649</t>
  </si>
  <si>
    <t>广州市南沙区东涌咏儿嘉婴儿用品店</t>
  </si>
  <si>
    <t>92440101MA5CDN385W</t>
  </si>
  <si>
    <t>610101034810</t>
  </si>
  <si>
    <t>广州品华电子商务有限公司</t>
  </si>
  <si>
    <t>91440101MA9W61F11L</t>
  </si>
  <si>
    <t>610102402184</t>
  </si>
  <si>
    <t>广州炫金科技有限公司</t>
  </si>
  <si>
    <t>91440101MA5APN362W</t>
  </si>
  <si>
    <t>110397439366</t>
  </si>
  <si>
    <t>广州葵联科技有限公司</t>
  </si>
  <si>
    <t>91440101MA5D14FK3W</t>
  </si>
  <si>
    <t>610100507963</t>
  </si>
  <si>
    <t>广州天睿安防科技有限公司</t>
  </si>
  <si>
    <t>91440101MA9UU5RD66</t>
  </si>
  <si>
    <t>610101845640</t>
  </si>
  <si>
    <t>广州郭威记餐饮有限公司</t>
  </si>
  <si>
    <t>91440101MA9UNLAJ2F</t>
  </si>
  <si>
    <t>610101022176</t>
  </si>
  <si>
    <t>广州耀记汽车维修服务店</t>
  </si>
  <si>
    <t>91440115MA9YCLULX9</t>
  </si>
  <si>
    <t>610104512391</t>
  </si>
  <si>
    <t>广州市希旺科技有限公司</t>
  </si>
  <si>
    <t>91440101MA5CP21727</t>
  </si>
  <si>
    <t>110398047550</t>
  </si>
  <si>
    <t>广州市南沙区东涌永虹五金店</t>
  </si>
  <si>
    <t>92440115MA9YBDJ35W</t>
  </si>
  <si>
    <t>610104309671</t>
  </si>
  <si>
    <t>广州环影空间设计有限公司</t>
  </si>
  <si>
    <t>91440101MA5CY85C4T</t>
  </si>
  <si>
    <t>110398189401</t>
  </si>
  <si>
    <t>广州多么奇妙网络技术有限公司</t>
  </si>
  <si>
    <t>91440115MABQ3WA91P</t>
  </si>
  <si>
    <t>610105079808</t>
  </si>
  <si>
    <t>广州市南沙区大岗国势摩托车行</t>
  </si>
  <si>
    <t>92440101MA5AAKD905</t>
  </si>
  <si>
    <t>110393181920</t>
  </si>
  <si>
    <t>中国电建集团成都勘测设计研究院有限公司华南分公司</t>
  </si>
  <si>
    <t>91440115MA7MBPDY9G</t>
  </si>
  <si>
    <t>610104764526</t>
  </si>
  <si>
    <t>广州赢柏生物科技有限公司</t>
  </si>
  <si>
    <t>91440101MA5AQ35R8W</t>
  </si>
  <si>
    <t>110397442787</t>
  </si>
  <si>
    <t>广州市南沙区东涌粤通和通信器材店</t>
  </si>
  <si>
    <t>92440101MA9URE6Y2X</t>
  </si>
  <si>
    <t>610101535405</t>
  </si>
  <si>
    <t>广州合惠众贸易有限公司</t>
  </si>
  <si>
    <t>91440101MA9UTCW80A</t>
  </si>
  <si>
    <t>610101586204</t>
  </si>
  <si>
    <t>广州润憬文化传承有限公司</t>
  </si>
  <si>
    <t>91440106093725771P</t>
  </si>
  <si>
    <t>110393215915</t>
  </si>
  <si>
    <t>广州星玥信息科技有限公司</t>
  </si>
  <si>
    <t>91440101MA9W56HUXX</t>
  </si>
  <si>
    <t>610102327977</t>
  </si>
  <si>
    <t>广州宝荧电子商务有限公司</t>
  </si>
  <si>
    <t>91440115MA9YC45W4K</t>
  </si>
  <si>
    <t>610104369016</t>
  </si>
  <si>
    <t>广州友好佳信息科技有限公司</t>
  </si>
  <si>
    <t>91440111583398881X</t>
  </si>
  <si>
    <t>110371403561</t>
  </si>
  <si>
    <t>广州市南沙区东涌帝显电子产品经营部</t>
  </si>
  <si>
    <t>92440115MA9YCAF53R</t>
  </si>
  <si>
    <t>610104401496</t>
  </si>
  <si>
    <t>广州市南沙区开一家糖水店</t>
  </si>
  <si>
    <t>92440101MA9Y8ADAXU</t>
  </si>
  <si>
    <t>610104429235</t>
  </si>
  <si>
    <t>广州市南沙区觅爱婴商行</t>
  </si>
  <si>
    <t>92440101MA9Y00XT1A</t>
  </si>
  <si>
    <t>610103265642</t>
  </si>
  <si>
    <t>广州琦鸿网络科技有限公司</t>
  </si>
  <si>
    <t>91440101MA9W38JL3T</t>
  </si>
  <si>
    <t>610103049984</t>
  </si>
  <si>
    <t>广州小丹科技有限公司</t>
  </si>
  <si>
    <t>91440101MA9XT7705B</t>
  </si>
  <si>
    <t>610105287587</t>
  </si>
  <si>
    <t>广州市南沙区沿途咖啡店</t>
  </si>
  <si>
    <t>92440101MA9W3DX39B</t>
  </si>
  <si>
    <t>610103444036</t>
  </si>
  <si>
    <t>红鑫隆（广州）环保科技有限公司</t>
  </si>
  <si>
    <t>91440101MA9W83EL5W</t>
  </si>
  <si>
    <t>610102405086</t>
  </si>
  <si>
    <t>广州臻元投资发展有限公司南沙分公司</t>
  </si>
  <si>
    <t>91440101MA9W22172N</t>
  </si>
  <si>
    <t>610102097598</t>
  </si>
  <si>
    <t>广州市龙龟鼎贸易有限公司</t>
  </si>
  <si>
    <t>91440101MA5AUNXF4Y</t>
  </si>
  <si>
    <t>110397567307</t>
  </si>
  <si>
    <t>广州壹禾教育科技有限公司</t>
  </si>
  <si>
    <t>91440101MA9XNNJ88Q</t>
  </si>
  <si>
    <t>610102548428</t>
  </si>
  <si>
    <t>广州市南沙区大岗名威汽车维修店</t>
  </si>
  <si>
    <t>92440101MA9XX9J25E</t>
  </si>
  <si>
    <t>610103167781</t>
  </si>
  <si>
    <t>广州优恬餐饮管理有限公司</t>
  </si>
  <si>
    <t>91440105MA59A3FY0W</t>
  </si>
  <si>
    <t>110394000986</t>
  </si>
  <si>
    <t>广州潮印服饰有限公司</t>
  </si>
  <si>
    <t>91440101MA9XYTPJ2P</t>
  </si>
  <si>
    <t>610103133698</t>
  </si>
  <si>
    <t>广州名扬天酒店用品有限公司</t>
  </si>
  <si>
    <t>91440115MABP787UXU</t>
  </si>
  <si>
    <t>610104905544</t>
  </si>
  <si>
    <t>广州艺辉贸易有限公司</t>
  </si>
  <si>
    <t>91440101MA9W1JJD7Q</t>
  </si>
  <si>
    <t>610102773889</t>
  </si>
  <si>
    <t>广州万辉科技有限公司</t>
  </si>
  <si>
    <t>91440101MA59R03E5C</t>
  </si>
  <si>
    <t>110397190294</t>
  </si>
  <si>
    <t>广州盛源餐具有限公司</t>
  </si>
  <si>
    <t>91440101MA5D03CC0C</t>
  </si>
  <si>
    <t>110398198177</t>
  </si>
  <si>
    <t>广州市痴绣服装辅料有限公司</t>
  </si>
  <si>
    <t>91440101MA59Q8F89Q</t>
  </si>
  <si>
    <t>110397170258</t>
  </si>
  <si>
    <t>广州壹碗茶进出口贸易有限公司</t>
  </si>
  <si>
    <t>91440115MAC2XD41XE</t>
  </si>
  <si>
    <t>610110265014</t>
  </si>
  <si>
    <t>广州市南沙区昌朋茶烟酒商行</t>
  </si>
  <si>
    <t>92440101MA5CW7Q14H</t>
  </si>
  <si>
    <t>110398129844</t>
  </si>
  <si>
    <t>广州芷青信息技术有限公司</t>
  </si>
  <si>
    <t>91440101MA9Y0X565E</t>
  </si>
  <si>
    <t>610103174120</t>
  </si>
  <si>
    <t>广州弘扬服装有限公司</t>
  </si>
  <si>
    <t>91440101MA5ANC9Q3L</t>
  </si>
  <si>
    <t>110397406197</t>
  </si>
  <si>
    <t>广州艾真服饰有限公司</t>
  </si>
  <si>
    <t>91440101MA5CC7TA8R</t>
  </si>
  <si>
    <t>110397737775</t>
  </si>
  <si>
    <t>湖南净亮环境事业发展有限公司广州分公司</t>
  </si>
  <si>
    <t>91440101MA9XWL4270</t>
  </si>
  <si>
    <t>610105120340</t>
  </si>
  <si>
    <t>广州泡泡糖教育咨询有限公司</t>
  </si>
  <si>
    <t>91440101MA9W4N9JX3</t>
  </si>
  <si>
    <t>610102345834</t>
  </si>
  <si>
    <t>广州市帛雅贸易有限公司</t>
  </si>
  <si>
    <t>914401063314846366</t>
  </si>
  <si>
    <t>110393636386</t>
  </si>
  <si>
    <t>广州市南沙区南沙高贵建材商行</t>
  </si>
  <si>
    <t>92440101MA5AC1FL09</t>
  </si>
  <si>
    <t>110393384851</t>
  </si>
  <si>
    <t>广州六月石文化有限公司</t>
  </si>
  <si>
    <t>91440101MA5ANHU59X</t>
  </si>
  <si>
    <t>110397403572</t>
  </si>
  <si>
    <t>广州喏欣服装有限公司</t>
  </si>
  <si>
    <t>914401013474212344</t>
  </si>
  <si>
    <t>110393615047</t>
  </si>
  <si>
    <t>广州沫本贸易有限公司</t>
  </si>
  <si>
    <t>91440115MA9YB5913T</t>
  </si>
  <si>
    <t>610104407644</t>
  </si>
  <si>
    <t>广州市南沙区东涌汤浩杂货店</t>
  </si>
  <si>
    <t>92440101MA5AFFGC8U</t>
  </si>
  <si>
    <t>610103722599</t>
  </si>
  <si>
    <t>广州桔鑫贸易有限公司</t>
  </si>
  <si>
    <t>91440101MA5CXX7956</t>
  </si>
  <si>
    <t>610102316354</t>
  </si>
  <si>
    <t>广州市创丰达五金建材有限公司</t>
  </si>
  <si>
    <t>91440101MA5AQQ7P7T</t>
  </si>
  <si>
    <t>110397748293</t>
  </si>
  <si>
    <t>广信恒晟科技（广州）有限公司</t>
  </si>
  <si>
    <t>91440101MA9W2L4M6L</t>
  </si>
  <si>
    <t>610102141234</t>
  </si>
  <si>
    <t>广州市南沙区冠美汇休闲会所有限公司</t>
  </si>
  <si>
    <t>91440101MA5CNA6F0P</t>
  </si>
  <si>
    <t>610100824082</t>
  </si>
  <si>
    <t>广州市南沙区大岗富海服装厂</t>
  </si>
  <si>
    <t>92440101L598216318</t>
  </si>
  <si>
    <t>110371745736</t>
  </si>
  <si>
    <t>广州童星汇游乐管理有限公司</t>
  </si>
  <si>
    <t>91440101MA5D0LTXX2</t>
  </si>
  <si>
    <t>110398204967</t>
  </si>
  <si>
    <t>广州市南沙区大岗锐洋服装加工厂</t>
  </si>
  <si>
    <t>92440115MA9YBTDKX9</t>
  </si>
  <si>
    <t>610104414424</t>
  </si>
  <si>
    <t>广州星音贸易有限公司</t>
  </si>
  <si>
    <t>91440101MA59L9KK4K</t>
  </si>
  <si>
    <t>110397072770</t>
  </si>
  <si>
    <t>广州金达兴贸易有限公司</t>
  </si>
  <si>
    <t>91440101MA5CL0D397</t>
  </si>
  <si>
    <t>610101964795</t>
  </si>
  <si>
    <t>广州市南沙区莹家烘焙店</t>
  </si>
  <si>
    <t>92440115MABQTX340X</t>
  </si>
  <si>
    <t>610105345585</t>
  </si>
  <si>
    <t>广州一只喵进出口有限责任公司</t>
  </si>
  <si>
    <t>91440101MA9XPAFW41</t>
  </si>
  <si>
    <t>610102584688</t>
  </si>
  <si>
    <t>广州市南沙区闽捷士多店</t>
  </si>
  <si>
    <t>92440115MABTPTYG6E</t>
  </si>
  <si>
    <t>610105353449</t>
  </si>
  <si>
    <t>碧尤缇芙（广州）服饰有限公司</t>
  </si>
  <si>
    <t>91440101MA5ARM9N8A</t>
  </si>
  <si>
    <t>110397519273</t>
  </si>
  <si>
    <t>广州润曦贸易有限公司</t>
  </si>
  <si>
    <t>91440101MA5CJ62C8T</t>
  </si>
  <si>
    <t>110397783324</t>
  </si>
  <si>
    <t>广州市南沙区青洲百货店</t>
  </si>
  <si>
    <t>92440101MA5D11PY3W</t>
  </si>
  <si>
    <t>610102685991</t>
  </si>
  <si>
    <t>广州卡酷依网络科技有限公司</t>
  </si>
  <si>
    <t>91440101MA9XPNBG3H</t>
  </si>
  <si>
    <t>610102745635</t>
  </si>
  <si>
    <t>广州好恰餐饮管理有限公司</t>
  </si>
  <si>
    <t>91440101MA5D3QFE5X</t>
  </si>
  <si>
    <t>610103600405</t>
  </si>
  <si>
    <t>广州本诺服饰有限公司</t>
  </si>
  <si>
    <t>91440101MA5CHY6B0D</t>
  </si>
  <si>
    <t>110397765864</t>
  </si>
  <si>
    <t>广州市乐钦工艺品有限公司</t>
  </si>
  <si>
    <t>91440101MA5D364J15</t>
  </si>
  <si>
    <t>610101081216</t>
  </si>
  <si>
    <t>骑士保罗国际贸易（广州）有限公司</t>
  </si>
  <si>
    <t>91440101MA5AXDLH39</t>
  </si>
  <si>
    <t>110397613933</t>
  </si>
  <si>
    <t>广州旻沺管理咨询有限公司</t>
  </si>
  <si>
    <t>91440101MA5C3TQ91B</t>
  </si>
  <si>
    <t>110397699853</t>
  </si>
  <si>
    <t>广州市南沙区南沙诚艺机电设备商行</t>
  </si>
  <si>
    <t>92440101L88814967W</t>
  </si>
  <si>
    <t>110371472465</t>
  </si>
  <si>
    <t>广州市南沙区大岗凤鸣饮食店</t>
  </si>
  <si>
    <t>92440101MA5A73415E</t>
  </si>
  <si>
    <t>110393026494</t>
  </si>
  <si>
    <t>广州市南沙区东涌众庆惠杂货店</t>
  </si>
  <si>
    <t>92440101MA5CCX4G92</t>
  </si>
  <si>
    <t>110397797385</t>
  </si>
  <si>
    <t>广州旺辰珠宝有限公司</t>
  </si>
  <si>
    <t>91440101MA9Y2GA7XP</t>
  </si>
  <si>
    <t>610103337628</t>
  </si>
  <si>
    <t>广州飞雅哈新能源科技有限公司</t>
  </si>
  <si>
    <t>91440115MA9YCQ8D82</t>
  </si>
  <si>
    <t>610104497166</t>
  </si>
  <si>
    <t>广州市三德地产有限公司</t>
  </si>
  <si>
    <t>91440101MA9W249T9U</t>
  </si>
  <si>
    <t>610102360125</t>
  </si>
  <si>
    <t>广州市南沙区潮三侠餐饮店</t>
  </si>
  <si>
    <t>92440101MA9Y79YR4F</t>
  </si>
  <si>
    <t>610103899458</t>
  </si>
  <si>
    <t>广州粤易信通讯器材有限公司</t>
  </si>
  <si>
    <t>91440101MA9UNUNR5N</t>
  </si>
  <si>
    <t>610101115891</t>
  </si>
  <si>
    <t>广州美暄商贸有限公司</t>
  </si>
  <si>
    <t>91440101MA9W556J7T</t>
  </si>
  <si>
    <t>610102325516</t>
  </si>
  <si>
    <t>广州市南沙区康圣泰服装店</t>
  </si>
  <si>
    <t>92440101MA9XUG4656</t>
  </si>
  <si>
    <t>610102874954</t>
  </si>
  <si>
    <t>广州市南沙区榄核慧港日用品店</t>
  </si>
  <si>
    <t>92440101MA5BDX5A0T</t>
  </si>
  <si>
    <t>110397695721</t>
  </si>
  <si>
    <t>广州航讯电子科技有限公司</t>
  </si>
  <si>
    <t>91440101MA5APD9L6Q</t>
  </si>
  <si>
    <t>110397425647</t>
  </si>
  <si>
    <t>海洋之星船舶服务（广州）有限公司</t>
  </si>
  <si>
    <t>91440101MA9W066L9K</t>
  </si>
  <si>
    <t>610101901758</t>
  </si>
  <si>
    <t>广州市南沙区珠江好景田农庄</t>
  </si>
  <si>
    <t>92440101L3035999XE</t>
  </si>
  <si>
    <t>110371373309</t>
  </si>
  <si>
    <t>广州致观教育咨询服务有限公司</t>
  </si>
  <si>
    <t>91440101MA5C470U3A</t>
  </si>
  <si>
    <t>110397719074</t>
  </si>
  <si>
    <t>广州市南沙区东涌鸿发装饰工程部</t>
  </si>
  <si>
    <t>92440101MA9UM0887X</t>
  </si>
  <si>
    <t>610100890923</t>
  </si>
  <si>
    <t>广东山水建设咨询有限公司</t>
  </si>
  <si>
    <t>91440101MA9W5FJ52A</t>
  </si>
  <si>
    <t>610102618221</t>
  </si>
  <si>
    <t>广州市南沙区安其文化艺术咨询服务部</t>
  </si>
  <si>
    <t>92440101MA5CQTWF41</t>
  </si>
  <si>
    <t>610102225374</t>
  </si>
  <si>
    <t>江西沃丰人力资源有限公司南沙分公司</t>
  </si>
  <si>
    <t>91440101MA9UTHQJ6L</t>
  </si>
  <si>
    <t>610101606015</t>
  </si>
  <si>
    <t>广州温柔洋服装有限公司</t>
  </si>
  <si>
    <t>91440101MA9Y2DDJ9G</t>
  </si>
  <si>
    <t>610103331514</t>
  </si>
  <si>
    <t>广州市美育文化传播有限公司</t>
  </si>
  <si>
    <t>91440101MA9W3GFWXC</t>
  </si>
  <si>
    <t>610102223011</t>
  </si>
  <si>
    <t>广州红辣椒贸易有限公司</t>
  </si>
  <si>
    <t>91440101MA5CQ5FT51</t>
  </si>
  <si>
    <t>110398007945</t>
  </si>
  <si>
    <t>伊索路（广州）电子商务有限公司</t>
  </si>
  <si>
    <t>91440101MA5D197Y0M</t>
  </si>
  <si>
    <t>110398242977</t>
  </si>
  <si>
    <t>广州南沙区易充能源有限责任公司</t>
  </si>
  <si>
    <t>91440115MABQEP2E2K</t>
  </si>
  <si>
    <t>610110166495</t>
  </si>
  <si>
    <t>广州市南沙区大岗优品冻品经营部</t>
  </si>
  <si>
    <t>92440101MA5D7YGJ62</t>
  </si>
  <si>
    <t>610100751499</t>
  </si>
  <si>
    <t>广州市南沙区大岗顺斌五金店</t>
  </si>
  <si>
    <t>92440101MA9Y91EQ8M</t>
  </si>
  <si>
    <t>610103974216</t>
  </si>
  <si>
    <t>广州优顺美业科技有限公司</t>
  </si>
  <si>
    <t>91440101MA9W5CN68Y</t>
  </si>
  <si>
    <t>610102363819</t>
  </si>
  <si>
    <t>广州市南沙区东涌昊辉机械租赁服务部</t>
  </si>
  <si>
    <t>92440101MA9XR82PXD</t>
  </si>
  <si>
    <t>610102817463</t>
  </si>
  <si>
    <t>广州芊之悦贸易有限公司</t>
  </si>
  <si>
    <t>91440101MA9UMGEG4M</t>
  </si>
  <si>
    <t>610100936649</t>
  </si>
  <si>
    <t>广州小成贸易有限公司</t>
  </si>
  <si>
    <t>91440101MA5ATHYF98</t>
  </si>
  <si>
    <t>110397535085</t>
  </si>
  <si>
    <t>广州玉卿贸易有限公司</t>
  </si>
  <si>
    <t>91440101MA5D421G20</t>
  </si>
  <si>
    <t>610101559296</t>
  </si>
  <si>
    <t>广州市南沙区东涌李承谦食品店</t>
  </si>
  <si>
    <t>92440101MA5A28YA6U</t>
  </si>
  <si>
    <t>610101567667</t>
  </si>
  <si>
    <t>广州逸家科技有限公司</t>
  </si>
  <si>
    <t>91440101MA5CJ6E222</t>
  </si>
  <si>
    <t>110398052932</t>
  </si>
  <si>
    <t>广州鑫创电子商务有限公司</t>
  </si>
  <si>
    <t>91440101MA5CK6DK9B</t>
  </si>
  <si>
    <t>610101985392</t>
  </si>
  <si>
    <t>广州市南沙区鸿港餐饮店</t>
  </si>
  <si>
    <t>92440101MA9W3JFC4R</t>
  </si>
  <si>
    <t>610102607226</t>
  </si>
  <si>
    <t>广州市逸梦服饰有限公司</t>
  </si>
  <si>
    <t>91440101MA9UP71C0R</t>
  </si>
  <si>
    <t>610101120652</t>
  </si>
  <si>
    <t>广州市南沙区东涌同志早餐店</t>
  </si>
  <si>
    <t>92440101MA59YYJX37</t>
  </si>
  <si>
    <t>110397459078</t>
  </si>
  <si>
    <t>广州市南沙区恒诚商行</t>
  </si>
  <si>
    <t>92440115MABQFCL92R</t>
  </si>
  <si>
    <t>610110185687</t>
  </si>
  <si>
    <t>广州市南沙区兆容冰鲜鱼档</t>
  </si>
  <si>
    <t>92440101MA5A0G1U0G</t>
  </si>
  <si>
    <t>610103963011</t>
  </si>
  <si>
    <t>广州市南沙区培正养生馆</t>
  </si>
  <si>
    <t>92440101MA9Y47FY99</t>
  </si>
  <si>
    <t>610103489289</t>
  </si>
  <si>
    <t>广州市南沙区东涌广宜烟酒茶商行</t>
  </si>
  <si>
    <t>92440101MA9UUT3U8J</t>
  </si>
  <si>
    <t>610101701342</t>
  </si>
  <si>
    <t>广州市南沙区永亿建材经营部</t>
  </si>
  <si>
    <t>92440101L59811118P</t>
  </si>
  <si>
    <t>110371654230</t>
  </si>
  <si>
    <t>广州市南沙区玲玲便利商店</t>
  </si>
  <si>
    <t>92440101MA5CL2D18D</t>
  </si>
  <si>
    <t>110397876204</t>
  </si>
  <si>
    <t>广州市南沙区曹厚明杂货店</t>
  </si>
  <si>
    <t>92440101MA59P02P8N</t>
  </si>
  <si>
    <t>110398004803</t>
  </si>
  <si>
    <t>广州雅雯服装有限公司</t>
  </si>
  <si>
    <t>91440101MA5CBJPN6N</t>
  </si>
  <si>
    <t>110397733093</t>
  </si>
  <si>
    <t>广州市南沙区日日旺海鲜档</t>
  </si>
  <si>
    <t>92440101MA59LQ3P33</t>
  </si>
  <si>
    <t>110393387774</t>
  </si>
  <si>
    <t>广州淳云田贸易有限公司</t>
  </si>
  <si>
    <t>91440101MA59EH9W6M</t>
  </si>
  <si>
    <t>110393830923</t>
  </si>
  <si>
    <t>广州市南沙区意元干货档</t>
  </si>
  <si>
    <t>92440115MABWY0D474</t>
  </si>
  <si>
    <t>610110034750</t>
  </si>
  <si>
    <t>广州零越汽车用品有限公司</t>
  </si>
  <si>
    <t>91440101MA5D7UUH83</t>
  </si>
  <si>
    <t>610100715004</t>
  </si>
  <si>
    <t>广州市南沙区东涌竹林枫饮食店</t>
  </si>
  <si>
    <t>92440115MA7NAMH03Y</t>
  </si>
  <si>
    <t>610104785046</t>
  </si>
  <si>
    <t>广州市南沙区甜甜海味干货店</t>
  </si>
  <si>
    <t>92440101MA9Y6CKL99</t>
  </si>
  <si>
    <t>610104018153</t>
  </si>
  <si>
    <t>广州市南沙区新阅文具店</t>
  </si>
  <si>
    <t>92440101MA5AWHUL9Q</t>
  </si>
  <si>
    <t>110397725578</t>
  </si>
  <si>
    <t>广州市南沙区黎静雯食品店</t>
  </si>
  <si>
    <t>92440101MA5D4P9Q8W</t>
  </si>
  <si>
    <t>610102129827</t>
  </si>
  <si>
    <t>广州加大服饰有限公司</t>
  </si>
  <si>
    <t>91440101MA9XMQX39U</t>
  </si>
  <si>
    <t>610102554467</t>
  </si>
  <si>
    <t>广州市南沙区大岗宏达食品店</t>
  </si>
  <si>
    <t>92440101L66447617Q</t>
  </si>
  <si>
    <t>110393952781</t>
  </si>
  <si>
    <t>广州市南沙区东涌喜顺饮食店</t>
  </si>
  <si>
    <t>92440101MA9Y64KG62</t>
  </si>
  <si>
    <t>610103735249</t>
  </si>
  <si>
    <t>广州向日美依服饰有限公司</t>
  </si>
  <si>
    <t>91440101MA5CL0P35K</t>
  </si>
  <si>
    <t>110398045605</t>
  </si>
  <si>
    <t>广州市南沙区东涌美南电动车维修店</t>
  </si>
  <si>
    <t>92440101MA9UPCKG8X</t>
  </si>
  <si>
    <t>610101415812</t>
  </si>
  <si>
    <t>广州驼马电子商务有限责任公司</t>
  </si>
  <si>
    <t>91440101MA5D2XU18A</t>
  </si>
  <si>
    <t>610101419712</t>
  </si>
  <si>
    <t>广州市南沙区孖妹百货店</t>
  </si>
  <si>
    <t>92440101MA9Y584M9G</t>
  </si>
  <si>
    <t>610103605160</t>
  </si>
  <si>
    <t>大侯文化发展（广州）有限公司</t>
  </si>
  <si>
    <t>91440101MA5CTDLM4E</t>
  </si>
  <si>
    <t>110398073927</t>
  </si>
  <si>
    <t>广州聪睿文化传播有限公司</t>
  </si>
  <si>
    <t>91440101MA9W42UA2W</t>
  </si>
  <si>
    <t>610102210850</t>
  </si>
  <si>
    <t>广州市南沙区成益贸易商行</t>
  </si>
  <si>
    <t>92440101MA9URRJ7XD</t>
  </si>
  <si>
    <t>610101688461</t>
  </si>
  <si>
    <t>广州宸语化妆品有限公司</t>
  </si>
  <si>
    <t>91440101MA9Y0H8M1U</t>
  </si>
  <si>
    <t>610103167848</t>
  </si>
  <si>
    <t>广州彩丽丝贸易有限公司</t>
  </si>
  <si>
    <t>91440101MA59NNFG9N</t>
  </si>
  <si>
    <t>110397126459</t>
  </si>
  <si>
    <t>广州市南沙区卓恒便利店</t>
  </si>
  <si>
    <t>92440101MA5CQTY555</t>
  </si>
  <si>
    <t>110398025567</t>
  </si>
  <si>
    <t>广州市南沙区乐儿舞指舞蹈辅导服务部</t>
  </si>
  <si>
    <t>92440101MA5AH72R0N</t>
  </si>
  <si>
    <t>110393994993</t>
  </si>
  <si>
    <t>广州市云海城市绿化有限公司</t>
  </si>
  <si>
    <t>91440115MABUX3YRXW</t>
  </si>
  <si>
    <t>610110035897</t>
  </si>
  <si>
    <t>广州荆棘园科技有限公司</t>
  </si>
  <si>
    <t>91440101MA9Y4WMM3A</t>
  </si>
  <si>
    <t>610103579165</t>
  </si>
  <si>
    <t>广州市南沙区永乐西饼店</t>
  </si>
  <si>
    <t>92440101MA59X45T4R</t>
  </si>
  <si>
    <t>110397153778</t>
  </si>
  <si>
    <t>广州市南沙区爱围家商行</t>
  </si>
  <si>
    <t>92440101MA5AP7QA8B</t>
  </si>
  <si>
    <t>110398307329</t>
  </si>
  <si>
    <t>广州市南沙区英姿服饰加工店</t>
  </si>
  <si>
    <t>92440101MA9UNXNX2W</t>
  </si>
  <si>
    <t>610101680409</t>
  </si>
  <si>
    <t>广州市南沙区东涌郑荣新油泵维修店</t>
  </si>
  <si>
    <t>92440101MA59YYHK4A</t>
  </si>
  <si>
    <t>610102581655</t>
  </si>
  <si>
    <t>广州市南沙区珠江创艺理发店</t>
  </si>
  <si>
    <t>92440101L622930325</t>
  </si>
  <si>
    <t>610102460751</t>
  </si>
  <si>
    <t>广州臻元文化发展有限公司</t>
  </si>
  <si>
    <t>91440115MABNQ42892</t>
  </si>
  <si>
    <t>610104884488</t>
  </si>
  <si>
    <t>广州红稻专利代理事务所（特殊普通合伙）</t>
  </si>
  <si>
    <t>91440101MA9Y5Q3J78</t>
  </si>
  <si>
    <t>610103849332</t>
  </si>
  <si>
    <t>广州市南沙区大岗建业五金店</t>
  </si>
  <si>
    <t>92440101MA9XW8KT4T</t>
  </si>
  <si>
    <t>610102914041</t>
  </si>
  <si>
    <t>广州市南沙区绿禾业商行</t>
  </si>
  <si>
    <t>92440115MA9YCE0AX7</t>
  </si>
  <si>
    <t>610104475078</t>
  </si>
  <si>
    <t>广州市南沙区小古瑶一健康养生中心</t>
  </si>
  <si>
    <t>92440115MABX412551</t>
  </si>
  <si>
    <t>610110297680</t>
  </si>
  <si>
    <t>广州市南沙区永愿报兴经营部</t>
  </si>
  <si>
    <t>92440101MA59QPYD76</t>
  </si>
  <si>
    <t>610110185384</t>
  </si>
  <si>
    <t>广州市杰晶化妆品有限公司</t>
  </si>
  <si>
    <t>91440101MA5CTXCL3G</t>
  </si>
  <si>
    <t>110398081409</t>
  </si>
  <si>
    <t>广州可乐咨询有限公司</t>
  </si>
  <si>
    <t>91440101MA9UNX858A</t>
  </si>
  <si>
    <t>610101047495</t>
  </si>
  <si>
    <t>广州梵卡施贸易有限公司</t>
  </si>
  <si>
    <t>91440101MA5CPC209K</t>
  </si>
  <si>
    <t>110398049101</t>
  </si>
  <si>
    <t>广州市南沙区南沙顺驰电动车行</t>
  </si>
  <si>
    <t>92440101L43744846F</t>
  </si>
  <si>
    <t>110371191118</t>
  </si>
  <si>
    <t>广州达盛建材有限公司</t>
  </si>
  <si>
    <t>91440101MA59MXCT8P</t>
  </si>
  <si>
    <t>110397107577</t>
  </si>
  <si>
    <t>广州写衣画服饰有限公司</t>
  </si>
  <si>
    <t>91440101MA9UP07E6X</t>
  </si>
  <si>
    <t>610101052863</t>
  </si>
  <si>
    <t>广州市南沙区大岗戴森鞋店</t>
  </si>
  <si>
    <t>92440101MA5AA1JQ6H</t>
  </si>
  <si>
    <t>110371745514</t>
  </si>
  <si>
    <t>广州五寂贸易有限公司</t>
  </si>
  <si>
    <t>91440115MABQ646D9P</t>
  </si>
  <si>
    <t>610105062889</t>
  </si>
  <si>
    <t>广州市康之生信息科技有限公司</t>
  </si>
  <si>
    <t>91440101MA5AU2J72H</t>
  </si>
  <si>
    <t>610104343573</t>
  </si>
  <si>
    <t>广州市南沙区东涌聚荣饮食店</t>
  </si>
  <si>
    <t>92440101MA9W0PFL8B</t>
  </si>
  <si>
    <t>610102682562</t>
  </si>
  <si>
    <t>广州金启航教育咨询有限公司</t>
  </si>
  <si>
    <t>91440101MA5AURM967</t>
  </si>
  <si>
    <t>110397570030</t>
  </si>
  <si>
    <t>广州市南沙区东涌汉文饮食店</t>
  </si>
  <si>
    <t>92440101MA5AAMAF6B</t>
  </si>
  <si>
    <t>110397539095</t>
  </si>
  <si>
    <t>广州致客贸易有限公司</t>
  </si>
  <si>
    <t>91440101MA9W2MW237</t>
  </si>
  <si>
    <t>610102819522</t>
  </si>
  <si>
    <t>广州粤佳塑料有限公司</t>
  </si>
  <si>
    <t>91440101MA9UX1KN99</t>
  </si>
  <si>
    <t>610102672202</t>
  </si>
  <si>
    <t>广州市南沙区南沙品缘商店</t>
  </si>
  <si>
    <t>92440101L59842782W</t>
  </si>
  <si>
    <t>110371038886</t>
  </si>
  <si>
    <t>惠源花卉（广州）有限公司</t>
  </si>
  <si>
    <t>91440101MA5D2NKH8T</t>
  </si>
  <si>
    <t>110398256865</t>
  </si>
  <si>
    <t>广州市凌丽贸易有限公司</t>
  </si>
  <si>
    <t>91440101MA9UX2225Y</t>
  </si>
  <si>
    <t>610101811188</t>
  </si>
  <si>
    <t>广州张王电子商务有限公司</t>
  </si>
  <si>
    <t>91440101MA5CX7KQ6X</t>
  </si>
  <si>
    <t>610102920332</t>
  </si>
  <si>
    <t>广州市南沙区黄阁勇强美食馆</t>
  </si>
  <si>
    <t>92440101MA5AKPFAXX</t>
  </si>
  <si>
    <t>110397646542</t>
  </si>
  <si>
    <t>广州鸿艺室内设计有限公司</t>
  </si>
  <si>
    <t>91440101MA9W60101W</t>
  </si>
  <si>
    <t>610102899463</t>
  </si>
  <si>
    <t>广州市南沙区成记烧鸡店</t>
  </si>
  <si>
    <t>92440115MABMWW2P6Y</t>
  </si>
  <si>
    <t>610104671362</t>
  </si>
  <si>
    <t>广州市南沙区群记餐饮店</t>
  </si>
  <si>
    <t>92440101MA5CN99JXB</t>
  </si>
  <si>
    <t>610101494361</t>
  </si>
  <si>
    <t>广州舒窈服饰有限公司</t>
  </si>
  <si>
    <t>91440101MA9UL43G6Y</t>
  </si>
  <si>
    <t>610101603156</t>
  </si>
  <si>
    <t>广州市南沙区榄核丽娟杂货店</t>
  </si>
  <si>
    <t>92440101L28489568W</t>
  </si>
  <si>
    <t>110371376659</t>
  </si>
  <si>
    <t>广州胡浩贸易有限公司</t>
  </si>
  <si>
    <t>91440101567922380H</t>
  </si>
  <si>
    <t>110371225206</t>
  </si>
  <si>
    <t>学师汇（广州）教育科技有限公司</t>
  </si>
  <si>
    <t>91440101MA9XT79J33</t>
  </si>
  <si>
    <t>610103115108</t>
  </si>
  <si>
    <t>广州市南沙区南沙锦香肠粉店</t>
  </si>
  <si>
    <t>92440101MA5AAWKP9J</t>
  </si>
  <si>
    <t>110393213544</t>
  </si>
  <si>
    <t>广州市南沙区予你婚礼策划工作室</t>
  </si>
  <si>
    <t>91440115MABYRD6F1L</t>
  </si>
  <si>
    <t>610110116189</t>
  </si>
  <si>
    <t>广州科奕达贸易有限公司</t>
  </si>
  <si>
    <t>91440101MA9XU02R0E</t>
  </si>
  <si>
    <t>610102841132</t>
  </si>
  <si>
    <t>广州细晓服饰有限公司</t>
  </si>
  <si>
    <t>91440101MA9XUTYK6M</t>
  </si>
  <si>
    <t>610104923197</t>
  </si>
  <si>
    <t>广州市南沙区南沙黄创新熟食店</t>
  </si>
  <si>
    <t>92440101MA59RDK8X6</t>
  </si>
  <si>
    <t>110397826330</t>
  </si>
  <si>
    <t>广州行讯通网络科技有限公司</t>
  </si>
  <si>
    <t>91440101MA9Y8E7N98</t>
  </si>
  <si>
    <t>610103945288</t>
  </si>
  <si>
    <t>丰树文化传播（广州）有限公司</t>
  </si>
  <si>
    <t>91440101MA9Y8KG049</t>
  </si>
  <si>
    <t>610104027294</t>
  </si>
  <si>
    <t>广州市南沙区东涌名燕理发店</t>
  </si>
  <si>
    <t>92440101MA5A3NY00U</t>
  </si>
  <si>
    <t>610101479219</t>
  </si>
  <si>
    <t>广州市南沙区南沙黄润添农庄</t>
  </si>
  <si>
    <t>92440101MA5AGCQE54</t>
  </si>
  <si>
    <t>110393933290</t>
  </si>
  <si>
    <t>广州市南沙区千机变通讯店</t>
  </si>
  <si>
    <t>92440115MABLLKFP54</t>
  </si>
  <si>
    <t>610104811313</t>
  </si>
  <si>
    <t>广州市南沙区大岗拾刻鲜花店</t>
  </si>
  <si>
    <t>92440115MABQAWF917</t>
  </si>
  <si>
    <t>610105050455</t>
  </si>
  <si>
    <t>广州中上甲网络科技有限公司</t>
  </si>
  <si>
    <t>91440115MABP0TBL0D</t>
  </si>
  <si>
    <t>610104788833</t>
  </si>
  <si>
    <t>广州市树鹏水产有限公司</t>
  </si>
  <si>
    <t>91440101MA9UTNAW7N</t>
  </si>
  <si>
    <t>610101620896</t>
  </si>
  <si>
    <t>广州市天梅废品有限公司</t>
  </si>
  <si>
    <t>914401017934715651</t>
  </si>
  <si>
    <t>110397739877</t>
  </si>
  <si>
    <t>广州创富体育文化传播有限公司</t>
  </si>
  <si>
    <t>91440115MAC4PXKT37</t>
  </si>
  <si>
    <t>610110309347</t>
  </si>
  <si>
    <t>广州市南沙区罗金玲理发店</t>
  </si>
  <si>
    <t>92440101MA59L90M3K</t>
  </si>
  <si>
    <t>610104356961</t>
  </si>
  <si>
    <t>广州斯耐盾膜业有限公司</t>
  </si>
  <si>
    <t>91440101MA9XX30364</t>
  </si>
  <si>
    <t>610102968195</t>
  </si>
  <si>
    <t>广州市南沙区贵安消防器材商行</t>
  </si>
  <si>
    <t>92440101L66955793G</t>
  </si>
  <si>
    <t>110393185867</t>
  </si>
  <si>
    <t>广州恒诚网络有限公司</t>
  </si>
  <si>
    <t>91440115MA7M0LG84G</t>
  </si>
  <si>
    <t>610104661027</t>
  </si>
  <si>
    <t>广州百安资本管理有限公司</t>
  </si>
  <si>
    <t>91440101MA5AKQN87R</t>
  </si>
  <si>
    <t>110397744769</t>
  </si>
  <si>
    <t>广州市盈盟商荟贸易有限公司</t>
  </si>
  <si>
    <t>91440106MA59DWU388</t>
  </si>
  <si>
    <t>110397062837</t>
  </si>
  <si>
    <t>广州市鸿超机械有限公司</t>
  </si>
  <si>
    <t>91440101MA5C3P9090</t>
  </si>
  <si>
    <t>110397697505</t>
  </si>
  <si>
    <t>广州市南沙区筋骨益道养生馆</t>
  </si>
  <si>
    <t>92440101MA9Y94B55D</t>
  </si>
  <si>
    <t>610104037470</t>
  </si>
  <si>
    <t>广州市南沙区东涌摩瓦亲子鞋店</t>
  </si>
  <si>
    <t>92440101MA9Y92MP34</t>
  </si>
  <si>
    <t>610110293219</t>
  </si>
  <si>
    <t>国合智联低空经济研究（广州）有限公司</t>
  </si>
  <si>
    <t>91440101MA5AQDU541</t>
  </si>
  <si>
    <t>110397459440</t>
  </si>
  <si>
    <t>广东梦蓝科技有限公司</t>
  </si>
  <si>
    <t>91440115MA9YBH9AXB</t>
  </si>
  <si>
    <t>610104357289</t>
  </si>
  <si>
    <t>广州逸奕贸易有限公司</t>
  </si>
  <si>
    <t>91440115MA7KRLQF05</t>
  </si>
  <si>
    <t>610104494156</t>
  </si>
  <si>
    <t>广州市双优电子有限公司</t>
  </si>
  <si>
    <t>91440101MA9YAXGC9W</t>
  </si>
  <si>
    <t>610104315821</t>
  </si>
  <si>
    <t>广州康顺建筑工程有限公司</t>
  </si>
  <si>
    <t>91440101MA9Y8XDJ69</t>
  </si>
  <si>
    <t>610105331213</t>
  </si>
  <si>
    <t>广州吉惟礼贸易有限公司</t>
  </si>
  <si>
    <t>91440115MABMMBBT41</t>
  </si>
  <si>
    <t>610104788897</t>
  </si>
  <si>
    <t>广州德义祥建筑装饰工程有限公司</t>
  </si>
  <si>
    <t>91440106065836554B</t>
  </si>
  <si>
    <t>110371719729</t>
  </si>
  <si>
    <t>广州璎珞花服饰有限公司</t>
  </si>
  <si>
    <t>91440101MA5C40TM35</t>
  </si>
  <si>
    <t>610104295651</t>
  </si>
  <si>
    <t>广州市惠福日用品有限公司</t>
  </si>
  <si>
    <t>91440101MA9XUDLM61</t>
  </si>
  <si>
    <t>610102896363</t>
  </si>
  <si>
    <t>广州市南沙区日日好百货店</t>
  </si>
  <si>
    <t>92440101MA5CN99L66</t>
  </si>
  <si>
    <t>610103787816</t>
  </si>
  <si>
    <t>广州市南沙区芝心烘焙店</t>
  </si>
  <si>
    <t>92440115MA7LR14H35</t>
  </si>
  <si>
    <t>610104935765</t>
  </si>
  <si>
    <t>广州市南沙区享遇瑜伽健康生活馆（个体工商户）</t>
  </si>
  <si>
    <t>92440115MA7NJJ639E</t>
  </si>
  <si>
    <t>610110116196</t>
  </si>
  <si>
    <t>广州素之美贸易有限公司</t>
  </si>
  <si>
    <t>91440115MA9YB4YT97</t>
  </si>
  <si>
    <t>610104273730</t>
  </si>
  <si>
    <t>广州市南沙区七里果水果店</t>
  </si>
  <si>
    <t>92440115MABTU47N0F</t>
  </si>
  <si>
    <t>610110065873</t>
  </si>
  <si>
    <t>广州市南沙区三禾通讯器材店</t>
  </si>
  <si>
    <t>92440101MA9Y3PXRXD</t>
  </si>
  <si>
    <t>610110018215</t>
  </si>
  <si>
    <t>广州市南沙区叮铃手工烘焙坊</t>
  </si>
  <si>
    <t>92440115MABLP7KU4C</t>
  </si>
  <si>
    <t>610104939612</t>
  </si>
  <si>
    <t>广州福番隆商贸有限公司</t>
  </si>
  <si>
    <t>91440101MA5D10Y34P</t>
  </si>
  <si>
    <t>110398227438</t>
  </si>
  <si>
    <t>广州市南沙区黄阁顶森副食商行</t>
  </si>
  <si>
    <t>92440101MA5ADWJC23</t>
  </si>
  <si>
    <t>110398018194</t>
  </si>
  <si>
    <t>广州市南沙区茗苑蛋糕店</t>
  </si>
  <si>
    <t>92440101MA9Y8WQM0X</t>
  </si>
  <si>
    <t>610104256466</t>
  </si>
  <si>
    <t>广州天瀚工程设计有限公司</t>
  </si>
  <si>
    <t>91440101MA5D5QB30U</t>
  </si>
  <si>
    <t>110398317875</t>
  </si>
  <si>
    <t>广州市南沙区东涌啊隆模具加工场</t>
  </si>
  <si>
    <t>92440101MA59L3L19P</t>
  </si>
  <si>
    <t>610103476392</t>
  </si>
  <si>
    <t>广州市南沙区学全便利店</t>
  </si>
  <si>
    <t>92440101MA5CCQLR8Y</t>
  </si>
  <si>
    <t>610105092847</t>
  </si>
  <si>
    <t>广州大家风范贸易有限公司</t>
  </si>
  <si>
    <t>91440101MA5D0DH95D</t>
  </si>
  <si>
    <t>110398214499</t>
  </si>
  <si>
    <t>广州市番禺区大岗威净服装干洗店</t>
  </si>
  <si>
    <t>92440101MA5A44CT19</t>
  </si>
  <si>
    <t>110397527760</t>
  </si>
  <si>
    <t>广州市南沙区北山贸易商行</t>
  </si>
  <si>
    <t>92440115MABP013A37</t>
  </si>
  <si>
    <t>610105052476</t>
  </si>
  <si>
    <t>广州市南沙区嘉滢通信服务店</t>
  </si>
  <si>
    <t>92440101MA5CQD9YX4</t>
  </si>
  <si>
    <t>610105080186</t>
  </si>
  <si>
    <t>广州市南沙区东涌嘻哈珍珠奶茶店</t>
  </si>
  <si>
    <t>92440101MA5A810W3N</t>
  </si>
  <si>
    <t>610110013621</t>
  </si>
  <si>
    <t>广州市南沙区大岗晟王门窗店</t>
  </si>
  <si>
    <t>92440115MABPL0055T</t>
  </si>
  <si>
    <t>610105049064</t>
  </si>
  <si>
    <t>广州市南沙区南沙先军电脑配件店</t>
  </si>
  <si>
    <t>92440101MA59X3T58G</t>
  </si>
  <si>
    <t>610103149134</t>
  </si>
  <si>
    <t>广州市南沙区祥丰便利店</t>
  </si>
  <si>
    <t>92440101MA9W4X91X1</t>
  </si>
  <si>
    <t>610102925407</t>
  </si>
  <si>
    <t>广州市南沙区大岗君燕饮食店</t>
  </si>
  <si>
    <t>92440101MA59Q5CR7A</t>
  </si>
  <si>
    <t>610105119798</t>
  </si>
  <si>
    <t>广州市金易创珠宝科技有限公司</t>
  </si>
  <si>
    <t>91440115MABQE5J60X</t>
  </si>
  <si>
    <t>610104921255</t>
  </si>
  <si>
    <t>广州维索布服饰有限公司</t>
  </si>
  <si>
    <t>91440101MA5D3NX4XY</t>
  </si>
  <si>
    <t>110398328637</t>
  </si>
  <si>
    <t>广州市南沙区南沙森鑫饮食店</t>
  </si>
  <si>
    <t>92440101MA5ADMG91Y</t>
  </si>
  <si>
    <t>610105106795</t>
  </si>
  <si>
    <t>广东九合实业发展有限公司</t>
  </si>
  <si>
    <t>91442000MA55WFE80K</t>
  </si>
  <si>
    <t>610103018853</t>
  </si>
  <si>
    <t>广州市南沙区大岗树平饮食店</t>
  </si>
  <si>
    <t>92440101MA9UXD049E</t>
  </si>
  <si>
    <t>610104173778</t>
  </si>
  <si>
    <t>广州新羽贸易有限公司</t>
  </si>
  <si>
    <t>91440101MA5D24755Y</t>
  </si>
  <si>
    <t>110398284987</t>
  </si>
  <si>
    <t>广州市南沙区铠和逸手机配件店</t>
  </si>
  <si>
    <t>92440101MA59JF3165</t>
  </si>
  <si>
    <t>610103268494</t>
  </si>
  <si>
    <t>广州飞耀文化传媒有限公司</t>
  </si>
  <si>
    <t>91440101MA59GA0T6D</t>
  </si>
  <si>
    <t>110393927392</t>
  </si>
  <si>
    <t>广州市南沙区东涌川娃子饮食店</t>
  </si>
  <si>
    <t>92440101MA5CDN3BXA</t>
  </si>
  <si>
    <t>610110106398</t>
  </si>
  <si>
    <t>广州市南沙区玉坤农副产品经营部</t>
  </si>
  <si>
    <t>92440101MA9W5WHPXM</t>
  </si>
  <si>
    <t>610102396312</t>
  </si>
  <si>
    <t>广州市南沙区榄核佳家纺织品店</t>
  </si>
  <si>
    <t>92440101MA5A021W98</t>
  </si>
  <si>
    <t>110341367083</t>
  </si>
  <si>
    <t>广州市安语服饰有限公司</t>
  </si>
  <si>
    <t>91440101MA9Y05K803</t>
  </si>
  <si>
    <t>610103338304</t>
  </si>
  <si>
    <t>广州市南沙区桃园水果店</t>
  </si>
  <si>
    <t>92440101MA5CP6G01U</t>
  </si>
  <si>
    <t>610105243138</t>
  </si>
  <si>
    <t>广州市南沙区布嘤布嘤文具店</t>
  </si>
  <si>
    <t>92440101MA59R9E990</t>
  </si>
  <si>
    <t>610100719935</t>
  </si>
  <si>
    <t>广州澜斯服饰有限公司</t>
  </si>
  <si>
    <t>91440101MA9XWXC39M</t>
  </si>
  <si>
    <t>610103204466</t>
  </si>
  <si>
    <t>广州多米曼贸易有限公司</t>
  </si>
  <si>
    <t>91440101MA5D5T3626</t>
  </si>
  <si>
    <t>610103204446</t>
  </si>
  <si>
    <t>广州隆恩电子商务有限公司</t>
  </si>
  <si>
    <t>91440101MA5CTR2G2K</t>
  </si>
  <si>
    <t>610103313353</t>
  </si>
  <si>
    <t>广州市杰恒晨贸易有限公司</t>
  </si>
  <si>
    <t>91440101MA9XNGLN4T</t>
  </si>
  <si>
    <t>610102656574</t>
  </si>
  <si>
    <t>广州空岛贸易有限公司</t>
  </si>
  <si>
    <t>91440115MA59CTFH3X</t>
  </si>
  <si>
    <t>110397743310</t>
  </si>
  <si>
    <t>广州市南沙区南沙昊昊食品经营部</t>
  </si>
  <si>
    <t>92440101MA5AAKXA6K</t>
  </si>
  <si>
    <t>610103795329</t>
  </si>
  <si>
    <t>广州栢妍生物科技有限公司</t>
  </si>
  <si>
    <t>91440101MA59GXC83Y</t>
  </si>
  <si>
    <t>110393959038</t>
  </si>
  <si>
    <t>广州市南沙区东涌全盛日用玻璃加工厂</t>
  </si>
  <si>
    <t>92440101MA5CN9GJ4M</t>
  </si>
  <si>
    <t>110398141573</t>
  </si>
  <si>
    <t>广州市南沙区老友咖啡店</t>
  </si>
  <si>
    <t>92440115MAC0PYRF2L</t>
  </si>
  <si>
    <t>610110113237</t>
  </si>
  <si>
    <t>广州市南沙区明德灯饰商行</t>
  </si>
  <si>
    <t>92440101MA5D0RC59W</t>
  </si>
  <si>
    <t>110398285300</t>
  </si>
  <si>
    <t>广州市芊丽健康管理有限公司</t>
  </si>
  <si>
    <t>91440115MABYLAGJ7N</t>
  </si>
  <si>
    <t>610110114785</t>
  </si>
  <si>
    <t>广州潼诺婴幼儿托育服务有限公司</t>
  </si>
  <si>
    <t>91440101MA9Y1FQG7D</t>
  </si>
  <si>
    <t>610103432741</t>
  </si>
  <si>
    <t>广州春和景明设计装饰工程有限公司</t>
  </si>
  <si>
    <t>91440115MABYU1N86G</t>
  </si>
  <si>
    <t>610110071746</t>
  </si>
  <si>
    <t>广州市南沙区黄家铖干货店</t>
  </si>
  <si>
    <t>92440115MAC0H7LN2T</t>
  </si>
  <si>
    <t>610110112643</t>
  </si>
  <si>
    <t>广州尖正商贸有限公司</t>
  </si>
  <si>
    <t>91440101MA5CBGTR6C</t>
  </si>
  <si>
    <t>110397736402</t>
  </si>
  <si>
    <t>广州市益境贸易有限公司</t>
  </si>
  <si>
    <t>91440101MA5D332641</t>
  </si>
  <si>
    <t>110398303783</t>
  </si>
  <si>
    <t>广州市南沙区海之缘海鲜餐厅</t>
  </si>
  <si>
    <t>92440101MA9XPGCA1C</t>
  </si>
  <si>
    <t>610102624366</t>
  </si>
  <si>
    <t>中湾（广州）商贸有限责任公司</t>
  </si>
  <si>
    <t>91440101MA5D2JUCX7</t>
  </si>
  <si>
    <t>110398275218</t>
  </si>
  <si>
    <t>广州市艺品加贸易有限公司</t>
  </si>
  <si>
    <t>91440101MA5CNYH976</t>
  </si>
  <si>
    <t>110398046387</t>
  </si>
  <si>
    <t>广州香姿蔻贸易有限公司</t>
  </si>
  <si>
    <t>91440101MA5CPC1G3U</t>
  </si>
  <si>
    <t>110398009213</t>
  </si>
  <si>
    <t>广州市南沙区味意食餐饮店</t>
  </si>
  <si>
    <t>92440101MA5CBW047R</t>
  </si>
  <si>
    <t>110397968664</t>
  </si>
  <si>
    <t>广州艾得利汽车用品有限公司</t>
  </si>
  <si>
    <t>91440101MA5CMA5N4X</t>
  </si>
  <si>
    <t>110398034031</t>
  </si>
  <si>
    <t>广州市南沙区大岗耀兴五金交电店</t>
  </si>
  <si>
    <t>92440101MA5A026GX6</t>
  </si>
  <si>
    <t>110341368266</t>
  </si>
  <si>
    <t>广州硕凡家具五金有限公司</t>
  </si>
  <si>
    <t>91440101MA9XQ37LXX</t>
  </si>
  <si>
    <t>610102624343</t>
  </si>
  <si>
    <t>广州市南沙区湘宁情餐饮店</t>
  </si>
  <si>
    <t>92440101MA5CCL4D15</t>
  </si>
  <si>
    <t>110398128959</t>
  </si>
  <si>
    <t>广州市南沙区南沙王区兴门窗加工店</t>
  </si>
  <si>
    <t>92440101MA5AGL4PX0</t>
  </si>
  <si>
    <t>110397920253</t>
  </si>
  <si>
    <t>广州南睿北智科技有限公司</t>
  </si>
  <si>
    <t>91440101MA5CY0CJ4Y</t>
  </si>
  <si>
    <t>110398163414</t>
  </si>
  <si>
    <t>广州华尔曼酒店管理有限公司</t>
  </si>
  <si>
    <t>91440101MA5CMKJ10N</t>
  </si>
  <si>
    <t>110398053589</t>
  </si>
  <si>
    <t>广州光和盐文化传播有限公司</t>
  </si>
  <si>
    <t>91440101MA59ERKK5U</t>
  </si>
  <si>
    <t>110393848156</t>
  </si>
  <si>
    <t>广州市天隆清洁服务有限公司</t>
  </si>
  <si>
    <t>91440101MA5D4F668J</t>
  </si>
  <si>
    <t>110398304423</t>
  </si>
  <si>
    <t>广州美盛贸易有限公司</t>
  </si>
  <si>
    <t>91440101MA5APTRA41</t>
  </si>
  <si>
    <t>110397438140</t>
  </si>
  <si>
    <t>广州阿朵儿生物科技有限公司</t>
  </si>
  <si>
    <t>91440101MA5D79B78U</t>
  </si>
  <si>
    <t>610100797491</t>
  </si>
  <si>
    <t>广州市南沙区东涌叶军食品店</t>
  </si>
  <si>
    <t>92440101MA5A3T2E81</t>
  </si>
  <si>
    <t>110398181588</t>
  </si>
  <si>
    <t>广州衣见倾心服饰有限公司</t>
  </si>
  <si>
    <t>91440101MA5CKY2W31</t>
  </si>
  <si>
    <t>110398144532</t>
  </si>
  <si>
    <t>广州有量信息技术有限公司</t>
  </si>
  <si>
    <t>91440101MA5D5B195T</t>
  </si>
  <si>
    <t>110398327032</t>
  </si>
  <si>
    <t>广州市南沙区东涌曹乔民食品店</t>
  </si>
  <si>
    <t>92440101MA5A6LXM54</t>
  </si>
  <si>
    <t>610110282599</t>
  </si>
  <si>
    <t>广州市优瑞钟表有限公司</t>
  </si>
  <si>
    <t>91440101MA5CTC3FXX</t>
  </si>
  <si>
    <t>110398064265</t>
  </si>
  <si>
    <t>广州弗莱尔贸易有限责任公司</t>
  </si>
  <si>
    <t>91440101MA5AR9B075</t>
  </si>
  <si>
    <t>110397490891</t>
  </si>
  <si>
    <t>广州势贝牛科技有限公司</t>
  </si>
  <si>
    <t>91440101MA5AXCD00F</t>
  </si>
  <si>
    <t>110397613973</t>
  </si>
  <si>
    <t>广州市南沙区温汝居家具店</t>
  </si>
  <si>
    <t>92440101MA59PRM043</t>
  </si>
  <si>
    <t>610104000896</t>
  </si>
  <si>
    <t>广州爱伊茴贸易有限公司</t>
  </si>
  <si>
    <t>91440101MA9XMCTM0T</t>
  </si>
  <si>
    <t>610104520184</t>
  </si>
  <si>
    <t>广州鼎盛律政咨询服务有限公司</t>
  </si>
  <si>
    <t>91440101MA9W16CW20</t>
  </si>
  <si>
    <t>610102329739</t>
  </si>
  <si>
    <t>广州市南沙区东涌艺志行金属门窗加工店</t>
  </si>
  <si>
    <t>92440101MA5A55LD6P</t>
  </si>
  <si>
    <t>610104183721</t>
  </si>
  <si>
    <t>广州骏品供应链有限公司</t>
  </si>
  <si>
    <t>91440101MA5CJF3P5K</t>
  </si>
  <si>
    <t>110397803179</t>
  </si>
  <si>
    <t>潮裕服饰（广州）有限公司</t>
  </si>
  <si>
    <t>91440101MA9XM00R41</t>
  </si>
  <si>
    <t>610102566991</t>
  </si>
  <si>
    <t>广州市辰飞游乐设备有限公司</t>
  </si>
  <si>
    <t>91440101MA9XML3186</t>
  </si>
  <si>
    <t>610102533287</t>
  </si>
  <si>
    <t>广州市南沙区耳博匠美容店</t>
  </si>
  <si>
    <t>92440101MA9XT6RA15</t>
  </si>
  <si>
    <t>610102759676</t>
  </si>
  <si>
    <t>广州市南沙区宫之浦渔具用品店</t>
  </si>
  <si>
    <t>92440101MA59HJXK2W</t>
  </si>
  <si>
    <t>610101786164</t>
  </si>
  <si>
    <t>星粤电力科技（广州）有限公司</t>
  </si>
  <si>
    <t>91440101MA9UTGDPXB</t>
  </si>
  <si>
    <t>610101596753</t>
  </si>
  <si>
    <t>广州市云廷贸易有限公司</t>
  </si>
  <si>
    <t>91440101MA9Y1QTC39</t>
  </si>
  <si>
    <t>610103250582</t>
  </si>
  <si>
    <t>广州市南沙区盛世茶叶商行</t>
  </si>
  <si>
    <t>92440101MA9W0JG14W</t>
  </si>
  <si>
    <t>610102360388</t>
  </si>
  <si>
    <t>广州华雅文化发展有限公司</t>
  </si>
  <si>
    <t>91440101MA5CWEW70P</t>
  </si>
  <si>
    <t>110398103371</t>
  </si>
  <si>
    <t>广州市亿美家居设计有限公司</t>
  </si>
  <si>
    <t>91440101MA9Y9W4P09</t>
  </si>
  <si>
    <t>610104070820</t>
  </si>
  <si>
    <t>广州明镜阁文化传播有限公司</t>
  </si>
  <si>
    <t>91440101MA9UP71TX2</t>
  </si>
  <si>
    <t>610102231061</t>
  </si>
  <si>
    <t>广州市协调教育咨询有限公司</t>
  </si>
  <si>
    <t>914401013473821406</t>
  </si>
  <si>
    <t>610101564244</t>
  </si>
  <si>
    <t>澳业人力资源（广东）有限公司广州分公司</t>
  </si>
  <si>
    <t>91440101MA9Y4NTU94</t>
  </si>
  <si>
    <t>610103556324</t>
  </si>
  <si>
    <t>广州市亿祺科技有限公司</t>
  </si>
  <si>
    <t>91440101MA9Y53PH84</t>
  </si>
  <si>
    <t>610103602234</t>
  </si>
  <si>
    <t>广州腾特鑫科技有限公司</t>
  </si>
  <si>
    <t>91440101MA9UWXFF3B</t>
  </si>
  <si>
    <t>610101765063</t>
  </si>
  <si>
    <t>广州市南沙区榄核东权杂货店</t>
  </si>
  <si>
    <t>92440101MA5A11KL21</t>
  </si>
  <si>
    <t>110341370920</t>
  </si>
  <si>
    <t>广州市南沙区东涌泰利机械设备厂</t>
  </si>
  <si>
    <t>92440101MA9W549AXD</t>
  </si>
  <si>
    <t>610102447808</t>
  </si>
  <si>
    <t>广州嘉和顺贸易有限公司</t>
  </si>
  <si>
    <t>91440101MA9UTYKN7D</t>
  </si>
  <si>
    <t>610102001224</t>
  </si>
  <si>
    <t>广州优恒贸易有限公司</t>
  </si>
  <si>
    <t>91440101MA5D4K995A</t>
  </si>
  <si>
    <t>110398306410</t>
  </si>
  <si>
    <t>广州众旺财税管理集团有限公司</t>
  </si>
  <si>
    <t>91440101MA5CUTPH8D</t>
  </si>
  <si>
    <t>110398181891</t>
  </si>
  <si>
    <t>广州市南沙区伍华佬机械配件店</t>
  </si>
  <si>
    <t>92440101MA9XUXB66Y</t>
  </si>
  <si>
    <t>610103154924</t>
  </si>
  <si>
    <t>广州市南沙区榄核洪祺奶茶店</t>
  </si>
  <si>
    <t>92440101MA59U14M60</t>
  </si>
  <si>
    <t>610110182923</t>
  </si>
  <si>
    <t>广州市南沙区卷卷星日用品店</t>
  </si>
  <si>
    <t>92440115MABW1EPU40</t>
  </si>
  <si>
    <t>610105360808</t>
  </si>
  <si>
    <t>广州市南沙区成珊饮品店</t>
  </si>
  <si>
    <t>92440101MA9XNBHW98</t>
  </si>
  <si>
    <t>610104595218</t>
  </si>
  <si>
    <t>广东永网科技有限公司</t>
  </si>
  <si>
    <t>91440101MA9YAYCP23</t>
  </si>
  <si>
    <t>610104293999</t>
  </si>
  <si>
    <t>广州车玩美贸易有限公司</t>
  </si>
  <si>
    <t>91440101MA5CMBFX2Y</t>
  </si>
  <si>
    <t>110398049925</t>
  </si>
  <si>
    <t>广州炫紫亿贸易有限公司</t>
  </si>
  <si>
    <t>91440101MA59KWK409</t>
  </si>
  <si>
    <t>110397036824</t>
  </si>
  <si>
    <t>广东维畅科技有限公司</t>
  </si>
  <si>
    <t>91440115MA9YBTUQ7W</t>
  </si>
  <si>
    <t>610104343182</t>
  </si>
  <si>
    <t>广州飞狐电子商务科技有限公司</t>
  </si>
  <si>
    <t>91440101MA9UKY4U3T</t>
  </si>
  <si>
    <t>610100944423</t>
  </si>
  <si>
    <t>博建劳务（广州）有限公司</t>
  </si>
  <si>
    <t>91440115MABY3Q7D6W</t>
  </si>
  <si>
    <t>610110045818</t>
  </si>
  <si>
    <t>广州振业新型材料有限公司</t>
  </si>
  <si>
    <t>91440115MA7LR0AQ27</t>
  </si>
  <si>
    <t>610104538889</t>
  </si>
  <si>
    <t>广州小雯子贸易有限公司</t>
  </si>
  <si>
    <t>91440101MA5AUAKL5P</t>
  </si>
  <si>
    <t>110397555647</t>
  </si>
  <si>
    <t>广州南沙区大参林东濠药店</t>
  </si>
  <si>
    <t>91440101MA9Y4AFF1R</t>
  </si>
  <si>
    <t>610103858108</t>
  </si>
  <si>
    <t>广州智昱商贸有限公司</t>
  </si>
  <si>
    <t>91440101MA59QW417D</t>
  </si>
  <si>
    <t>110397189682</t>
  </si>
  <si>
    <t>广州市南沙区榄核璟仁饮食店</t>
  </si>
  <si>
    <t>92440101MA5CD32760</t>
  </si>
  <si>
    <t>110398152429</t>
  </si>
  <si>
    <t>广州亿凡传媒有限公司</t>
  </si>
  <si>
    <t>91440101MA9WJWFB9P</t>
  </si>
  <si>
    <t>610105177717</t>
  </si>
  <si>
    <t>广州市寺右五金电器有限公司</t>
  </si>
  <si>
    <t>91440101MA9UX2U31H</t>
  </si>
  <si>
    <t>610101774017</t>
  </si>
  <si>
    <t>广州市品善纺织有限公司</t>
  </si>
  <si>
    <t>91440101MA9Y0RC558</t>
  </si>
  <si>
    <t>610103163764</t>
  </si>
  <si>
    <t>广州森尔服装有限公司</t>
  </si>
  <si>
    <t>91440101MA9UMARF2H</t>
  </si>
  <si>
    <t>610100957337</t>
  </si>
  <si>
    <t>广州卡洛电子商务有限公司</t>
  </si>
  <si>
    <t>91130100MA07RCLG84</t>
  </si>
  <si>
    <t>610102718650</t>
  </si>
  <si>
    <t>广州市南沙区东涌邓弟饮食店</t>
  </si>
  <si>
    <t>92440101MA5CCYHY1Q</t>
  </si>
  <si>
    <t>610104631224</t>
  </si>
  <si>
    <t>广东铭甫基础建筑工程有限公司</t>
  </si>
  <si>
    <t>91440101MA9W1CXC91</t>
  </si>
  <si>
    <t>610101985575</t>
  </si>
  <si>
    <t>广州市南沙区佳美生鲜店</t>
  </si>
  <si>
    <t>92440101MA9XRUH6XA</t>
  </si>
  <si>
    <t>610104278571</t>
  </si>
  <si>
    <t>耀胜（广州）工程设计有限公司</t>
  </si>
  <si>
    <t>91440101MA5D0PK11C</t>
  </si>
  <si>
    <t>110398205109</t>
  </si>
  <si>
    <t>广州市南沙区大岗嘉浩百货店</t>
  </si>
  <si>
    <t>92440101MA9Y62JN1L</t>
  </si>
  <si>
    <t>610110291193</t>
  </si>
  <si>
    <t>广州市南沙区大岗精创茶居饮食店</t>
  </si>
  <si>
    <t>92440101MA9Y15D81Q</t>
  </si>
  <si>
    <t>610103845257</t>
  </si>
  <si>
    <t>广州市南沙区东涌爱信立日用品店</t>
  </si>
  <si>
    <t>92440101MA5D19KG6T</t>
  </si>
  <si>
    <t>110398216518</t>
  </si>
  <si>
    <t>广州市南沙区黄阁吃湘喝辣湘菜馆</t>
  </si>
  <si>
    <t>92440101MA59H3JH59</t>
  </si>
  <si>
    <t>610104776223</t>
  </si>
  <si>
    <t>广州以萱电子商务有限公司</t>
  </si>
  <si>
    <t>91440101MA5CR6HT6E</t>
  </si>
  <si>
    <t>110398034102</t>
  </si>
  <si>
    <t>广东极信科技有限公司</t>
  </si>
  <si>
    <t>91440115MA9YBFMX5A</t>
  </si>
  <si>
    <t>610104302090</t>
  </si>
  <si>
    <t>广州市金源达投资有限公司</t>
  </si>
  <si>
    <t>91440101MA9UKCP01J</t>
  </si>
  <si>
    <t>610100739453</t>
  </si>
  <si>
    <t>广州市南沙区思姿健康管理中心（个体工商户）</t>
  </si>
  <si>
    <t>92440101MA5CU0QU1Q</t>
  </si>
  <si>
    <t>610103622734</t>
  </si>
  <si>
    <t>广州市晟涛机电设备有限公司</t>
  </si>
  <si>
    <t>91440101MA59KMA58D</t>
  </si>
  <si>
    <t>110397101700</t>
  </si>
  <si>
    <t>广州柳乐诚贸易有限公司</t>
  </si>
  <si>
    <t>91440101MA9UKHLW1J</t>
  </si>
  <si>
    <t>610101092066</t>
  </si>
  <si>
    <t>广州市携优教育咨询有限责任公司</t>
  </si>
  <si>
    <t>91440101MA5CC38J7U</t>
  </si>
  <si>
    <t>110398113822</t>
  </si>
  <si>
    <t>广州市南沙区大岗柠小檬奶茶店</t>
  </si>
  <si>
    <t>92440101MA59K35A5P</t>
  </si>
  <si>
    <t>610102642049</t>
  </si>
  <si>
    <t>广州启智教育咨询有限公司</t>
  </si>
  <si>
    <t>91440101MA59MC3R7M</t>
  </si>
  <si>
    <t>110397082246</t>
  </si>
  <si>
    <t>广州宇灿钟表有限公司</t>
  </si>
  <si>
    <t>91440115MABLLAL286</t>
  </si>
  <si>
    <t>610105160314</t>
  </si>
  <si>
    <t>广州米加信息科技有限公司</t>
  </si>
  <si>
    <t>91440101MA5CKBHJX3</t>
  </si>
  <si>
    <t>110397874691</t>
  </si>
  <si>
    <t>广州市南沙区御城水果店</t>
  </si>
  <si>
    <t>92440101MA9XTYYQ3K</t>
  </si>
  <si>
    <t>610102871679</t>
  </si>
  <si>
    <t>粤车汇（广州）汽配商贸有限公司</t>
  </si>
  <si>
    <t>91440101MA5CKU3A91</t>
  </si>
  <si>
    <t>610103410548</t>
  </si>
  <si>
    <t>广州市南也服饰有限公司</t>
  </si>
  <si>
    <t>91440101MA5B6TTY0X</t>
  </si>
  <si>
    <t>110397684078</t>
  </si>
  <si>
    <t>广州市鸭走江湖餐饮管理有限公司</t>
  </si>
  <si>
    <t>91440101MA9W3EM90J</t>
  </si>
  <si>
    <t>610102168175</t>
  </si>
  <si>
    <t>哒哒（广州）贸易有限公司</t>
  </si>
  <si>
    <t>91440101MA5CJDCE75</t>
  </si>
  <si>
    <t>110397801098</t>
  </si>
  <si>
    <t>广州市南沙区希美家纺床上用品店</t>
  </si>
  <si>
    <t>92440101MA5D0TBN5K</t>
  </si>
  <si>
    <t>110398217325</t>
  </si>
  <si>
    <t>广州志润贸易有限公司</t>
  </si>
  <si>
    <t>91440101MA5D0Y6H8B</t>
  </si>
  <si>
    <t>110398260969</t>
  </si>
  <si>
    <t>广州朝日电子商务有限公司</t>
  </si>
  <si>
    <t>91440101MA59U24U4A</t>
  </si>
  <si>
    <t>110397257459</t>
  </si>
  <si>
    <t>广州粤驰汽车销售服务有限公司</t>
  </si>
  <si>
    <t>91440101MA9UX0AW6U</t>
  </si>
  <si>
    <t>610101947813</t>
  </si>
  <si>
    <t>广州市顺威国际商贸有限公司</t>
  </si>
  <si>
    <t>91440101MA5CUE7F6K</t>
  </si>
  <si>
    <t>610101025600</t>
  </si>
  <si>
    <t>柠檬未来国际贸易（广州）有限公司</t>
  </si>
  <si>
    <t>91440101MA5D0X7K6M</t>
  </si>
  <si>
    <t>110398238260</t>
  </si>
  <si>
    <t>广州市南沙区清优眼镜店</t>
  </si>
  <si>
    <t>92440101MA5CW82W84</t>
  </si>
  <si>
    <t>110398102091</t>
  </si>
  <si>
    <t>广州市南沙区左耳采耳服务馆</t>
  </si>
  <si>
    <t>92440115MA7M79YF1H</t>
  </si>
  <si>
    <t>610104706623</t>
  </si>
  <si>
    <t>广州轩晨五金有限公司</t>
  </si>
  <si>
    <t>91440101MA9UMWF899</t>
  </si>
  <si>
    <t>610100952404</t>
  </si>
  <si>
    <t>李泽宇教育科技（广州）有限公司</t>
  </si>
  <si>
    <t>91440101MA9XW7B23D</t>
  </si>
  <si>
    <t>610104217603</t>
  </si>
  <si>
    <t>广州三子座控股有限公司</t>
  </si>
  <si>
    <t>91440101MA9Y9A4G7M</t>
  </si>
  <si>
    <t>610103992404</t>
  </si>
  <si>
    <t>中盈（广州）国际品牌管理有限公司</t>
  </si>
  <si>
    <t>91440101MA9YALT35Y</t>
  </si>
  <si>
    <t>610104361119</t>
  </si>
  <si>
    <t>广州市南沙区乐思科技服务部</t>
  </si>
  <si>
    <t>92440115MABT3J0H0X</t>
  </si>
  <si>
    <t>610105291945</t>
  </si>
  <si>
    <t>广州创越企业管理有限公司</t>
  </si>
  <si>
    <t>91440101MA5AW7LA42</t>
  </si>
  <si>
    <t>110397572952</t>
  </si>
  <si>
    <t>广州市南沙区文丰生鲜店</t>
  </si>
  <si>
    <t>92440101MA5CQBT89H</t>
  </si>
  <si>
    <t>610100855581</t>
  </si>
  <si>
    <t>广州市南沙区聚容荟女子生活馆</t>
  </si>
  <si>
    <t>92440115MABX84LU03</t>
  </si>
  <si>
    <t>610110025556</t>
  </si>
  <si>
    <t>广州畅卡商贸有限公司</t>
  </si>
  <si>
    <t>91440101MA5CUGX55H</t>
  </si>
  <si>
    <t>110398101422</t>
  </si>
  <si>
    <t>广东建泓工程管理有限公司</t>
  </si>
  <si>
    <t>91440101MA9W459B5N</t>
  </si>
  <si>
    <t>610102228716</t>
  </si>
  <si>
    <t>广州无程无忧商贸有限公司</t>
  </si>
  <si>
    <t>91440115MAC66G0A2B</t>
  </si>
  <si>
    <t>610110278438</t>
  </si>
  <si>
    <t>广州市南沙区大岗修瑜堂美容店</t>
  </si>
  <si>
    <t>92440115MA7JLUUF72</t>
  </si>
  <si>
    <t>610105062731</t>
  </si>
  <si>
    <t>广州品森商贸有限公司</t>
  </si>
  <si>
    <t>91440101MA59TJBF7T</t>
  </si>
  <si>
    <t>110397247906</t>
  </si>
  <si>
    <t>广州市南沙区南沙陈权菜档</t>
  </si>
  <si>
    <t>92440101MA5A0G2360</t>
  </si>
  <si>
    <t>110397304733</t>
  </si>
  <si>
    <t>广州雅宾电子商务有限公司</t>
  </si>
  <si>
    <t>91440101MA5AYYNR06</t>
  </si>
  <si>
    <t>110397747965</t>
  </si>
  <si>
    <t>广州壹明贸易有限公司</t>
  </si>
  <si>
    <t>91440101MA59RWATX5</t>
  </si>
  <si>
    <t>110397226530</t>
  </si>
  <si>
    <t>广州精一纸制品有限公司</t>
  </si>
  <si>
    <t>91440101MA5CJH6C3H</t>
  </si>
  <si>
    <t>110397802789</t>
  </si>
  <si>
    <t>广州市卓奇企业服务有限公司</t>
  </si>
  <si>
    <t>91440101MA9W03XY9T</t>
  </si>
  <si>
    <t>610102077184</t>
  </si>
  <si>
    <t>广州市南沙区东涌康雅美容养生馆</t>
  </si>
  <si>
    <t>92440101MA9Y4MHC2H</t>
  </si>
  <si>
    <t>610104079188</t>
  </si>
  <si>
    <t>广州睿久文化传播有限公司</t>
  </si>
  <si>
    <t>91440101MA9Y8RJX2P</t>
  </si>
  <si>
    <t>610104424274</t>
  </si>
  <si>
    <t>广州市南沙区福辰餐饮店</t>
  </si>
  <si>
    <t>92440101MA9W48KP8P</t>
  </si>
  <si>
    <t>610102285539</t>
  </si>
  <si>
    <t>广州市南沙区湘美理发店</t>
  </si>
  <si>
    <t>92440101MA59KJGK0C</t>
  </si>
  <si>
    <t>110398202684</t>
  </si>
  <si>
    <t>广州市锦嘉霖服饰有限公司</t>
  </si>
  <si>
    <t>91440101MA9Y3DGX8H</t>
  </si>
  <si>
    <t>610103895176</t>
  </si>
  <si>
    <t>广州桑羽服饰有限公司</t>
  </si>
  <si>
    <t>91440101MA5ANHGJ4D</t>
  </si>
  <si>
    <t>110397415140</t>
  </si>
  <si>
    <t>广州市亮捷货运代理有限公司</t>
  </si>
  <si>
    <t>9144010633146001XW</t>
  </si>
  <si>
    <t>110393457331</t>
  </si>
  <si>
    <t>广州米心丽服饰有限公司</t>
  </si>
  <si>
    <t>91440101MA5CBT209U</t>
  </si>
  <si>
    <t>110397755544</t>
  </si>
  <si>
    <t>广州市南沙区一豪公寓</t>
  </si>
  <si>
    <t>92440115MA9YBURC66</t>
  </si>
  <si>
    <t>610104372728</t>
  </si>
  <si>
    <t>广州米瑞婷贸易有限公司</t>
  </si>
  <si>
    <t>91440101MA9UP3GD3C</t>
  </si>
  <si>
    <t>610101408940</t>
  </si>
  <si>
    <t>广州赛悦电子科技有限公司</t>
  </si>
  <si>
    <t>91440115MABMPNDJ43</t>
  </si>
  <si>
    <t>610104672734</t>
  </si>
  <si>
    <t>广州魅狼电子科技有限公司</t>
  </si>
  <si>
    <t>91440101MA5D3F574R</t>
  </si>
  <si>
    <t>110398296848</t>
  </si>
  <si>
    <t>广州淇琳商贸有限公司</t>
  </si>
  <si>
    <t>91440101MA5CXCQH41</t>
  </si>
  <si>
    <t>110398143417</t>
  </si>
  <si>
    <t>广州梦飞舞服装有限公司</t>
  </si>
  <si>
    <t>91440101MA9UWEEH15</t>
  </si>
  <si>
    <t>610101771098</t>
  </si>
  <si>
    <t>广州百益餐饮设备有限公司</t>
  </si>
  <si>
    <t>91440101MA5CL95918</t>
  </si>
  <si>
    <t>610102995813</t>
  </si>
  <si>
    <t>真好稳预包装食品（广州）店</t>
  </si>
  <si>
    <t>91440115MA9YC7GW2H</t>
  </si>
  <si>
    <t>610104461028</t>
  </si>
  <si>
    <t>广州宗旺工程造价咨询有限公司</t>
  </si>
  <si>
    <t>91440101MA5D54T275</t>
  </si>
  <si>
    <t>110398309226</t>
  </si>
  <si>
    <t>广州娱加贸易有限公司</t>
  </si>
  <si>
    <t>91440101MA5CUMCQX3</t>
  </si>
  <si>
    <t>110398086532</t>
  </si>
  <si>
    <t>广州市南沙区汇德商行</t>
  </si>
  <si>
    <t>92440101MA9UTMR6XY</t>
  </si>
  <si>
    <t>610101753751</t>
  </si>
  <si>
    <t>广州市南沙区榄核雄兴饮食店</t>
  </si>
  <si>
    <t>92440101MA59QTU9XT</t>
  </si>
  <si>
    <t>110393323733</t>
  </si>
  <si>
    <t>广州世诚建筑材料工程有限公司</t>
  </si>
  <si>
    <t>91440115MA7N292Q1T</t>
  </si>
  <si>
    <t>610104886404</t>
  </si>
  <si>
    <t>广州速海贸易有限公司</t>
  </si>
  <si>
    <t>914401063047948233</t>
  </si>
  <si>
    <t>110393306612</t>
  </si>
  <si>
    <t>广东省起跑线建筑工程有限公司</t>
  </si>
  <si>
    <t>91440101MA5CW4NGXG</t>
  </si>
  <si>
    <t>110398093078</t>
  </si>
  <si>
    <t>广州市南沙区江南陆餐饮店（个体工商户）</t>
  </si>
  <si>
    <t>92440101MA9UL6JR3F</t>
  </si>
  <si>
    <t>610101915786</t>
  </si>
  <si>
    <t>广州市南沙区浩记海味干货店</t>
  </si>
  <si>
    <t>92440115MAC0NMG306</t>
  </si>
  <si>
    <t>610110285824</t>
  </si>
  <si>
    <t>广州市南沙区花乐茶饮店</t>
  </si>
  <si>
    <t>92440115MABM4F9X78</t>
  </si>
  <si>
    <t>610110021227</t>
  </si>
  <si>
    <t>广州市南沙区盛轩砂锅粥店</t>
  </si>
  <si>
    <t>92440101MA5CPA2DXD</t>
  </si>
  <si>
    <t>110398020164</t>
  </si>
  <si>
    <t>广州卓君纺织科技有限公司</t>
  </si>
  <si>
    <t>91440101MA9UXP5W29</t>
  </si>
  <si>
    <t>610101809702</t>
  </si>
  <si>
    <t>广州银麒贸易发展有限公司</t>
  </si>
  <si>
    <t>91440101MA5D4WUP2N</t>
  </si>
  <si>
    <t>110398312695</t>
  </si>
  <si>
    <t>广州市南沙区大岗健生饮食店</t>
  </si>
  <si>
    <t>92440101MA5CLFWA8R</t>
  </si>
  <si>
    <t>110398152383</t>
  </si>
  <si>
    <t>广州恒通生物科技有限公司</t>
  </si>
  <si>
    <t>91440101MA5AT8YL3R</t>
  </si>
  <si>
    <t>110397538995</t>
  </si>
  <si>
    <t>广州市南沙区琛之琳蛋糕店</t>
  </si>
  <si>
    <t>92440101MA5AKJ313U</t>
  </si>
  <si>
    <t>610110055518</t>
  </si>
  <si>
    <t>广东威思达日用品有限公司</t>
  </si>
  <si>
    <t>91440101MA9XPHPW7A</t>
  </si>
  <si>
    <t>610102615022</t>
  </si>
  <si>
    <t>广州林氏青鸟科技有限公司</t>
  </si>
  <si>
    <t>91440101MA5D03JC5X</t>
  </si>
  <si>
    <t>610100715615</t>
  </si>
  <si>
    <t>广州宾汇酒店管理有限公司</t>
  </si>
  <si>
    <t>91440101MA5AULT431</t>
  </si>
  <si>
    <t>110397564576</t>
  </si>
  <si>
    <t>广州市南沙区东涌艾莉丝美容店</t>
  </si>
  <si>
    <t>92440101MA59GEF48U</t>
  </si>
  <si>
    <t>110397460868</t>
  </si>
  <si>
    <t>广州市南沙区雷雷商行</t>
  </si>
  <si>
    <t>92440115MA9YCNC84M</t>
  </si>
  <si>
    <t>610104470072</t>
  </si>
  <si>
    <t>广州市南沙区新艺光珠宝首饰店</t>
  </si>
  <si>
    <t>92440101MA9UTM9N47</t>
  </si>
  <si>
    <t>610101655368</t>
  </si>
  <si>
    <t>广州顺盈水产养殖有限公司</t>
  </si>
  <si>
    <t>91440115MABUEQRL5L</t>
  </si>
  <si>
    <t>610110018624</t>
  </si>
  <si>
    <t>广州尚诺网络科技有限公司</t>
  </si>
  <si>
    <t>91440101MA5D4D4X0P</t>
  </si>
  <si>
    <t>110398302593</t>
  </si>
  <si>
    <t>广州市南沙区东涌东应雅服装店</t>
  </si>
  <si>
    <t>92440101MA5CC03U70</t>
  </si>
  <si>
    <t>110397743515</t>
  </si>
  <si>
    <t>广州南沙老百姓海帆轩大药房店</t>
  </si>
  <si>
    <t>91440115MA9YCAAL2W</t>
  </si>
  <si>
    <t>610104503075</t>
  </si>
  <si>
    <t>广州共享能源科技有限公司</t>
  </si>
  <si>
    <t>91440101MA5D283Y88</t>
  </si>
  <si>
    <t>110398261904</t>
  </si>
  <si>
    <t>广州市碧洋船务代理有限公司</t>
  </si>
  <si>
    <t>91440115MA9YCR4U4L</t>
  </si>
  <si>
    <t>610104513239</t>
  </si>
  <si>
    <t>广州市南沙区燕记食品店</t>
  </si>
  <si>
    <t>91440101MA5CX12M2J</t>
  </si>
  <si>
    <t>110398212301</t>
  </si>
  <si>
    <t>广州先有农业有限公司</t>
  </si>
  <si>
    <t>91440101MA5ALCLJ17</t>
  </si>
  <si>
    <t>110397328252</t>
  </si>
  <si>
    <t>广州伊索情化妆品商贸有限公司</t>
  </si>
  <si>
    <t>91440101MA5CY4BN11</t>
  </si>
  <si>
    <t>110398195245</t>
  </si>
  <si>
    <t>广州市南沙区东涌梅姐甜品店</t>
  </si>
  <si>
    <t>92440101MA5D2QH757</t>
  </si>
  <si>
    <t>610100833282</t>
  </si>
  <si>
    <t>广州艾瑞达贸易有限公司</t>
  </si>
  <si>
    <t>91440101MA59U6EU9F</t>
  </si>
  <si>
    <t>110397259521</t>
  </si>
  <si>
    <t>广州万邦商务科技有限公司</t>
  </si>
  <si>
    <t>91440101MA5CK0UG89</t>
  </si>
  <si>
    <t>110397844844</t>
  </si>
  <si>
    <t>广州市南沙区南沙别致嫁衣婚纱摄影店</t>
  </si>
  <si>
    <t>92440101MA5AFBB666</t>
  </si>
  <si>
    <t>610103079689</t>
  </si>
  <si>
    <t>广州市沃佳讯电子科技有限公司</t>
  </si>
  <si>
    <t>91440101MA9UTX6K0K</t>
  </si>
  <si>
    <t>610102203058</t>
  </si>
  <si>
    <t>广州市南沙区南誉食杂店</t>
  </si>
  <si>
    <t>92440101MA9Y00XC2Y</t>
  </si>
  <si>
    <t>610103504595</t>
  </si>
  <si>
    <t>广州彩盈塑胶电子有限公司</t>
  </si>
  <si>
    <t>91440101MA9Y8XW1X4</t>
  </si>
  <si>
    <t>610104022908</t>
  </si>
  <si>
    <t>广州市南沙区东涌亿码服饰店</t>
  </si>
  <si>
    <t>92440101MA9XXP212E</t>
  </si>
  <si>
    <t>610103037492</t>
  </si>
  <si>
    <t>广州市超速达贸易有限公司</t>
  </si>
  <si>
    <t>91440101MA9UULFC5M</t>
  </si>
  <si>
    <t>610101729785</t>
  </si>
  <si>
    <t>广州采川贸易有限公司</t>
  </si>
  <si>
    <t>91440101MA5CN6FJXT</t>
  </si>
  <si>
    <t>610102459609</t>
  </si>
  <si>
    <t>广州无限画企业策略顾问有限公司</t>
  </si>
  <si>
    <t>91440101MA5CNA8356</t>
  </si>
  <si>
    <t>610100745539</t>
  </si>
  <si>
    <t>文和堂化妆品（广州）有限公司</t>
  </si>
  <si>
    <t>91440101MA5C4A2N7J</t>
  </si>
  <si>
    <t>110397705415</t>
  </si>
  <si>
    <t>广州市艺歌网络科技有限公司</t>
  </si>
  <si>
    <t>91440101MA9UM86G15</t>
  </si>
  <si>
    <t>610100893313</t>
  </si>
  <si>
    <t>广州亮点物业投资有限公司</t>
  </si>
  <si>
    <t>91440101MA5D4D6119</t>
  </si>
  <si>
    <t>610100720037</t>
  </si>
  <si>
    <t>广州市南沙区大岗青旗食品店</t>
  </si>
  <si>
    <t>92440101MA9UQMW22Q</t>
  </si>
  <si>
    <t>610103449163</t>
  </si>
  <si>
    <t>广州凯越商贸有限公司</t>
  </si>
  <si>
    <t>91440101MA59M5D35Y</t>
  </si>
  <si>
    <t>110397094901</t>
  </si>
  <si>
    <t>广州凯澜贸易有限公司</t>
  </si>
  <si>
    <t>91440101MA9Y81B869</t>
  </si>
  <si>
    <t>610103882214</t>
  </si>
  <si>
    <t>广州市蓝棉织造服装贸易有限公司</t>
  </si>
  <si>
    <t>91440101MA59UACA3W</t>
  </si>
  <si>
    <t>110397268910</t>
  </si>
  <si>
    <t>广州墨菲酒店管理有限公司</t>
  </si>
  <si>
    <t>91440101MA9XMACH6B</t>
  </si>
  <si>
    <t>610102656168</t>
  </si>
  <si>
    <t>广州市诚界服装有限公司</t>
  </si>
  <si>
    <t>91440101MA5BDY9G8T</t>
  </si>
  <si>
    <t>110397689268</t>
  </si>
  <si>
    <t>广州市南沙区榄核裕奇塑料制品厂</t>
  </si>
  <si>
    <t>92440101MA5BLY1W17</t>
  </si>
  <si>
    <t>610102816996</t>
  </si>
  <si>
    <t>广州市淘悦儿童用品有限公司</t>
  </si>
  <si>
    <t>91440101MA5CX75X8R</t>
  </si>
  <si>
    <t>110398161126</t>
  </si>
  <si>
    <t>广州市南沙区富兴五金店</t>
  </si>
  <si>
    <t>92440101MA9Y426BXC</t>
  </si>
  <si>
    <t>610103474401</t>
  </si>
  <si>
    <t>广州市南沙区东涌玉成杂货店</t>
  </si>
  <si>
    <t>92440101MA59YYU46R</t>
  </si>
  <si>
    <t>610103162912</t>
  </si>
  <si>
    <t>广州吉时供应链管理有限公司</t>
  </si>
  <si>
    <t>91440101MA5CJ7894L</t>
  </si>
  <si>
    <t>110397843405</t>
  </si>
  <si>
    <t>广州铠皇贸易有限公司</t>
  </si>
  <si>
    <t>91440101MA5D3LDR51</t>
  </si>
  <si>
    <t>110398318957</t>
  </si>
  <si>
    <t>广州市南沙区琪宝茶饮店</t>
  </si>
  <si>
    <t>92440101MA9Y2E3K6K</t>
  </si>
  <si>
    <t>610103372059</t>
  </si>
  <si>
    <t>广州鑫邮晟商贸有限公司</t>
  </si>
  <si>
    <t>91440115MA59CM4X5X</t>
  </si>
  <si>
    <t>110397742884</t>
  </si>
  <si>
    <t>广州特特贸易有限公司</t>
  </si>
  <si>
    <t>91440101MA9XX0QM9J</t>
  </si>
  <si>
    <t>610102963057</t>
  </si>
  <si>
    <t>广州彩行天下商贸有限公司</t>
  </si>
  <si>
    <t>91440101MA59MATA8D</t>
  </si>
  <si>
    <t>110397080678</t>
  </si>
  <si>
    <t>广州市南沙区南沙施韵发型设计室</t>
  </si>
  <si>
    <t>92440101MA5A01FE8Y</t>
  </si>
  <si>
    <t>110341316718</t>
  </si>
  <si>
    <t>广州市黑盒壹网咖有限公司</t>
  </si>
  <si>
    <t>91440101MA9UXPPU3H</t>
  </si>
  <si>
    <t>610102734410</t>
  </si>
  <si>
    <t>广州假口袋服饰贸易有限公司</t>
  </si>
  <si>
    <t>91440101MA9XTG8Q97</t>
  </si>
  <si>
    <t>610102861010</t>
  </si>
  <si>
    <t>广州市南沙区阿振摩托车维修店</t>
  </si>
  <si>
    <t>92440101MA59KGE9X2</t>
  </si>
  <si>
    <t>110393236706</t>
  </si>
  <si>
    <t>广州市南沙区大岗绮娟服装店</t>
  </si>
  <si>
    <t>92440101MA5A61QW8Y</t>
  </si>
  <si>
    <t>610102671771</t>
  </si>
  <si>
    <t>广州市南沙区叮当餐饮店</t>
  </si>
  <si>
    <t>92440101MA9UNXN45C</t>
  </si>
  <si>
    <t>610101627624</t>
  </si>
  <si>
    <t>广州市耀兴膜业有限公司</t>
  </si>
  <si>
    <t>91440115MABXRU1B2R</t>
  </si>
  <si>
    <t>610110047635</t>
  </si>
  <si>
    <t>广州裕发地磅服务有限公司</t>
  </si>
  <si>
    <t>91440115MAC7574FXL</t>
  </si>
  <si>
    <t>610110309239</t>
  </si>
  <si>
    <t>广州铭度贸易有限公司</t>
  </si>
  <si>
    <t>91440101MA59LL2L07</t>
  </si>
  <si>
    <t>110397059132</t>
  </si>
  <si>
    <t>广州明智再生资源回收有限公司</t>
  </si>
  <si>
    <t>91440101MA5D2AC028</t>
  </si>
  <si>
    <t>110398256235</t>
  </si>
  <si>
    <t>广州市南沙区东涌周记面包店</t>
  </si>
  <si>
    <t>92440101MA5D06EC1D</t>
  </si>
  <si>
    <t>610104296637</t>
  </si>
  <si>
    <t>广州市南沙区南沙林楚荣电动自行车店</t>
  </si>
  <si>
    <t>92440101MA5ACTRQ47</t>
  </si>
  <si>
    <t>610105233100</t>
  </si>
  <si>
    <t>广州市南沙区黄阁正营通讯器材店</t>
  </si>
  <si>
    <t>92440101MA59KWTT2T</t>
  </si>
  <si>
    <t>610104224801</t>
  </si>
  <si>
    <t>广州佐木贸易有限公司</t>
  </si>
  <si>
    <t>91440101MA59NKGE0Q</t>
  </si>
  <si>
    <t>110397126404</t>
  </si>
  <si>
    <t>广州舒衣家服饰有限公司</t>
  </si>
  <si>
    <t>91440101MA5AUT6M6M</t>
  </si>
  <si>
    <t>110397567592</t>
  </si>
  <si>
    <t>广州汇鼎工程有限公司</t>
  </si>
  <si>
    <t>91440101MA9XQKG281</t>
  </si>
  <si>
    <t>610102730864</t>
  </si>
  <si>
    <t>广州吾心文化教育咨询有限公司</t>
  </si>
  <si>
    <t>91440101MA5AUAPW7W</t>
  </si>
  <si>
    <t>110397544621</t>
  </si>
  <si>
    <t>广州市南沙区榄核达富杂货店</t>
  </si>
  <si>
    <t>92440101MA59JLQ515</t>
  </si>
  <si>
    <t>110393122649</t>
  </si>
  <si>
    <t>广州市南沙区小汉堡信息技术服务工作室</t>
  </si>
  <si>
    <t>92440115MA9YB2UY9Q</t>
  </si>
  <si>
    <t>610104269096</t>
  </si>
  <si>
    <t>广州金铭丰服饰有限公司</t>
  </si>
  <si>
    <t>91440101MA9XNEHJ0T</t>
  </si>
  <si>
    <t>610102773821</t>
  </si>
  <si>
    <t>广州妮维儿服装有限公司</t>
  </si>
  <si>
    <t>91440115MABXL9Q1XW</t>
  </si>
  <si>
    <t>610110058298</t>
  </si>
  <si>
    <t>广州伍月天贸易有限公司</t>
  </si>
  <si>
    <t>91440101MA5CR6WA6C</t>
  </si>
  <si>
    <t>610110014811</t>
  </si>
  <si>
    <t>广州栏蓝通讯设备有限公司</t>
  </si>
  <si>
    <t>91440101MA5D4K653Y</t>
  </si>
  <si>
    <t>110398292354</t>
  </si>
  <si>
    <t>广州市南沙区贝菜优选蔬菜商行</t>
  </si>
  <si>
    <t>92440101MA9Y77WEXP</t>
  </si>
  <si>
    <t>610104873851</t>
  </si>
  <si>
    <t>广州市南沙区大岗星成食品商行</t>
  </si>
  <si>
    <t>92440101MA9Y28JF0N</t>
  </si>
  <si>
    <t>610105073726</t>
  </si>
  <si>
    <t>广州市南沙区思家餐饮店</t>
  </si>
  <si>
    <t>92440101MA9Y9QXE9R</t>
  </si>
  <si>
    <t>610104127081</t>
  </si>
  <si>
    <t>广州市南沙区啊杰鲜到家百货商店</t>
  </si>
  <si>
    <t>92440101MA9W2WGTXU</t>
  </si>
  <si>
    <t>610104249404</t>
  </si>
  <si>
    <t>广州市南沙区鹅字牌餐饮店</t>
  </si>
  <si>
    <t>92440101MA9XLXCJX2</t>
  </si>
  <si>
    <t>610104736738</t>
  </si>
  <si>
    <t>广州骅淑贸易有限公司</t>
  </si>
  <si>
    <t>91440115MA7L8F8X40</t>
  </si>
  <si>
    <t>610104597300</t>
  </si>
  <si>
    <t>广州凯宝盛服装有限公司</t>
  </si>
  <si>
    <t>91440101MA5AU8JD8M</t>
  </si>
  <si>
    <t>110397555900</t>
  </si>
  <si>
    <t>广州伊美尔商贸有限公司</t>
  </si>
  <si>
    <t>91440101MA5CUMLQ7C</t>
  </si>
  <si>
    <t>610102020839</t>
  </si>
  <si>
    <t>广州承浩泽商业运营管理有限公司</t>
  </si>
  <si>
    <t>91440101MA5CL9ME05</t>
  </si>
  <si>
    <t>110398033981</t>
  </si>
  <si>
    <t>啾咪文化传媒（广州）有限公司</t>
  </si>
  <si>
    <t>91440101MA9W53EY50</t>
  </si>
  <si>
    <t>610102478546</t>
  </si>
  <si>
    <t>广州九宽通信技术有限公司</t>
  </si>
  <si>
    <t>91440101MA59JBFQ67</t>
  </si>
  <si>
    <t>110393999000</t>
  </si>
  <si>
    <t>有保（广州）科技服务有限公司</t>
  </si>
  <si>
    <t>91440115MAC6LMC13R</t>
  </si>
  <si>
    <t>610110321890</t>
  </si>
  <si>
    <t>广州富姿贸易有限公司</t>
  </si>
  <si>
    <t>91440101MA5AKEXF5A</t>
  </si>
  <si>
    <t>110397295978</t>
  </si>
  <si>
    <t>广州明日好电子商务有限公司</t>
  </si>
  <si>
    <t>91440101MA5AWGKC9Y</t>
  </si>
  <si>
    <t>610103943632</t>
  </si>
  <si>
    <t>广州千永商贸有限公司</t>
  </si>
  <si>
    <t>91440101MA9UNDXG2N</t>
  </si>
  <si>
    <t>610101003353</t>
  </si>
  <si>
    <t>舒适生活（广州）贸易有限公司</t>
  </si>
  <si>
    <t>91440101MA5CBJJD61</t>
  </si>
  <si>
    <t>110397736231</t>
  </si>
  <si>
    <t>广州传赢科技有限公司</t>
  </si>
  <si>
    <t>91440101MA5AQFD6XE</t>
  </si>
  <si>
    <t>110397460812</t>
  </si>
  <si>
    <t>广州市一播传媒科技有限公司</t>
  </si>
  <si>
    <t>91440101MA5AMD8G23</t>
  </si>
  <si>
    <t>110397409894</t>
  </si>
  <si>
    <t>广州市南沙区东涌玲一珑烘焙店</t>
  </si>
  <si>
    <t>92440101MA9XYTHH5T</t>
  </si>
  <si>
    <t>610103137705</t>
  </si>
  <si>
    <t>广州新之博教育咨询有限公司</t>
  </si>
  <si>
    <t>91440101MA5D6R258J</t>
  </si>
  <si>
    <t>110398331632</t>
  </si>
  <si>
    <t>广州市蛮式贸易有限公司</t>
  </si>
  <si>
    <t>91440101MA9W1NEE4N</t>
  </si>
  <si>
    <t>610102147603</t>
  </si>
  <si>
    <t>广州市南沙区东涌煌剪理发店</t>
  </si>
  <si>
    <t>92440101MA59RK209T</t>
  </si>
  <si>
    <t>110397681726</t>
  </si>
  <si>
    <t>广州市南沙区壹人一煲餐饮店</t>
  </si>
  <si>
    <t>92440115MABR64PX4Q</t>
  </si>
  <si>
    <t>610110204980</t>
  </si>
  <si>
    <t>广州勤学早花艺设计有限公司</t>
  </si>
  <si>
    <t>91440101MA9W2R3M63</t>
  </si>
  <si>
    <t>610102109159</t>
  </si>
  <si>
    <t>广州市南沙区大茶小绿奶茶店</t>
  </si>
  <si>
    <t>92440101MA9UKD363H</t>
  </si>
  <si>
    <t>610100761833</t>
  </si>
  <si>
    <t>广州市南沙区张源书画辅导服务部</t>
  </si>
  <si>
    <t>92440101MA59J25139</t>
  </si>
  <si>
    <t>110393999990</t>
  </si>
  <si>
    <t>广州大芒鲜服饰有限公司</t>
  </si>
  <si>
    <t>91440101MA59KP693R</t>
  </si>
  <si>
    <t>110397003099</t>
  </si>
  <si>
    <t>广州市景云新能源技术有限公司</t>
  </si>
  <si>
    <t>91440101MA9UPQ710B</t>
  </si>
  <si>
    <t>610101117772</t>
  </si>
  <si>
    <t>金林教育科技（广州）有限公司</t>
  </si>
  <si>
    <t>91440101MA5CW28D42</t>
  </si>
  <si>
    <t>610100961336</t>
  </si>
  <si>
    <t>广州市南沙区大岗永兆大碗面店</t>
  </si>
  <si>
    <t>92440115MA7MJMQX9J</t>
  </si>
  <si>
    <t>610105360612</t>
  </si>
  <si>
    <t>广州市南沙区榄核华星士餐饮店</t>
  </si>
  <si>
    <t>92440101MA9W4G4M3T</t>
  </si>
  <si>
    <t>610102684305</t>
  </si>
  <si>
    <t>广州芯愉贸易有限公司</t>
  </si>
  <si>
    <t>91440101MA9Y0JDW0K</t>
  </si>
  <si>
    <t>610110023310</t>
  </si>
  <si>
    <t>广州市南沙区黄阁启晨小吃店</t>
  </si>
  <si>
    <t>92440101MA5AXYKC36</t>
  </si>
  <si>
    <t>110397724319</t>
  </si>
  <si>
    <t>广州暨侨文化传播有限公司</t>
  </si>
  <si>
    <t>91440113MAC17B518T</t>
  </si>
  <si>
    <t>610110152591</t>
  </si>
  <si>
    <t>广州市南沙区大岗乐弦琴行</t>
  </si>
  <si>
    <t>92440101MA59MTRH43</t>
  </si>
  <si>
    <t>610103110415</t>
  </si>
  <si>
    <t>广东梦讯科技有限公司</t>
  </si>
  <si>
    <t>91440101MA9YAN933N</t>
  </si>
  <si>
    <t>610104213153</t>
  </si>
  <si>
    <t>广州市南沙区飞飞蔬菜档</t>
  </si>
  <si>
    <t>92440101MA9YAQHJ3Y</t>
  </si>
  <si>
    <t>610104319470</t>
  </si>
  <si>
    <t>广州茶香花语文化传媒有限公司</t>
  </si>
  <si>
    <t>91440101MA5CUMM86E</t>
  </si>
  <si>
    <t>110398082310</t>
  </si>
  <si>
    <t>广州市南沙区南沙吕炯煜水果店</t>
  </si>
  <si>
    <t>92440101L84725705Q</t>
  </si>
  <si>
    <t>110397514696</t>
  </si>
  <si>
    <t>广州诺美奈熙电子商务有限公司</t>
  </si>
  <si>
    <t>91440101MA9UP22Y37</t>
  </si>
  <si>
    <t>610102320219</t>
  </si>
  <si>
    <t>广州天恩华创信息科技有限公司</t>
  </si>
  <si>
    <t>91440101MA9UL0BY3L</t>
  </si>
  <si>
    <t>610102254035</t>
  </si>
  <si>
    <t>广州尚暻秀贸易有限公司</t>
  </si>
  <si>
    <t>91440101MA9YA9M03R</t>
  </si>
  <si>
    <t>610104137654</t>
  </si>
  <si>
    <t>广州有业疏浚工程有限公司</t>
  </si>
  <si>
    <t>91440115MAC2YCQL6W</t>
  </si>
  <si>
    <t>610110259236</t>
  </si>
  <si>
    <t>广州索婷贸易有限公司</t>
  </si>
  <si>
    <t>91440101MA5CYHC803</t>
  </si>
  <si>
    <t>110398205833</t>
  </si>
  <si>
    <t>广州冠晟建设工程有限公司</t>
  </si>
  <si>
    <t>91440101MA5D1W0N9T</t>
  </si>
  <si>
    <t>110398229384</t>
  </si>
  <si>
    <t>广州市多么可爱贸易有限公司</t>
  </si>
  <si>
    <t>91440101MA5CYQLK0E</t>
  </si>
  <si>
    <t>110398276830</t>
  </si>
  <si>
    <t>广州乾哥生鲜超市有限公司</t>
  </si>
  <si>
    <t>91440101MA9Y1WDXXE</t>
  </si>
  <si>
    <t>610103253259</t>
  </si>
  <si>
    <t>广州千网通信息科技有限公司</t>
  </si>
  <si>
    <t>91440101MA5D6UWL84</t>
  </si>
  <si>
    <t>110398336361</t>
  </si>
  <si>
    <t>广州昕寓物业管理有限公司</t>
  </si>
  <si>
    <t>91440101MA9W15CWXC</t>
  </si>
  <si>
    <t>610101978703</t>
  </si>
  <si>
    <t>广州海狸贸易有限公司</t>
  </si>
  <si>
    <t>91440101MA9XWU5T97</t>
  </si>
  <si>
    <t>610103002724</t>
  </si>
  <si>
    <t>广州博学居民服务有限责任公司</t>
  </si>
  <si>
    <t>91440101MA5D51Y39D</t>
  </si>
  <si>
    <t>610100755203</t>
  </si>
  <si>
    <t>广州市南沙区妍芳服饰店</t>
  </si>
  <si>
    <t>92440101MA9W53MC65</t>
  </si>
  <si>
    <t>610102604877</t>
  </si>
  <si>
    <t>广州市南沙区东涌广大手机维修店</t>
  </si>
  <si>
    <t>92440101MA5D2JJ1XM</t>
  </si>
  <si>
    <t>610102741813</t>
  </si>
  <si>
    <t>广州艾迪思电子有限公司</t>
  </si>
  <si>
    <t>91440101MA5CW0XJ79</t>
  </si>
  <si>
    <t>110398114856</t>
  </si>
  <si>
    <t>广州九天建设工程有限公司</t>
  </si>
  <si>
    <t>91440115MA9YBB7F13</t>
  </si>
  <si>
    <t>610104284842</t>
  </si>
  <si>
    <t>广州星灵舞蹈艺术有限公司</t>
  </si>
  <si>
    <t>91440115MABT6BJ74X</t>
  </si>
  <si>
    <t>610105112641</t>
  </si>
  <si>
    <t>广州六囿保健科技有限公司</t>
  </si>
  <si>
    <t>91440101MA9Y2BGE16</t>
  </si>
  <si>
    <t>610103291500</t>
  </si>
  <si>
    <t>广州市南沙区小瑞糖水店</t>
  </si>
  <si>
    <t>92440101MA9Y8ALY74</t>
  </si>
  <si>
    <t>610104017562</t>
  </si>
  <si>
    <t>广东快移科技有限公司</t>
  </si>
  <si>
    <t>91440101MA9YATJ764</t>
  </si>
  <si>
    <t>610104233084</t>
  </si>
  <si>
    <t>广州名粤贸易有限公司</t>
  </si>
  <si>
    <t>91440101MA9UYTKH1P</t>
  </si>
  <si>
    <t>610102132056</t>
  </si>
  <si>
    <t>陈胤（广州）企业管理咨询工作室</t>
  </si>
  <si>
    <t>91440113MA9YC4KJ3Q</t>
  </si>
  <si>
    <t>610104370658</t>
  </si>
  <si>
    <t>广州起源贸易有限公司</t>
  </si>
  <si>
    <t>91440101MA59THHY5Y</t>
  </si>
  <si>
    <t>110397247904</t>
  </si>
  <si>
    <t>广州市百鲜乐源农业生态有限公司</t>
  </si>
  <si>
    <t>91440101MA5D5FCTX2</t>
  </si>
  <si>
    <t>610101538146</t>
  </si>
  <si>
    <t>广州市南沙区榄核镇盈悦服装店</t>
  </si>
  <si>
    <t>92440101MA9Y4TCH08</t>
  </si>
  <si>
    <t>610103646812</t>
  </si>
  <si>
    <t>广州市南沙区舞角兽文化传媒有限公司</t>
  </si>
  <si>
    <t>91440115MABQN6G556</t>
  </si>
  <si>
    <t>610105086902</t>
  </si>
  <si>
    <t>广州晶美熙时装有限公司</t>
  </si>
  <si>
    <t>91440115MA7N1K3F2T</t>
  </si>
  <si>
    <t>610104502616</t>
  </si>
  <si>
    <t>广州市南沙区南沙泉广商行</t>
  </si>
  <si>
    <t>92440101L73411372B</t>
  </si>
  <si>
    <t>110393302103</t>
  </si>
  <si>
    <t>广州市南沙区南沙速通通讯店</t>
  </si>
  <si>
    <t>92440101MA5A0T952M</t>
  </si>
  <si>
    <t>110371068230</t>
  </si>
  <si>
    <t>广东来讯科技有限公司</t>
  </si>
  <si>
    <t>91440101MA9YAJAE9D</t>
  </si>
  <si>
    <t>610104218171</t>
  </si>
  <si>
    <t>广州美顺物业管理有限公司</t>
  </si>
  <si>
    <t>91440101583395437F</t>
  </si>
  <si>
    <t>110371397625</t>
  </si>
  <si>
    <t>广州市南沙区福源快餐店</t>
  </si>
  <si>
    <t>92440101MA5D47L107</t>
  </si>
  <si>
    <t>610103522438</t>
  </si>
  <si>
    <t>广州小黄包贸易有限公司</t>
  </si>
  <si>
    <t>91440101MA9Y1RY859</t>
  </si>
  <si>
    <t>610103328889</t>
  </si>
  <si>
    <t>广州汇森电子商务有限公司</t>
  </si>
  <si>
    <t>91440101MA5D45YH91</t>
  </si>
  <si>
    <t>610100754407</t>
  </si>
  <si>
    <t>广州远程服装辅料有限公司</t>
  </si>
  <si>
    <t>91440101MA9W2LF816</t>
  </si>
  <si>
    <t>610102104275</t>
  </si>
  <si>
    <t>广州波普艺术有限公司</t>
  </si>
  <si>
    <t>91440101MA59QU6T3Y</t>
  </si>
  <si>
    <t>110397187235</t>
  </si>
  <si>
    <t>广州粤庆贸易有限公司</t>
  </si>
  <si>
    <t>91440101MA9XRH9E92</t>
  </si>
  <si>
    <t>610102877114</t>
  </si>
  <si>
    <t>广州三趣乐品生物技术有限公司</t>
  </si>
  <si>
    <t>91440101MA9YA40T7M</t>
  </si>
  <si>
    <t>610104154224</t>
  </si>
  <si>
    <t>广州市南沙区东涌伊皓蛋糕店</t>
  </si>
  <si>
    <t>92440101MA9XTAYPXJ</t>
  </si>
  <si>
    <t>610103751449</t>
  </si>
  <si>
    <t>广州星跃文化传播有限公司</t>
  </si>
  <si>
    <t>91440101MA59QGGX15</t>
  </si>
  <si>
    <t>110397177360</t>
  </si>
  <si>
    <t>广州树人艺馨家政服务有限公司</t>
  </si>
  <si>
    <t>91440115MABW5PP35D</t>
  </si>
  <si>
    <t>610110248084</t>
  </si>
  <si>
    <t>广州乐谱文化传播有限公司</t>
  </si>
  <si>
    <t>91440101MA9UXG1F3M</t>
  </si>
  <si>
    <t>610101795953</t>
  </si>
  <si>
    <t>广州深阅文化图书有限公司</t>
  </si>
  <si>
    <t>91440101MA9Y2CE744</t>
  </si>
  <si>
    <t>610103344157</t>
  </si>
  <si>
    <t>广州次元里箱包有限公司</t>
  </si>
  <si>
    <t>91440101MA5D2FRCX6</t>
  </si>
  <si>
    <t>110398264283</t>
  </si>
  <si>
    <t>广州市南沙区惠佳批发部</t>
  </si>
  <si>
    <t>92440101MA9XP8Q15R</t>
  </si>
  <si>
    <t>610110040215</t>
  </si>
  <si>
    <t>广州市南沙区东涌百莉雅美容店</t>
  </si>
  <si>
    <t>92440101L23551692M</t>
  </si>
  <si>
    <t>110398318717</t>
  </si>
  <si>
    <t>中铜矿业（广东）有限公司</t>
  </si>
  <si>
    <t>91440101MA5D1FD66W</t>
  </si>
  <si>
    <t>110398222887</t>
  </si>
  <si>
    <t>广州共识科技有限公司</t>
  </si>
  <si>
    <t>91440101MA5AQJD52F</t>
  </si>
  <si>
    <t>110397466637</t>
  </si>
  <si>
    <t>广州光泰行贸易有限公司</t>
  </si>
  <si>
    <t>91440101MA5AUULW6K</t>
  </si>
  <si>
    <t>110397566233</t>
  </si>
  <si>
    <t>广东恒科环保科技有限公司</t>
  </si>
  <si>
    <t>91440115MABWQT357W</t>
  </si>
  <si>
    <t>610110023329</t>
  </si>
  <si>
    <t>广州市南沙区南沙享鑫餐厅</t>
  </si>
  <si>
    <t>92440101MA5AE12E1U</t>
  </si>
  <si>
    <t>110393710780</t>
  </si>
  <si>
    <t>广州翔虹电子科技有限公司</t>
  </si>
  <si>
    <t>91440101082732044P</t>
  </si>
  <si>
    <t>110393046683</t>
  </si>
  <si>
    <t>广州市南沙区金栀娃儿童摄影馆</t>
  </si>
  <si>
    <t>92440101MA9Y2LQM8E</t>
  </si>
  <si>
    <t>610103337375</t>
  </si>
  <si>
    <t>广州远佳贸易有限公司</t>
  </si>
  <si>
    <t>91440101MA5CYB8N1J</t>
  </si>
  <si>
    <t>110398162401</t>
  </si>
  <si>
    <t>广州市南沙区餐谋长食材批发配送中心</t>
  </si>
  <si>
    <t>92440101MA5ATPCE2K</t>
  </si>
  <si>
    <t>110397661642</t>
  </si>
  <si>
    <t>广州百慕晴贸易有限公司</t>
  </si>
  <si>
    <t>91440101MA9UU88FXL</t>
  </si>
  <si>
    <t>610103865850</t>
  </si>
  <si>
    <t>广州市南沙区东涌大广园艺场</t>
  </si>
  <si>
    <t>92440101L81005577N</t>
  </si>
  <si>
    <t>610102666613</t>
  </si>
  <si>
    <t>广州市南沙区华润发副食店</t>
  </si>
  <si>
    <t>92440101MA5A8G096Q</t>
  </si>
  <si>
    <t>110371752825</t>
  </si>
  <si>
    <t>广州御儒贸易有限公司</t>
  </si>
  <si>
    <t>91440101MA5CW6JE3M</t>
  </si>
  <si>
    <t>110398094464</t>
  </si>
  <si>
    <t>广州市南沙区东涌志明奶茶店</t>
  </si>
  <si>
    <t>92440101MA5D0GCX8H</t>
  </si>
  <si>
    <t>610101601739</t>
  </si>
  <si>
    <t>广州倩熙服装有限公司</t>
  </si>
  <si>
    <t>91440101MA5AR50H55</t>
  </si>
  <si>
    <t>110397485543</t>
  </si>
  <si>
    <t>广州市南沙区南沙稀贵饰品加工店</t>
  </si>
  <si>
    <t>92440101L512736698</t>
  </si>
  <si>
    <t>110371576970</t>
  </si>
  <si>
    <t>广州市南沙区燕芳饮食店</t>
  </si>
  <si>
    <t>92440101MA9W2X4T6P</t>
  </si>
  <si>
    <t>610102126785</t>
  </si>
  <si>
    <t>广州金俪轩商务有限公司</t>
  </si>
  <si>
    <t>91440115MA9YBE8A5M</t>
  </si>
  <si>
    <t>610104409367</t>
  </si>
  <si>
    <t>广州市南沙区大岗恒胜汽车养护店</t>
  </si>
  <si>
    <t>92440101MA5CKKF65P</t>
  </si>
  <si>
    <t>610103339416</t>
  </si>
  <si>
    <t>广州松青科技有限公司</t>
  </si>
  <si>
    <t>91440101MA9YB1GY7N</t>
  </si>
  <si>
    <t>610104520126</t>
  </si>
  <si>
    <t>广州隽诚文化科技有限公司</t>
  </si>
  <si>
    <t>91440115MA7MF3KU28</t>
  </si>
  <si>
    <t>610104610595</t>
  </si>
  <si>
    <t>卡莺兰服饰（广州）有限公司</t>
  </si>
  <si>
    <t>91440101MA5AMTYC9F</t>
  </si>
  <si>
    <t>110397404928</t>
  </si>
  <si>
    <t>广州市南沙区东涌伽翊俊汽车零配件店</t>
  </si>
  <si>
    <t>92440101MA59UWGX7J</t>
  </si>
  <si>
    <t>110397303413</t>
  </si>
  <si>
    <t>广东名信科技有限公司</t>
  </si>
  <si>
    <t>91440115MA9YBH9WXX</t>
  </si>
  <si>
    <t>610104339590</t>
  </si>
  <si>
    <t>广州市佳企贸易有限公司</t>
  </si>
  <si>
    <t>91440101MA9ULPCK35</t>
  </si>
  <si>
    <t>610100848486</t>
  </si>
  <si>
    <t>广州洁逊科技有限公司</t>
  </si>
  <si>
    <t>91440101MA5B6YBE6P</t>
  </si>
  <si>
    <t>110397679703</t>
  </si>
  <si>
    <t>广东至成驾考模拟企业管理有限公司</t>
  </si>
  <si>
    <t>91440101MA9W0A2965</t>
  </si>
  <si>
    <t>610101890105</t>
  </si>
  <si>
    <t>广州冠升工程技术有限公司</t>
  </si>
  <si>
    <t>91440101MA9Y53PN76</t>
  </si>
  <si>
    <t>610103594563</t>
  </si>
  <si>
    <t>广州市南沙区黄阁佰元便利店</t>
  </si>
  <si>
    <t>92440101MA5ANXWUXU</t>
  </si>
  <si>
    <t>610104380969</t>
  </si>
  <si>
    <t>广州乐八文化创意有限公司</t>
  </si>
  <si>
    <t>91440101MA5CPR7X13</t>
  </si>
  <si>
    <t>110398090574</t>
  </si>
  <si>
    <t>广州依百越品牌管理有限公司</t>
  </si>
  <si>
    <t>91440101MA59HNL039</t>
  </si>
  <si>
    <t>110397007944</t>
  </si>
  <si>
    <t>广州简熠智能科技有限公司</t>
  </si>
  <si>
    <t>91440101MA5D6XPU54</t>
  </si>
  <si>
    <t>110398334959</t>
  </si>
  <si>
    <t>广州市禹行电子商务有限公司</t>
  </si>
  <si>
    <t>91440115MA7LLJHC1T</t>
  </si>
  <si>
    <t>610104555329</t>
  </si>
  <si>
    <t>广州市南沙区大岗爱婴乐婴儿用品店</t>
  </si>
  <si>
    <t>92440101MA5A89P88X</t>
  </si>
  <si>
    <t>610102153045</t>
  </si>
  <si>
    <t>广州佳美制衣有限公司</t>
  </si>
  <si>
    <t>91440101MA9Y75AA1B</t>
  </si>
  <si>
    <t>610103829861</t>
  </si>
  <si>
    <t>广东中晟建筑劳务有限公司</t>
  </si>
  <si>
    <t>91440101MA5CWTQ22Q</t>
  </si>
  <si>
    <t>110398143502</t>
  </si>
  <si>
    <t>广州市南沙区火星便利店</t>
  </si>
  <si>
    <t>92440115MABQQ2EH6R</t>
  </si>
  <si>
    <t>610105168216</t>
  </si>
  <si>
    <t>广州一誉食品有限公司</t>
  </si>
  <si>
    <t>91440101MA9YB2FJ06</t>
  </si>
  <si>
    <t>610104346889</t>
  </si>
  <si>
    <t>广州六鑫商贸有限公司</t>
  </si>
  <si>
    <t>91440101MA9W4CXX7K</t>
  </si>
  <si>
    <t>610102380856</t>
  </si>
  <si>
    <t>广州市南沙区东涌运丰金属加工店</t>
  </si>
  <si>
    <t>92440115MABRX7B94P</t>
  </si>
  <si>
    <t>610105270085</t>
  </si>
  <si>
    <t>广州市南沙区进记煲仔饭店</t>
  </si>
  <si>
    <t>92440101MA5CKNL02A</t>
  </si>
  <si>
    <t>610104424369</t>
  </si>
  <si>
    <t>广东小为科技有限公司</t>
  </si>
  <si>
    <t>91440101MA9XYK6L3R</t>
  </si>
  <si>
    <t>610103488790</t>
  </si>
  <si>
    <t>广州倍健堂生物科技有限公司</t>
  </si>
  <si>
    <t>91440101MA5D1T2J0P</t>
  </si>
  <si>
    <t>110398303548</t>
  </si>
  <si>
    <t>广州市南沙区昌汇棋牌室</t>
  </si>
  <si>
    <t>92440101MA5D3QE989</t>
  </si>
  <si>
    <t>610101721375</t>
  </si>
  <si>
    <t>广州市南沙区嘉隆粉面店</t>
  </si>
  <si>
    <t>92440101MA9XY05F3J</t>
  </si>
  <si>
    <t>610103113112</t>
  </si>
  <si>
    <t>广州喜灿城市物业管理有限公司</t>
  </si>
  <si>
    <t>91440101MA9UXYG3X4</t>
  </si>
  <si>
    <t>610101831593</t>
  </si>
  <si>
    <t>广州市南沙区东涌苏记杂货店</t>
  </si>
  <si>
    <t>92440101MA9W0PGD9W</t>
  </si>
  <si>
    <t>610103623902</t>
  </si>
  <si>
    <t>广州市南沙区南沙街星雨服装零售店</t>
  </si>
  <si>
    <t>92440101MA9XR48882</t>
  </si>
  <si>
    <t>610102707509</t>
  </si>
  <si>
    <t>广州微领飞电子商务有限公司</t>
  </si>
  <si>
    <t>91440101MA59HJM17F</t>
  </si>
  <si>
    <t>110393970375</t>
  </si>
  <si>
    <t>广州市南沙区恒鼎商行</t>
  </si>
  <si>
    <t>92440115MA9YBQMF83</t>
  </si>
  <si>
    <t>610104340022</t>
  </si>
  <si>
    <t>广州市南沙区森田古服饰店</t>
  </si>
  <si>
    <t>92440101MA9XNYKW01</t>
  </si>
  <si>
    <t>610102615813</t>
  </si>
  <si>
    <t>璟忆环保(广州)有限公司</t>
  </si>
  <si>
    <t>914401013401126233</t>
  </si>
  <si>
    <t>110393479111</t>
  </si>
  <si>
    <t>广州市南沙区细娇熟食档</t>
  </si>
  <si>
    <t>92440101MA59MCQL4B</t>
  </si>
  <si>
    <t>110393436873</t>
  </si>
  <si>
    <t>广东逸信科技有限公司</t>
  </si>
  <si>
    <t>91440101MA9YAGER2B</t>
  </si>
  <si>
    <t>610104233302</t>
  </si>
  <si>
    <t>广州市南沙区君女海味店</t>
  </si>
  <si>
    <t>92440101MA59TC2X8T</t>
  </si>
  <si>
    <t>110397266542</t>
  </si>
  <si>
    <t>广州索腾信息科技有限公司</t>
  </si>
  <si>
    <t>91440101MA9UWF8231</t>
  </si>
  <si>
    <t>610101768921</t>
  </si>
  <si>
    <t>广州市南沙区大岗尚品食品店</t>
  </si>
  <si>
    <t>92440101MA5CY19L44</t>
  </si>
  <si>
    <t>610101054536</t>
  </si>
  <si>
    <t>广州市南沙区卓乔教育咨询服务部</t>
  </si>
  <si>
    <t>92440101MA5CCUQR0J</t>
  </si>
  <si>
    <t>610104010718</t>
  </si>
  <si>
    <t>广州民安堂医药有限公司</t>
  </si>
  <si>
    <t>91440101MA9XX7C09B</t>
  </si>
  <si>
    <t>610103086579</t>
  </si>
  <si>
    <t>广州市尚悦足疗有限公司</t>
  </si>
  <si>
    <t>91440115MA59A09F91</t>
  </si>
  <si>
    <t>110393561334</t>
  </si>
  <si>
    <t>广州旺威服饰有限公司</t>
  </si>
  <si>
    <t>91440101MA9YA00X92</t>
  </si>
  <si>
    <t>610104156216</t>
  </si>
  <si>
    <t>广州市南沙区东涌澜阳服装店</t>
  </si>
  <si>
    <t>92440101MA5CX2XN0T</t>
  </si>
  <si>
    <t>110398124188</t>
  </si>
  <si>
    <t>浩世锦成（广东）文化传播有限公司</t>
  </si>
  <si>
    <t>91440101MA9Y8B999G</t>
  </si>
  <si>
    <t>610104077031</t>
  </si>
  <si>
    <t>广东精维建筑工程有限公司</t>
  </si>
  <si>
    <t>91440101MA9Y9G1P8A</t>
  </si>
  <si>
    <t>610104019823</t>
  </si>
  <si>
    <t>广东蚁讯科技有限公司</t>
  </si>
  <si>
    <t>91440101MA9YAJ4P0Q</t>
  </si>
  <si>
    <t>610104216686</t>
  </si>
  <si>
    <t>广州市金运来服装有限公司</t>
  </si>
  <si>
    <t>91440101MA5D3X549B</t>
  </si>
  <si>
    <t>610103096410</t>
  </si>
  <si>
    <t>广州南机智能科技有限公司</t>
  </si>
  <si>
    <t>91440101088047240M</t>
  </si>
  <si>
    <t>110393166841</t>
  </si>
  <si>
    <t>广州发嘉企业管理有限公司</t>
  </si>
  <si>
    <t>91440115MABTPDW17U</t>
  </si>
  <si>
    <t>610105203875</t>
  </si>
  <si>
    <t>慧根贸易（广州）有限公司</t>
  </si>
  <si>
    <t>91440101MA9W3G3T98</t>
  </si>
  <si>
    <t>610102171495</t>
  </si>
  <si>
    <t>广州市南沙区爱吖宝贝母婴用品店</t>
  </si>
  <si>
    <t>92440101MA9XPH17XQ</t>
  </si>
  <si>
    <t>610102668878</t>
  </si>
  <si>
    <t>广州艾适数码印花有限公司</t>
  </si>
  <si>
    <t>914401153402446851</t>
  </si>
  <si>
    <t>110393505907</t>
  </si>
  <si>
    <t>广州市八生甘州首饰设计有限公司</t>
  </si>
  <si>
    <t>91440101MA9W0WE251</t>
  </si>
  <si>
    <t>610101938345</t>
  </si>
  <si>
    <t>广州信王科技有限公司</t>
  </si>
  <si>
    <t>91440101MA9XYA8T4D</t>
  </si>
  <si>
    <t>610103043374</t>
  </si>
  <si>
    <t>鑫依阁（广州）服饰有限公司</t>
  </si>
  <si>
    <t>91440101MA5CR8QQ4C</t>
  </si>
  <si>
    <t>610101502166</t>
  </si>
  <si>
    <t>浩之悦（广州）贸易有限公司</t>
  </si>
  <si>
    <t>91440101MA5CNBGK8L</t>
  </si>
  <si>
    <t>110398047956</t>
  </si>
  <si>
    <t>广州市南沙区大岗信桦废品收购店</t>
  </si>
  <si>
    <t>92440101MA9W3G117R</t>
  </si>
  <si>
    <t>610102222510</t>
  </si>
  <si>
    <t>广州菲捷贸易有限公司</t>
  </si>
  <si>
    <t>91440101MA5CTF997B</t>
  </si>
  <si>
    <t>110398079620</t>
  </si>
  <si>
    <t>广州市南沙区珠江永隆五金家电商店</t>
  </si>
  <si>
    <t>92440101L09066914L</t>
  </si>
  <si>
    <t>110341315889</t>
  </si>
  <si>
    <t>广州初心女装有限公司</t>
  </si>
  <si>
    <t>91440101MA5D1ETD2A</t>
  </si>
  <si>
    <t>110398246627</t>
  </si>
  <si>
    <t>广东新食代食品有限公司</t>
  </si>
  <si>
    <t>91440115781244146F</t>
  </si>
  <si>
    <t>110368019335</t>
  </si>
  <si>
    <t>颐园（广州）服装设计有限公司</t>
  </si>
  <si>
    <t>91440101MA5D32NW8E</t>
  </si>
  <si>
    <t>610102088485</t>
  </si>
  <si>
    <t>广州实励贸易有限公司</t>
  </si>
  <si>
    <t>91440101MA5CYNM3XY</t>
  </si>
  <si>
    <t>110398191219</t>
  </si>
  <si>
    <t>广州市一辉服饰有限公司</t>
  </si>
  <si>
    <t>91440101MA5ATWC584</t>
  </si>
  <si>
    <t>110397534398</t>
  </si>
  <si>
    <t>广州荟投文化传播有限公司</t>
  </si>
  <si>
    <t>91440101MA5CKQLR1J</t>
  </si>
  <si>
    <t>110398052836</t>
  </si>
  <si>
    <t>广州金禾餐饮科技有限责任公司</t>
  </si>
  <si>
    <t>91440101MA9W5CN33C</t>
  </si>
  <si>
    <t>610103594662</t>
  </si>
  <si>
    <t>广州市南沙区大岗弘利服装厂</t>
  </si>
  <si>
    <t>92440101MA9W1HB12T</t>
  </si>
  <si>
    <t>610102128873</t>
  </si>
  <si>
    <t>广州市南沙区波记私厨餐厅</t>
  </si>
  <si>
    <t>92440115MABMR00A6L</t>
  </si>
  <si>
    <t>610104903586</t>
  </si>
  <si>
    <t>广州睿安教育咨询有限公司</t>
  </si>
  <si>
    <t>91440101MA5D7WXDXJ</t>
  </si>
  <si>
    <t>610100718874</t>
  </si>
  <si>
    <t>广州推巴贸易有限公司</t>
  </si>
  <si>
    <t>91440101MA5CYDQQ6D</t>
  </si>
  <si>
    <t>110398161115</t>
  </si>
  <si>
    <t>广州智教电子科技有限公司</t>
  </si>
  <si>
    <t>91440101MA5D2RF088</t>
  </si>
  <si>
    <t>110398259326</t>
  </si>
  <si>
    <t>广州市南沙区泉说皮革贸易商行</t>
  </si>
  <si>
    <t>92440101MA5AR2TW48</t>
  </si>
  <si>
    <t>110397877511</t>
  </si>
  <si>
    <t>广州尊尚阁下贸易有限公司</t>
  </si>
  <si>
    <t>91440101MA9W2RYM33</t>
  </si>
  <si>
    <t>610102148505</t>
  </si>
  <si>
    <t>广州萨博斯电子贸易有限公司</t>
  </si>
  <si>
    <t>91440101MA9XXURE1B</t>
  </si>
  <si>
    <t>610103597289</t>
  </si>
  <si>
    <t>广州夜峰梦声网络科技有限公司</t>
  </si>
  <si>
    <t>91440101MA9W5NXB2H</t>
  </si>
  <si>
    <t>610102470493</t>
  </si>
  <si>
    <t>广州市九州实业发展有限公司</t>
  </si>
  <si>
    <t>91440115MA9YCTBN7P</t>
  </si>
  <si>
    <t>610104439504</t>
  </si>
  <si>
    <t>广州优利斯科技有限公司</t>
  </si>
  <si>
    <t>91440101MA9WJWGPXP</t>
  </si>
  <si>
    <t>610102413628</t>
  </si>
  <si>
    <t>仪礼（广东）健康美学文化有限公司</t>
  </si>
  <si>
    <t>91440101MA9Y3AXB83</t>
  </si>
  <si>
    <t>610105269017</t>
  </si>
  <si>
    <t>广东凡里科技有限公司</t>
  </si>
  <si>
    <t>91440101MA9Y8WPA6J</t>
  </si>
  <si>
    <t>610104116397</t>
  </si>
  <si>
    <t>广东翼飞冲天科技有限公司</t>
  </si>
  <si>
    <t>91440115MA9YBF1G22</t>
  </si>
  <si>
    <t>610104299792</t>
  </si>
  <si>
    <t>广东壹讯科技有限公司</t>
  </si>
  <si>
    <t>91440101MA9YAJAD0G</t>
  </si>
  <si>
    <t>610104217340</t>
  </si>
  <si>
    <t>广州市南沙区大岗琴豆奶茶店</t>
  </si>
  <si>
    <t>92440101MA59TJQG0W</t>
  </si>
  <si>
    <t>610101882065</t>
  </si>
  <si>
    <t>广州顺安通讯科技有限公司</t>
  </si>
  <si>
    <t>91440101MA5D71CH4M</t>
  </si>
  <si>
    <t>110398337312</t>
  </si>
  <si>
    <t>泽仁齿科门诊部（广州）有限公司卓诚分公司</t>
  </si>
  <si>
    <t>91440101MA9W4QJ73Q</t>
  </si>
  <si>
    <t>610102326106</t>
  </si>
  <si>
    <t>广州市玖风科技有限公司</t>
  </si>
  <si>
    <t>91440101MA9XXWBC9R</t>
  </si>
  <si>
    <t>610103767010</t>
  </si>
  <si>
    <t>广州墨沃商贸有限责任公司</t>
  </si>
  <si>
    <t>91440115MA59AYXW36</t>
  </si>
  <si>
    <t>110393619138</t>
  </si>
  <si>
    <t>广州研迪教育咨询有限公司</t>
  </si>
  <si>
    <t>91440101MA9Y3LFW54</t>
  </si>
  <si>
    <t>610103497180</t>
  </si>
  <si>
    <t>广州市南沙区大岗广骏五金店</t>
  </si>
  <si>
    <t>92440101L23574771B</t>
  </si>
  <si>
    <t>110341322872</t>
  </si>
  <si>
    <t>广东私讯科技有限公司</t>
  </si>
  <si>
    <t>91440101MA9YAJ4H52</t>
  </si>
  <si>
    <t>610104216402</t>
  </si>
  <si>
    <t>广州南沙郑金紫珠宝首饰店</t>
  </si>
  <si>
    <t>92440115MAC46J8E23</t>
  </si>
  <si>
    <t>610110254022</t>
  </si>
  <si>
    <t>广州研拓生物科技有限公司</t>
  </si>
  <si>
    <t>91440115MA59AH6H27</t>
  </si>
  <si>
    <t>110393594634</t>
  </si>
  <si>
    <t>广东奇网科技有限公司</t>
  </si>
  <si>
    <t>91440101MA9YATEB7L</t>
  </si>
  <si>
    <t>610104221521</t>
  </si>
  <si>
    <t>广州全都行贸易有限公司</t>
  </si>
  <si>
    <t>91440101MA9UNTDD4W</t>
  </si>
  <si>
    <t>610101041265</t>
  </si>
  <si>
    <t>广州桐富科技发展有限公司</t>
  </si>
  <si>
    <t>91440101MA9Y95RB9R</t>
  </si>
  <si>
    <t>610104005675</t>
  </si>
  <si>
    <t>重庆赛美数智科技有限公司华南分公司</t>
  </si>
  <si>
    <t>91440101MA5D1R1W5L</t>
  </si>
  <si>
    <t>110398230597</t>
  </si>
  <si>
    <t>注云信息技术咨询（广州）有限公司</t>
  </si>
  <si>
    <t>91440101MA9Y0QGU25</t>
  </si>
  <si>
    <t>610103161363</t>
  </si>
  <si>
    <t>花风船信息技术（广州）有限公司</t>
  </si>
  <si>
    <t>91440101MA5D3M0Q7K</t>
  </si>
  <si>
    <t>610101077380</t>
  </si>
  <si>
    <t>广州信世行贸易有限公司</t>
  </si>
  <si>
    <t>91440101MA5CYT7655</t>
  </si>
  <si>
    <t>610104237277</t>
  </si>
  <si>
    <t>广东蜂讯科技有限公司</t>
  </si>
  <si>
    <t>91440101MA9YAJ4N44</t>
  </si>
  <si>
    <t>610104216703</t>
  </si>
  <si>
    <t>广东诺讯科技有限公司</t>
  </si>
  <si>
    <t>91440101MA9YAXW7XR</t>
  </si>
  <si>
    <t>610104291505</t>
  </si>
  <si>
    <t>广东湾圆建设有限公司</t>
  </si>
  <si>
    <t>91441900MA4X9KRR07</t>
  </si>
  <si>
    <t>610104710203</t>
  </si>
  <si>
    <t>广东北讯科技有限公司</t>
  </si>
  <si>
    <t>91440115MA9YBF611U</t>
  </si>
  <si>
    <t>610104338527</t>
  </si>
  <si>
    <t>中油碧辟石油有限公司沙尾加油站</t>
  </si>
  <si>
    <t>91440101669950788H</t>
  </si>
  <si>
    <t>110393038169</t>
  </si>
  <si>
    <t>广州铁建科技工程有限公司</t>
  </si>
  <si>
    <t>91440115MA59A0U69X</t>
  </si>
  <si>
    <t>110393564506</t>
  </si>
  <si>
    <t>广州摩星传媒有限公司</t>
  </si>
  <si>
    <t>91440101MA9Y026G9P</t>
  </si>
  <si>
    <t>610103250156</t>
  </si>
  <si>
    <t>广州和越文化艺术有限公司</t>
  </si>
  <si>
    <t>91440101MA9UMXB78M</t>
  </si>
  <si>
    <t>610103751739</t>
  </si>
  <si>
    <t>广州京恒胜置业有限公司</t>
  </si>
  <si>
    <t>91440101MA5CL6XH7M</t>
  </si>
  <si>
    <t>110398020166</t>
  </si>
  <si>
    <t>广州旭国建筑设计院有限公司</t>
  </si>
  <si>
    <t>91440113MA59E5QBX6</t>
  </si>
  <si>
    <t>110393821518</t>
  </si>
  <si>
    <t>广州咪吖商贸有限公司</t>
  </si>
  <si>
    <t>91440101MA9Y7EAM41</t>
  </si>
  <si>
    <t>610103839833</t>
  </si>
  <si>
    <t>广州希勤贸易有限公司</t>
  </si>
  <si>
    <t>91440101MA5BLW7G3P</t>
  </si>
  <si>
    <t>110397684428</t>
  </si>
  <si>
    <t>广东扬帆药房连锁有限公司广州阳康分店</t>
  </si>
  <si>
    <t>91440101MA5D314W4L</t>
  </si>
  <si>
    <t>610100837186</t>
  </si>
  <si>
    <t>广州市龙珠文化发展有限公司</t>
  </si>
  <si>
    <t>91440101MA9W2TDH4Q</t>
  </si>
  <si>
    <t>610102316995</t>
  </si>
  <si>
    <t>广州宝皓贸易有限公司</t>
  </si>
  <si>
    <t>91440101MA9UXQU966</t>
  </si>
  <si>
    <t>610101849888</t>
  </si>
  <si>
    <t>广州市共创生物科技有限公司</t>
  </si>
  <si>
    <t>91440101MA5D79GL49</t>
  </si>
  <si>
    <t>610101523231</t>
  </si>
  <si>
    <t>广州市南沙区东涌蓝风铃服装店</t>
  </si>
  <si>
    <t>92440115MABP3E768E</t>
  </si>
  <si>
    <t>610105104510</t>
  </si>
  <si>
    <t>广州美魅食品有限公司</t>
  </si>
  <si>
    <t>91440115MAC3Y5465R</t>
  </si>
  <si>
    <t>610110216552</t>
  </si>
  <si>
    <t>广州忆音美科技有限公司</t>
  </si>
  <si>
    <t>91440101MA5CQYDE9A</t>
  </si>
  <si>
    <t>110398009537</t>
  </si>
  <si>
    <t>广州奥凯电子科技有限公司</t>
  </si>
  <si>
    <t>91440101MA9W3N4A9Q</t>
  </si>
  <si>
    <t>610102231094</t>
  </si>
  <si>
    <t>广州市南沙区大岗桃原口腔门诊部</t>
  </si>
  <si>
    <t>92440101MA9XRMN31H</t>
  </si>
  <si>
    <t>610102757130</t>
  </si>
  <si>
    <t>广州金小象文化体育发展有限公司</t>
  </si>
  <si>
    <t>91440101MA5D7BEQ8W</t>
  </si>
  <si>
    <t>610100717460</t>
  </si>
  <si>
    <t>广州安芯宠生物科技有限公司</t>
  </si>
  <si>
    <t>91440101MA9UU7BY17</t>
  </si>
  <si>
    <t>610101664028</t>
  </si>
  <si>
    <t>广州昌鑫电子商务有限公司</t>
  </si>
  <si>
    <t>91440101MA59NQ4D2X</t>
  </si>
  <si>
    <t>110398049948</t>
  </si>
  <si>
    <t>广州市南沙区大岗幼朋服装店</t>
  </si>
  <si>
    <t>92440101MA5ADFM90W</t>
  </si>
  <si>
    <t>610103821780</t>
  </si>
  <si>
    <t>广州市南沙区小甜甜美甲店</t>
  </si>
  <si>
    <t>92440101MA59N7FP9E</t>
  </si>
  <si>
    <t>610103293644</t>
  </si>
  <si>
    <t>广州南沙区汉泓家政服务有限公司</t>
  </si>
  <si>
    <t>91440115MA9YC1QLXY</t>
  </si>
  <si>
    <t>610104599165</t>
  </si>
  <si>
    <t>广州市南沙区耀金水果档</t>
  </si>
  <si>
    <t>92440101MA9YA8EG0Y</t>
  </si>
  <si>
    <t>610104148294</t>
  </si>
  <si>
    <t>广州市展航企业管理咨询有限公司</t>
  </si>
  <si>
    <t>91440101MA5CXCC57R</t>
  </si>
  <si>
    <t>610102155277</t>
  </si>
  <si>
    <t>广州市南沙区三度七鲜奶店</t>
  </si>
  <si>
    <t>92440101MA9Y9TAB60</t>
  </si>
  <si>
    <t>610104510999</t>
  </si>
  <si>
    <t>广州恒来兴能源有限公司</t>
  </si>
  <si>
    <t>91440115MABLYQLM66</t>
  </si>
  <si>
    <t>610105064289</t>
  </si>
  <si>
    <t>广州市南沙区怡藏福茶叶商行</t>
  </si>
  <si>
    <t>92440101MA5AKPTL9Q</t>
  </si>
  <si>
    <t>110397561723</t>
  </si>
  <si>
    <t>广州市春田花花教育咨询有限公司</t>
  </si>
  <si>
    <t>91440101MA5AUCUF5E</t>
  </si>
  <si>
    <t>110397555995</t>
  </si>
  <si>
    <t>广州市南沙区咏诚亮蓄电池店</t>
  </si>
  <si>
    <t>92440101MA5AGPGR3B</t>
  </si>
  <si>
    <t>110393790936</t>
  </si>
  <si>
    <t>广州市臻丰诚企业管理有限公司</t>
  </si>
  <si>
    <t>91440101MA9Y3MW713</t>
  </si>
  <si>
    <t>610103439303</t>
  </si>
  <si>
    <t>金玮城市服务（广州）有限公司</t>
  </si>
  <si>
    <t>91440101MA5D7Y4A6Q</t>
  </si>
  <si>
    <t>610100719254</t>
  </si>
  <si>
    <t>广州禾生科技有限公司</t>
  </si>
  <si>
    <t>91440101MA9Y2C1H3H</t>
  </si>
  <si>
    <t>610103295884</t>
  </si>
  <si>
    <t>广州苏格拉国际贸易有限公司</t>
  </si>
  <si>
    <t>91440101MA5CRE5F7U</t>
  </si>
  <si>
    <t>110398017972</t>
  </si>
  <si>
    <t>广州市南沙区大岗桂顺饮食店</t>
  </si>
  <si>
    <t>92440101MA59HU4395</t>
  </si>
  <si>
    <t>110398255723</t>
  </si>
  <si>
    <t>广州新人类贸易有限公司</t>
  </si>
  <si>
    <t>91440101MA9XMJ662B</t>
  </si>
  <si>
    <t>610102620822</t>
  </si>
  <si>
    <t>广州港湾培优文化咨询服务有限公司</t>
  </si>
  <si>
    <t>91440115MA7MH1U30P</t>
  </si>
  <si>
    <t>610104532673</t>
  </si>
  <si>
    <t>广州市南沙区雪雷鞋店</t>
  </si>
  <si>
    <t>92440101MA9UNR9M7D</t>
  </si>
  <si>
    <t>610101632074</t>
  </si>
  <si>
    <t>广东建能电气设备有限公司</t>
  </si>
  <si>
    <t>91440115MA9YC9YQ3E</t>
  </si>
  <si>
    <t>610104403396</t>
  </si>
  <si>
    <t>何以（广州）花艺有限公司</t>
  </si>
  <si>
    <t>91440101MA9Y74EH12</t>
  </si>
  <si>
    <t>610103770905</t>
  </si>
  <si>
    <t>广州毓慧教育咨询有限公司</t>
  </si>
  <si>
    <t>91440101MA9Y6JJH9Y</t>
  </si>
  <si>
    <t>610103751158</t>
  </si>
  <si>
    <t>广州市南沙区御宸康健食品商行</t>
  </si>
  <si>
    <t>92440115MAC2DTET7U</t>
  </si>
  <si>
    <t>610110245041</t>
  </si>
  <si>
    <t>广州新森木文化发展有限公司</t>
  </si>
  <si>
    <t>91440101MA9Y1J3T89</t>
  </si>
  <si>
    <t>610103245633</t>
  </si>
  <si>
    <t>广州杰诺威卫生用品有限公司</t>
  </si>
  <si>
    <t>91440101MA5D5NDJ6T</t>
  </si>
  <si>
    <t>110398338045</t>
  </si>
  <si>
    <t>广州市南沙区燕子食品饮料店</t>
  </si>
  <si>
    <t>91440101MA9URF7B3D</t>
  </si>
  <si>
    <t>610101966462</t>
  </si>
  <si>
    <t>广州创识网络科技有限公司</t>
  </si>
  <si>
    <t>91440115MAC2APTH7W</t>
  </si>
  <si>
    <t>610110163649</t>
  </si>
  <si>
    <t>广州格致服饰服装有限公司</t>
  </si>
  <si>
    <t>91440101MA5CXD0F51</t>
  </si>
  <si>
    <t>610100707853</t>
  </si>
  <si>
    <t>广州市南沙区东涌喜多隆日用品经营部</t>
  </si>
  <si>
    <t>92440101MA9Y0J1D9Q</t>
  </si>
  <si>
    <t>610103258222</t>
  </si>
  <si>
    <t>广州市南沙区禾木房地产中介服务部</t>
  </si>
  <si>
    <t>92440115MABXJ1WL9W</t>
  </si>
  <si>
    <t>610110109581</t>
  </si>
  <si>
    <t>广州市圣来菲贸易有限公司</t>
  </si>
  <si>
    <t>91440101MA9UTJ0P5M</t>
  </si>
  <si>
    <t>610101635044</t>
  </si>
  <si>
    <t>广州宸瑞国际贸易有限公司</t>
  </si>
  <si>
    <t>91440101MA9UUXPK7H</t>
  </si>
  <si>
    <t>610101736923</t>
  </si>
  <si>
    <t>广州艾非贸易有限公司</t>
  </si>
  <si>
    <t>91440101MA5CTB0D1W</t>
  </si>
  <si>
    <t>110398064830</t>
  </si>
  <si>
    <t>广州企信财务服务有限公司</t>
  </si>
  <si>
    <t>91440101MA9Y7XQQ0K</t>
  </si>
  <si>
    <t>610104214496</t>
  </si>
  <si>
    <t>广州春秋文具厂</t>
  </si>
  <si>
    <t>91440101MA9W2H8HXQ</t>
  </si>
  <si>
    <t>610102083828</t>
  </si>
  <si>
    <t>广州市南沙区大岗金泰家具店</t>
  </si>
  <si>
    <t>92440101MA9Y812W5L</t>
  </si>
  <si>
    <t>610104068652</t>
  </si>
  <si>
    <t>广州中悦工程设计咨询服务有限公司</t>
  </si>
  <si>
    <t>91440101MA5CKT9W4Y</t>
  </si>
  <si>
    <t>110397867340</t>
  </si>
  <si>
    <t>广州市南沙区万良药店</t>
  </si>
  <si>
    <t>91440101MA9UUNLC9W</t>
  </si>
  <si>
    <t>610101688456</t>
  </si>
  <si>
    <t>广州市南沙区大岗天禄酒店</t>
  </si>
  <si>
    <t>92440101L12372584E</t>
  </si>
  <si>
    <t>110341319871</t>
  </si>
  <si>
    <t>广州市南沙区珠江珠安药店</t>
  </si>
  <si>
    <t>92440101L284552612</t>
  </si>
  <si>
    <t>110371012025</t>
  </si>
  <si>
    <t>广州市宏顺装卸搬运有限公司</t>
  </si>
  <si>
    <t>91440101MA9Y7AF21K</t>
  </si>
  <si>
    <t>610103941270</t>
  </si>
  <si>
    <t>广州市南沙区爱生生珠宝首饰店</t>
  </si>
  <si>
    <t>92440101MA5D6Y7WXQ</t>
  </si>
  <si>
    <t>610100713923</t>
  </si>
  <si>
    <t>广州市森铂贸易有限公司</t>
  </si>
  <si>
    <t>91440101MA9W25JU3L</t>
  </si>
  <si>
    <t>610103412231</t>
  </si>
  <si>
    <t>广州市南沙区南沙辰钻首饰店</t>
  </si>
  <si>
    <t>92440101MA59K0J63H</t>
  </si>
  <si>
    <t>610103671938</t>
  </si>
  <si>
    <t>中油碧辟石油有限公司南沙黄阁东加油站</t>
  </si>
  <si>
    <t>9144010168933056XA</t>
  </si>
  <si>
    <t>110368134394</t>
  </si>
  <si>
    <t>广州励进电子商务有限公司</t>
  </si>
  <si>
    <t>91440101MA9Y70LT3N</t>
  </si>
  <si>
    <t>610103770410</t>
  </si>
  <si>
    <t>广州市智象电子商务有限公司</t>
  </si>
  <si>
    <t>91440605MA53XRGY25</t>
  </si>
  <si>
    <t>610104009474</t>
  </si>
  <si>
    <t>天河区</t>
  </si>
  <si>
    <t>广州蕰馨贸易有限公司</t>
  </si>
  <si>
    <t>91320106MA1YNED65H</t>
  </si>
  <si>
    <t>610102662418</t>
  </si>
  <si>
    <t>广州初姿蔓电子商务科技有限公司</t>
  </si>
  <si>
    <t>91330726MA28D5FH77</t>
  </si>
  <si>
    <t>610104632204</t>
  </si>
  <si>
    <t>广州市颜雾贸易有限公司</t>
  </si>
  <si>
    <t>91330782MA2EBFC6XA</t>
  </si>
  <si>
    <t>610102163577</t>
  </si>
  <si>
    <t>广州博晟饰品有限公司</t>
  </si>
  <si>
    <t>91330782MA2M45161Q</t>
  </si>
  <si>
    <t>610103297101</t>
  </si>
  <si>
    <t>广州汇漫商贸有限公司</t>
  </si>
  <si>
    <t>91340100MA8L8D7D0N</t>
  </si>
  <si>
    <t>610103563982</t>
  </si>
  <si>
    <t>广州市复鑫电子科技有限公司</t>
  </si>
  <si>
    <t>91341600MA2TWYJM53</t>
  </si>
  <si>
    <t>610105352933</t>
  </si>
  <si>
    <t>广东省冶金建筑安装有限公司</t>
  </si>
  <si>
    <t>91440000190320004G</t>
  </si>
  <si>
    <t>110330118010</t>
  </si>
  <si>
    <t>广东省演出有限公司</t>
  </si>
  <si>
    <t>91440000190322368J</t>
  </si>
  <si>
    <t>110330088014</t>
  </si>
  <si>
    <t>广州睿羽科技有限公司</t>
  </si>
  <si>
    <t>91440000190328057Q</t>
  </si>
  <si>
    <t>110330056254</t>
  </si>
  <si>
    <t>广东茶叶进出口有限公司</t>
  </si>
  <si>
    <t>9144000019034038XN</t>
  </si>
  <si>
    <t>110330039021</t>
  </si>
  <si>
    <t>中化广东有限公司</t>
  </si>
  <si>
    <t>91440000190341147A</t>
  </si>
  <si>
    <t>110330039006</t>
  </si>
  <si>
    <t>中国原子能工业广州有限公司</t>
  </si>
  <si>
    <t>91440000190348517G</t>
  </si>
  <si>
    <t>110330056122</t>
  </si>
  <si>
    <t>广东省拍卖行有限公司</t>
  </si>
  <si>
    <t>914400001903496245</t>
  </si>
  <si>
    <t>110330138877</t>
  </si>
  <si>
    <t>广东岭南古建园林工程有限公司</t>
  </si>
  <si>
    <t>91440000190350502X</t>
  </si>
  <si>
    <t>110330017002</t>
  </si>
  <si>
    <t>广东宏业投资开发集团有限公司</t>
  </si>
  <si>
    <t>9144000019036594X8</t>
  </si>
  <si>
    <t>110371434628</t>
  </si>
  <si>
    <t>广东粤能工程管理有限公司</t>
  </si>
  <si>
    <t>91440000190368411P</t>
  </si>
  <si>
    <t>110330001012</t>
  </si>
  <si>
    <t>广东南方海视传媒有限公司</t>
  </si>
  <si>
    <t>914400001903713972</t>
  </si>
  <si>
    <t>110330039255</t>
  </si>
  <si>
    <t>广东南粤房地产土地资产评估与规划测绘有限公司</t>
  </si>
  <si>
    <t>91440000190375160T</t>
  </si>
  <si>
    <t>110330062028</t>
  </si>
  <si>
    <t>安华白云拍卖行有限公司</t>
  </si>
  <si>
    <t>91440000190381261E</t>
  </si>
  <si>
    <t>110310018333</t>
  </si>
  <si>
    <t>广东燕塘物业管理有限公司</t>
  </si>
  <si>
    <t>91440000231111920Q</t>
  </si>
  <si>
    <t>110330140129</t>
  </si>
  <si>
    <t>广东百安建设科技集团有限公司</t>
  </si>
  <si>
    <t>91440000231119164M</t>
  </si>
  <si>
    <t>110330139342</t>
  </si>
  <si>
    <t>广东国利网络科技有限公司</t>
  </si>
  <si>
    <t>914400002311206597</t>
  </si>
  <si>
    <t>110393213741</t>
  </si>
  <si>
    <t>广东裕通建设开发有限公司</t>
  </si>
  <si>
    <t>91440000231129178T</t>
  </si>
  <si>
    <t>110330138886</t>
  </si>
  <si>
    <t>广东省君华投资发展有限公司</t>
  </si>
  <si>
    <t>91440000231132764L</t>
  </si>
  <si>
    <t>110330031228</t>
  </si>
  <si>
    <t>广东歌舞剧院有限公司</t>
  </si>
  <si>
    <t>91440000455860525N</t>
  </si>
  <si>
    <t>110330088048</t>
  </si>
  <si>
    <t>广东汇领置业有限公司</t>
  </si>
  <si>
    <t>91440000559107167G</t>
  </si>
  <si>
    <t>110371136402</t>
  </si>
  <si>
    <t>广东国汇旅游信息有限公司</t>
  </si>
  <si>
    <t>91440000568270353G</t>
  </si>
  <si>
    <t>110371241255</t>
  </si>
  <si>
    <t>广东中泰投资咨询有限公司</t>
  </si>
  <si>
    <t>91440000590077111W</t>
  </si>
  <si>
    <t>110371458222</t>
  </si>
  <si>
    <t>广东亚太汽车实业有限公司</t>
  </si>
  <si>
    <t>9144000061740331XC</t>
  </si>
  <si>
    <t>110380001299</t>
  </si>
  <si>
    <t>广东一佳商业发展有限公司</t>
  </si>
  <si>
    <t>9144000061742724X6</t>
  </si>
  <si>
    <t>110380001464</t>
  </si>
  <si>
    <t>广东高益物业管理有限公司</t>
  </si>
  <si>
    <t>91440000661490473W</t>
  </si>
  <si>
    <t>110368084685</t>
  </si>
  <si>
    <t>广东港康医院管理有限公司</t>
  </si>
  <si>
    <t>91440000675196953M</t>
  </si>
  <si>
    <t>110368093254</t>
  </si>
  <si>
    <t>广州安城信房地产土地资产评估与规划测绘有限公司</t>
  </si>
  <si>
    <t>9144000070765215X3</t>
  </si>
  <si>
    <t>110330066015</t>
  </si>
  <si>
    <t>广东高宏建设监理有限公司</t>
  </si>
  <si>
    <t>91440000707654702T</t>
  </si>
  <si>
    <t>110371032963</t>
  </si>
  <si>
    <t>广东信厦工程技术有限公司</t>
  </si>
  <si>
    <t>914400007076603524</t>
  </si>
  <si>
    <t>110380007951</t>
  </si>
  <si>
    <t>广东斯维医药有限公司</t>
  </si>
  <si>
    <t>91440000707668602R</t>
  </si>
  <si>
    <t>110330056309</t>
  </si>
  <si>
    <t>广东天依贸易有限公司</t>
  </si>
  <si>
    <t>91440000707684960D</t>
  </si>
  <si>
    <t>110330056273</t>
  </si>
  <si>
    <t>广东星汇丰医疗器械有限公司</t>
  </si>
  <si>
    <t>91440000719280998G</t>
  </si>
  <si>
    <t>110330138460</t>
  </si>
  <si>
    <t>广东天朗建设工程有限公司</t>
  </si>
  <si>
    <t>91440000721196103B</t>
  </si>
  <si>
    <t>110380019205</t>
  </si>
  <si>
    <t>广东骏美广告有限公司</t>
  </si>
  <si>
    <t>914400007238274153</t>
  </si>
  <si>
    <t>110355046454</t>
  </si>
  <si>
    <t>广东瀚海科技有限公司</t>
  </si>
  <si>
    <t>914400007238310195</t>
  </si>
  <si>
    <t>110380018915</t>
  </si>
  <si>
    <t>广东金祥商业服务有限公司</t>
  </si>
  <si>
    <t>91440000724381013J</t>
  </si>
  <si>
    <t>110371179419</t>
  </si>
  <si>
    <t>广东华冠消防工程有限公司</t>
  </si>
  <si>
    <t>91440000724786141K</t>
  </si>
  <si>
    <t>110352101414</t>
  </si>
  <si>
    <t>广东吉业建设有限公司</t>
  </si>
  <si>
    <t>91440000725062751E</t>
  </si>
  <si>
    <t>110380021489</t>
  </si>
  <si>
    <t>广东佰德税务师事务所有限公司</t>
  </si>
  <si>
    <t>91440000727065892D</t>
  </si>
  <si>
    <t>110355046318</t>
  </si>
  <si>
    <t>广东新天然药业有限公司</t>
  </si>
  <si>
    <t>91440000727882569D</t>
  </si>
  <si>
    <t>110355046325</t>
  </si>
  <si>
    <t>广东省新的生物工程研究所有限公司</t>
  </si>
  <si>
    <t>914400007287862614</t>
  </si>
  <si>
    <t>110355131248</t>
  </si>
  <si>
    <t>广东宏茂建设管理有限公司</t>
  </si>
  <si>
    <t>91440000730449467H</t>
  </si>
  <si>
    <t>110380023735</t>
  </si>
  <si>
    <t>广东安全生产杂志社有限公司</t>
  </si>
  <si>
    <t>91440000733136968E</t>
  </si>
  <si>
    <t>110330139570</t>
  </si>
  <si>
    <t>广东弘泰贸易有限公司</t>
  </si>
  <si>
    <t>91440000771897055L</t>
  </si>
  <si>
    <t>110380030248</t>
  </si>
  <si>
    <t>广东瑞富投资有限公司</t>
  </si>
  <si>
    <t>91440000789448039Q</t>
  </si>
  <si>
    <t>110368034094</t>
  </si>
  <si>
    <t>广东茂德公古城文化投资有限公司</t>
  </si>
  <si>
    <t>91440000799347645P</t>
  </si>
  <si>
    <t>110368107491</t>
  </si>
  <si>
    <t>广东荣曜投资发展有限公司</t>
  </si>
  <si>
    <t>91440000MA4W323B4H</t>
  </si>
  <si>
    <t>110394010741</t>
  </si>
  <si>
    <t>广州艺灵教学用标本有限公司</t>
  </si>
  <si>
    <t>914401010506349848</t>
  </si>
  <si>
    <t>110371562498</t>
  </si>
  <si>
    <t>广州美莱医疗美容门诊部有限公司</t>
  </si>
  <si>
    <t>91440101050646379T</t>
  </si>
  <si>
    <t>110371569544</t>
  </si>
  <si>
    <t>广州瀚国贸易有限公司</t>
  </si>
  <si>
    <t>91440101052558049N</t>
  </si>
  <si>
    <t>110371574804</t>
  </si>
  <si>
    <t>广州市龙逸企业管理顾问有限公司</t>
  </si>
  <si>
    <t>91440101052590057N</t>
  </si>
  <si>
    <t>110371597071</t>
  </si>
  <si>
    <t>广州戈泰家具有限公司</t>
  </si>
  <si>
    <t>91440101054507317W</t>
  </si>
  <si>
    <t>110371599999</t>
  </si>
  <si>
    <t>广州百视联市场策划有限公司</t>
  </si>
  <si>
    <t>91440101054546025E</t>
  </si>
  <si>
    <t>110371704170</t>
  </si>
  <si>
    <t>广州同怡新材料科技有限公司</t>
  </si>
  <si>
    <t>914401010545487682</t>
  </si>
  <si>
    <t>110371618408</t>
  </si>
  <si>
    <t>广东康唯科技发展有限公司</t>
  </si>
  <si>
    <t>91440101056583997L</t>
  </si>
  <si>
    <t>110371637869</t>
  </si>
  <si>
    <t>广州品信物业管理有限公司</t>
  </si>
  <si>
    <t>91440101056590556Q</t>
  </si>
  <si>
    <t>110371643742</t>
  </si>
  <si>
    <t>广州国广建筑装饰工程有限公司</t>
  </si>
  <si>
    <t>914401010589167089</t>
  </si>
  <si>
    <t>110371652544</t>
  </si>
  <si>
    <t>广州奥里建筑工程有限公司</t>
  </si>
  <si>
    <t>914401010589243884</t>
  </si>
  <si>
    <t>110371656328</t>
  </si>
  <si>
    <t>广州国仕教育科技有限公司</t>
  </si>
  <si>
    <t>9144010105893966X0</t>
  </si>
  <si>
    <t>110371663325</t>
  </si>
  <si>
    <t>广州云一皮具有限公司</t>
  </si>
  <si>
    <t>91440101061105834Q</t>
  </si>
  <si>
    <t>110371688200</t>
  </si>
  <si>
    <t>广州思达电子设备有限公司</t>
  </si>
  <si>
    <t>91440101061118045W</t>
  </si>
  <si>
    <t>110371676857</t>
  </si>
  <si>
    <t>广州市友道企业管理顾问有限公司</t>
  </si>
  <si>
    <t>91440101061122618H</t>
  </si>
  <si>
    <t>110371678442</t>
  </si>
  <si>
    <t>广州市格上伞业有限公司</t>
  </si>
  <si>
    <t>9144010106112578X5</t>
  </si>
  <si>
    <t>110371677822</t>
  </si>
  <si>
    <t>广州市天河区兆尔达制衣厂</t>
  </si>
  <si>
    <t>91440101063304271U</t>
  </si>
  <si>
    <t>110371692372</t>
  </si>
  <si>
    <t>广州金斛堂农业科技有限公司</t>
  </si>
  <si>
    <t>914401010633125703</t>
  </si>
  <si>
    <t>110371694617</t>
  </si>
  <si>
    <t>广州家庭影院技术杂志社有限公司</t>
  </si>
  <si>
    <t>9144010106332685XG</t>
  </si>
  <si>
    <t>110371705951</t>
  </si>
  <si>
    <t>广州千熏服饰有限公司</t>
  </si>
  <si>
    <t>914401010633441425</t>
  </si>
  <si>
    <t>110371707046</t>
  </si>
  <si>
    <t>广州冠泰条码科技有限公司</t>
  </si>
  <si>
    <t>91440101063346658K</t>
  </si>
  <si>
    <t>110371708062</t>
  </si>
  <si>
    <t>广州市优逅贸易有限公司</t>
  </si>
  <si>
    <t>91440101065832860U</t>
  </si>
  <si>
    <t>110371720177</t>
  </si>
  <si>
    <t>广东嘉运建设有限公司</t>
  </si>
  <si>
    <t>91440101065842268A</t>
  </si>
  <si>
    <t>110371722011</t>
  </si>
  <si>
    <t>广州元安贸易有限公司</t>
  </si>
  <si>
    <t>91440101068160641T</t>
  </si>
  <si>
    <t>110371726713</t>
  </si>
  <si>
    <t>广州信诺机电科技有限公司</t>
  </si>
  <si>
    <t>9144010106817631XG</t>
  </si>
  <si>
    <t>110371732372</t>
  </si>
  <si>
    <t>广州汇望企业管理有限公司</t>
  </si>
  <si>
    <t>91440101068671599Y</t>
  </si>
  <si>
    <t>110393092211</t>
  </si>
  <si>
    <t>广州卓颐自动化科技有限公司</t>
  </si>
  <si>
    <t>91440101070194429T</t>
  </si>
  <si>
    <t>110371754168</t>
  </si>
  <si>
    <t>广州理杰金属科技有限公司</t>
  </si>
  <si>
    <t>91440101072122613A</t>
  </si>
  <si>
    <t>110371761407</t>
  </si>
  <si>
    <t>广东德宇进出口有限公司</t>
  </si>
  <si>
    <t>914401010746088366</t>
  </si>
  <si>
    <t>110371771020</t>
  </si>
  <si>
    <t>广州航韵检测技术有限公司</t>
  </si>
  <si>
    <t>914401010746195869</t>
  </si>
  <si>
    <t>110371775219</t>
  </si>
  <si>
    <t>广州恩力财税咨询有限公司</t>
  </si>
  <si>
    <t>91440101076519976Q</t>
  </si>
  <si>
    <t>110371790832</t>
  </si>
  <si>
    <t>广州东真广告有限公司</t>
  </si>
  <si>
    <t>91440101078412355Q</t>
  </si>
  <si>
    <t>110371802402</t>
  </si>
  <si>
    <t>广州市一品沐足有限公司</t>
  </si>
  <si>
    <t>91440101078423580N</t>
  </si>
  <si>
    <t>110371803387</t>
  </si>
  <si>
    <t>广州市容安电子科技有限公司</t>
  </si>
  <si>
    <t>914401010803559511</t>
  </si>
  <si>
    <t>110393008009</t>
  </si>
  <si>
    <t>广州松粤昀贸易有限公司</t>
  </si>
  <si>
    <t>91440101080396606G</t>
  </si>
  <si>
    <t>110393023550</t>
  </si>
  <si>
    <t>广州东纬贸易有限公司</t>
  </si>
  <si>
    <t>914401010827494283</t>
  </si>
  <si>
    <t>110393049876</t>
  </si>
  <si>
    <t>广州中领环保科技有限公司</t>
  </si>
  <si>
    <t>91440101084850175K</t>
  </si>
  <si>
    <t>110393052470</t>
  </si>
  <si>
    <t>广州舒燕婷服饰有限公司</t>
  </si>
  <si>
    <t>91440101084857772Y</t>
  </si>
  <si>
    <t>110393060673</t>
  </si>
  <si>
    <t>广州大翰企业管理有限公司</t>
  </si>
  <si>
    <t>914401010881071277</t>
  </si>
  <si>
    <t>110393168808</t>
  </si>
  <si>
    <t>广州润昊咨询有限公司</t>
  </si>
  <si>
    <t>91440101088155604G</t>
  </si>
  <si>
    <t>110393160209</t>
  </si>
  <si>
    <t>广州梵响电商有限公司</t>
  </si>
  <si>
    <t>914401010881627918</t>
  </si>
  <si>
    <t>110393164227</t>
  </si>
  <si>
    <t>广州科美医疗科技有限公司</t>
  </si>
  <si>
    <t>91440101088163831Y</t>
  </si>
  <si>
    <t>110393176461</t>
  </si>
  <si>
    <t>广州三香茶业有限公司</t>
  </si>
  <si>
    <t>91440101088229124E</t>
  </si>
  <si>
    <t>110393170964</t>
  </si>
  <si>
    <t>广州市英迈企业管理咨询有限公司</t>
  </si>
  <si>
    <t>91440101088537530T</t>
  </si>
  <si>
    <t>110393196286</t>
  </si>
  <si>
    <t>广州迈点汽车用品有限公司</t>
  </si>
  <si>
    <t>91440101088649970E</t>
  </si>
  <si>
    <t>110393194518</t>
  </si>
  <si>
    <t>广州看好贸易有限公司</t>
  </si>
  <si>
    <t>91440101088650293Q</t>
  </si>
  <si>
    <t>110393194821</t>
  </si>
  <si>
    <t>广州尊为贸易有限公司</t>
  </si>
  <si>
    <t>91440101088655916M</t>
  </si>
  <si>
    <t>110393195547</t>
  </si>
  <si>
    <t>优视科技（中国）有限公司</t>
  </si>
  <si>
    <t>91440101088691167J</t>
  </si>
  <si>
    <t>110393217172</t>
  </si>
  <si>
    <t>广州中英保物业管理有限公司</t>
  </si>
  <si>
    <t>914401010936559961</t>
  </si>
  <si>
    <t>110393212938</t>
  </si>
  <si>
    <t>广州捷创企业管理有限公司</t>
  </si>
  <si>
    <t>91440101093657510X</t>
  </si>
  <si>
    <t>110393211773</t>
  </si>
  <si>
    <t>广州名臣装饰工程有限公司</t>
  </si>
  <si>
    <t>91440101093676527W</t>
  </si>
  <si>
    <t>110393224070</t>
  </si>
  <si>
    <t>广州瑞炫商贸有限公司</t>
  </si>
  <si>
    <t>914401010937188700</t>
  </si>
  <si>
    <t>110393210718</t>
  </si>
  <si>
    <t>广州科妍丽日美容有限公司</t>
  </si>
  <si>
    <t>91440101094280823R</t>
  </si>
  <si>
    <t>110393351644</t>
  </si>
  <si>
    <t>广州市华侨商品供应有限公司</t>
  </si>
  <si>
    <t>91440101190441543T</t>
  </si>
  <si>
    <t>110340312001</t>
  </si>
  <si>
    <t>广州珠江环境报社有限公司</t>
  </si>
  <si>
    <t>914401011904838312</t>
  </si>
  <si>
    <t>110340298863</t>
  </si>
  <si>
    <t>广州华颐医疗管理发展有限责任公司</t>
  </si>
  <si>
    <t>91440101190505500X</t>
  </si>
  <si>
    <t>110340300765</t>
  </si>
  <si>
    <t>天伦控股有限公司</t>
  </si>
  <si>
    <t>9144010123123447XN</t>
  </si>
  <si>
    <t>110380010991</t>
  </si>
  <si>
    <t>广州市天河东诚印刷厂</t>
  </si>
  <si>
    <t>914401012788008462</t>
  </si>
  <si>
    <t>110352081053</t>
  </si>
  <si>
    <t>广州典冠贸易有限公司</t>
  </si>
  <si>
    <t>91440101304300838E</t>
  </si>
  <si>
    <t>110393294018</t>
  </si>
  <si>
    <t>广州晶语轩珠宝有限公司</t>
  </si>
  <si>
    <t>914401013043466178</t>
  </si>
  <si>
    <t>110393254595</t>
  </si>
  <si>
    <t>广东城曦建筑规划设计有限公司</t>
  </si>
  <si>
    <t>91440101304351942G</t>
  </si>
  <si>
    <t>110393258588</t>
  </si>
  <si>
    <t>广州力象文化传播有限公司</t>
  </si>
  <si>
    <t>91440101304388497J</t>
  </si>
  <si>
    <t>110393265476</t>
  </si>
  <si>
    <t>广东易为建工科技集团有限公司</t>
  </si>
  <si>
    <t>914401013044680591</t>
  </si>
  <si>
    <t>110393251224</t>
  </si>
  <si>
    <t>广州千铭投资有限公司</t>
  </si>
  <si>
    <t>914401013044957009</t>
  </si>
  <si>
    <t>110393240395</t>
  </si>
  <si>
    <t>广州喜宝广告有限公司</t>
  </si>
  <si>
    <t>914401013045335949</t>
  </si>
  <si>
    <t>110393235082</t>
  </si>
  <si>
    <t>广东车品电子商务有限公司</t>
  </si>
  <si>
    <t>9144010130457090XD</t>
  </si>
  <si>
    <t>110393362608</t>
  </si>
  <si>
    <t>广州市贝易海淘电子商务有限公司</t>
  </si>
  <si>
    <t>91440101304588392J</t>
  </si>
  <si>
    <t>110393367873</t>
  </si>
  <si>
    <t>广州市浩亮电子照明有限公司</t>
  </si>
  <si>
    <t>91440101304610908G</t>
  </si>
  <si>
    <t>110393327486</t>
  </si>
  <si>
    <t>广州青英自动化设备有限公司</t>
  </si>
  <si>
    <t>91440101304615776A</t>
  </si>
  <si>
    <t>110393331622</t>
  </si>
  <si>
    <t>广州赣锋钤山贸易有限公司</t>
  </si>
  <si>
    <t>91440101304637844L</t>
  </si>
  <si>
    <t>110393354882</t>
  </si>
  <si>
    <t>广州舜道能源科技有限公司</t>
  </si>
  <si>
    <t>914401013046539753</t>
  </si>
  <si>
    <t>110393344575</t>
  </si>
  <si>
    <t>广州先迈商贸有限公司</t>
  </si>
  <si>
    <t>91440101304658426Q</t>
  </si>
  <si>
    <t>110393349875</t>
  </si>
  <si>
    <t>广州市春元网络科技有限公司</t>
  </si>
  <si>
    <t>914401013046712257</t>
  </si>
  <si>
    <t>110393335958</t>
  </si>
  <si>
    <t>广州浩航市政工程有限公司</t>
  </si>
  <si>
    <t>914401013047073985</t>
  </si>
  <si>
    <t>110393351612</t>
  </si>
  <si>
    <t>广东旺盛环保科技有限公司</t>
  </si>
  <si>
    <t>91440101304725326Q</t>
  </si>
  <si>
    <t>110393298107</t>
  </si>
  <si>
    <t>广东广怡企业管理集团有限公司</t>
  </si>
  <si>
    <t>91440101304755496W</t>
  </si>
  <si>
    <t>110393302487</t>
  </si>
  <si>
    <t>广州齐力水处理科技有限公司</t>
  </si>
  <si>
    <t>91440101304761829G</t>
  </si>
  <si>
    <t>110393305147</t>
  </si>
  <si>
    <t>广东欧雅尊家居有限公司</t>
  </si>
  <si>
    <t>91440101304774769C</t>
  </si>
  <si>
    <t>110393310822</t>
  </si>
  <si>
    <t>广州大强汽车租赁服务有限公司</t>
  </si>
  <si>
    <t>914401013047950763</t>
  </si>
  <si>
    <t>110393308432</t>
  </si>
  <si>
    <t>广州华海文化发展有限公司</t>
  </si>
  <si>
    <t>9144010132094350XT</t>
  </si>
  <si>
    <t>110393376153</t>
  </si>
  <si>
    <t>广州恩资博诣机械设备工程有限公司</t>
  </si>
  <si>
    <t>9144010132095265X6</t>
  </si>
  <si>
    <t>110393402813</t>
  </si>
  <si>
    <t>广州芙芬生物科技有限公司</t>
  </si>
  <si>
    <t>91440101320956466H</t>
  </si>
  <si>
    <t>110393377672</t>
  </si>
  <si>
    <t>广州尊畅通信技术有限公司</t>
  </si>
  <si>
    <t>91440101320957485P</t>
  </si>
  <si>
    <t>110393381167</t>
  </si>
  <si>
    <t>广州市极立家具制造有限公司</t>
  </si>
  <si>
    <t>91440101320960174P</t>
  </si>
  <si>
    <t>110393388125</t>
  </si>
  <si>
    <t>广州莱孚高生物科技有限公司</t>
  </si>
  <si>
    <t>91440101320966939U</t>
  </si>
  <si>
    <t>110393379794</t>
  </si>
  <si>
    <t>广州轻思纬文化创意有限公司</t>
  </si>
  <si>
    <t>91440101321013312L</t>
  </si>
  <si>
    <t>110393397968</t>
  </si>
  <si>
    <t>广州硕恒生物科技有限公司</t>
  </si>
  <si>
    <t>914401013210179388</t>
  </si>
  <si>
    <t>110393389245</t>
  </si>
  <si>
    <t>广州肆格装饰工程有限公司</t>
  </si>
  <si>
    <t>91440101321029568T</t>
  </si>
  <si>
    <t>110393391492</t>
  </si>
  <si>
    <t>广州铭盛信息科技有限公司</t>
  </si>
  <si>
    <t>914401013210483713</t>
  </si>
  <si>
    <t>110393401883</t>
  </si>
  <si>
    <t>广州从阳商贸有限公司</t>
  </si>
  <si>
    <t>914401013210954857</t>
  </si>
  <si>
    <t>110393515991</t>
  </si>
  <si>
    <t>广州瑞齐源食品有限公司</t>
  </si>
  <si>
    <t>914401013216506108</t>
  </si>
  <si>
    <t>110393437239</t>
  </si>
  <si>
    <t>广州乾瀚教育咨询有限公司</t>
  </si>
  <si>
    <t>91440101327529782P</t>
  </si>
  <si>
    <t>110393466066</t>
  </si>
  <si>
    <t>广州市莫讯自动化设备有限公司</t>
  </si>
  <si>
    <t>91440101327534231N</t>
  </si>
  <si>
    <t>110393437283</t>
  </si>
  <si>
    <t>广州星亚信息科技有限公司</t>
  </si>
  <si>
    <t>91440101327535998H</t>
  </si>
  <si>
    <t>110397524663</t>
  </si>
  <si>
    <t>广州通圣投资有限公司</t>
  </si>
  <si>
    <t>914401013275429367</t>
  </si>
  <si>
    <t>110393438659</t>
  </si>
  <si>
    <t>广州纬乾企业管理咨询有限公司</t>
  </si>
  <si>
    <t>9144010132754646X2</t>
  </si>
  <si>
    <t>110393553948</t>
  </si>
  <si>
    <t>广州誉瀚能源科技有限公司</t>
  </si>
  <si>
    <t>91440101327553854C</t>
  </si>
  <si>
    <t>110393476981</t>
  </si>
  <si>
    <t>广州凯利置业有限公司</t>
  </si>
  <si>
    <t>91440101327589523P</t>
  </si>
  <si>
    <t>110393489159</t>
  </si>
  <si>
    <t>广州市尊视阁贸易有限公司</t>
  </si>
  <si>
    <t>91440101327595077P</t>
  </si>
  <si>
    <t>110393447009</t>
  </si>
  <si>
    <t>广州知飞尔国际货运代理有限公司</t>
  </si>
  <si>
    <t>914401013295350436</t>
  </si>
  <si>
    <t>110393462301</t>
  </si>
  <si>
    <t>广州市迎森财务咨询有限公司</t>
  </si>
  <si>
    <t>914401013313342674</t>
  </si>
  <si>
    <t>110393466953</t>
  </si>
  <si>
    <t>广东大鹏医药科技有限公司</t>
  </si>
  <si>
    <t>914401013313516221</t>
  </si>
  <si>
    <t>110393975725</t>
  </si>
  <si>
    <t>广州客亲信息科技有限公司</t>
  </si>
  <si>
    <t>91440101331351964C</t>
  </si>
  <si>
    <t>110393594079</t>
  </si>
  <si>
    <t>广州普迈杰信息科技有限公司</t>
  </si>
  <si>
    <t>914401013313627275</t>
  </si>
  <si>
    <t>110393446447</t>
  </si>
  <si>
    <t>广州天宏数动互联网信息有限公司</t>
  </si>
  <si>
    <t>91440101331367544N</t>
  </si>
  <si>
    <t>110393444484</t>
  </si>
  <si>
    <t>广东山水视界文化科技有限公司</t>
  </si>
  <si>
    <t>914401013313918003</t>
  </si>
  <si>
    <t>110393468014</t>
  </si>
  <si>
    <t>广州市方洁酒店有限公司</t>
  </si>
  <si>
    <t>9144010133139741XJ</t>
  </si>
  <si>
    <t>110393453099</t>
  </si>
  <si>
    <t>广州犀力新材料科技有限公司</t>
  </si>
  <si>
    <t>914401013314080005</t>
  </si>
  <si>
    <t>110397468604</t>
  </si>
  <si>
    <t>广州越嘉化工科技有限公司</t>
  </si>
  <si>
    <t>91440101331419316Q</t>
  </si>
  <si>
    <t>110397684724</t>
  </si>
  <si>
    <t>广州拓兰兴电子有限公司</t>
  </si>
  <si>
    <t>91440101331426559K</t>
  </si>
  <si>
    <t>110393497296</t>
  </si>
  <si>
    <t>广州名战者服饰有限公司</t>
  </si>
  <si>
    <t>914401013314564408</t>
  </si>
  <si>
    <t>110393472322</t>
  </si>
  <si>
    <t>广州币图币电子商务有限公司</t>
  </si>
  <si>
    <t>914401013315175810</t>
  </si>
  <si>
    <t>110393505724</t>
  </si>
  <si>
    <t>广州市伯林展览有限公司</t>
  </si>
  <si>
    <t>91440101336380852E</t>
  </si>
  <si>
    <t>110397559613</t>
  </si>
  <si>
    <t>广州美谛医疗软件有限公司</t>
  </si>
  <si>
    <t>914401013364212476</t>
  </si>
  <si>
    <t>110393565454</t>
  </si>
  <si>
    <t>广州科劲家具实业有限公司</t>
  </si>
  <si>
    <t>91440101340117846X</t>
  </si>
  <si>
    <t>110393972178</t>
  </si>
  <si>
    <t>广州研趣信息科技有限公司</t>
  </si>
  <si>
    <t>914401013401414085</t>
  </si>
  <si>
    <t>110393974666</t>
  </si>
  <si>
    <t>广州肯信电脑科技有限公司</t>
  </si>
  <si>
    <t>9144010134016540XJ</t>
  </si>
  <si>
    <t>110393493480</t>
  </si>
  <si>
    <t>广州绿收再生资源回收有限公司</t>
  </si>
  <si>
    <t>91440101340176918X</t>
  </si>
  <si>
    <t>110393509017</t>
  </si>
  <si>
    <t>广州引路蜂商贸有限公司</t>
  </si>
  <si>
    <t>91440101340208545U</t>
  </si>
  <si>
    <t>110393984367</t>
  </si>
  <si>
    <t>广州极致文化传播有限公司</t>
  </si>
  <si>
    <t>91440101340244589E</t>
  </si>
  <si>
    <t>110393523194</t>
  </si>
  <si>
    <t>广州奥广广告策划有限公司</t>
  </si>
  <si>
    <t>91440101347378109H</t>
  </si>
  <si>
    <t>110393901339</t>
  </si>
  <si>
    <t>广州穗宁医疗设备科技有限公司</t>
  </si>
  <si>
    <t>91440101347395590F</t>
  </si>
  <si>
    <t>110393541498</t>
  </si>
  <si>
    <t>广州市筱雨贸易有限公司</t>
  </si>
  <si>
    <t>91440101347426828M</t>
  </si>
  <si>
    <t>110393528520</t>
  </si>
  <si>
    <t>广州普策信用评价有限公司</t>
  </si>
  <si>
    <t>91440101347478492Q</t>
  </si>
  <si>
    <t>110393535438</t>
  </si>
  <si>
    <t>广州啪啪体育发展有限公司</t>
  </si>
  <si>
    <t>91440101347478716X</t>
  </si>
  <si>
    <t>110393947621</t>
  </si>
  <si>
    <t>广州妃凰再生资源回收有限公司</t>
  </si>
  <si>
    <t>91440101347483136H</t>
  </si>
  <si>
    <t>110393537990</t>
  </si>
  <si>
    <t>广州妙和信息技术有限公司</t>
  </si>
  <si>
    <t>91440101347521104X</t>
  </si>
  <si>
    <t>110397350246</t>
  </si>
  <si>
    <t>广州阖堂文化发展有限公司</t>
  </si>
  <si>
    <t>91440101353500414J</t>
  </si>
  <si>
    <t>110393568298</t>
  </si>
  <si>
    <t>广州腾坤信息科技有限公司</t>
  </si>
  <si>
    <t>914401013557740998</t>
  </si>
  <si>
    <t>110397324770</t>
  </si>
  <si>
    <t>广州一处文化发展有限公司</t>
  </si>
  <si>
    <t>91440101355801077N</t>
  </si>
  <si>
    <t>110393592294</t>
  </si>
  <si>
    <t>广州粒上皇食品有限公司</t>
  </si>
  <si>
    <t>914401013558019313</t>
  </si>
  <si>
    <t>110393738604</t>
  </si>
  <si>
    <t>广州市檀雅建筑工程有限公司</t>
  </si>
  <si>
    <t>91440101550561857G</t>
  </si>
  <si>
    <t>110371047770</t>
  </si>
  <si>
    <t>广东信益投资管理有限公司</t>
  </si>
  <si>
    <t>91440101552362835N</t>
  </si>
  <si>
    <t>110371067666</t>
  </si>
  <si>
    <t>广州政通信息科技有限公司</t>
  </si>
  <si>
    <t>914401015523959522</t>
  </si>
  <si>
    <t>110371084876</t>
  </si>
  <si>
    <t>广州琢玉设计有限公司</t>
  </si>
  <si>
    <t>91440101554440294Q</t>
  </si>
  <si>
    <t>110341367557</t>
  </si>
  <si>
    <t>广州市手巧园林绿化有限公司</t>
  </si>
  <si>
    <t>91440101554442759Y</t>
  </si>
  <si>
    <t>110371097899</t>
  </si>
  <si>
    <t>广州五川电子科技有限公司</t>
  </si>
  <si>
    <t>914401015566679944</t>
  </si>
  <si>
    <t>110371108716</t>
  </si>
  <si>
    <t>广州三民电子科技有限公司</t>
  </si>
  <si>
    <t>91440101556679397H</t>
  </si>
  <si>
    <t>110371113875</t>
  </si>
  <si>
    <t>广东迪信通商贸有限公司</t>
  </si>
  <si>
    <t>914401015602013293</t>
  </si>
  <si>
    <t>110371142552</t>
  </si>
  <si>
    <t>广州直线信息科技有限公司</t>
  </si>
  <si>
    <t>9144010156021594XR</t>
  </si>
  <si>
    <t>110371148926</t>
  </si>
  <si>
    <t>棠汇（广东）实业投资有限公司</t>
  </si>
  <si>
    <t>9144010156021973XA</t>
  </si>
  <si>
    <t>110371150150</t>
  </si>
  <si>
    <t>广州智培博信息科技有限公司</t>
  </si>
  <si>
    <t>91440101562276324A</t>
  </si>
  <si>
    <t>110371169109</t>
  </si>
  <si>
    <t>广州市华热贸易有限公司</t>
  </si>
  <si>
    <t>91440101562276498K</t>
  </si>
  <si>
    <t>110371168309</t>
  </si>
  <si>
    <t>广州宝盈电子有限公司</t>
  </si>
  <si>
    <t>914401015679145752</t>
  </si>
  <si>
    <t>110371222642</t>
  </si>
  <si>
    <t>广州蒂嘉比珠宝首饰有限公司</t>
  </si>
  <si>
    <t>91440101569779565T</t>
  </si>
  <si>
    <t>110371248435</t>
  </si>
  <si>
    <t>广州派淇汏贸易有限公司</t>
  </si>
  <si>
    <t>91440101572183981T</t>
  </si>
  <si>
    <t>110371271785</t>
  </si>
  <si>
    <t>广州惠友科技有限公司</t>
  </si>
  <si>
    <t>91440101574032167R</t>
  </si>
  <si>
    <t>110371288535</t>
  </si>
  <si>
    <t>美婴国际认证（广州）有限公司</t>
  </si>
  <si>
    <t>91440101576001153A</t>
  </si>
  <si>
    <t>110371297144</t>
  </si>
  <si>
    <t>广州市艾毅纵恒商务服务有限公司</t>
  </si>
  <si>
    <t>914401015780100029</t>
  </si>
  <si>
    <t>110371318231</t>
  </si>
  <si>
    <t>广州盈宏装饰工程有限公司</t>
  </si>
  <si>
    <t>91440101578045838P</t>
  </si>
  <si>
    <t>110371334555</t>
  </si>
  <si>
    <t>广州展仕星电子产品有限公司</t>
  </si>
  <si>
    <t>91440101579977661W</t>
  </si>
  <si>
    <t>110371360854</t>
  </si>
  <si>
    <t>广州千木装饰工程有限公司</t>
  </si>
  <si>
    <t>914401015799814256</t>
  </si>
  <si>
    <t>110371347883</t>
  </si>
  <si>
    <t>广州市佳纵业贸易有限公司</t>
  </si>
  <si>
    <t>91440101581858100W</t>
  </si>
  <si>
    <t>110371357655</t>
  </si>
  <si>
    <t>广东华洋拍卖有限公司</t>
  </si>
  <si>
    <t>91440101581866485Y</t>
  </si>
  <si>
    <t>110371362395</t>
  </si>
  <si>
    <t>广州谊升物业管理有限公司</t>
  </si>
  <si>
    <t>91440101581880439A</t>
  </si>
  <si>
    <t>110371370716</t>
  </si>
  <si>
    <t>广州霄凌贸易有限公司</t>
  </si>
  <si>
    <t>91440101581892712R</t>
  </si>
  <si>
    <t>110371376949</t>
  </si>
  <si>
    <t>广州鑫讯办公设备有限公司</t>
  </si>
  <si>
    <t>91440101583398814G</t>
  </si>
  <si>
    <t>110371400556</t>
  </si>
  <si>
    <t>广州市谦通商贸有限公司</t>
  </si>
  <si>
    <t>91440101587627223F</t>
  </si>
  <si>
    <t>110371427319</t>
  </si>
  <si>
    <t>广州启荣信息科技有限公司</t>
  </si>
  <si>
    <t>91440101587642757N</t>
  </si>
  <si>
    <t>110371438179</t>
  </si>
  <si>
    <t>广州中博机电有限公司</t>
  </si>
  <si>
    <t>91440101591533000X</t>
  </si>
  <si>
    <t>110371468930</t>
  </si>
  <si>
    <t>广州顾邦商务服务有限公司</t>
  </si>
  <si>
    <t>91440101593703261W</t>
  </si>
  <si>
    <t>110371477419</t>
  </si>
  <si>
    <t>广州烨圣物业管理有限公司</t>
  </si>
  <si>
    <t>9144010159374408XG</t>
  </si>
  <si>
    <t>110371492431</t>
  </si>
  <si>
    <t>广州诺昱商贸有限公司</t>
  </si>
  <si>
    <t>914401015961697629</t>
  </si>
  <si>
    <t>110371507679</t>
  </si>
  <si>
    <t>广东星期一供应链服务有限公司</t>
  </si>
  <si>
    <t>91440101598331516M</t>
  </si>
  <si>
    <t>110371537853</t>
  </si>
  <si>
    <t>广州兴鸿华展览展示有限公司</t>
  </si>
  <si>
    <t>91440101598340818D</t>
  </si>
  <si>
    <t>110371543934</t>
  </si>
  <si>
    <t>广州笔克展览工程有限公司</t>
  </si>
  <si>
    <t>91440101618429538D</t>
  </si>
  <si>
    <t>110368112484</t>
  </si>
  <si>
    <t>广州侨鑫物业有限公司</t>
  </si>
  <si>
    <t>91440101618481934C</t>
  </si>
  <si>
    <t>110355029141</t>
  </si>
  <si>
    <t>广州筑原工程设计有限公司</t>
  </si>
  <si>
    <t>914401016186955026</t>
  </si>
  <si>
    <t>110380017127</t>
  </si>
  <si>
    <t>广州泛亚文化传播有限公司</t>
  </si>
  <si>
    <t>914401016618491910</t>
  </si>
  <si>
    <t>110368076437</t>
  </si>
  <si>
    <t>广州市林海环保技术有限公司</t>
  </si>
  <si>
    <t>91440101664038028P</t>
  </si>
  <si>
    <t>110371307300</t>
  </si>
  <si>
    <t>广州市弈格教育咨询有限公司</t>
  </si>
  <si>
    <t>914401016699688813</t>
  </si>
  <si>
    <t>110371003709</t>
  </si>
  <si>
    <t>广州西法电子有限公司</t>
  </si>
  <si>
    <t>91440101677791422E</t>
  </si>
  <si>
    <t>110371679288</t>
  </si>
  <si>
    <t>广州怡亨电子有限公司</t>
  </si>
  <si>
    <t>91440101679727766H</t>
  </si>
  <si>
    <t>110371370296</t>
  </si>
  <si>
    <t>广州市泰毅贸易有限公司</t>
  </si>
  <si>
    <t>91440101679731431A</t>
  </si>
  <si>
    <t>110368095394</t>
  </si>
  <si>
    <t>广州勤力网络科技有限公司</t>
  </si>
  <si>
    <t>914401016813259501</t>
  </si>
  <si>
    <t>110371791477</t>
  </si>
  <si>
    <t>菁品实业（广州）有限公司</t>
  </si>
  <si>
    <t>9144010168769583X6</t>
  </si>
  <si>
    <t>110368122317</t>
  </si>
  <si>
    <t>广州市利盛生物技术有限公司</t>
  </si>
  <si>
    <t>91440101689314463H</t>
  </si>
  <si>
    <t>110371545102</t>
  </si>
  <si>
    <t>广州华菁食品有限公司</t>
  </si>
  <si>
    <t>9144010169357986XD</t>
  </si>
  <si>
    <t>110371101540</t>
  </si>
  <si>
    <t>广州市百用软件科技有限公司</t>
  </si>
  <si>
    <t>91440101695162400E</t>
  </si>
  <si>
    <t>110371104679</t>
  </si>
  <si>
    <t>广州新舜道计算机有限公司</t>
  </si>
  <si>
    <t>91440101695167594X</t>
  </si>
  <si>
    <t>110371010310</t>
  </si>
  <si>
    <t>广州衡林电子有限公司</t>
  </si>
  <si>
    <t>91440101696939947T</t>
  </si>
  <si>
    <t>110371022724</t>
  </si>
  <si>
    <t>广州市新空间设计装饰有限公司</t>
  </si>
  <si>
    <t>91440101708320122Q</t>
  </si>
  <si>
    <t>110380004740</t>
  </si>
  <si>
    <t>广东丰衡会计师事务所有限公司</t>
  </si>
  <si>
    <t>914401017181703831</t>
  </si>
  <si>
    <t>110357041326</t>
  </si>
  <si>
    <t>广州市振欣自动化系统有限公司</t>
  </si>
  <si>
    <t>91440101721903963U</t>
  </si>
  <si>
    <t>110352078388</t>
  </si>
  <si>
    <t>广州市新创举实业集团有限公司</t>
  </si>
  <si>
    <t>91440101721912843L</t>
  </si>
  <si>
    <t>110380016722</t>
  </si>
  <si>
    <t>广州市力盈设计装饰工程有限公司</t>
  </si>
  <si>
    <t>91440101725023314Q</t>
  </si>
  <si>
    <t>110371116155</t>
  </si>
  <si>
    <t>广州市天恩星电子经营部</t>
  </si>
  <si>
    <t>91440101726794006J</t>
  </si>
  <si>
    <t>110340296260</t>
  </si>
  <si>
    <t>广州迪思嘉明文化传播有限公司</t>
  </si>
  <si>
    <t>91440101726799325N</t>
  </si>
  <si>
    <t>110380021930</t>
  </si>
  <si>
    <t>广州嘉权专利商标事务所有限公司</t>
  </si>
  <si>
    <t>91440101734138105R</t>
  </si>
  <si>
    <t>110371118725</t>
  </si>
  <si>
    <t>广州市天河陂联贸易商行</t>
  </si>
  <si>
    <t>914401017349001200</t>
  </si>
  <si>
    <t>110371701516</t>
  </si>
  <si>
    <t>广州市兴意贸易有限公司</t>
  </si>
  <si>
    <t>91440101739721359T</t>
  </si>
  <si>
    <t>110371336922</t>
  </si>
  <si>
    <t>广州市爱贝儿育婴咨询有限公司</t>
  </si>
  <si>
    <t>91440101739724824A</t>
  </si>
  <si>
    <t>110355132525</t>
  </si>
  <si>
    <t>广州市网源管线开发有限公司</t>
  </si>
  <si>
    <t>91440101743564157M</t>
  </si>
  <si>
    <t>110380026427</t>
  </si>
  <si>
    <t>广州市大意涂校园装饰设计工程有限公司</t>
  </si>
  <si>
    <t>914401017459566647</t>
  </si>
  <si>
    <t>110380025949</t>
  </si>
  <si>
    <t>广州英融计算机科技有限公司</t>
  </si>
  <si>
    <t>914401017475624584</t>
  </si>
  <si>
    <t>110371178149</t>
  </si>
  <si>
    <t>广州市九盛生物科技有限公司</t>
  </si>
  <si>
    <t>9144010174758450XK</t>
  </si>
  <si>
    <t>110368104074</t>
  </si>
  <si>
    <t>广州格维恩环保科技有限公司</t>
  </si>
  <si>
    <t>91440101747597394H</t>
  </si>
  <si>
    <t>110368095038</t>
  </si>
  <si>
    <t>广州市邦迅贸易有限公司</t>
  </si>
  <si>
    <t>91440101749914779Q</t>
  </si>
  <si>
    <t>110380027415</t>
  </si>
  <si>
    <t>尚阳科技股份有限公司</t>
  </si>
  <si>
    <t>91440101753461127C</t>
  </si>
  <si>
    <t>110380028319</t>
  </si>
  <si>
    <t>广州灏林置业有限公司</t>
  </si>
  <si>
    <t>91440101753482630T</t>
  </si>
  <si>
    <t>110371198775</t>
  </si>
  <si>
    <t>广州市励宏实业有限公司</t>
  </si>
  <si>
    <t>91440101755572496F</t>
  </si>
  <si>
    <t>110368018050</t>
  </si>
  <si>
    <t>广州喆茂进出口贸易有限公司</t>
  </si>
  <si>
    <t>914401017555877946</t>
  </si>
  <si>
    <t>110368007690</t>
  </si>
  <si>
    <t>广州市溢顺国际物流有限公司</t>
  </si>
  <si>
    <t>91440101757774171W</t>
  </si>
  <si>
    <t>110368031192</t>
  </si>
  <si>
    <t>广州锐翔电力科技有限公司</t>
  </si>
  <si>
    <t>91440101757794447W</t>
  </si>
  <si>
    <t>110368005050</t>
  </si>
  <si>
    <t>广州原野电子科技有限公司</t>
  </si>
  <si>
    <t>91440101759402582P</t>
  </si>
  <si>
    <t>110368001700</t>
  </si>
  <si>
    <t>广州市力闻生物科技有限公司</t>
  </si>
  <si>
    <t>91440101761935169Y</t>
  </si>
  <si>
    <t>110371519462</t>
  </si>
  <si>
    <t>广州市雅艺物业管理有限公司</t>
  </si>
  <si>
    <t>914401017619385385</t>
  </si>
  <si>
    <t>110368101997</t>
  </si>
  <si>
    <t>广州首粤投资管理有限公司</t>
  </si>
  <si>
    <t>914401017676698180</t>
  </si>
  <si>
    <t>110368034929</t>
  </si>
  <si>
    <t>广州市堡威龙服饰有限公司</t>
  </si>
  <si>
    <t>91440101769538993R</t>
  </si>
  <si>
    <t>110368019123</t>
  </si>
  <si>
    <t>广州棉中建设工程信息咨询有限公司</t>
  </si>
  <si>
    <t>914401017733284627</t>
  </si>
  <si>
    <t>110368002425</t>
  </si>
  <si>
    <t>广州市优特汽车服务有限公司</t>
  </si>
  <si>
    <t>914401017756905027</t>
  </si>
  <si>
    <t>110371078647</t>
  </si>
  <si>
    <t>广州市天河恒邦电脑经营部</t>
  </si>
  <si>
    <t>91440101781244111K</t>
  </si>
  <si>
    <t>110371529179</t>
  </si>
  <si>
    <t>广州市三溪物业租赁有限公司</t>
  </si>
  <si>
    <t>91440101783773391G</t>
  </si>
  <si>
    <t>110371229204</t>
  </si>
  <si>
    <t>广州市锦色拾方广告有限公司</t>
  </si>
  <si>
    <t>914401017837921708</t>
  </si>
  <si>
    <t>110371084144</t>
  </si>
  <si>
    <t>广州市启涤洗涤用品贸易有限公司</t>
  </si>
  <si>
    <t>9144010178891865XX</t>
  </si>
  <si>
    <t>110368053219</t>
  </si>
  <si>
    <t>广州市鑫雁机电设备有限公司</t>
  </si>
  <si>
    <t>91440101797373460G</t>
  </si>
  <si>
    <t>110368047949</t>
  </si>
  <si>
    <t>广州美网智能科技有限公司</t>
  </si>
  <si>
    <t>914401017973902524</t>
  </si>
  <si>
    <t>110371177983</t>
  </si>
  <si>
    <t>广州筑源建筑工程设计咨询有限公司</t>
  </si>
  <si>
    <t>9144010179941959XY</t>
  </si>
  <si>
    <t>110393855188</t>
  </si>
  <si>
    <t>广州宏州化工有限公司</t>
  </si>
  <si>
    <t>91440101799425877L</t>
  </si>
  <si>
    <t>110368035468</t>
  </si>
  <si>
    <t>广州朗申投资有限公司</t>
  </si>
  <si>
    <t>91440101MA59AE0C5A</t>
  </si>
  <si>
    <t>110394170344</t>
  </si>
  <si>
    <t>广东欧佩科技有限公司</t>
  </si>
  <si>
    <t>91440101MA59AUGC0K</t>
  </si>
  <si>
    <t>110393701197</t>
  </si>
  <si>
    <t>广州千牵科技有限公司</t>
  </si>
  <si>
    <t>91440101MA59AYF74T</t>
  </si>
  <si>
    <t>110393679556</t>
  </si>
  <si>
    <t>广东燕岭物业管理有限公司</t>
  </si>
  <si>
    <t>91440101MA59BCRY7A</t>
  </si>
  <si>
    <t>110393954493</t>
  </si>
  <si>
    <t>广东佰腾药业有限公司</t>
  </si>
  <si>
    <t>91440101MA59BRUGX9</t>
  </si>
  <si>
    <t>110393682971</t>
  </si>
  <si>
    <t>广东龙泉名品贸易集团有限公司</t>
  </si>
  <si>
    <t>91440101MA59C2N36R</t>
  </si>
  <si>
    <t>110393710524</t>
  </si>
  <si>
    <t>中鹰国际设计有限公司</t>
  </si>
  <si>
    <t>91440101MA59CDRL95</t>
  </si>
  <si>
    <t>110393718877</t>
  </si>
  <si>
    <t>广东智合创享网络科技有限公司</t>
  </si>
  <si>
    <t>91440101MA59CHDK27</t>
  </si>
  <si>
    <t>110393741187</t>
  </si>
  <si>
    <t>广东林盟科技有限公司</t>
  </si>
  <si>
    <t>91440101MA59D5FK86</t>
  </si>
  <si>
    <t>110393771240</t>
  </si>
  <si>
    <t>广东包圆鲜食品有限公司</t>
  </si>
  <si>
    <t>91440101MA59D8DW14</t>
  </si>
  <si>
    <t>110393848660</t>
  </si>
  <si>
    <t>广东欧西纳克国际贸易有限公司</t>
  </si>
  <si>
    <t>91440101MA59DFHW6W</t>
  </si>
  <si>
    <t>110397048237</t>
  </si>
  <si>
    <t>广州市奕乐晨机电工程有限公司</t>
  </si>
  <si>
    <t>91440101MA59EAJL0B</t>
  </si>
  <si>
    <t>110393833815</t>
  </si>
  <si>
    <t>广州雪迪信息科技有限公司</t>
  </si>
  <si>
    <t>91440101MA59EBX942</t>
  </si>
  <si>
    <t>110393843143</t>
  </si>
  <si>
    <t>广州晶点贸易有限公司</t>
  </si>
  <si>
    <t>91440101MA59EE7381</t>
  </si>
  <si>
    <t>110397053635</t>
  </si>
  <si>
    <t>广州市惠书贸易有限公司</t>
  </si>
  <si>
    <t>91440101MA59EENK9R</t>
  </si>
  <si>
    <t>110393864634</t>
  </si>
  <si>
    <t>广东九基建筑工程有限公司</t>
  </si>
  <si>
    <t>91440101MA59EG6TXJ</t>
  </si>
  <si>
    <t>110393909094</t>
  </si>
  <si>
    <t>广州志诚汽车租赁有限公司</t>
  </si>
  <si>
    <t>91440101MA59EK515E</t>
  </si>
  <si>
    <t>110397095440</t>
  </si>
  <si>
    <t>广州国巢商务服务有限公司</t>
  </si>
  <si>
    <t>91440101MA59EKD16Y</t>
  </si>
  <si>
    <t>110393862977</t>
  </si>
  <si>
    <t>广州旺威商贸有限公司</t>
  </si>
  <si>
    <t>91440101MA59EN951J</t>
  </si>
  <si>
    <t>110393905505</t>
  </si>
  <si>
    <t>广州广兰信息科技有限公司</t>
  </si>
  <si>
    <t>91440101MA59EQBYXW</t>
  </si>
  <si>
    <t>110393902311</t>
  </si>
  <si>
    <t>广州品清科技有限公司</t>
  </si>
  <si>
    <t>91440101MA59ETKM7B</t>
  </si>
  <si>
    <t>110393868356</t>
  </si>
  <si>
    <t>广州施坦妮生物技术有限公司</t>
  </si>
  <si>
    <t>91440101MA59EUBN0G</t>
  </si>
  <si>
    <t>110397062463</t>
  </si>
  <si>
    <t>广州正鑫企业管理有限公司</t>
  </si>
  <si>
    <t>91440101MA59EYLL93</t>
  </si>
  <si>
    <t>110393893275</t>
  </si>
  <si>
    <t>广州池玖服装有限公司</t>
  </si>
  <si>
    <t>91440101MA59EYXC15</t>
  </si>
  <si>
    <t>110397010948</t>
  </si>
  <si>
    <t>广州裕富房地产有限公司</t>
  </si>
  <si>
    <t>91440101MA59F04P61</t>
  </si>
  <si>
    <t>110397007537</t>
  </si>
  <si>
    <t>广州格创传媒有限公司</t>
  </si>
  <si>
    <t>91440101MA59F32H65</t>
  </si>
  <si>
    <t>110397007168</t>
  </si>
  <si>
    <t>广州市炫久贸易有限公司</t>
  </si>
  <si>
    <t>91440101MA59F3R141</t>
  </si>
  <si>
    <t>110393870891</t>
  </si>
  <si>
    <t>广州科品信息科技有限公司</t>
  </si>
  <si>
    <t>91440101MA59F5QJ0Y</t>
  </si>
  <si>
    <t>110397035391</t>
  </si>
  <si>
    <t>广州市天禾割烹餐饮有限公司</t>
  </si>
  <si>
    <t>91440101MA59F5UF36</t>
  </si>
  <si>
    <t>110397011163</t>
  </si>
  <si>
    <t>广州天享投资咨询有限公司</t>
  </si>
  <si>
    <t>91440101MA59F70B5D</t>
  </si>
  <si>
    <t>110393931807</t>
  </si>
  <si>
    <t>广州理才合晟科技发展有限公司</t>
  </si>
  <si>
    <t>91440101MA59F8R85F</t>
  </si>
  <si>
    <t>110393908356</t>
  </si>
  <si>
    <t>广州山高水长网络科技有限公司</t>
  </si>
  <si>
    <t>91440101MA59FCJD6W</t>
  </si>
  <si>
    <t>110393978734</t>
  </si>
  <si>
    <t>广州市铧德节能技术有限公司</t>
  </si>
  <si>
    <t>91440101MA59FJAM1K</t>
  </si>
  <si>
    <t>110393931845</t>
  </si>
  <si>
    <t>广州青澳湾贸易有限公司</t>
  </si>
  <si>
    <t>91440101MA59FL0B35</t>
  </si>
  <si>
    <t>110393923073</t>
  </si>
  <si>
    <t>广州市顺和仓贸易有限公司</t>
  </si>
  <si>
    <t>91440101MA59FPYP5P</t>
  </si>
  <si>
    <t>110393990480</t>
  </si>
  <si>
    <t>广州市汇而丽纸业有限公司</t>
  </si>
  <si>
    <t>91440101MA59FRLP8N</t>
  </si>
  <si>
    <t>110393939301</t>
  </si>
  <si>
    <t>广州宾果科技有限公司</t>
  </si>
  <si>
    <t>91440101MA59FT1442</t>
  </si>
  <si>
    <t>110393949481</t>
  </si>
  <si>
    <t>广州达徽创商贸有限公司</t>
  </si>
  <si>
    <t>91440101MA59FWRY3G</t>
  </si>
  <si>
    <t>110397039261</t>
  </si>
  <si>
    <t>广州广昇建材有限公司</t>
  </si>
  <si>
    <t>91440101MA59G4JA5L</t>
  </si>
  <si>
    <t>110393933837</t>
  </si>
  <si>
    <t>广州国富建筑安装工程有限公司</t>
  </si>
  <si>
    <t>91440101MA59G5814N</t>
  </si>
  <si>
    <t>110393969559</t>
  </si>
  <si>
    <t>广州秦铎科学仪器有限公司</t>
  </si>
  <si>
    <t>91440101MA59G9C7XX</t>
  </si>
  <si>
    <t>110393957315</t>
  </si>
  <si>
    <t>广州玑润贸易有限公司</t>
  </si>
  <si>
    <t>91440101MA59GADW30</t>
  </si>
  <si>
    <t>110397014909</t>
  </si>
  <si>
    <t>广州慈舟企业管理咨询有限公司</t>
  </si>
  <si>
    <t>91440101MA59GQKA1E</t>
  </si>
  <si>
    <t>110397015137</t>
  </si>
  <si>
    <t>广州壁虎再生资源有限公司</t>
  </si>
  <si>
    <t>91440101MA59GRAX9Y</t>
  </si>
  <si>
    <t>110393981761</t>
  </si>
  <si>
    <t>广州中利信息科技有限公司</t>
  </si>
  <si>
    <t>91440101MA59GUR21X</t>
  </si>
  <si>
    <t>110393990419</t>
  </si>
  <si>
    <t>广州德鹏信息科技有限公司</t>
  </si>
  <si>
    <t>91440101MA59GY2D3J</t>
  </si>
  <si>
    <t>110394000473</t>
  </si>
  <si>
    <t>广州市尚荣环境工程有限公司</t>
  </si>
  <si>
    <t>91440101MA59H08AX1</t>
  </si>
  <si>
    <t>110397012660</t>
  </si>
  <si>
    <t>泽晖控股（广州）有限公司</t>
  </si>
  <si>
    <t>91440101MA59H15F4Y</t>
  </si>
  <si>
    <t>110393993357</t>
  </si>
  <si>
    <t>广州寸金仪器设备有限公司</t>
  </si>
  <si>
    <t>91440101MA59H27K09</t>
  </si>
  <si>
    <t>110397014365</t>
  </si>
  <si>
    <t>广州易又达机电科技有限公司</t>
  </si>
  <si>
    <t>91440101MA59H30X5J</t>
  </si>
  <si>
    <t>110397014319</t>
  </si>
  <si>
    <t>广州诺雅数码科技有限公司</t>
  </si>
  <si>
    <t>91440101MA59H4H73D</t>
  </si>
  <si>
    <t>110393974808</t>
  </si>
  <si>
    <t>广州赆诰孵化器有限公司</t>
  </si>
  <si>
    <t>91440101MA59H5238T</t>
  </si>
  <si>
    <t>110397015654</t>
  </si>
  <si>
    <t>广州漫光思作网络科技有限公司</t>
  </si>
  <si>
    <t>91440101MA59H67LX1</t>
  </si>
  <si>
    <t>110393983508</t>
  </si>
  <si>
    <t>广州市固贝贸易有限公司</t>
  </si>
  <si>
    <t>91440101MA59H7NX23</t>
  </si>
  <si>
    <t>110397004500</t>
  </si>
  <si>
    <t>广州王銮贸易有限公司</t>
  </si>
  <si>
    <t>91440101MA59HB2F20</t>
  </si>
  <si>
    <t>110397036101</t>
  </si>
  <si>
    <t>广州瑭朔装饰设计工程有限公司</t>
  </si>
  <si>
    <t>91440101MA59HD3J7N</t>
  </si>
  <si>
    <t>110393979707</t>
  </si>
  <si>
    <t>广州富丽佳建材有限公司</t>
  </si>
  <si>
    <t>91440101MA59HEWH8X</t>
  </si>
  <si>
    <t>110397012716</t>
  </si>
  <si>
    <t>广州乐校通信息科技有限公司</t>
  </si>
  <si>
    <t>91440101MA59HHY937</t>
  </si>
  <si>
    <t>110394015558</t>
  </si>
  <si>
    <t>广州申海企业管理咨询服务有限公司</t>
  </si>
  <si>
    <t>91440101MA59HML511</t>
  </si>
  <si>
    <t>110397100033</t>
  </si>
  <si>
    <t>广东兰庭工坊茶业有限公司</t>
  </si>
  <si>
    <t>91440101MA59HMNDXB</t>
  </si>
  <si>
    <t>110397114238</t>
  </si>
  <si>
    <t>广州京珠知识产权咨询有限公司</t>
  </si>
  <si>
    <t>91440101MA59HTBY45</t>
  </si>
  <si>
    <t>110394008243</t>
  </si>
  <si>
    <t>广州佰澳阑堤士贸易有限公司</t>
  </si>
  <si>
    <t>91440101MA59HTT43C</t>
  </si>
  <si>
    <t>110397003630</t>
  </si>
  <si>
    <t>广州清浦缘新能源实业有限公司</t>
  </si>
  <si>
    <t>91440101MA59HWHD9K</t>
  </si>
  <si>
    <t>110397005125</t>
  </si>
  <si>
    <t>广东鸿泰安防科技有限公司</t>
  </si>
  <si>
    <t>91440101MA59J22A84</t>
  </si>
  <si>
    <t>110397004510</t>
  </si>
  <si>
    <t>广州云顶新能源科技有限公司</t>
  </si>
  <si>
    <t>91440101MA59J5HC81</t>
  </si>
  <si>
    <t>110393990949</t>
  </si>
  <si>
    <t>广州度典贸易有限公司</t>
  </si>
  <si>
    <t>91440101MA59J5MW3Q</t>
  </si>
  <si>
    <t>110397095848</t>
  </si>
  <si>
    <t>广州皇爱食品贸易有限公司</t>
  </si>
  <si>
    <t>91440101MA59J6D90M</t>
  </si>
  <si>
    <t>110397054416</t>
  </si>
  <si>
    <t>广州市立昶贸易有限公司</t>
  </si>
  <si>
    <t>91440101MA59J8LP83</t>
  </si>
  <si>
    <t>110394170167</t>
  </si>
  <si>
    <t>广州眺望者信息科技有限公司</t>
  </si>
  <si>
    <t>91440101MA59JDD73F</t>
  </si>
  <si>
    <t>110394029348</t>
  </si>
  <si>
    <t>广州市盛冠物业管理有限公司</t>
  </si>
  <si>
    <t>91440101MA59JDUY2K</t>
  </si>
  <si>
    <t>110397102891</t>
  </si>
  <si>
    <t>广州卓仁科技有限公司</t>
  </si>
  <si>
    <t>91440101MA59JEJX76</t>
  </si>
  <si>
    <t>110397083661</t>
  </si>
  <si>
    <t>广州市硕秦智能科技有限公司</t>
  </si>
  <si>
    <t>91440101MA59JYH09C</t>
  </si>
  <si>
    <t>110397041252</t>
  </si>
  <si>
    <t>广州真熙美咨询服务有限公司</t>
  </si>
  <si>
    <t>91440101MA59K1FW3H</t>
  </si>
  <si>
    <t>110397041257</t>
  </si>
  <si>
    <t>广东展富资产管理有限公司</t>
  </si>
  <si>
    <t>91440101MA59K2G94X</t>
  </si>
  <si>
    <t>110397067895</t>
  </si>
  <si>
    <t>广东易莲商贸发展有限公司</t>
  </si>
  <si>
    <t>91440101MA59K2QN2J</t>
  </si>
  <si>
    <t>110397099626</t>
  </si>
  <si>
    <t>万穗商贸有限公司</t>
  </si>
  <si>
    <t>91440101MA59KCFYXK</t>
  </si>
  <si>
    <t>110397093904</t>
  </si>
  <si>
    <t>广州码农信息技术有限公司</t>
  </si>
  <si>
    <t>91440101MA59KD4633</t>
  </si>
  <si>
    <t>110397069622</t>
  </si>
  <si>
    <t>广州冠融信息科技有限公司</t>
  </si>
  <si>
    <t>91440101MA59KL3F26</t>
  </si>
  <si>
    <t>110397100627</t>
  </si>
  <si>
    <t>广州鑫鸣门建材有限公司</t>
  </si>
  <si>
    <t>91440101MA59KL8H0E</t>
  </si>
  <si>
    <t>110397075949</t>
  </si>
  <si>
    <t>广州嘉悦壹号商务服务有限公司</t>
  </si>
  <si>
    <t>91440101MA59KN9K7A</t>
  </si>
  <si>
    <t>110397078065</t>
  </si>
  <si>
    <t>广州市汐汶优木服饰有限公司</t>
  </si>
  <si>
    <t>91440101MA59KNDX9H</t>
  </si>
  <si>
    <t>110397075735</t>
  </si>
  <si>
    <t>广州晟保企业管理有限公司</t>
  </si>
  <si>
    <t>91440101MA59KRM829</t>
  </si>
  <si>
    <t>110397081691</t>
  </si>
  <si>
    <t>广州幻卡贸易有限公司</t>
  </si>
  <si>
    <t>91440101MA59KUHF6L</t>
  </si>
  <si>
    <t>110397067378</t>
  </si>
  <si>
    <t>广东黄金铺控股集团有限公司</t>
  </si>
  <si>
    <t>91440101MA59L5PH0Y</t>
  </si>
  <si>
    <t>110397081400</t>
  </si>
  <si>
    <t>广州斑夫人猎得医疗美容诊所有限公司</t>
  </si>
  <si>
    <t>91440101MA59L6YG23</t>
  </si>
  <si>
    <t>110397109913</t>
  </si>
  <si>
    <t>广州万颐服饰有限公司</t>
  </si>
  <si>
    <t>91440101MA59L7LB19</t>
  </si>
  <si>
    <t>110397067350</t>
  </si>
  <si>
    <t>广州景业创新科技有限公司</t>
  </si>
  <si>
    <t>91440101MA59LJ537X</t>
  </si>
  <si>
    <t>110397352464</t>
  </si>
  <si>
    <t>广东瑞创实业有限公司</t>
  </si>
  <si>
    <t>91440101MA59LNU37P</t>
  </si>
  <si>
    <t>110397136883</t>
  </si>
  <si>
    <t>广州市钢冶贸易有限公司</t>
  </si>
  <si>
    <t>91440101MA59LQEP3L</t>
  </si>
  <si>
    <t>110397077003</t>
  </si>
  <si>
    <t>广州诚富物业管理有限公司</t>
  </si>
  <si>
    <t>91440101MA59LTNX4R</t>
  </si>
  <si>
    <t>110397099731</t>
  </si>
  <si>
    <t>广州金乾装饰设计有限责任公司</t>
  </si>
  <si>
    <t>91440101MA59LW17XP</t>
  </si>
  <si>
    <t>110397087732</t>
  </si>
  <si>
    <t>广州同固建材有限公司</t>
  </si>
  <si>
    <t>91440101MA59LWM73Q</t>
  </si>
  <si>
    <t>110397332895</t>
  </si>
  <si>
    <t>广州市财旺清洁服务有限公司</t>
  </si>
  <si>
    <t>91440101MA59M2RL3Q</t>
  </si>
  <si>
    <t>110397126510</t>
  </si>
  <si>
    <t>广州泓利生物科技有限公司</t>
  </si>
  <si>
    <t>91440101MA59M36X04</t>
  </si>
  <si>
    <t>110397085405</t>
  </si>
  <si>
    <t>广州誉丰机械有限公司</t>
  </si>
  <si>
    <t>91440101MA59M5Y98Y</t>
  </si>
  <si>
    <t>110397106861</t>
  </si>
  <si>
    <t>广州市允文信息科技有限公司</t>
  </si>
  <si>
    <t>91440101MA59M65F55</t>
  </si>
  <si>
    <t>110397095040</t>
  </si>
  <si>
    <t>广州合谷商务服务有限公司</t>
  </si>
  <si>
    <t>91440101MA59MA1C6B</t>
  </si>
  <si>
    <t>110397085126</t>
  </si>
  <si>
    <t>广州企航信息科技有限公司</t>
  </si>
  <si>
    <t>91440101MA59MAAEXP</t>
  </si>
  <si>
    <t>110397099832</t>
  </si>
  <si>
    <t>广州悦睿莲投资服务有限公司</t>
  </si>
  <si>
    <t>91440101MA59MAB95X</t>
  </si>
  <si>
    <t>110397104405</t>
  </si>
  <si>
    <t>广州信合建设有限公司</t>
  </si>
  <si>
    <t>91440101MA59MBJK9K</t>
  </si>
  <si>
    <t>110397106145</t>
  </si>
  <si>
    <t>广州睿远企业咨询合伙企业（有限合伙）</t>
  </si>
  <si>
    <t>91440101MA59MFE04N</t>
  </si>
  <si>
    <t>110397152341</t>
  </si>
  <si>
    <t>广州合谊农产品有限公司</t>
  </si>
  <si>
    <t>91440101MA59MW3Q3U</t>
  </si>
  <si>
    <t>110397137355</t>
  </si>
  <si>
    <t>广州澳普瑞生物科技有限公司</t>
  </si>
  <si>
    <t>91440101MA59MW8R39</t>
  </si>
  <si>
    <t>110397110331</t>
  </si>
  <si>
    <t>广州房联动电子商务有限公司</t>
  </si>
  <si>
    <t>91440101MA59N4Q14Q</t>
  </si>
  <si>
    <t>110397187387</t>
  </si>
  <si>
    <t>微看信息科技（广州）有限公司</t>
  </si>
  <si>
    <t>91440101MA59N62Y7H</t>
  </si>
  <si>
    <t>110397121140</t>
  </si>
  <si>
    <t>广州研华科技集团有限公司</t>
  </si>
  <si>
    <t>91440101MA59N7B093</t>
  </si>
  <si>
    <t>110397141083</t>
  </si>
  <si>
    <t>广州传承企业管理咨询有限公司</t>
  </si>
  <si>
    <t>91440101MA59N9YP5Q</t>
  </si>
  <si>
    <t>110397139785</t>
  </si>
  <si>
    <t>匠鑫（广州）企业管理咨询有限公司</t>
  </si>
  <si>
    <t>91440101MA59NEJB9Q</t>
  </si>
  <si>
    <t>110397351732</t>
  </si>
  <si>
    <t>广州达康文化创意有限公司</t>
  </si>
  <si>
    <t>91440101MA59NERH9N</t>
  </si>
  <si>
    <t>110397161316</t>
  </si>
  <si>
    <t>广州市柏锐思科技有限公司</t>
  </si>
  <si>
    <t>91440101MA59NGE02F</t>
  </si>
  <si>
    <t>110397133836</t>
  </si>
  <si>
    <t>极简（广州）企业管理有限公司</t>
  </si>
  <si>
    <t>91440101MA59NJ60X4</t>
  </si>
  <si>
    <t>110397120181</t>
  </si>
  <si>
    <t>广州弘宇物业管理有限公司</t>
  </si>
  <si>
    <t>91440101MA59NR8E9J</t>
  </si>
  <si>
    <t>110397300315</t>
  </si>
  <si>
    <t>广州百灵网络技术有限公司</t>
  </si>
  <si>
    <t>91440101MA59NWTM1W</t>
  </si>
  <si>
    <t>110397175397</t>
  </si>
  <si>
    <t>广州市原辉网络科技有限公司</t>
  </si>
  <si>
    <t>91440101MA59P27G1P</t>
  </si>
  <si>
    <t>110397161396</t>
  </si>
  <si>
    <t>广东正合祺盛信息技术有限公司</t>
  </si>
  <si>
    <t>91440101MA59P8RX40</t>
  </si>
  <si>
    <t>110397150451</t>
  </si>
  <si>
    <t>广州澎湃思维文化传播有限公司</t>
  </si>
  <si>
    <t>91440101MA59PEFQ7N</t>
  </si>
  <si>
    <t>110397156963</t>
  </si>
  <si>
    <t>广州韩骐工程机械设备有限公司</t>
  </si>
  <si>
    <t>91440101MA59PFHD6T</t>
  </si>
  <si>
    <t>110397186204</t>
  </si>
  <si>
    <t>广州勇轩贸易有限公司</t>
  </si>
  <si>
    <t>91440101MA59PHBE1Q</t>
  </si>
  <si>
    <t>110397160162</t>
  </si>
  <si>
    <t>广州翔远管理咨询有限公司</t>
  </si>
  <si>
    <t>91440101MA59PUCA0F</t>
  </si>
  <si>
    <t>110397173040</t>
  </si>
  <si>
    <t>广州市旭日五金制品厂</t>
  </si>
  <si>
    <t>91440101MA59Q08FXC</t>
  </si>
  <si>
    <t>110397183689</t>
  </si>
  <si>
    <t>广州市柏源化工有限公司</t>
  </si>
  <si>
    <t>91440101MA59Q15C9H</t>
  </si>
  <si>
    <t>110397171528</t>
  </si>
  <si>
    <t>广州市亿创牌纸业有限公司</t>
  </si>
  <si>
    <t>91440101MA59Q2Y830</t>
  </si>
  <si>
    <t>110397164307</t>
  </si>
  <si>
    <t>广州车车发汽车涂料有限公司</t>
  </si>
  <si>
    <t>91440101MA59Q3YK4M</t>
  </si>
  <si>
    <t>110397202369</t>
  </si>
  <si>
    <t>广州尚道贸易有限公司</t>
  </si>
  <si>
    <t>91440101MA59Q5KC5H</t>
  </si>
  <si>
    <t>110397221608</t>
  </si>
  <si>
    <t>广州乐游信息科技有限公司</t>
  </si>
  <si>
    <t>91440101MA59QDK33U</t>
  </si>
  <si>
    <t>110397253765</t>
  </si>
  <si>
    <t>医褒联博仁医疗门诊部（广州）有限公司</t>
  </si>
  <si>
    <t>91440101MA59QKH251</t>
  </si>
  <si>
    <t>110397185202</t>
  </si>
  <si>
    <t>广州玖燕美尚文化创意有限公司</t>
  </si>
  <si>
    <t>91440101MA59QN762Q</t>
  </si>
  <si>
    <t>110397184579</t>
  </si>
  <si>
    <t>广州市异世服饰有限公司</t>
  </si>
  <si>
    <t>91440101MA59QNHU27</t>
  </si>
  <si>
    <t>110397184576</t>
  </si>
  <si>
    <t>广州恒德建材有限公司</t>
  </si>
  <si>
    <t>91440101MA59QRPGX7</t>
  </si>
  <si>
    <t>110397201427</t>
  </si>
  <si>
    <t>广东聚驰腾浩信息科技有限公司</t>
  </si>
  <si>
    <t>91440101MA59QUN12W</t>
  </si>
  <si>
    <t>110397187327</t>
  </si>
  <si>
    <t>广州靖之彩印刷有限公司</t>
  </si>
  <si>
    <t>91440101MA59R6016C</t>
  </si>
  <si>
    <t>110397247358</t>
  </si>
  <si>
    <t>猫头鹰（广州）文化传媒有限公司</t>
  </si>
  <si>
    <t>91440101MA59R6T88D</t>
  </si>
  <si>
    <t>110397203702</t>
  </si>
  <si>
    <t>广州市双盈数码科技有限公司</t>
  </si>
  <si>
    <t>91440101MA59R83M24</t>
  </si>
  <si>
    <t>110397203747</t>
  </si>
  <si>
    <t>深华机电（广州）有限公司</t>
  </si>
  <si>
    <t>91440101MA59R92411</t>
  </si>
  <si>
    <t>110397203023</t>
  </si>
  <si>
    <t>广州健馨昆育中医门诊部有限公司</t>
  </si>
  <si>
    <t>91440101MA59RMMJ7L</t>
  </si>
  <si>
    <t>110397224917</t>
  </si>
  <si>
    <t>广州万事博汽车配件有限公司</t>
  </si>
  <si>
    <t>91440101MA59RP9A9W</t>
  </si>
  <si>
    <t>110397220483</t>
  </si>
  <si>
    <t>广州美度优美精准美容技术有限公司</t>
  </si>
  <si>
    <t>91440101MA59RQ2B51</t>
  </si>
  <si>
    <t>110397239814</t>
  </si>
  <si>
    <t>广州市鹏展装饰工程有限公司</t>
  </si>
  <si>
    <t>91440101MA59RQHE59</t>
  </si>
  <si>
    <t>110397234640</t>
  </si>
  <si>
    <t>广州拓乐信息科技有限公司</t>
  </si>
  <si>
    <t>91440101MA59T0E95D</t>
  </si>
  <si>
    <t>110397230541</t>
  </si>
  <si>
    <t>广州荣兴网络科技有限公司</t>
  </si>
  <si>
    <t>91440101MA59T3WF7Y</t>
  </si>
  <si>
    <t>110397227818</t>
  </si>
  <si>
    <t>广州果实相馆摄影有限公司</t>
  </si>
  <si>
    <t>91440101MA59T7E35R</t>
  </si>
  <si>
    <t>110397283419</t>
  </si>
  <si>
    <t>广州库邦贸易有限公司</t>
  </si>
  <si>
    <t>91440101MA59TFL581</t>
  </si>
  <si>
    <t>110397238429</t>
  </si>
  <si>
    <t>广州小红鱼传媒有限公司</t>
  </si>
  <si>
    <t>91440101MA59TGL50F</t>
  </si>
  <si>
    <t>110397245539</t>
  </si>
  <si>
    <t>广州市佑粤机械有限公司</t>
  </si>
  <si>
    <t>91440101MA59THLH16</t>
  </si>
  <si>
    <t>110397283002</t>
  </si>
  <si>
    <t>广州市锐鑫化工有限公司</t>
  </si>
  <si>
    <t>91440101MA59TL886X</t>
  </si>
  <si>
    <t>110397243604</t>
  </si>
  <si>
    <t>翰林经纬科技（广州）有限公司</t>
  </si>
  <si>
    <t>91440101MA59TLTX4K</t>
  </si>
  <si>
    <t>110397242627</t>
  </si>
  <si>
    <t>广州市依高斯达服装有限公司</t>
  </si>
  <si>
    <t>91440101MA59TMPJ7P</t>
  </si>
  <si>
    <t>110397243589</t>
  </si>
  <si>
    <t>广州市德言贸易有限公司</t>
  </si>
  <si>
    <t>91440101MA59TMYJ46</t>
  </si>
  <si>
    <t>110397253492</t>
  </si>
  <si>
    <t>广东上建建设科技有限公司</t>
  </si>
  <si>
    <t>91440101MA59TTMQ4D</t>
  </si>
  <si>
    <t>110397285906</t>
  </si>
  <si>
    <t>广州纳山纳草生物科技有限公司</t>
  </si>
  <si>
    <t>91440101MA59U5KX9N</t>
  </si>
  <si>
    <t>110397313995</t>
  </si>
  <si>
    <t>广州博悦科技信息咨询有限公司</t>
  </si>
  <si>
    <t>91440101MA59U8AN19</t>
  </si>
  <si>
    <t>110397259678</t>
  </si>
  <si>
    <t>广州天技电子科技有限公司</t>
  </si>
  <si>
    <t>91440101MA59U8P095</t>
  </si>
  <si>
    <t>110397275267</t>
  </si>
  <si>
    <t>广州市顺华建筑工程有限公司</t>
  </si>
  <si>
    <t>91440101MA59U9R716</t>
  </si>
  <si>
    <t>110397299091</t>
  </si>
  <si>
    <t>广州仁艾堂健康管理有限公司</t>
  </si>
  <si>
    <t>91440101MA59UBGJ59</t>
  </si>
  <si>
    <t>110397275789</t>
  </si>
  <si>
    <t>广州儿济健康科技有限公司</t>
  </si>
  <si>
    <t>91440101MA59UGBL3W</t>
  </si>
  <si>
    <t>110397267020</t>
  </si>
  <si>
    <t>广州市铂金科技合伙企业（有限合伙）</t>
  </si>
  <si>
    <t>91440101MA5A3ECB6W</t>
  </si>
  <si>
    <t>110397292517</t>
  </si>
  <si>
    <t>广州豫冠投资有限公司</t>
  </si>
  <si>
    <t>91440101MA5AA7X25L</t>
  </si>
  <si>
    <t>110397274079</t>
  </si>
  <si>
    <t>广州旺达建筑劳务有限公司</t>
  </si>
  <si>
    <t>91440101MA5AK1K20N</t>
  </si>
  <si>
    <t>110397279787</t>
  </si>
  <si>
    <t>广州宝德仪器有限公司</t>
  </si>
  <si>
    <t>91440101MA5AK8U66D</t>
  </si>
  <si>
    <t>110397299971</t>
  </si>
  <si>
    <t>广州市塑思科技有限公司</t>
  </si>
  <si>
    <t>91440101MA5AKCDG0J</t>
  </si>
  <si>
    <t>110397288364</t>
  </si>
  <si>
    <t>广州金策生物科技有限公司</t>
  </si>
  <si>
    <t>91440101MA5AKCR84T</t>
  </si>
  <si>
    <t>110397301982</t>
  </si>
  <si>
    <t>广州荒塬贸易有限公司</t>
  </si>
  <si>
    <t>91440101MA5AKD6P2F</t>
  </si>
  <si>
    <t>110397332997</t>
  </si>
  <si>
    <t>广州韩袂贸易有限公司</t>
  </si>
  <si>
    <t>91440101MA5AKDC22U</t>
  </si>
  <si>
    <t>110397287950</t>
  </si>
  <si>
    <t>广州友睦猎德口腔门诊部有限公司</t>
  </si>
  <si>
    <t>91440101MA5AKE0X2T</t>
  </si>
  <si>
    <t>110397291551</t>
  </si>
  <si>
    <t>广州简雅广告有限公司</t>
  </si>
  <si>
    <t>91440101MA5AKE9D6R</t>
  </si>
  <si>
    <t>110397293572</t>
  </si>
  <si>
    <t>广州市浚宝化工有限公司</t>
  </si>
  <si>
    <t>91440101MA5AKM4R0R</t>
  </si>
  <si>
    <t>110397303067</t>
  </si>
  <si>
    <t>广州悦诚会计事务有限公司</t>
  </si>
  <si>
    <t>91440101MA5AKQ4J6T</t>
  </si>
  <si>
    <t>110397315733</t>
  </si>
  <si>
    <t>广州偶来民宿管理服务有限公司</t>
  </si>
  <si>
    <t>91440101MA5AKR4C1C</t>
  </si>
  <si>
    <t>110397307615</t>
  </si>
  <si>
    <t>广州一品鲜农产品有限公司</t>
  </si>
  <si>
    <t>91440101MA5AKTWFXM</t>
  </si>
  <si>
    <t>110397329605</t>
  </si>
  <si>
    <t>机品汇（广州）机械设备有限公司</t>
  </si>
  <si>
    <t>91440101MA5AKXHP71</t>
  </si>
  <si>
    <t>110397313650</t>
  </si>
  <si>
    <t>广州市卓和贸易有限公司</t>
  </si>
  <si>
    <t>91440101MA5AKY3Q90</t>
  </si>
  <si>
    <t>110397313896</t>
  </si>
  <si>
    <t>广州威科科技有限公司</t>
  </si>
  <si>
    <t>91440101MA5AL1DN3A</t>
  </si>
  <si>
    <t>110397323209</t>
  </si>
  <si>
    <t>广州众创安装工程有限公司</t>
  </si>
  <si>
    <t>91440101MA5AL3PQX4</t>
  </si>
  <si>
    <t>110397320010</t>
  </si>
  <si>
    <t>广州市房源信息科技有限公司</t>
  </si>
  <si>
    <t>91440101MA5AL7682C</t>
  </si>
  <si>
    <t>110397334581</t>
  </si>
  <si>
    <t>广州昇滔五金有限公司</t>
  </si>
  <si>
    <t>91440101MA5ALB376K</t>
  </si>
  <si>
    <t>110397322039</t>
  </si>
  <si>
    <t>想来网络科技（广州）有限公司</t>
  </si>
  <si>
    <t>91440101MA5ALB5W3B</t>
  </si>
  <si>
    <t>110397323471</t>
  </si>
  <si>
    <t>广州市王后贸易有限公司</t>
  </si>
  <si>
    <t>91440101MA5ALBEL0W</t>
  </si>
  <si>
    <t>110397329773</t>
  </si>
  <si>
    <t>曼户（广州）科技有限公司</t>
  </si>
  <si>
    <t>91440101MA5ALE8T69</t>
  </si>
  <si>
    <t>110397414717</t>
  </si>
  <si>
    <t>广州思弈科技有限公司</t>
  </si>
  <si>
    <t>91440101MA5ALP4B3T</t>
  </si>
  <si>
    <t>110397342589</t>
  </si>
  <si>
    <t>广州汉屋商贸有限公司</t>
  </si>
  <si>
    <t>91440101MA5ALPDA2R</t>
  </si>
  <si>
    <t>110397341749</t>
  </si>
  <si>
    <t>广州市奈雪餐饮管理有限公司</t>
  </si>
  <si>
    <t>91440101MA5ALR476E</t>
  </si>
  <si>
    <t>110397415241</t>
  </si>
  <si>
    <t>广州科汇企业管理咨询有限公司</t>
  </si>
  <si>
    <t>91440101MA5ALRMA5Y</t>
  </si>
  <si>
    <t>110397362783</t>
  </si>
  <si>
    <t>广州迈尚公寓有限公司</t>
  </si>
  <si>
    <t>91440101MA5ALUNB8D</t>
  </si>
  <si>
    <t>110397354331</t>
  </si>
  <si>
    <t>广东宜通联云智能信息有限公司</t>
  </si>
  <si>
    <t>91440101MA5ALY7L9A</t>
  </si>
  <si>
    <t>110397351658</t>
  </si>
  <si>
    <t>广州一本一格餐饮有限公司</t>
  </si>
  <si>
    <t>91440101MA5AM0KJ88</t>
  </si>
  <si>
    <t>110397364196</t>
  </si>
  <si>
    <t>广州市炳胜私厨餐饮有限公司</t>
  </si>
  <si>
    <t>91440101MA5AM15N84</t>
  </si>
  <si>
    <t>110397358104</t>
  </si>
  <si>
    <t>广州觅圆文化传媒有限公司</t>
  </si>
  <si>
    <t>91440101MA5AM1YK8Y</t>
  </si>
  <si>
    <t>110397357045</t>
  </si>
  <si>
    <t>上港酒业（广州）有限公司</t>
  </si>
  <si>
    <t>91440101MA5AM3WE17</t>
  </si>
  <si>
    <t>110397374519</t>
  </si>
  <si>
    <t>广州匠心网络科技有限公司</t>
  </si>
  <si>
    <t>91440101MA5AMA520P</t>
  </si>
  <si>
    <t>110397429730</t>
  </si>
  <si>
    <t>中科建元信息科技有限公司</t>
  </si>
  <si>
    <t>91440101MA5AMBF00M</t>
  </si>
  <si>
    <t>110397388936</t>
  </si>
  <si>
    <t>广州市闽佳物业管理有限公司</t>
  </si>
  <si>
    <t>91440101MA5AMDPW1H</t>
  </si>
  <si>
    <t>110397420934</t>
  </si>
  <si>
    <t>广州市植桦生物科技有限公司</t>
  </si>
  <si>
    <t>91440101MA5AMU6D1N</t>
  </si>
  <si>
    <t>110397381298</t>
  </si>
  <si>
    <t>广州贝克威尔机械设备有限公司</t>
  </si>
  <si>
    <t>91440101MA5AMWY332</t>
  </si>
  <si>
    <t>110397400278</t>
  </si>
  <si>
    <t>广州市川意设计装修工程有限公司</t>
  </si>
  <si>
    <t>91440101MA5AMX9W4Y</t>
  </si>
  <si>
    <t>110397423348</t>
  </si>
  <si>
    <t>广州市匠心设计装饰有限公司</t>
  </si>
  <si>
    <t>91440101MA5AMXL92K</t>
  </si>
  <si>
    <t>110397383354</t>
  </si>
  <si>
    <t>广州诚田涂装自动化工程有限公司</t>
  </si>
  <si>
    <t>91440101MA5AMYB75Y</t>
  </si>
  <si>
    <t>110397377389</t>
  </si>
  <si>
    <t>广州龙怡湘餐饮管理有限公司</t>
  </si>
  <si>
    <t>91440101MA5AN34X4F</t>
  </si>
  <si>
    <t>110397401233</t>
  </si>
  <si>
    <t>广州追光者贸易有限公司</t>
  </si>
  <si>
    <t>91440101MA5AN4BH0M</t>
  </si>
  <si>
    <t>110397396637</t>
  </si>
  <si>
    <t>广州华景图文广告有限公司</t>
  </si>
  <si>
    <t>91440101MA5AN9P12K</t>
  </si>
  <si>
    <t>110397385358</t>
  </si>
  <si>
    <t>广州金易建筑装饰工程有限公司</t>
  </si>
  <si>
    <t>91440101MA5ANCQY7C</t>
  </si>
  <si>
    <t>110397425019</t>
  </si>
  <si>
    <t>广州建信企业管理服务有限公司</t>
  </si>
  <si>
    <t>91440101MA5ANFY32Q</t>
  </si>
  <si>
    <t>110397393199</t>
  </si>
  <si>
    <t>广州华元国际物流有限公司</t>
  </si>
  <si>
    <t>91440101MA5ANKUJ11</t>
  </si>
  <si>
    <t>110397397453</t>
  </si>
  <si>
    <t>广州拓扑互动科技有限公司</t>
  </si>
  <si>
    <t>91440101MA5ANU7154</t>
  </si>
  <si>
    <t>110397453327</t>
  </si>
  <si>
    <t>广州弘明咨询服务有限公司</t>
  </si>
  <si>
    <t>91440101MA5ANYBX37</t>
  </si>
  <si>
    <t>110397484044</t>
  </si>
  <si>
    <t>极瀚（广州）智能科技有限责任公司</t>
  </si>
  <si>
    <t>91440101MA5APAJD6Y</t>
  </si>
  <si>
    <t>110397415898</t>
  </si>
  <si>
    <t>广州市堂茶餐饮管理有限公司</t>
  </si>
  <si>
    <t>91440101MA5APFRY20</t>
  </si>
  <si>
    <t>110397419963</t>
  </si>
  <si>
    <t>广州市康胜机械设备有限公司</t>
  </si>
  <si>
    <t>91440101MA5APKNC03</t>
  </si>
  <si>
    <t>110397462336</t>
  </si>
  <si>
    <t>广州量元科技有限公司</t>
  </si>
  <si>
    <t>91440101MA5APLFG56</t>
  </si>
  <si>
    <t>110397432909</t>
  </si>
  <si>
    <t>广州全城生活科技有限公司</t>
  </si>
  <si>
    <t>91440101MA5APNLG9D</t>
  </si>
  <si>
    <t>110397616590</t>
  </si>
  <si>
    <t>广州赛美斯药业科技有限公司</t>
  </si>
  <si>
    <t>91440101MA5APT3H9T</t>
  </si>
  <si>
    <t>110397428856</t>
  </si>
  <si>
    <t>广州市广耀投资发展有限公司</t>
  </si>
  <si>
    <t>91440101MA5APW1L7T</t>
  </si>
  <si>
    <t>110397444594</t>
  </si>
  <si>
    <t>和寓（广州）运营管理有限公司</t>
  </si>
  <si>
    <t>91440101MA5APWKG7W</t>
  </si>
  <si>
    <t>110397488373</t>
  </si>
  <si>
    <t>广州暨缘生物科技有限公司</t>
  </si>
  <si>
    <t>91440101MA5APWTQ6R</t>
  </si>
  <si>
    <t>110397431084</t>
  </si>
  <si>
    <t>广州森宝信息科技有限公司</t>
  </si>
  <si>
    <t>91440101MA5APX4W9H</t>
  </si>
  <si>
    <t>110397431570</t>
  </si>
  <si>
    <t>广州巨一传媒科技有限公司</t>
  </si>
  <si>
    <t>91440101MA5APXL48G</t>
  </si>
  <si>
    <t>110397456395</t>
  </si>
  <si>
    <t>广州拨云网络科技有限公司</t>
  </si>
  <si>
    <t>91440101MA5APXM60F</t>
  </si>
  <si>
    <t>110397431113</t>
  </si>
  <si>
    <t>广州市韵恒数码科技有限公司</t>
  </si>
  <si>
    <t>91440101MA5AQ1DTXX</t>
  </si>
  <si>
    <t>110397436551</t>
  </si>
  <si>
    <t>广州市杰拓物流有限公司</t>
  </si>
  <si>
    <t>91440101MA5AQ2LC41</t>
  </si>
  <si>
    <t>110397436928</t>
  </si>
  <si>
    <t>广州创昂信息科技发展有限公司</t>
  </si>
  <si>
    <t>91440101MA5AQ4QJ9U</t>
  </si>
  <si>
    <t>110397175437</t>
  </si>
  <si>
    <t>广州人才在穗人事服务中心有限公司</t>
  </si>
  <si>
    <t>91440101MA5AQ5BU69</t>
  </si>
  <si>
    <t>110397439346</t>
  </si>
  <si>
    <t>广州智慧港企业管理有限公司</t>
  </si>
  <si>
    <t>91440101MA5AQ8F63N</t>
  </si>
  <si>
    <t>110397442763</t>
  </si>
  <si>
    <t>广州市天蔚海粤文化咨询服务有限公司</t>
  </si>
  <si>
    <t>91440101MA5AQ8G6XW</t>
  </si>
  <si>
    <t>110397444886</t>
  </si>
  <si>
    <t>广州金珊投资有限公司</t>
  </si>
  <si>
    <t>91440101MA5AQ90R29</t>
  </si>
  <si>
    <t>110397443329</t>
  </si>
  <si>
    <t>广州市广宏体育器材有限公司</t>
  </si>
  <si>
    <t>91440101MA5AQ9WPXR</t>
  </si>
  <si>
    <t>110397503600</t>
  </si>
  <si>
    <t>广州天河区琇魅美食店</t>
  </si>
  <si>
    <t>91440101MA5AQFBJ3Y</t>
  </si>
  <si>
    <t>110397484819</t>
  </si>
  <si>
    <t>广州市派对文化传媒服务有限公司</t>
  </si>
  <si>
    <t>91440101MA5AQGNK0C</t>
  </si>
  <si>
    <t>110397465892</t>
  </si>
  <si>
    <t>广州市中望贸易有限公司</t>
  </si>
  <si>
    <t>91440101MA5AQJPK1K</t>
  </si>
  <si>
    <t>110397689844</t>
  </si>
  <si>
    <t>广州市龙辉服装辅料有限公司</t>
  </si>
  <si>
    <t>91440101MA5AQKFL97</t>
  </si>
  <si>
    <t>110397489312</t>
  </si>
  <si>
    <t>广州易木餐饮管理有限公司</t>
  </si>
  <si>
    <t>91440101MA5AQKFT4X</t>
  </si>
  <si>
    <t>110397466292</t>
  </si>
  <si>
    <t>广州完美钢结构建筑有限公司</t>
  </si>
  <si>
    <t>91440101MA5AQKJR3T</t>
  </si>
  <si>
    <t>110397460443</t>
  </si>
  <si>
    <t>广州贝丽化妆品有限公司</t>
  </si>
  <si>
    <t>91440101MA5AQKMU7A</t>
  </si>
  <si>
    <t>110397460118</t>
  </si>
  <si>
    <t>广州漫维影视制作有限公司</t>
  </si>
  <si>
    <t>91440101MA5AQL880E</t>
  </si>
  <si>
    <t>110397461852</t>
  </si>
  <si>
    <t>广州誉来丰汽车贸易有限公司</t>
  </si>
  <si>
    <t>91440101MA5AQLU72F</t>
  </si>
  <si>
    <t>110397531119</t>
  </si>
  <si>
    <t>广州瑞普汽车配件有限公司</t>
  </si>
  <si>
    <t>91440101MA5AQN7W6E</t>
  </si>
  <si>
    <t>110397578461</t>
  </si>
  <si>
    <t>广州市广域度广告有限公司</t>
  </si>
  <si>
    <t>91440101MA5AQP427W</t>
  </si>
  <si>
    <t>110397472286</t>
  </si>
  <si>
    <t>广州市进丰贸易有限公司</t>
  </si>
  <si>
    <t>91440101MA5AQT4X1U</t>
  </si>
  <si>
    <t>110397498704</t>
  </si>
  <si>
    <t>罗德戴斯（广州）文化策划服务有限公司</t>
  </si>
  <si>
    <t>91440101MA5AQUUL1C</t>
  </si>
  <si>
    <t>110397486721</t>
  </si>
  <si>
    <t>广州市学帮教育咨询有限公司</t>
  </si>
  <si>
    <t>91440101MA5AR1FN9Y</t>
  </si>
  <si>
    <t>110397475011</t>
  </si>
  <si>
    <t>广州尊诺医疗有限公司</t>
  </si>
  <si>
    <t>91440101MA5AR32708</t>
  </si>
  <si>
    <t>110397480153</t>
  </si>
  <si>
    <t>全辉（广州）生物科技有限公司</t>
  </si>
  <si>
    <t>91440101MA5AR3KC6G</t>
  </si>
  <si>
    <t>110397481301</t>
  </si>
  <si>
    <t>摄爆文化传播（广州）有限公司</t>
  </si>
  <si>
    <t>91440101MA5AR59X3E</t>
  </si>
  <si>
    <t>110397490276</t>
  </si>
  <si>
    <t>广州雪姿韵美容有限公司</t>
  </si>
  <si>
    <t>91440101MA5AR613XX</t>
  </si>
  <si>
    <t>110397492163</t>
  </si>
  <si>
    <t>广州辣妈当家商贸有限公司</t>
  </si>
  <si>
    <t>91440101MA5AR63N6M</t>
  </si>
  <si>
    <t>110397540619</t>
  </si>
  <si>
    <t>广州天发运输有限公司</t>
  </si>
  <si>
    <t>91440101MA5AR8YN9N</t>
  </si>
  <si>
    <t>110397481289</t>
  </si>
  <si>
    <t>广州盛世祥和文化传播有限公司</t>
  </si>
  <si>
    <t>91440101MA5ARKDH9G</t>
  </si>
  <si>
    <t>110397504802</t>
  </si>
  <si>
    <t>广州懿达生物科技有限公司</t>
  </si>
  <si>
    <t>91440101MA5ARM168C</t>
  </si>
  <si>
    <t>110397491460</t>
  </si>
  <si>
    <t>广州中慧智能科技有限公司</t>
  </si>
  <si>
    <t>91440101MA5ARQ0A57</t>
  </si>
  <si>
    <t>110397494316</t>
  </si>
  <si>
    <t>广州景兴机械设备有限公司</t>
  </si>
  <si>
    <t>91440101MA5ART0R2U</t>
  </si>
  <si>
    <t>110397509145</t>
  </si>
  <si>
    <t>广州汇颜生物技术有限公司</t>
  </si>
  <si>
    <t>91440101MA5ARTMH0L</t>
  </si>
  <si>
    <t>110397498814</t>
  </si>
  <si>
    <t>广州哲诚贸易有限公司</t>
  </si>
  <si>
    <t>91440101MA5ARU3Q6F</t>
  </si>
  <si>
    <t>110397503420</t>
  </si>
  <si>
    <t>中南天金属（广州）有限公司</t>
  </si>
  <si>
    <t>91440101MA5ARXW063</t>
  </si>
  <si>
    <t>110397518090</t>
  </si>
  <si>
    <t>广州火星文化有限公司</t>
  </si>
  <si>
    <t>91440101MA5ARXYF1E</t>
  </si>
  <si>
    <t>110397500108</t>
  </si>
  <si>
    <t>广州市荣海机械设备有限公司</t>
  </si>
  <si>
    <t>91440101MA5ARYG822</t>
  </si>
  <si>
    <t>110397545292</t>
  </si>
  <si>
    <t>广州兴瑞汽车配件有限公司</t>
  </si>
  <si>
    <t>91440101MA5ARYTMXU</t>
  </si>
  <si>
    <t>110397567025</t>
  </si>
  <si>
    <t>广州苏昕电子商务有限公司</t>
  </si>
  <si>
    <t>91440101MA5AT0TN6L</t>
  </si>
  <si>
    <t>110397600646</t>
  </si>
  <si>
    <t>广州美昕贸易有限公司</t>
  </si>
  <si>
    <t>91440101MA5AT12B9H</t>
  </si>
  <si>
    <t>110397600785</t>
  </si>
  <si>
    <t>广州维纳斯会展商务有限公司</t>
  </si>
  <si>
    <t>91440101MA5AT6G28Q</t>
  </si>
  <si>
    <t>110397508194</t>
  </si>
  <si>
    <t>广州曦可餐饮管理有限公司</t>
  </si>
  <si>
    <t>91440101MA5AT7RR5H</t>
  </si>
  <si>
    <t>110397508316</t>
  </si>
  <si>
    <t>曼吉企业管理（广州）有限公司</t>
  </si>
  <si>
    <t>91440101MA5AT92004</t>
  </si>
  <si>
    <t>110397536214</t>
  </si>
  <si>
    <t>广州市德永信会计服务有限公司</t>
  </si>
  <si>
    <t>91440101MA5ATAEW1F</t>
  </si>
  <si>
    <t>110397511299</t>
  </si>
  <si>
    <t>悟空（广州）企业管理有限公司</t>
  </si>
  <si>
    <t>91440101MA5ATBTU30</t>
  </si>
  <si>
    <t>110397519327</t>
  </si>
  <si>
    <t>中夏研（广州）企业管理咨询有限公司</t>
  </si>
  <si>
    <t>91440101MA5ATC1960</t>
  </si>
  <si>
    <t>110397511666</t>
  </si>
  <si>
    <t>利甜音乐酒吧（广州）有限公司</t>
  </si>
  <si>
    <t>91440101MA5ATE0CX3</t>
  </si>
  <si>
    <t>110397511686</t>
  </si>
  <si>
    <t>广州元禾信息咨询有限公司</t>
  </si>
  <si>
    <t>91440101MA5ATF7338</t>
  </si>
  <si>
    <t>110397517091</t>
  </si>
  <si>
    <t>广州鼎泓私募证券投资管理有限公司</t>
  </si>
  <si>
    <t>91440101MA5ATG4A4Q</t>
  </si>
  <si>
    <t>110397513778</t>
  </si>
  <si>
    <t>广州瑞迪安诉保法律咨询服务有限公司</t>
  </si>
  <si>
    <t>91440101MA5ATPUG31</t>
  </si>
  <si>
    <t>110397521494</t>
  </si>
  <si>
    <t>广州美多娜贸易有限公司</t>
  </si>
  <si>
    <t>91440101MA5ATTDJ00</t>
  </si>
  <si>
    <t>110397533458</t>
  </si>
  <si>
    <t>广州百科为生物技术有限公司</t>
  </si>
  <si>
    <t>91440101MA5ATTFD4J</t>
  </si>
  <si>
    <t>110397556691</t>
  </si>
  <si>
    <t>广州艺亮装饰工程有限公司</t>
  </si>
  <si>
    <t>91440101MA5ATU996R</t>
  </si>
  <si>
    <t>110397526341</t>
  </si>
  <si>
    <t>广州鼎誉建筑工程有限公司</t>
  </si>
  <si>
    <t>91440101MA5ATUDX8B</t>
  </si>
  <si>
    <t>110397541549</t>
  </si>
  <si>
    <t>广州汇欣财税咨询有限公司</t>
  </si>
  <si>
    <t>91440101MA5ATUP39C</t>
  </si>
  <si>
    <t>110397524102</t>
  </si>
  <si>
    <t>乐通科技（广州）有限公司</t>
  </si>
  <si>
    <t>91440101MA5ATW9C64</t>
  </si>
  <si>
    <t>110397567937</t>
  </si>
  <si>
    <t>广东铁塔传媒有限公司</t>
  </si>
  <si>
    <t>91440101MA5ATXL4XQ</t>
  </si>
  <si>
    <t>110397678027</t>
  </si>
  <si>
    <t>广州邦华建材有限公司</t>
  </si>
  <si>
    <t>91440101MA5AU0AL49</t>
  </si>
  <si>
    <t>110397530184</t>
  </si>
  <si>
    <t>广州盛腾文化传播有限公司</t>
  </si>
  <si>
    <t>91440101MA5AU11G9Q</t>
  </si>
  <si>
    <t>110397530181</t>
  </si>
  <si>
    <t>广州寻真营地文化传播有限公司</t>
  </si>
  <si>
    <t>91440101MA5AU39F7D</t>
  </si>
  <si>
    <t>110397554550</t>
  </si>
  <si>
    <t>广州乐众商贸有限公司</t>
  </si>
  <si>
    <t>91440101MA5AU3FD9K</t>
  </si>
  <si>
    <t>110397533205</t>
  </si>
  <si>
    <t>广州龙顺汽车服务有限公司</t>
  </si>
  <si>
    <t>91440101MA5AU7CD0K</t>
  </si>
  <si>
    <t>110397545149</t>
  </si>
  <si>
    <t>广州众乐网络科技有限公司</t>
  </si>
  <si>
    <t>91440101MA5AU7R42A</t>
  </si>
  <si>
    <t>110397580887</t>
  </si>
  <si>
    <t>陆商商业保理有限公司</t>
  </si>
  <si>
    <t>91440101MA5AUHFU6X</t>
  </si>
  <si>
    <t>110398031904</t>
  </si>
  <si>
    <t>广州以太装饰设计工程有限公司</t>
  </si>
  <si>
    <t>91440101MA5AUJGY0B</t>
  </si>
  <si>
    <t>110397560237</t>
  </si>
  <si>
    <t>广州欧绮儿服饰有限公司</t>
  </si>
  <si>
    <t>91440101MA5AULAD6Q</t>
  </si>
  <si>
    <t>110397546884</t>
  </si>
  <si>
    <t>广州柯正信息技术有限公司</t>
  </si>
  <si>
    <t>91440101MA5AULQD8E</t>
  </si>
  <si>
    <t>110397553674</t>
  </si>
  <si>
    <t>纵天（广州）文化传媒有限公司</t>
  </si>
  <si>
    <t>91440101MA5AUN554C</t>
  </si>
  <si>
    <t>110397548590</t>
  </si>
  <si>
    <t>中福国粮（广东）贸易有限公司</t>
  </si>
  <si>
    <t>91440101MA5AUQ0A1A</t>
  </si>
  <si>
    <t>110397557713</t>
  </si>
  <si>
    <t>广东华润建设有限公司</t>
  </si>
  <si>
    <t>91440101MA5AUWGLX3</t>
  </si>
  <si>
    <t>110397555583</t>
  </si>
  <si>
    <t>广州全链贸易有限公司</t>
  </si>
  <si>
    <t>91440101MA5AUX746F</t>
  </si>
  <si>
    <t>110397555740</t>
  </si>
  <si>
    <t>广州彼木餐饮管理有限公司</t>
  </si>
  <si>
    <t>91440101MA5AW01M65</t>
  </si>
  <si>
    <t>110397569732</t>
  </si>
  <si>
    <t>广州火石传媒广告有限公司</t>
  </si>
  <si>
    <t>91440101MA5AW0HG94</t>
  </si>
  <si>
    <t>110397597027</t>
  </si>
  <si>
    <t>广州与成化工有限公司</t>
  </si>
  <si>
    <t>91440101MA5AW7375H</t>
  </si>
  <si>
    <t>110397563789</t>
  </si>
  <si>
    <t>广州埃烯特种涂料科技有限公司</t>
  </si>
  <si>
    <t>91440101MA5AWA4107</t>
  </si>
  <si>
    <t>110397570361</t>
  </si>
  <si>
    <t>广州润物科技有限公司</t>
  </si>
  <si>
    <t>91440101MA5AWA6X5Y</t>
  </si>
  <si>
    <t>110397572202</t>
  </si>
  <si>
    <t>广州一又服装电子商务有限公司</t>
  </si>
  <si>
    <t>91440101MA5AWA8N66</t>
  </si>
  <si>
    <t>110397566968</t>
  </si>
  <si>
    <t>广州铭顺汽车用品有限公司</t>
  </si>
  <si>
    <t>91440101MA5AWB1Y4P</t>
  </si>
  <si>
    <t>110397573616</t>
  </si>
  <si>
    <t>广东格术眼科视光科技有限公司</t>
  </si>
  <si>
    <t>91440101MA5AWBBN8L</t>
  </si>
  <si>
    <t>110397573103</t>
  </si>
  <si>
    <t>广州普田机电有限公司</t>
  </si>
  <si>
    <t>91440101MA5AWCF83L</t>
  </si>
  <si>
    <t>110397577015</t>
  </si>
  <si>
    <t>广州鸿卓装饰工程有限公司</t>
  </si>
  <si>
    <t>91440101MA5AWQQW8J</t>
  </si>
  <si>
    <t>110397583547</t>
  </si>
  <si>
    <t>广州际华零陆被装服饰有限公司</t>
  </si>
  <si>
    <t>91440101MA5AWRBM39</t>
  </si>
  <si>
    <t>110397588309</t>
  </si>
  <si>
    <t>广州市京盛物业管理有限公司</t>
  </si>
  <si>
    <t>91440101MA5AWU9P3E</t>
  </si>
  <si>
    <t>110397585397</t>
  </si>
  <si>
    <t>广州凯瑞特自动化系统有限公司</t>
  </si>
  <si>
    <t>91440101MA5AWYLG7P</t>
  </si>
  <si>
    <t>110397591679</t>
  </si>
  <si>
    <t>广州夏琪家居用品有限公司</t>
  </si>
  <si>
    <t>91440101MA5AX6WY3H</t>
  </si>
  <si>
    <t>110397605537</t>
  </si>
  <si>
    <t>广州巴巴乐网络科技有限公司</t>
  </si>
  <si>
    <t>91440101MA5AX9YC43</t>
  </si>
  <si>
    <t>110397611372</t>
  </si>
  <si>
    <t>广州市慧商电子科技有限公司</t>
  </si>
  <si>
    <t>91440101MA5AXCER8P</t>
  </si>
  <si>
    <t>110397605489</t>
  </si>
  <si>
    <t>广州市鸿运建筑工程有限公司</t>
  </si>
  <si>
    <t>91440101MA5AXKU947</t>
  </si>
  <si>
    <t>110397626669</t>
  </si>
  <si>
    <t>广东思域管理咨询有限公司</t>
  </si>
  <si>
    <t>91440101MA5AXN3W9P</t>
  </si>
  <si>
    <t>110397620939</t>
  </si>
  <si>
    <t>广州秘令科技有限公司</t>
  </si>
  <si>
    <t>91440101MA5AXT098W</t>
  </si>
  <si>
    <t>110397609394</t>
  </si>
  <si>
    <t>广州素寓唯品酒店公寓有限公司</t>
  </si>
  <si>
    <t>91440101MA5AXUQ298</t>
  </si>
  <si>
    <t>110397616720</t>
  </si>
  <si>
    <t>广州美丽乾坤服饰有限公司</t>
  </si>
  <si>
    <t>91440101MA5AYA4A5F</t>
  </si>
  <si>
    <t>110397622859</t>
  </si>
  <si>
    <t>广州满天下贸易有限公司</t>
  </si>
  <si>
    <t>91440101MA5AYA4K7Y</t>
  </si>
  <si>
    <t>110397630392</t>
  </si>
  <si>
    <t>广州铁诚信息科技有限责任公司</t>
  </si>
  <si>
    <t>91440101MA5AYH445U</t>
  </si>
  <si>
    <t>110397629416</t>
  </si>
  <si>
    <t>广州乐成建设有限公司</t>
  </si>
  <si>
    <t>91440101MA5AYHW353</t>
  </si>
  <si>
    <t>110397629630</t>
  </si>
  <si>
    <t>广州创力物流有限公司</t>
  </si>
  <si>
    <t>91440101MA5AYK2H7J</t>
  </si>
  <si>
    <t>110397642951</t>
  </si>
  <si>
    <t>广州云依网络科技有限公司</t>
  </si>
  <si>
    <t>91440101MA5AYLU252</t>
  </si>
  <si>
    <t>610103337402</t>
  </si>
  <si>
    <t>广州邦辉物流有限公司</t>
  </si>
  <si>
    <t>91440101MA5AYWQR4F</t>
  </si>
  <si>
    <t>110397641192</t>
  </si>
  <si>
    <t>广州盛鑫装饰工程有限公司</t>
  </si>
  <si>
    <t>91440101MA5AYY8R56</t>
  </si>
  <si>
    <t>610102368793</t>
  </si>
  <si>
    <t>广州壹玖捌叁焱进出口贸易有限公司</t>
  </si>
  <si>
    <t>91440101MA5B007W2U</t>
  </si>
  <si>
    <t>110397653082</t>
  </si>
  <si>
    <t>广州潮域美食店</t>
  </si>
  <si>
    <t>91440101MA5B6Q122T</t>
  </si>
  <si>
    <t>110397643562</t>
  </si>
  <si>
    <t>广东中物资产价格评估有限公司</t>
  </si>
  <si>
    <t>91440101MA5B6T4F64</t>
  </si>
  <si>
    <t>110397644224</t>
  </si>
  <si>
    <t>莓小鬼（广州）文娱传媒有限公司</t>
  </si>
  <si>
    <t>91440101MA5B6TM759</t>
  </si>
  <si>
    <t>110397644529</t>
  </si>
  <si>
    <t>广州市辽粤商贸有限公司</t>
  </si>
  <si>
    <t>91440101MA5B6TUE3C</t>
  </si>
  <si>
    <t>110397647455</t>
  </si>
  <si>
    <t>广州市建业密封科技有限公司</t>
  </si>
  <si>
    <t>91440101MA5B6WE72N</t>
  </si>
  <si>
    <t>110397650431</t>
  </si>
  <si>
    <t>广州康康医药咨询有限公司</t>
  </si>
  <si>
    <t>91440101MA5B72D96B</t>
  </si>
  <si>
    <t>110397659333</t>
  </si>
  <si>
    <t>广州天政安全技术有限公司</t>
  </si>
  <si>
    <t>91440101MA5BDT3720</t>
  </si>
  <si>
    <t>110397657166</t>
  </si>
  <si>
    <t>广州车时代贸易有限公司</t>
  </si>
  <si>
    <t>91440101MA5BDU7X3P</t>
  </si>
  <si>
    <t>110397659467</t>
  </si>
  <si>
    <t>广州花漾美容服务有限公司</t>
  </si>
  <si>
    <t>91440101MA5BDUJ34E</t>
  </si>
  <si>
    <t>110397662807</t>
  </si>
  <si>
    <t>中美（广州）置业投资发展有限公司</t>
  </si>
  <si>
    <t>91440101MA5BDW7A02</t>
  </si>
  <si>
    <t>110397656751</t>
  </si>
  <si>
    <t>广州民泰普惠信息咨询有限公司</t>
  </si>
  <si>
    <t>91440101MA5BDYDR3B</t>
  </si>
  <si>
    <t>110397659648</t>
  </si>
  <si>
    <t>瑞康医生集团（广州）有限公司</t>
  </si>
  <si>
    <t>91440101MA5BE00M29</t>
  </si>
  <si>
    <t>110397661368</t>
  </si>
  <si>
    <t>广州飞智科技有限公司</t>
  </si>
  <si>
    <t>91440101MA5BLP5D7H</t>
  </si>
  <si>
    <t>110397661629</t>
  </si>
  <si>
    <t>广州嘉庆汽配有限公司</t>
  </si>
  <si>
    <t>91440101MA5BLPHW9B</t>
  </si>
  <si>
    <t>110397661189</t>
  </si>
  <si>
    <t>广州昱昇建筑工程有限公司</t>
  </si>
  <si>
    <t>91440101MA5BLT7W6Y</t>
  </si>
  <si>
    <t>110397673679</t>
  </si>
  <si>
    <t>广州市一品公寓物业管理有限公司</t>
  </si>
  <si>
    <t>91440101MA5BUN280L</t>
  </si>
  <si>
    <t>110397674313</t>
  </si>
  <si>
    <t>桃花堡公寓（广东）有限公司</t>
  </si>
  <si>
    <t>91440101MA5BUNFWXW</t>
  </si>
  <si>
    <t>110397679363</t>
  </si>
  <si>
    <t>广州市粤康食品有限公司</t>
  </si>
  <si>
    <t>91440101MA5BUQAR5H</t>
  </si>
  <si>
    <t>110397677911</t>
  </si>
  <si>
    <t>广州喆达科技有限公司</t>
  </si>
  <si>
    <t>91440101MA5C3H499H</t>
  </si>
  <si>
    <t>110397715495</t>
  </si>
  <si>
    <t>广州睿哲咨询有限公司</t>
  </si>
  <si>
    <t>91440101MA5C3HEH8F</t>
  </si>
  <si>
    <t>110397672722</t>
  </si>
  <si>
    <t>广东耀康建设工程有限公司</t>
  </si>
  <si>
    <t>91440101MA5C3JYQ4C</t>
  </si>
  <si>
    <t>110397679943</t>
  </si>
  <si>
    <t>广州君益网络有限公司</t>
  </si>
  <si>
    <t>91440101MA5C3KEM7Y</t>
  </si>
  <si>
    <t>110397673760</t>
  </si>
  <si>
    <t>思伟博（广州）房地产置业有限公司</t>
  </si>
  <si>
    <t>91440101MA5C3Q1R1T</t>
  </si>
  <si>
    <t>110397685422</t>
  </si>
  <si>
    <t>广州洁馨技术服务有限公司</t>
  </si>
  <si>
    <t>91440101MA5C3Q4504</t>
  </si>
  <si>
    <t>110397680129</t>
  </si>
  <si>
    <t>广州金蚁管家服务有限公司</t>
  </si>
  <si>
    <t>91440101MA5C3QDQXL</t>
  </si>
  <si>
    <t>110397694145</t>
  </si>
  <si>
    <t>广东融通商贸有限公司</t>
  </si>
  <si>
    <t>91440101MA5C3R9M4L</t>
  </si>
  <si>
    <t>110397704491</t>
  </si>
  <si>
    <t>广州金鸿建筑劳务有限公司</t>
  </si>
  <si>
    <t>91440101MA5C3WLG5N</t>
  </si>
  <si>
    <t>110397688028</t>
  </si>
  <si>
    <t>广州爱九网络科技有限公司</t>
  </si>
  <si>
    <t>91440101MA5C3XGT28</t>
  </si>
  <si>
    <t>110397695346</t>
  </si>
  <si>
    <t>广州云青贸易有限公司</t>
  </si>
  <si>
    <t>91440101MA5C4208X3</t>
  </si>
  <si>
    <t>110397693746</t>
  </si>
  <si>
    <t>广州超卖贸易有限公司</t>
  </si>
  <si>
    <t>91440101MA5C44E17M</t>
  </si>
  <si>
    <t>110397693894</t>
  </si>
  <si>
    <t>广州市东辰装饰设计工程有限公司</t>
  </si>
  <si>
    <t>91440101MA5C47D94L</t>
  </si>
  <si>
    <t>110397697180</t>
  </si>
  <si>
    <t>上世家居（广州）有限公司</t>
  </si>
  <si>
    <t>91440101MA5C47RH9G</t>
  </si>
  <si>
    <t>110397705046</t>
  </si>
  <si>
    <t>广州市好赞汽车信息咨询服务有限公司</t>
  </si>
  <si>
    <t>91440101MA5C4B05X1</t>
  </si>
  <si>
    <t>110397726242</t>
  </si>
  <si>
    <t>广州荣鑫制冷机电设备工程有限公司</t>
  </si>
  <si>
    <t>91440101MA5C4EBJ2Y</t>
  </si>
  <si>
    <t>110397702134</t>
  </si>
  <si>
    <t>广州粤盾物业管理有限公司</t>
  </si>
  <si>
    <t>91440101MA5C4GYD5D</t>
  </si>
  <si>
    <t>110397722046</t>
  </si>
  <si>
    <t>广州市东盛彩印包装有限公司</t>
  </si>
  <si>
    <t>91440101MA5CBADK0E</t>
  </si>
  <si>
    <t>110397745733</t>
  </si>
  <si>
    <t>广州大熊珠宝科技有限公司</t>
  </si>
  <si>
    <t>91440101MA5CBDQ403</t>
  </si>
  <si>
    <t>110397722498</t>
  </si>
  <si>
    <t>广州俊峰眼镜有限公司</t>
  </si>
  <si>
    <t>91440101MA5CBGAG55</t>
  </si>
  <si>
    <t>110397720183</t>
  </si>
  <si>
    <t>广州明道创展管理咨询有限公司</t>
  </si>
  <si>
    <t>91440101MA5CBGLC2G</t>
  </si>
  <si>
    <t>110397738322</t>
  </si>
  <si>
    <t>广州安诺进出口发展有限公司</t>
  </si>
  <si>
    <t>91440101MA5CBM0744</t>
  </si>
  <si>
    <t>110397719670</t>
  </si>
  <si>
    <t>医咖互联网医院（广州）有限公司</t>
  </si>
  <si>
    <t>91440101MA5CBN1P05</t>
  </si>
  <si>
    <t>110397723576</t>
  </si>
  <si>
    <t>玎琢互联（广州）科技有限公司</t>
  </si>
  <si>
    <t>91440101MA5CBRFB6G</t>
  </si>
  <si>
    <t>110397722765</t>
  </si>
  <si>
    <t>广州艾蜜丝生物科技有限公司</t>
  </si>
  <si>
    <t>91440101MA5CBRME5J</t>
  </si>
  <si>
    <t>110397753238</t>
  </si>
  <si>
    <t>广州市凯航船舶物资有限公司</t>
  </si>
  <si>
    <t>91440101MA5CBWNE5X</t>
  </si>
  <si>
    <t>110397725797</t>
  </si>
  <si>
    <t>广州热学蓝峰科技有限公司</t>
  </si>
  <si>
    <t>91440101MA5CBYWT0B</t>
  </si>
  <si>
    <t>110397730622</t>
  </si>
  <si>
    <t>广州快行天下供应链管理有限公司</t>
  </si>
  <si>
    <t>91440101MA5CC00R3K</t>
  </si>
  <si>
    <t>110397762796</t>
  </si>
  <si>
    <t>广州梦犸科技有限公司</t>
  </si>
  <si>
    <t>91440101MA5CC7H42X</t>
  </si>
  <si>
    <t>110397815048</t>
  </si>
  <si>
    <t>广州缘艾生物科技有限公司</t>
  </si>
  <si>
    <t>91440101MA5CC82156</t>
  </si>
  <si>
    <t>110397740465</t>
  </si>
  <si>
    <t>广州市易众联电气工程有限公司</t>
  </si>
  <si>
    <t>91440101MA5CC8KNXN</t>
  </si>
  <si>
    <t>110397741793</t>
  </si>
  <si>
    <t>广州铭港信息科技有限公司</t>
  </si>
  <si>
    <t>91440101MA5CC91L5B</t>
  </si>
  <si>
    <t>110397739704</t>
  </si>
  <si>
    <t>广州市德星汽车维修有限公司</t>
  </si>
  <si>
    <t>91440101MA5CCA499L</t>
  </si>
  <si>
    <t>110397747519</t>
  </si>
  <si>
    <t>广州新一代人工智能产业园管理有限公司</t>
  </si>
  <si>
    <t>91440101MA5CCDD6X8</t>
  </si>
  <si>
    <t>110397747994</t>
  </si>
  <si>
    <t>维度空间（广州）系统家具有限公司</t>
  </si>
  <si>
    <t>91440101MA5CCDRP4G</t>
  </si>
  <si>
    <t>110397752388</t>
  </si>
  <si>
    <t>广州甲木建筑工程有限公司</t>
  </si>
  <si>
    <t>91440101MA5CCF759M</t>
  </si>
  <si>
    <t>110397822307</t>
  </si>
  <si>
    <t>广州市方进贸易有限公司</t>
  </si>
  <si>
    <t>91440101MA5CCK8080</t>
  </si>
  <si>
    <t>110397758712</t>
  </si>
  <si>
    <t>广州市可味特机械技术服务有限公司</t>
  </si>
  <si>
    <t>91440101MA5CHQ8B1G</t>
  </si>
  <si>
    <t>110397776304</t>
  </si>
  <si>
    <t>一番茶（广州）食品有限公司</t>
  </si>
  <si>
    <t>91440101MA5CHREM27</t>
  </si>
  <si>
    <t>110397758758</t>
  </si>
  <si>
    <t>未来矩阵（广州）互联网平台有限责任公司</t>
  </si>
  <si>
    <t>91440101MA5CHRXW5W</t>
  </si>
  <si>
    <t>110397800896</t>
  </si>
  <si>
    <t>广州卓智通科技有限公司</t>
  </si>
  <si>
    <t>91440101MA5CHT4E94</t>
  </si>
  <si>
    <t>110397762682</t>
  </si>
  <si>
    <t>广州市联兴交通科技有限公司</t>
  </si>
  <si>
    <t>91440101MA5CHT7034</t>
  </si>
  <si>
    <t>110397774426</t>
  </si>
  <si>
    <t>广州市伊房物业管理有限公司</t>
  </si>
  <si>
    <t>91440101MA5CHTYX5T</t>
  </si>
  <si>
    <t>110397760182</t>
  </si>
  <si>
    <t>广州市海彪兄弟农产品有限公司</t>
  </si>
  <si>
    <t>91440101MA5CHUHD6T</t>
  </si>
  <si>
    <t>110397788938</t>
  </si>
  <si>
    <t>另新科技文化传媒（广州）有限责任公司</t>
  </si>
  <si>
    <t>91440101MA5CHUK84T</t>
  </si>
  <si>
    <t>110397910155</t>
  </si>
  <si>
    <t>广州市恒昌盛贸易发展有限公司</t>
  </si>
  <si>
    <t>91440101MA5CHW2F2J</t>
  </si>
  <si>
    <t>110397799908</t>
  </si>
  <si>
    <t>广州天嵌规划设计有限公司</t>
  </si>
  <si>
    <t>91440101MA5CHYCY7Q</t>
  </si>
  <si>
    <t>110397767885</t>
  </si>
  <si>
    <t>广东嘉一农林有限公司</t>
  </si>
  <si>
    <t>91440101MA5CJ2C530</t>
  </si>
  <si>
    <t>110397772685</t>
  </si>
  <si>
    <t>广州市渝丰机电安装工程有限公司</t>
  </si>
  <si>
    <t>91440101MA5CJ2F52X</t>
  </si>
  <si>
    <t>110397781251</t>
  </si>
  <si>
    <t>广州锐诚建材有限公司</t>
  </si>
  <si>
    <t>91440101MA5CJ4MP6D</t>
  </si>
  <si>
    <t>110397788022</t>
  </si>
  <si>
    <t>广州荣创天骄服饰贸易有限公司</t>
  </si>
  <si>
    <t>91440101MA5CJ6KY2B</t>
  </si>
  <si>
    <t>110397796031</t>
  </si>
  <si>
    <t>广州德福禄国际贸易有限公司</t>
  </si>
  <si>
    <t>91440101MA5CJ88C1M</t>
  </si>
  <si>
    <t>110397789719</t>
  </si>
  <si>
    <t>广州赤道网络科技有限公司</t>
  </si>
  <si>
    <t>91440101MA5CJ8P879</t>
  </si>
  <si>
    <t>110397805847</t>
  </si>
  <si>
    <t>广州袋属信息科技有限公司</t>
  </si>
  <si>
    <t>91440101MA5CJ8RJX3</t>
  </si>
  <si>
    <t>110397790641</t>
  </si>
  <si>
    <t>广州梦熙生物科技有限公司</t>
  </si>
  <si>
    <t>91440101MA5CJ8X61N</t>
  </si>
  <si>
    <t>110397790680</t>
  </si>
  <si>
    <t>广州德睿网络科技有限公司</t>
  </si>
  <si>
    <t>91440101MA5CJ9FN9P</t>
  </si>
  <si>
    <t>110398160781</t>
  </si>
  <si>
    <t>广州市丰榕科技有限公司</t>
  </si>
  <si>
    <t>91440101MA5CJ9GL9B</t>
  </si>
  <si>
    <t>110397817900</t>
  </si>
  <si>
    <t>漉茗堂茶文化传播（广州）有限公司</t>
  </si>
  <si>
    <t>91440101MA5CJCFH85</t>
  </si>
  <si>
    <t>110397879996</t>
  </si>
  <si>
    <t>广州市天辰机械配件有限公司</t>
  </si>
  <si>
    <t>91440101MA5CJCY77W</t>
  </si>
  <si>
    <t>110397803258</t>
  </si>
  <si>
    <t>康尼斯（广州）汽车配件有限公司</t>
  </si>
  <si>
    <t>91440101MA5CJD305D</t>
  </si>
  <si>
    <t>110397879590</t>
  </si>
  <si>
    <t>广州富帆贸易有限公司</t>
  </si>
  <si>
    <t>91440101MA5CJEKX6G</t>
  </si>
  <si>
    <t>110397797388</t>
  </si>
  <si>
    <t>广州恒尚服饰有限公司</t>
  </si>
  <si>
    <t>91440101MA5CJERHXD</t>
  </si>
  <si>
    <t>110397804359</t>
  </si>
  <si>
    <t>广州市僖瑞服装辅料有限公司</t>
  </si>
  <si>
    <t>91440101MA5CJF0YX4</t>
  </si>
  <si>
    <t>110397803182</t>
  </si>
  <si>
    <t>广州笑傲江湖科技有限公司</t>
  </si>
  <si>
    <t>91440101MA5CJJX61Y</t>
  </si>
  <si>
    <t>110397817456</t>
  </si>
  <si>
    <t>广州铂程日用品有限公司</t>
  </si>
  <si>
    <t>91440101MA5CJJYF1X</t>
  </si>
  <si>
    <t>110397847486</t>
  </si>
  <si>
    <t>广州辣妈健康管理科技有限公司</t>
  </si>
  <si>
    <t>91440101MA5CJK1F4R</t>
  </si>
  <si>
    <t>110397866977</t>
  </si>
  <si>
    <t>广州艺海文化传播有限公司</t>
  </si>
  <si>
    <t>91440101MA5CJLC20M</t>
  </si>
  <si>
    <t>110397800875</t>
  </si>
  <si>
    <t>广东联禾健康管理咨询有限公司</t>
  </si>
  <si>
    <t>91440101MA5CJLCR5W</t>
  </si>
  <si>
    <t>110397817398</t>
  </si>
  <si>
    <t>广州费利克斯装饰设计工程有限公司</t>
  </si>
  <si>
    <t>91440101MA5CJN2499</t>
  </si>
  <si>
    <t>110397843072</t>
  </si>
  <si>
    <t>广州市爱锐特贸易有限公司</t>
  </si>
  <si>
    <t>91440101MA5CJNGQ8A</t>
  </si>
  <si>
    <t>110397809398</t>
  </si>
  <si>
    <t>广州拉姆拉卡科技有限公司</t>
  </si>
  <si>
    <t>91440101MA5CJPCH47</t>
  </si>
  <si>
    <t>110397805533</t>
  </si>
  <si>
    <t>广东众源智能技术有限公司</t>
  </si>
  <si>
    <t>91440101MA5CJR3J93</t>
  </si>
  <si>
    <t>110397812087</t>
  </si>
  <si>
    <t>广州鹏城会计师事务所（普通合伙）</t>
  </si>
  <si>
    <t>91440101MA5CJRBW6H</t>
  </si>
  <si>
    <t>110397809182</t>
  </si>
  <si>
    <t>广州市文韬科技发展有限公司</t>
  </si>
  <si>
    <t>91440101MA5CJUUA55</t>
  </si>
  <si>
    <t>110397814832</t>
  </si>
  <si>
    <t>广州中育信税务师事务所有限公司</t>
  </si>
  <si>
    <t>91440101MA5CJWPG85</t>
  </si>
  <si>
    <t>110397816479</t>
  </si>
  <si>
    <t>广州奇点网络信息有限公司</t>
  </si>
  <si>
    <t>91440101MA5CJX8J76</t>
  </si>
  <si>
    <t>110397849561</t>
  </si>
  <si>
    <t>广州市粤远技术有限公司</t>
  </si>
  <si>
    <t>91440101MA5CJXNT4L</t>
  </si>
  <si>
    <t>110397837398</t>
  </si>
  <si>
    <t>广东科智技术有限公司</t>
  </si>
  <si>
    <t>91440101MA5CJXT3X1</t>
  </si>
  <si>
    <t>110397816918</t>
  </si>
  <si>
    <t>广州晟京贸易有限公司</t>
  </si>
  <si>
    <t>91440101MA5CJYBL5A</t>
  </si>
  <si>
    <t>110397835168</t>
  </si>
  <si>
    <t>广州晟大电力科技有限公司</t>
  </si>
  <si>
    <t>91440101MA5CK0FJ74</t>
  </si>
  <si>
    <t>110397824018</t>
  </si>
  <si>
    <t>广州宏汇海产食品有限公司</t>
  </si>
  <si>
    <t>91440101MA5CK1CC3P</t>
  </si>
  <si>
    <t>110397901125</t>
  </si>
  <si>
    <t>广州博客汽配有限公司</t>
  </si>
  <si>
    <t>91440101MA5CK1UH9L</t>
  </si>
  <si>
    <t>110398177747</t>
  </si>
  <si>
    <t>广州御米家具有限责任公司</t>
  </si>
  <si>
    <t>91440101MA5CK1WJ88</t>
  </si>
  <si>
    <t>110397843308</t>
  </si>
  <si>
    <t>广州艺云科技有限公司</t>
  </si>
  <si>
    <t>91440101MA5CK2415C</t>
  </si>
  <si>
    <t>110397849094</t>
  </si>
  <si>
    <t>广州众荟置业有限公司</t>
  </si>
  <si>
    <t>91440101MA5CK28D9U</t>
  </si>
  <si>
    <t>110397842116</t>
  </si>
  <si>
    <t>广州铭辰汽车科技有限公司</t>
  </si>
  <si>
    <t>91440101MA5CK3549Q</t>
  </si>
  <si>
    <t>110397845274</t>
  </si>
  <si>
    <t>广州平晟广告有限公司</t>
  </si>
  <si>
    <t>91440101MA5CK4KL6N</t>
  </si>
  <si>
    <t>110397826498</t>
  </si>
  <si>
    <t>广州市深企在线技术开发有限公司</t>
  </si>
  <si>
    <t>91440101MA5CK68B34</t>
  </si>
  <si>
    <t>110397836898</t>
  </si>
  <si>
    <t>广东中茂传动科技有限公司</t>
  </si>
  <si>
    <t>91440101MA5CK6Y098</t>
  </si>
  <si>
    <t>110397836914</t>
  </si>
  <si>
    <t>大得乐健康科技（广州）有限公司</t>
  </si>
  <si>
    <t>91440101MA5CK7C956</t>
  </si>
  <si>
    <t>110397899551</t>
  </si>
  <si>
    <t>广州市富贵汽车用品有限公司</t>
  </si>
  <si>
    <t>91440101MA5CK7EE93</t>
  </si>
  <si>
    <t>110397831308</t>
  </si>
  <si>
    <t>广州创斯佳科技有限公司</t>
  </si>
  <si>
    <t>91440101MA5CK8D272</t>
  </si>
  <si>
    <t>110397831673</t>
  </si>
  <si>
    <t>广州博瑞特卫浴有限公司</t>
  </si>
  <si>
    <t>91440101MA5CK9377M</t>
  </si>
  <si>
    <t>110397853106</t>
  </si>
  <si>
    <t>广州超麦科技有限公司</t>
  </si>
  <si>
    <t>91440101MA5CKARPXE</t>
  </si>
  <si>
    <t>110397834504</t>
  </si>
  <si>
    <t>广东网安技术服务有限公司</t>
  </si>
  <si>
    <t>91440101MA5CKCEWXK</t>
  </si>
  <si>
    <t>110397836102</t>
  </si>
  <si>
    <t>广州花间堂空间设计有限公司</t>
  </si>
  <si>
    <t>91440101MA5CKD3B01</t>
  </si>
  <si>
    <t>110397841350</t>
  </si>
  <si>
    <t>广东省六一线上非学科培训学校有限公司</t>
  </si>
  <si>
    <t>91440101MA5CKDE784</t>
  </si>
  <si>
    <t>110397856327</t>
  </si>
  <si>
    <t>广州市辉科五金机械有限公司</t>
  </si>
  <si>
    <t>91440101MA5CKDJB2C</t>
  </si>
  <si>
    <t>110397835895</t>
  </si>
  <si>
    <t>广州廖梁宝田科技有限公司</t>
  </si>
  <si>
    <t>91440101MA5CKET251</t>
  </si>
  <si>
    <t>110397841709</t>
  </si>
  <si>
    <t>广州百川数字信息技术有限公司</t>
  </si>
  <si>
    <t>91440101MA5CKFT01R</t>
  </si>
  <si>
    <t>110397841746</t>
  </si>
  <si>
    <t>广州立华永道贸易有限公司</t>
  </si>
  <si>
    <t>91440101MA5CKGN65W</t>
  </si>
  <si>
    <t>110397901632</t>
  </si>
  <si>
    <t>广州漫游舱文化科技有限公司</t>
  </si>
  <si>
    <t>91440101MA5CKJLD8G</t>
  </si>
  <si>
    <t>110397873513</t>
  </si>
  <si>
    <t>广州扬傲计算机有限公司</t>
  </si>
  <si>
    <t>91440101MA5CKJNQ74</t>
  </si>
  <si>
    <t>110397855729</t>
  </si>
  <si>
    <t>广州市图柏企业咨询服务有限公司</t>
  </si>
  <si>
    <t>91440101MA5CKJY12A</t>
  </si>
  <si>
    <t>110397855272</t>
  </si>
  <si>
    <t>广州朗道信息科技有限公司</t>
  </si>
  <si>
    <t>91440101MA5CKKPR0C</t>
  </si>
  <si>
    <t>110397997405</t>
  </si>
  <si>
    <t>广州蔚萌信息科技有限公司</t>
  </si>
  <si>
    <t>91440101MA5CKKTA7K</t>
  </si>
  <si>
    <t>110397870283</t>
  </si>
  <si>
    <t>广州市中和源服装有限公司</t>
  </si>
  <si>
    <t>91440101MA5CKKTY3U</t>
  </si>
  <si>
    <t>610102605979</t>
  </si>
  <si>
    <t>广州吉星汇汽车内饰科技有限公司</t>
  </si>
  <si>
    <t>91440101MA5CKKUF45</t>
  </si>
  <si>
    <t>110397890076</t>
  </si>
  <si>
    <t>广东竹涵企业管理有限公司</t>
  </si>
  <si>
    <t>91440101MA5CKLKM0Q</t>
  </si>
  <si>
    <t>110397873427</t>
  </si>
  <si>
    <t>广州正合出海传媒有限公司</t>
  </si>
  <si>
    <t>91440101MA5CKLQD5C</t>
  </si>
  <si>
    <t>110397848543</t>
  </si>
  <si>
    <t>广东大广国际旅行社有限公司</t>
  </si>
  <si>
    <t>91440101MA5CKMHN2U</t>
  </si>
  <si>
    <t>110398094834</t>
  </si>
  <si>
    <t>广州卡莱克贸易有限公司</t>
  </si>
  <si>
    <t>91440101MA5CKMW0X7</t>
  </si>
  <si>
    <t>110397848894</t>
  </si>
  <si>
    <t>广州琪蕾比贸易有限公司</t>
  </si>
  <si>
    <t>91440101MA5CKNW7XM</t>
  </si>
  <si>
    <t>110397851349</t>
  </si>
  <si>
    <t>广州信偌海外投资咨询有限公司</t>
  </si>
  <si>
    <t>91440101MA5CKP4N83</t>
  </si>
  <si>
    <t>110397851259</t>
  </si>
  <si>
    <t>广州佳源能科技有限公司</t>
  </si>
  <si>
    <t>91440101MA5CKQT523</t>
  </si>
  <si>
    <t>110397988736</t>
  </si>
  <si>
    <t>广东省壹函科技有限公司</t>
  </si>
  <si>
    <t>91440101MA5CKRNA8B</t>
  </si>
  <si>
    <t>110397996575</t>
  </si>
  <si>
    <t>广州鲜丰贸易有限公司</t>
  </si>
  <si>
    <t>91440101MA5CKRNN4B</t>
  </si>
  <si>
    <t>110397903339</t>
  </si>
  <si>
    <t>广州市正邦生物科技有限公司</t>
  </si>
  <si>
    <t>91440101MA5CKTXC3W</t>
  </si>
  <si>
    <t>110397875535</t>
  </si>
  <si>
    <t>广州柚子商务服务有限公司</t>
  </si>
  <si>
    <t>91440101MA5CKWM03H</t>
  </si>
  <si>
    <t>110397888013</t>
  </si>
  <si>
    <t>时代天骄（广州）科技有限公司</t>
  </si>
  <si>
    <t>91440101MA5CKX4P69</t>
  </si>
  <si>
    <t>110397860117</t>
  </si>
  <si>
    <t>广州颖派电子科技有限公司</t>
  </si>
  <si>
    <t>91440101MA5CKY3J3C</t>
  </si>
  <si>
    <t>110397895747</t>
  </si>
  <si>
    <t>广州六海办公家具有限公司</t>
  </si>
  <si>
    <t>91440101MA5CL06P4L</t>
  </si>
  <si>
    <t>110397885574</t>
  </si>
  <si>
    <t>广州铸航网络科技有限公司</t>
  </si>
  <si>
    <t>91440101MA5CL167XQ</t>
  </si>
  <si>
    <t>110397886974</t>
  </si>
  <si>
    <t>广州市天良工程机械设备有限公司</t>
  </si>
  <si>
    <t>91440101MA5CL2EL8R</t>
  </si>
  <si>
    <t>110397881023</t>
  </si>
  <si>
    <t>广州达人贸易有限公司</t>
  </si>
  <si>
    <t>91440101MA5CL2HF8M</t>
  </si>
  <si>
    <t>110398228430</t>
  </si>
  <si>
    <t>广州啄木鸟法律咨询服务有限公司</t>
  </si>
  <si>
    <t>91440101MA5CL4360J</t>
  </si>
  <si>
    <t>110398001213</t>
  </si>
  <si>
    <t>广州就鉴赏商贸有限公司</t>
  </si>
  <si>
    <t>91440101MA5CL43J7L</t>
  </si>
  <si>
    <t>610100737423</t>
  </si>
  <si>
    <t>广州海浪洗涤用品有限公司</t>
  </si>
  <si>
    <t>91440101MA5CL5C79R</t>
  </si>
  <si>
    <t>110397876929</t>
  </si>
  <si>
    <t>广州丰荣科技有限公司</t>
  </si>
  <si>
    <t>91440101MA5CL5MR66</t>
  </si>
  <si>
    <t>110397892244</t>
  </si>
  <si>
    <t>广州与时科技有限公司</t>
  </si>
  <si>
    <t>91440101MA5CL7PH91</t>
  </si>
  <si>
    <t>110397890587</t>
  </si>
  <si>
    <t>广州朋友玩网络科技有限公司</t>
  </si>
  <si>
    <t>91440101MA5CL92GX5</t>
  </si>
  <si>
    <t>110397885760</t>
  </si>
  <si>
    <t>缶和（广州）企业管理咨询服务有限公司</t>
  </si>
  <si>
    <t>91440101MA5CL9AF2X</t>
  </si>
  <si>
    <t>110397892045</t>
  </si>
  <si>
    <t>广州市圣唯科技有限公司</t>
  </si>
  <si>
    <t>91440101MA5CL9MT3T</t>
  </si>
  <si>
    <t>110397887861</t>
  </si>
  <si>
    <t>广州千兆精密电子有限公司</t>
  </si>
  <si>
    <t>91440101MA5CLARHX0</t>
  </si>
  <si>
    <t>110397883682</t>
  </si>
  <si>
    <t>广州星光健康产业有限公司</t>
  </si>
  <si>
    <t>91440101MA5CLAUJ52</t>
  </si>
  <si>
    <t>110397898540</t>
  </si>
  <si>
    <t>广东远舟传媒有限公司</t>
  </si>
  <si>
    <t>91440101MA5CLB5W5N</t>
  </si>
  <si>
    <t>110397903990</t>
  </si>
  <si>
    <t>广州创品知识产权运营有限公司</t>
  </si>
  <si>
    <t>91440101MA5CLBH856</t>
  </si>
  <si>
    <t>110397878184</t>
  </si>
  <si>
    <t>广州市维码贸易有限公司</t>
  </si>
  <si>
    <t>91440101MA5CLBT9XL</t>
  </si>
  <si>
    <t>110397885807</t>
  </si>
  <si>
    <t>广州有心好物文化发展有限公司</t>
  </si>
  <si>
    <t>91440101MA5CLCFR04</t>
  </si>
  <si>
    <t>110398060394</t>
  </si>
  <si>
    <t>广东云点科技有限公司</t>
  </si>
  <si>
    <t>91440101MA5CLD9A6C</t>
  </si>
  <si>
    <t>110397971499</t>
  </si>
  <si>
    <t>广州市伟哲教育咨询有限公司</t>
  </si>
  <si>
    <t>91440101MA5CLEG52R</t>
  </si>
  <si>
    <t>110397887319</t>
  </si>
  <si>
    <t>广州名振汽车租赁服务有限公司</t>
  </si>
  <si>
    <t>91440101MA5CLET471</t>
  </si>
  <si>
    <t>110397881505</t>
  </si>
  <si>
    <t>广州市铭轩汇电子科技有限公司</t>
  </si>
  <si>
    <t>91440101MA5CLFFG9C</t>
  </si>
  <si>
    <t>110397898664</t>
  </si>
  <si>
    <t>广州和勤建材有限公司</t>
  </si>
  <si>
    <t>91440101MA5CLFX29D</t>
  </si>
  <si>
    <t>110398052520</t>
  </si>
  <si>
    <t>广州顺帆广告咨询策划有限公司</t>
  </si>
  <si>
    <t>91440101MA5CLHB321</t>
  </si>
  <si>
    <t>110397959253</t>
  </si>
  <si>
    <t>广州惠盈饮品有限公司</t>
  </si>
  <si>
    <t>91440101MA5CLLUQ27</t>
  </si>
  <si>
    <t>110398258741</t>
  </si>
  <si>
    <t>广州市佰正企业咨询有限公司</t>
  </si>
  <si>
    <t>91440101MA5CLPRM1B</t>
  </si>
  <si>
    <t>110397913957</t>
  </si>
  <si>
    <t>广州利泓智能设备有限公司</t>
  </si>
  <si>
    <t>91440101MA5CLQJ971</t>
  </si>
  <si>
    <t>110397905092</t>
  </si>
  <si>
    <t>广州邦品科技咨询有限公司</t>
  </si>
  <si>
    <t>91440101MA5CLRQC9K</t>
  </si>
  <si>
    <t>110397920187</t>
  </si>
  <si>
    <t>广州即刻智造信息科技有限公司</t>
  </si>
  <si>
    <t>91440101MA5CLT2X3W</t>
  </si>
  <si>
    <t>110397908470</t>
  </si>
  <si>
    <t>广州木棉花文化艺术有限公司</t>
  </si>
  <si>
    <t>91440101MA5CLT6Q18</t>
  </si>
  <si>
    <t>110398006437</t>
  </si>
  <si>
    <t>广州维特斯国际酒店管理有限公司</t>
  </si>
  <si>
    <t>91440101MA5CLXE277</t>
  </si>
  <si>
    <t>110397915664</t>
  </si>
  <si>
    <t>锦泽商贸（广州）有限公司</t>
  </si>
  <si>
    <t>91440101MA5CLXEHXT</t>
  </si>
  <si>
    <t>110397905344</t>
  </si>
  <si>
    <t>广州乐创自动化科技有限公司</t>
  </si>
  <si>
    <t>91440101MA5CLXQK0U</t>
  </si>
  <si>
    <t>110397903005</t>
  </si>
  <si>
    <t>广州市顾车汽车科技有限公司</t>
  </si>
  <si>
    <t>91440101MA5CLXRY10</t>
  </si>
  <si>
    <t>110397903516</t>
  </si>
  <si>
    <t>广州初影服饰有限公司</t>
  </si>
  <si>
    <t>91440101MA5CLYNK44</t>
  </si>
  <si>
    <t>110397909626</t>
  </si>
  <si>
    <t>广州壹跃科技有限公司</t>
  </si>
  <si>
    <t>91440101MA5CM1368D</t>
  </si>
  <si>
    <t>110397910295</t>
  </si>
  <si>
    <t>广州火柴数字营销有限公司</t>
  </si>
  <si>
    <t>91440101MA5CM1NL8P</t>
  </si>
  <si>
    <t>110397913704</t>
  </si>
  <si>
    <t>广州国兴电脑有限公司</t>
  </si>
  <si>
    <t>91440101MA5CM1NW80</t>
  </si>
  <si>
    <t>110397960305</t>
  </si>
  <si>
    <t>广州汇泓科技有限公司</t>
  </si>
  <si>
    <t>91440101MA5CM2YA09</t>
  </si>
  <si>
    <t>110397904060</t>
  </si>
  <si>
    <t>广东岭南建筑设计有限公司</t>
  </si>
  <si>
    <t>91440101MA5CM5UG2A</t>
  </si>
  <si>
    <t>110397958674</t>
  </si>
  <si>
    <t>广州市名峰玻璃有限公司</t>
  </si>
  <si>
    <t>91440101MA5CM6TC64</t>
  </si>
  <si>
    <t>110397933398</t>
  </si>
  <si>
    <t>广州腾源建筑有限公司</t>
  </si>
  <si>
    <t>91440101MA5CM8M093</t>
  </si>
  <si>
    <t>110397918057</t>
  </si>
  <si>
    <t>广州多米财务咨询有限公司</t>
  </si>
  <si>
    <t>91440101MA5CM8U183</t>
  </si>
  <si>
    <t>110398166558</t>
  </si>
  <si>
    <t>广州市誉诚规划设计咨询有限公司</t>
  </si>
  <si>
    <t>91440101MA5CM94P1Q</t>
  </si>
  <si>
    <t>110397976485</t>
  </si>
  <si>
    <t>广州市世盛机械租赁有限公司</t>
  </si>
  <si>
    <t>91440101MA5CM95545</t>
  </si>
  <si>
    <t>110397935323</t>
  </si>
  <si>
    <t>全职高手（广州）贸易有限公司</t>
  </si>
  <si>
    <t>91440101MA5CM9EX0L</t>
  </si>
  <si>
    <t>110397917183</t>
  </si>
  <si>
    <t>广州时时迈物流有限公司</t>
  </si>
  <si>
    <t>91440101MA5CMBWE5J</t>
  </si>
  <si>
    <t>110397963601</t>
  </si>
  <si>
    <t>广州一未来文化传播有限公司</t>
  </si>
  <si>
    <t>91440101MA5CMCLH26</t>
  </si>
  <si>
    <t>110397913870</t>
  </si>
  <si>
    <t>广州臻玖贸易有限公司</t>
  </si>
  <si>
    <t>91440101MA5CMEMJ05</t>
  </si>
  <si>
    <t>110398025518</t>
  </si>
  <si>
    <t>四好品牌设计策划（广州）有限公司</t>
  </si>
  <si>
    <t>91440101MA5CMF8J4Y</t>
  </si>
  <si>
    <t>110397927457</t>
  </si>
  <si>
    <t>广州罗亚生物科技有限公司</t>
  </si>
  <si>
    <t>91440101MA5CMFH493</t>
  </si>
  <si>
    <t>110397959162</t>
  </si>
  <si>
    <t>广州市聚优新材料有限公司</t>
  </si>
  <si>
    <t>91440101MA5CMGT05W</t>
  </si>
  <si>
    <t>110397980005</t>
  </si>
  <si>
    <t>瑾晟企业管理（广东）有限公司</t>
  </si>
  <si>
    <t>91440101MA5CMHC18Y</t>
  </si>
  <si>
    <t>110397930961</t>
  </si>
  <si>
    <t>广州鑫隆电脑科技有限公司</t>
  </si>
  <si>
    <t>91440101MA5CMJXD5R</t>
  </si>
  <si>
    <t>110397963693</t>
  </si>
  <si>
    <t>广州才杰计算机服务有限公司</t>
  </si>
  <si>
    <t>91440101MA5CMK3N93</t>
  </si>
  <si>
    <t>110398002266</t>
  </si>
  <si>
    <t>广州华记土石方有限公司</t>
  </si>
  <si>
    <t>91440101MA5CMN1816</t>
  </si>
  <si>
    <t>110397959887</t>
  </si>
  <si>
    <t>广州前晨计算机服务有限公司</t>
  </si>
  <si>
    <t>91440101MA5CMPBB5M</t>
  </si>
  <si>
    <t>110398002183</t>
  </si>
  <si>
    <t>广州华幸贸易有限公司</t>
  </si>
  <si>
    <t>91440101MA5CMPKP7M</t>
  </si>
  <si>
    <t>110398080488</t>
  </si>
  <si>
    <t>广州众营贸易有限公司</t>
  </si>
  <si>
    <t>91440101MA5CMXMA95</t>
  </si>
  <si>
    <t>110397980576</t>
  </si>
  <si>
    <t>广州万合汽车租赁服务有限公司</t>
  </si>
  <si>
    <t>91440101MA5CMXY62E</t>
  </si>
  <si>
    <t>110397986655</t>
  </si>
  <si>
    <t>广州赵灵儿汽车服务有限公司</t>
  </si>
  <si>
    <t>91440101MA5CMY8T80</t>
  </si>
  <si>
    <t>110397980159</t>
  </si>
  <si>
    <t>广州市汉丰华国际货运代理有限公司</t>
  </si>
  <si>
    <t>91440101MA5CN0HM04</t>
  </si>
  <si>
    <t>110397962927</t>
  </si>
  <si>
    <t>家和家政（广东）有限公司</t>
  </si>
  <si>
    <t>91440101MA5CN36Y7A</t>
  </si>
  <si>
    <t>110397981970</t>
  </si>
  <si>
    <t>广州市恒健工程有限公司</t>
  </si>
  <si>
    <t>91440101MA5CN9MB77</t>
  </si>
  <si>
    <t>110397970216</t>
  </si>
  <si>
    <t>广州惠捷企业管理咨询有限公司</t>
  </si>
  <si>
    <t>91440101MA5CN9YF6B</t>
  </si>
  <si>
    <t>110397960436</t>
  </si>
  <si>
    <t>广州好物贸易有限公司</t>
  </si>
  <si>
    <t>91440101MA5CNA8U62</t>
  </si>
  <si>
    <t>110397975725</t>
  </si>
  <si>
    <t>广州市鹿卡科技有限公司</t>
  </si>
  <si>
    <t>91440101MA5CNABR0E</t>
  </si>
  <si>
    <t>610104622512</t>
  </si>
  <si>
    <t>广州市色彩电子有限公司</t>
  </si>
  <si>
    <t>91440101MA5CNC902X</t>
  </si>
  <si>
    <t>110397969581</t>
  </si>
  <si>
    <t>广州零壹加户外运动策划有限公司</t>
  </si>
  <si>
    <t>91440101MA5CNCUA81</t>
  </si>
  <si>
    <t>110398004457</t>
  </si>
  <si>
    <t>广州贵诚建筑劳务有限公司</t>
  </si>
  <si>
    <t>91440101MA5CNEFB66</t>
  </si>
  <si>
    <t>110397965089</t>
  </si>
  <si>
    <t>广州卡嫚尼服饰有限公司</t>
  </si>
  <si>
    <t>91440101MA5CNJ274Y</t>
  </si>
  <si>
    <t>110397967416</t>
  </si>
  <si>
    <t>广东杼栈服饰有限公司</t>
  </si>
  <si>
    <t>91440101MA5CNK007W</t>
  </si>
  <si>
    <t>110397988349</t>
  </si>
  <si>
    <t>广州恒芯财税代理有限公司</t>
  </si>
  <si>
    <t>91440101MA5CNKBW9E</t>
  </si>
  <si>
    <t>110397973474</t>
  </si>
  <si>
    <t>广州市嘉合雍雅贸易有限公司</t>
  </si>
  <si>
    <t>91440101MA5CNKQ88G</t>
  </si>
  <si>
    <t>110398030627</t>
  </si>
  <si>
    <t>广州古莉妍商贸有限公司</t>
  </si>
  <si>
    <t>91440101MA5CNT685K</t>
  </si>
  <si>
    <t>110398072775</t>
  </si>
  <si>
    <t>广州鸿瑞建材有限公司</t>
  </si>
  <si>
    <t>91440101MA5CNULLX1</t>
  </si>
  <si>
    <t>110398041921</t>
  </si>
  <si>
    <t>广州三木空间装饰设计工程有限公司</t>
  </si>
  <si>
    <t>91440101MA5CNUUF8J</t>
  </si>
  <si>
    <t>110397986632</t>
  </si>
  <si>
    <t>前朗金属制品（广州）有限公司</t>
  </si>
  <si>
    <t>91440101MA5CNWHWXF</t>
  </si>
  <si>
    <t>110397972931</t>
  </si>
  <si>
    <t>广州茗粤物业管理有限责任公司</t>
  </si>
  <si>
    <t>91440101MA5CP0QE3M</t>
  </si>
  <si>
    <t>110398027105</t>
  </si>
  <si>
    <t>广州驰远科技有限公司</t>
  </si>
  <si>
    <t>91440101MA5CP2KT34</t>
  </si>
  <si>
    <t>110397974818</t>
  </si>
  <si>
    <t>广州麒俊企业管理有限公司</t>
  </si>
  <si>
    <t>91440101MA5CP5K042</t>
  </si>
  <si>
    <t>110397990298</t>
  </si>
  <si>
    <t>广州市创雅门业有限公司</t>
  </si>
  <si>
    <t>91440101MA5CP5WE5N</t>
  </si>
  <si>
    <t>110397986526</t>
  </si>
  <si>
    <t>广州立言电子贸易有限公司</t>
  </si>
  <si>
    <t>91440101MA5CP7JG4B</t>
  </si>
  <si>
    <t>110397991095</t>
  </si>
  <si>
    <t>广州象游玩旅行社有限公司</t>
  </si>
  <si>
    <t>91440101MA5CP80B5A</t>
  </si>
  <si>
    <t>110398007254</t>
  </si>
  <si>
    <t>广州恒奇舞台道具有限公司</t>
  </si>
  <si>
    <t>91440101MA5CP8435Q</t>
  </si>
  <si>
    <t>110398021068</t>
  </si>
  <si>
    <t>广州晨鑫科技有限公司</t>
  </si>
  <si>
    <t>91440101MA5CP8LP32</t>
  </si>
  <si>
    <t>110397990850</t>
  </si>
  <si>
    <t>广州市顺润鸿化工原料有限公司</t>
  </si>
  <si>
    <t>91440101MA5CP8UP0G</t>
  </si>
  <si>
    <t>110397989644</t>
  </si>
  <si>
    <t>飞影（广州）科技有限公司</t>
  </si>
  <si>
    <t>91440101MA5CPDD01G</t>
  </si>
  <si>
    <t>110397984137</t>
  </si>
  <si>
    <t>广州海源科技有限公司</t>
  </si>
  <si>
    <t>91440101MA5CPEBH0T</t>
  </si>
  <si>
    <t>110397997431</t>
  </si>
  <si>
    <t>广东塞克赛斯科技有限公司</t>
  </si>
  <si>
    <t>91440101MA5CPFB71T</t>
  </si>
  <si>
    <t>110398102498</t>
  </si>
  <si>
    <t>广州三帮科技信息咨询有限公司</t>
  </si>
  <si>
    <t>91440101MA5CPHYT3Y</t>
  </si>
  <si>
    <t>110397996597</t>
  </si>
  <si>
    <t>广州明迨建筑装饰有限公司</t>
  </si>
  <si>
    <t>91440101MA5CPMYT78</t>
  </si>
  <si>
    <t>110398022381</t>
  </si>
  <si>
    <t>广州市久联盟电子商务有限公司</t>
  </si>
  <si>
    <t>91440101MA5CPNG67B</t>
  </si>
  <si>
    <t>110398003957</t>
  </si>
  <si>
    <t>广州耐果电子商务有限公司</t>
  </si>
  <si>
    <t>91440101MA5CPP7C4C</t>
  </si>
  <si>
    <t>110397989102</t>
  </si>
  <si>
    <t>广州天海影院设备有限公司</t>
  </si>
  <si>
    <t>91440101MA5CPPCLXE</t>
  </si>
  <si>
    <t>110398005423</t>
  </si>
  <si>
    <t>广州棕树枝商贸有限公司</t>
  </si>
  <si>
    <t>91440101MA5CPPKX9H</t>
  </si>
  <si>
    <t>110398010658</t>
  </si>
  <si>
    <t>广东烈驰科技有限公司</t>
  </si>
  <si>
    <t>91440101MA5CPPML31</t>
  </si>
  <si>
    <t>110398193361</t>
  </si>
  <si>
    <t>广州仁山优社健康管理咨询有限公司</t>
  </si>
  <si>
    <t>91440101MA5CPRDT7L</t>
  </si>
  <si>
    <t>110398003881</t>
  </si>
  <si>
    <t>广州海源税务师事务所有限公司</t>
  </si>
  <si>
    <t>91440101MA5CPUKD9X</t>
  </si>
  <si>
    <t>110397991803</t>
  </si>
  <si>
    <t>广州市瀚锋装饰设计有限公司</t>
  </si>
  <si>
    <t>91440101MA5CPXCH9Q</t>
  </si>
  <si>
    <t>110397996711</t>
  </si>
  <si>
    <t>广州市麦芭信息科技有限公司</t>
  </si>
  <si>
    <t>91440101MA5CPXXW58</t>
  </si>
  <si>
    <t>110398014892</t>
  </si>
  <si>
    <t>广州君悦物业服务有限公司</t>
  </si>
  <si>
    <t>91440101MA5CQ5TT4C</t>
  </si>
  <si>
    <t>110398002104</t>
  </si>
  <si>
    <t>广州市泽辉家具安装服务有限公司</t>
  </si>
  <si>
    <t>91440101MA5CQ92815</t>
  </si>
  <si>
    <t>110398013305</t>
  </si>
  <si>
    <t>广州凡艺文化艺术有限公司</t>
  </si>
  <si>
    <t>91440101MA5CQA6637</t>
  </si>
  <si>
    <t>110398023048</t>
  </si>
  <si>
    <t>广州柠萌商贸有限公司</t>
  </si>
  <si>
    <t>91440101MA5CQCLU0H</t>
  </si>
  <si>
    <t>110398005849</t>
  </si>
  <si>
    <t>广州亿仪仪器技术服务有限公司</t>
  </si>
  <si>
    <t>91440101MA5CQFQ05H</t>
  </si>
  <si>
    <t>110398018272</t>
  </si>
  <si>
    <t>广州奕兴信息科技有限公司</t>
  </si>
  <si>
    <t>91440101MA5CQG2F8L</t>
  </si>
  <si>
    <t>110397995381</t>
  </si>
  <si>
    <t>广州过小宝国际整体形象定制有限公司</t>
  </si>
  <si>
    <t>91440101MA5CQG5JXR</t>
  </si>
  <si>
    <t>110398195980</t>
  </si>
  <si>
    <t>广州致远机械设备有限公司</t>
  </si>
  <si>
    <t>91440101MA5CQHL336</t>
  </si>
  <si>
    <t>110398030665</t>
  </si>
  <si>
    <t>广州纯正防伪科技有限公司</t>
  </si>
  <si>
    <t>91440101MA5CQM7B3H</t>
  </si>
  <si>
    <t>110398027647</t>
  </si>
  <si>
    <t>广州铧晟机械配件有限公司</t>
  </si>
  <si>
    <t>91440101MA5CQQ5B1M</t>
  </si>
  <si>
    <t>110398009650</t>
  </si>
  <si>
    <t>广州畅联云网络科技有限公司</t>
  </si>
  <si>
    <t>91440101MA5CQXTE8R</t>
  </si>
  <si>
    <t>110398008895</t>
  </si>
  <si>
    <t>广州市天河区童研教育培训中心有限公司</t>
  </si>
  <si>
    <t>91440101MA5CQXWY0W</t>
  </si>
  <si>
    <t>110398015870</t>
  </si>
  <si>
    <t>广州世贸医疗器械有限公司</t>
  </si>
  <si>
    <t>91440101MA5CQY4P1P</t>
  </si>
  <si>
    <t>110398014876</t>
  </si>
  <si>
    <t>广州云鼎天音文化传播有限公司</t>
  </si>
  <si>
    <t>91440101MA5CR33F4P</t>
  </si>
  <si>
    <t>110398028515</t>
  </si>
  <si>
    <t>广州市源沐装饰工程有限公司</t>
  </si>
  <si>
    <t>91440101MA5CR4F6X7</t>
  </si>
  <si>
    <t>110398028517</t>
  </si>
  <si>
    <t>广州泰汇建筑装饰设计工程有限公司</t>
  </si>
  <si>
    <t>91440101MA5CR4PW64</t>
  </si>
  <si>
    <t>110398037414</t>
  </si>
  <si>
    <t>广州大奇数据科技有限公司</t>
  </si>
  <si>
    <t>91440101MA5CR68CX4</t>
  </si>
  <si>
    <t>110398044777</t>
  </si>
  <si>
    <t>广州益万亿物业管理有限公司</t>
  </si>
  <si>
    <t>91440101MA5CRDWG4Y</t>
  </si>
  <si>
    <t>110398262987</t>
  </si>
  <si>
    <t>广州塑翘生物科技有限责任公司</t>
  </si>
  <si>
    <t>91440101MA5CRFFB02</t>
  </si>
  <si>
    <t>110398121857</t>
  </si>
  <si>
    <t>广州韶和物业发展有限公司</t>
  </si>
  <si>
    <t>91440101MA5CRFK88E</t>
  </si>
  <si>
    <t>110398111133</t>
  </si>
  <si>
    <t>广州悦季花艺有限责任公司</t>
  </si>
  <si>
    <t>91440101MA5CRH2M3A</t>
  </si>
  <si>
    <t>110398040108</t>
  </si>
  <si>
    <t>广州菲腾体育发展有限公司</t>
  </si>
  <si>
    <t>91440101MA5CRKBH87</t>
  </si>
  <si>
    <t>110398033624</t>
  </si>
  <si>
    <t>广州禾盛科技有限公司</t>
  </si>
  <si>
    <t>91440101MA5CRKK14P</t>
  </si>
  <si>
    <t>110398078839</t>
  </si>
  <si>
    <t>广州众众网络科技有限公司</t>
  </si>
  <si>
    <t>91440101MA5CRL7578</t>
  </si>
  <si>
    <t>110398284071</t>
  </si>
  <si>
    <t>中科模架工程（广州）有限公司</t>
  </si>
  <si>
    <t>91440101MA5CRM346L</t>
  </si>
  <si>
    <t>110398072024</t>
  </si>
  <si>
    <t>广州奥创实业控股有限公司</t>
  </si>
  <si>
    <t>91440101MA5CRME70K</t>
  </si>
  <si>
    <t>110398110222</t>
  </si>
  <si>
    <t>广州睿达汽车配件有限公司</t>
  </si>
  <si>
    <t>91440101MA5CRN808A</t>
  </si>
  <si>
    <t>110398037219</t>
  </si>
  <si>
    <t>广州迪特红舞蹈艺术有限公司</t>
  </si>
  <si>
    <t>91440101MA5CRPDD1M</t>
  </si>
  <si>
    <t>110398189147</t>
  </si>
  <si>
    <t>广州市百荷医药有限公司</t>
  </si>
  <si>
    <t>91440101MA5CRPN84W</t>
  </si>
  <si>
    <t>110398056934</t>
  </si>
  <si>
    <t>广东广旭建筑装饰工程有限公司</t>
  </si>
  <si>
    <t>91440101MA5CRQ0PX4</t>
  </si>
  <si>
    <t>110398069953</t>
  </si>
  <si>
    <t>宝华行（广州）贸易有限公司</t>
  </si>
  <si>
    <t>91440101MA5CRRPFXM</t>
  </si>
  <si>
    <t>110398062747</t>
  </si>
  <si>
    <t>广州市中强环境能源投资有限公司</t>
  </si>
  <si>
    <t>91440101MA5CRTA903</t>
  </si>
  <si>
    <t>110398107825</t>
  </si>
  <si>
    <t>广州中鑫物业管理有限公司</t>
  </si>
  <si>
    <t>91440101MA5CRUQA34</t>
  </si>
  <si>
    <t>110398043451</t>
  </si>
  <si>
    <t>广州童彩教育咨询有限公司</t>
  </si>
  <si>
    <t>91440101MA5CRWAPXR</t>
  </si>
  <si>
    <t>110398061729</t>
  </si>
  <si>
    <t>广州野川文化传播有限公司</t>
  </si>
  <si>
    <t>91440101MA5CRYGF1B</t>
  </si>
  <si>
    <t>110398036267</t>
  </si>
  <si>
    <t>广州依家摄影有限公司</t>
  </si>
  <si>
    <t>91440101MA5CT0JW8Q</t>
  </si>
  <si>
    <t>110398220241</t>
  </si>
  <si>
    <t>广州市欧镱装饰设计有限责任公司</t>
  </si>
  <si>
    <t>91440101MA5CT12352</t>
  </si>
  <si>
    <t>110398067909</t>
  </si>
  <si>
    <t>广州市金铭扬再生资源回收有限公司</t>
  </si>
  <si>
    <t>91440101MA5CT1D86Q</t>
  </si>
  <si>
    <t>110398073985</t>
  </si>
  <si>
    <t>广州新娅服饰有限公司</t>
  </si>
  <si>
    <t>91440101MA5CT1PB7P</t>
  </si>
  <si>
    <t>110398088012</t>
  </si>
  <si>
    <t>广州原墅原筑建筑装饰设计工程有限公司</t>
  </si>
  <si>
    <t>91440101MA5CT3GM5J</t>
  </si>
  <si>
    <t>110398099277</t>
  </si>
  <si>
    <t>馨馨紫光身心文化服务咨询（广州）有限公司</t>
  </si>
  <si>
    <t>91440101MA5CT3NW1F</t>
  </si>
  <si>
    <t>110398065786</t>
  </si>
  <si>
    <t>广州江和电子商务有限公司</t>
  </si>
  <si>
    <t>91440101MA5CT5WM2U</t>
  </si>
  <si>
    <t>110398077001</t>
  </si>
  <si>
    <t>广东正力装修工程有限公司</t>
  </si>
  <si>
    <t>91440101MA5CTB1B1G</t>
  </si>
  <si>
    <t>110398130097</t>
  </si>
  <si>
    <t>广州好客家餐饮管理有限公司</t>
  </si>
  <si>
    <t>91440101MA5CTCPG8F</t>
  </si>
  <si>
    <t>110398070581</t>
  </si>
  <si>
    <t>会易佳（广州）会展服务有限公司</t>
  </si>
  <si>
    <t>91440101MA5CTDB94Y</t>
  </si>
  <si>
    <t>110398060462</t>
  </si>
  <si>
    <t>广州星柔文化传播有限公司</t>
  </si>
  <si>
    <t>91440101MA5CTDWD07</t>
  </si>
  <si>
    <t>110398062639</t>
  </si>
  <si>
    <t>广州骏健物业管理有限公司</t>
  </si>
  <si>
    <t>91440101MA5CTM5K0L</t>
  </si>
  <si>
    <t>110398194637</t>
  </si>
  <si>
    <t>广州力戈威贸易有限公司</t>
  </si>
  <si>
    <t>91440101MA5CTMEK8G</t>
  </si>
  <si>
    <t>110398083356</t>
  </si>
  <si>
    <t>广州捷诚汽车科技服务有限公司</t>
  </si>
  <si>
    <t>91440101MA5CTMLL0T</t>
  </si>
  <si>
    <t>110398114553</t>
  </si>
  <si>
    <t>广州市宝林财务管理有限公司</t>
  </si>
  <si>
    <t>91440101MA5CTMU819</t>
  </si>
  <si>
    <t>610100831001</t>
  </si>
  <si>
    <t>广州商淇贸易有限公司</t>
  </si>
  <si>
    <t>91440101MA5CTPXU9F</t>
  </si>
  <si>
    <t>110398064240</t>
  </si>
  <si>
    <t>广州多有米科技有限公司</t>
  </si>
  <si>
    <t>91440101MA5CTQWU5L</t>
  </si>
  <si>
    <t>110398082553</t>
  </si>
  <si>
    <t>广州寅亥文化传媒有限公司</t>
  </si>
  <si>
    <t>91440101MA5CTYANXY</t>
  </si>
  <si>
    <t>110398077677</t>
  </si>
  <si>
    <t>广州科环力创科技有限公司</t>
  </si>
  <si>
    <t>91440101MA5CU41J33</t>
  </si>
  <si>
    <t>110398091650</t>
  </si>
  <si>
    <t>广州顺铭亮贸易有限公司</t>
  </si>
  <si>
    <t>91440101MA5CU41Y6Q</t>
  </si>
  <si>
    <t>110398070644</t>
  </si>
  <si>
    <t>贝康（广东）健康咨询有限公司</t>
  </si>
  <si>
    <t>91440101MA5CUANJX6</t>
  </si>
  <si>
    <t>110398116764</t>
  </si>
  <si>
    <t>广州企盈商业服务有限公司</t>
  </si>
  <si>
    <t>91440101MA5CUAUP37</t>
  </si>
  <si>
    <t>610101026969</t>
  </si>
  <si>
    <t>尚北众创空间（广州）有限公司</t>
  </si>
  <si>
    <t>91440101MA5CUD0Q97</t>
  </si>
  <si>
    <t>610101834683</t>
  </si>
  <si>
    <t>聚华（广东）进出口有限公司</t>
  </si>
  <si>
    <t>91440101MA5CUD2X9P</t>
  </si>
  <si>
    <t>110398082618</t>
  </si>
  <si>
    <t>广州优美装饰工程有限公司</t>
  </si>
  <si>
    <t>91440101MA5CUD3EXU</t>
  </si>
  <si>
    <t>110398091471</t>
  </si>
  <si>
    <t>广州兰保玛科技有限公司</t>
  </si>
  <si>
    <t>91440101MA5CUELC0P</t>
  </si>
  <si>
    <t>110398251497</t>
  </si>
  <si>
    <t>广州睿安科技有限公司</t>
  </si>
  <si>
    <t>91440101MA5CUFD47L</t>
  </si>
  <si>
    <t>110398093508</t>
  </si>
  <si>
    <t>广州市瑞益信息科技有限公司</t>
  </si>
  <si>
    <t>91440101MA5CUFJD9G</t>
  </si>
  <si>
    <t>610100706736</t>
  </si>
  <si>
    <t>广州朝旸轩教育咨询有限公司</t>
  </si>
  <si>
    <t>91440101MA5CUGCC9L</t>
  </si>
  <si>
    <t>110398168872</t>
  </si>
  <si>
    <t>广州市科迅精密科技有限公司</t>
  </si>
  <si>
    <t>91440101MA5CUH1W5H</t>
  </si>
  <si>
    <t>110398171649</t>
  </si>
  <si>
    <t>广东省畅欣知识产权代理事务所（普通合伙）</t>
  </si>
  <si>
    <t>91440101MA5CUH2BX0</t>
  </si>
  <si>
    <t>110398161936</t>
  </si>
  <si>
    <t>广州豪硕贸易有限责任公司</t>
  </si>
  <si>
    <t>91440101MA5CUJCE3J</t>
  </si>
  <si>
    <t>110398092167</t>
  </si>
  <si>
    <t>集肤（广州）建筑智能化工程有限公司</t>
  </si>
  <si>
    <t>91440101MA5CUJT15T</t>
  </si>
  <si>
    <t>610100853786</t>
  </si>
  <si>
    <t>广州五颗草创新投资有限公司</t>
  </si>
  <si>
    <t>91440101MA5CUJX374</t>
  </si>
  <si>
    <t>110398091323</t>
  </si>
  <si>
    <t>八八七零（广州）供应链有限公司</t>
  </si>
  <si>
    <t>91440101MA5CULC71K</t>
  </si>
  <si>
    <t>110398107588</t>
  </si>
  <si>
    <t>广州丹通进出口有限公司</t>
  </si>
  <si>
    <t>91440101MA5CUM7K9K</t>
  </si>
  <si>
    <t>110398109822</t>
  </si>
  <si>
    <t>广东拓达智能科技有限公司</t>
  </si>
  <si>
    <t>91440101MA5CUMPR0Q</t>
  </si>
  <si>
    <t>110398095407</t>
  </si>
  <si>
    <t>广州医馨健康管理有限公司</t>
  </si>
  <si>
    <t>91440101MA5CUQPM0A</t>
  </si>
  <si>
    <t>110398094279</t>
  </si>
  <si>
    <t>广州常春藤服装有限公司</t>
  </si>
  <si>
    <t>91440101MA5CUR5D29</t>
  </si>
  <si>
    <t>110398147934</t>
  </si>
  <si>
    <t>广州邦颂新材料有限公司</t>
  </si>
  <si>
    <t>91440101MA5CUUXN03</t>
  </si>
  <si>
    <t>110398126698</t>
  </si>
  <si>
    <t>广州洢米佳服饰有限公司</t>
  </si>
  <si>
    <t>91440101MA5CUXWR5E</t>
  </si>
  <si>
    <t>110398118732</t>
  </si>
  <si>
    <t>广东天域航空运动有限公司</t>
  </si>
  <si>
    <t>91440101MA5CW0087A</t>
  </si>
  <si>
    <t>110398120757</t>
  </si>
  <si>
    <t>广州市茶沐年华文化传播有限公司</t>
  </si>
  <si>
    <t>91440101MA5CW1YT8H</t>
  </si>
  <si>
    <t>110398112912</t>
  </si>
  <si>
    <t>博海智付（广东）科技有限公司</t>
  </si>
  <si>
    <t>91440101MA5CW3XC8U</t>
  </si>
  <si>
    <t>110398214344</t>
  </si>
  <si>
    <t>广州市詹姆斯贸易有限公司</t>
  </si>
  <si>
    <t>91440101MA5CW47J2R</t>
  </si>
  <si>
    <t>110398106501</t>
  </si>
  <si>
    <t>广州市庆同文化发展有限公司</t>
  </si>
  <si>
    <t>91440101MA5CW70X0W</t>
  </si>
  <si>
    <t>110398266181</t>
  </si>
  <si>
    <t>广州品顺商业运营管理有限公司</t>
  </si>
  <si>
    <t>91440101MA5CW78Q4H</t>
  </si>
  <si>
    <t>110398166714</t>
  </si>
  <si>
    <t>广州石奥建材贸易有限公司</t>
  </si>
  <si>
    <t>91440101MA5CW8AG88</t>
  </si>
  <si>
    <t>110398129890</t>
  </si>
  <si>
    <t>广州市天正房地产代理有限公司</t>
  </si>
  <si>
    <t>91440101MA5CW8DU1Y</t>
  </si>
  <si>
    <t>110398130199</t>
  </si>
  <si>
    <t>广州恒一信息技术有限公司</t>
  </si>
  <si>
    <t>91440101MA5CWAKA8K</t>
  </si>
  <si>
    <t>110398120229</t>
  </si>
  <si>
    <t>广州华航船舶与海洋工程设计有限公司</t>
  </si>
  <si>
    <t>91440101MA5CWBD55A</t>
  </si>
  <si>
    <t>110398111649</t>
  </si>
  <si>
    <t>广州福融咨询服务有限公司</t>
  </si>
  <si>
    <t>91440101MA5CWCHG3D</t>
  </si>
  <si>
    <t>110398246948</t>
  </si>
  <si>
    <t>广州济勋贸易有限公司</t>
  </si>
  <si>
    <t>91440101MA5CWCQ260</t>
  </si>
  <si>
    <t>110398129136</t>
  </si>
  <si>
    <t>扶摇科技（广州）有限公司</t>
  </si>
  <si>
    <t>91440101MA5CWFGA6G</t>
  </si>
  <si>
    <t>110398118844</t>
  </si>
  <si>
    <t>广州和创设计有限公司</t>
  </si>
  <si>
    <t>91440101MA5CWG793A</t>
  </si>
  <si>
    <t>110398143161</t>
  </si>
  <si>
    <t>广州市雍穆兴物业管理有限公司</t>
  </si>
  <si>
    <t>91440101MA5CWH4L52</t>
  </si>
  <si>
    <t>610100717749</t>
  </si>
  <si>
    <t>盛通（广州）智能控制系统有限公司</t>
  </si>
  <si>
    <t>91440101MA5CWJ1BX9</t>
  </si>
  <si>
    <t>110398179923</t>
  </si>
  <si>
    <t>广州图酷网络科技有限公司</t>
  </si>
  <si>
    <t>91440101MA5CWJ2D2D</t>
  </si>
  <si>
    <t>110398161308</t>
  </si>
  <si>
    <t>广州昌源木业有限公司</t>
  </si>
  <si>
    <t>91440101MA5CWJBW59</t>
  </si>
  <si>
    <t>110398133489</t>
  </si>
  <si>
    <t>广州伟梓科技有限公司</t>
  </si>
  <si>
    <t>91440101MA5CWQ7D38</t>
  </si>
  <si>
    <t>110398143574</t>
  </si>
  <si>
    <t>广州桂燃船舶燃料油有限公司</t>
  </si>
  <si>
    <t>91440101MA5CWR2M8T</t>
  </si>
  <si>
    <t>110398140721</t>
  </si>
  <si>
    <t>广州哈尚体育用品有限公司</t>
  </si>
  <si>
    <t>91440101MA5CWRXY3X</t>
  </si>
  <si>
    <t>110398113741</t>
  </si>
  <si>
    <t>广州奥诚贸易有限公司</t>
  </si>
  <si>
    <t>91440101MA5CWRYX1C</t>
  </si>
  <si>
    <t>110398135835</t>
  </si>
  <si>
    <t>缘觉（广州）企业管理咨询有限公司</t>
  </si>
  <si>
    <t>91440101MA5CWTU01L</t>
  </si>
  <si>
    <t>110398119705</t>
  </si>
  <si>
    <t>广州杰瀚科技有限公司</t>
  </si>
  <si>
    <t>91440101MA5CWU3F5F</t>
  </si>
  <si>
    <t>110398143541</t>
  </si>
  <si>
    <t>广州天羽实业发展有限公司</t>
  </si>
  <si>
    <t>91440101MA5CWWT2X6</t>
  </si>
  <si>
    <t>110398138449</t>
  </si>
  <si>
    <t>广州云诺科技有限公司</t>
  </si>
  <si>
    <t>91440101MA5CWXCE2N</t>
  </si>
  <si>
    <t>110398142875</t>
  </si>
  <si>
    <t>广州栩栩如生网络科技有限公司</t>
  </si>
  <si>
    <t>91440101MA5CWYYX0D</t>
  </si>
  <si>
    <t>110398132418</t>
  </si>
  <si>
    <t>广州市润华液压设备有限公司</t>
  </si>
  <si>
    <t>91440101MA5CX2TH6A</t>
  </si>
  <si>
    <t>110398153342</t>
  </si>
  <si>
    <t>广州市湖畔餐饮管理有限公司</t>
  </si>
  <si>
    <t>91440101MA5CX3HX3H</t>
  </si>
  <si>
    <t>110398143334</t>
  </si>
  <si>
    <t>广州吾九八活动策划有限公司</t>
  </si>
  <si>
    <t>91440101MA5CX5LN2N</t>
  </si>
  <si>
    <t>110398136966</t>
  </si>
  <si>
    <t>广州联宏信息科技有限公司</t>
  </si>
  <si>
    <t>91440101MA5CX5RW4F</t>
  </si>
  <si>
    <t>110398132072</t>
  </si>
  <si>
    <t>广州市展英企业管理咨询有限公司</t>
  </si>
  <si>
    <t>91440101MA5CX74J7M</t>
  </si>
  <si>
    <t>110398141681</t>
  </si>
  <si>
    <t>广州喜奥文化传播有限公司</t>
  </si>
  <si>
    <t>91440101MA5CX7KA5C</t>
  </si>
  <si>
    <t>610102375228</t>
  </si>
  <si>
    <t>广州沃通智能科技开发有限公司</t>
  </si>
  <si>
    <t>91440101MA5CX9L649</t>
  </si>
  <si>
    <t>110398133185</t>
  </si>
  <si>
    <t>广州市涵柔品牌策划设计有限公司</t>
  </si>
  <si>
    <t>91440101MA5CXB3142</t>
  </si>
  <si>
    <t>110398140479</t>
  </si>
  <si>
    <t>广州心创品牌管理有限公司</t>
  </si>
  <si>
    <t>91440101MA5CXBC624</t>
  </si>
  <si>
    <t>110398153817</t>
  </si>
  <si>
    <t>广州德雅堂大药房有限公司</t>
  </si>
  <si>
    <t>91440101MA5CXBFJ84</t>
  </si>
  <si>
    <t>110398151575</t>
  </si>
  <si>
    <t>广州金夫人实业投资有限公司</t>
  </si>
  <si>
    <t>91440101MA5CXCXJ5H</t>
  </si>
  <si>
    <t>110398145845</t>
  </si>
  <si>
    <t>广州宝桐汽配有限公司</t>
  </si>
  <si>
    <t>91440101MA5CXE4000</t>
  </si>
  <si>
    <t>110398134135</t>
  </si>
  <si>
    <t>广州普缇诗服装有限公司</t>
  </si>
  <si>
    <t>91440101MA5CXE6U93</t>
  </si>
  <si>
    <t>110398141540</t>
  </si>
  <si>
    <t>广州源自然生物科技有限公司</t>
  </si>
  <si>
    <t>91440101MA5CXEC363</t>
  </si>
  <si>
    <t>110398233907</t>
  </si>
  <si>
    <t>大车科技（广州）有限公司</t>
  </si>
  <si>
    <t>91440101MA5CXEDLXH</t>
  </si>
  <si>
    <t>110398166708</t>
  </si>
  <si>
    <t>广州娱快品牌营销有限公司</t>
  </si>
  <si>
    <t>91440101MA5CXEFF37</t>
  </si>
  <si>
    <t>110398165577</t>
  </si>
  <si>
    <t>青之雨（广州）艺术文化传播有限公司</t>
  </si>
  <si>
    <t>91440101MA5CXG2Q6E</t>
  </si>
  <si>
    <t>110398166177</t>
  </si>
  <si>
    <t>广州楞次科技有限公司</t>
  </si>
  <si>
    <t>91440101MA5CXGG29G</t>
  </si>
  <si>
    <t>110398142083</t>
  </si>
  <si>
    <t>中宏供应链（广东）有限公司</t>
  </si>
  <si>
    <t>91440101MA5CXGLH34</t>
  </si>
  <si>
    <t>110398209713</t>
  </si>
  <si>
    <t>广州上塬建设工程咨询有限公司</t>
  </si>
  <si>
    <t>91440101MA5CXKF58G</t>
  </si>
  <si>
    <t>110398191293</t>
  </si>
  <si>
    <t>广州进新贸易有限公司</t>
  </si>
  <si>
    <t>91440101MA5CXLFD6R</t>
  </si>
  <si>
    <t>110398156332</t>
  </si>
  <si>
    <t>广州桂依坊国际服装有限公司</t>
  </si>
  <si>
    <t>91440101MA5CXLWY65</t>
  </si>
  <si>
    <t>110398228241</t>
  </si>
  <si>
    <t>广州龙涯文化有限公司</t>
  </si>
  <si>
    <t>91440101MA5CXR3Y8H</t>
  </si>
  <si>
    <t>110398159871</t>
  </si>
  <si>
    <t>广州珺闰科技有限公司</t>
  </si>
  <si>
    <t>91440101MA5CXUC72Q</t>
  </si>
  <si>
    <t>110398176551</t>
  </si>
  <si>
    <t>广州艾依纺服饰有限公司</t>
  </si>
  <si>
    <t>91440101MA5CXW9E6J</t>
  </si>
  <si>
    <t>110398142676</t>
  </si>
  <si>
    <t>广州睿芽文化传播有限公司</t>
  </si>
  <si>
    <t>91440101MA5CXWU132</t>
  </si>
  <si>
    <t>610101081245</t>
  </si>
  <si>
    <t>广州市仁凯信息科技有限公司</t>
  </si>
  <si>
    <t>91440101MA5CXWWN6N</t>
  </si>
  <si>
    <t>110398182650</t>
  </si>
  <si>
    <t>广州辰铭商务有限公司</t>
  </si>
  <si>
    <t>91440101MA5CXXL27Y</t>
  </si>
  <si>
    <t>110398161603</t>
  </si>
  <si>
    <t>广州华米贸易有限公司</t>
  </si>
  <si>
    <t>91440101MA5CXXN62Y</t>
  </si>
  <si>
    <t>110398148538</t>
  </si>
  <si>
    <t>广州市威珀斯酒店管理有限公司</t>
  </si>
  <si>
    <t>91440101MA5CXYU94U</t>
  </si>
  <si>
    <t>110398152573</t>
  </si>
  <si>
    <t>广州金佬恩信息科技有限公司</t>
  </si>
  <si>
    <t>91440101MA5CY3FQ9B</t>
  </si>
  <si>
    <t>110398164333</t>
  </si>
  <si>
    <t>广东千牛卫保安服务有限公司</t>
  </si>
  <si>
    <t>91440101MA5CY3QC4J</t>
  </si>
  <si>
    <t>110398160067</t>
  </si>
  <si>
    <t>证捷（广州）企业管理有限公司</t>
  </si>
  <si>
    <t>91440101MA5CY5FF41</t>
  </si>
  <si>
    <t>110398161322</t>
  </si>
  <si>
    <t>广州录可文化传媒有限公司</t>
  </si>
  <si>
    <t>91440101MA5CY6G51A</t>
  </si>
  <si>
    <t>110398174177</t>
  </si>
  <si>
    <t>速优国际物流（广州）有限公司</t>
  </si>
  <si>
    <t>91440101MA5CY7K764</t>
  </si>
  <si>
    <t>110398330645</t>
  </si>
  <si>
    <t>广州浩蕊贸易有限公司</t>
  </si>
  <si>
    <t>91440101MA5CYBBC06</t>
  </si>
  <si>
    <t>110398188717</t>
  </si>
  <si>
    <t>广州铠翎机械设备有限公司</t>
  </si>
  <si>
    <t>91440101MA5CYBD56W</t>
  </si>
  <si>
    <t>110398170764</t>
  </si>
  <si>
    <t>奈诗（广东）教育咨询有限公司</t>
  </si>
  <si>
    <t>91440101MA5CYCWC7K</t>
  </si>
  <si>
    <t>110398220370</t>
  </si>
  <si>
    <t>广州诚禹科技有限公司</t>
  </si>
  <si>
    <t>91440101MA5CYEH921</t>
  </si>
  <si>
    <t>110398192608</t>
  </si>
  <si>
    <t>广州超扬文化传媒发展有限公司</t>
  </si>
  <si>
    <t>91440101MA5CYEJ1X2</t>
  </si>
  <si>
    <t>610100808331</t>
  </si>
  <si>
    <t>广州天蓝心青咨询有限公司</t>
  </si>
  <si>
    <t>91440101MA5CYEQL8N</t>
  </si>
  <si>
    <t>110398166031</t>
  </si>
  <si>
    <t>广州米莱克斯贸易有限公司</t>
  </si>
  <si>
    <t>91440101MA5CYGCH18</t>
  </si>
  <si>
    <t>110398220188</t>
  </si>
  <si>
    <t>广州谛悦科技美容有限公司</t>
  </si>
  <si>
    <t>91440101MA5CYHD959</t>
  </si>
  <si>
    <t>610102135533</t>
  </si>
  <si>
    <t>泰王国再生医学咨询（广州）有限公司</t>
  </si>
  <si>
    <t>91440101MA5CYPT99T</t>
  </si>
  <si>
    <t>610101864558</t>
  </si>
  <si>
    <t>广州市普技机电工程有限公司</t>
  </si>
  <si>
    <t>91440101MA5CYR9G4G</t>
  </si>
  <si>
    <t>110398240048</t>
  </si>
  <si>
    <t>广州市仲能信息科技有限公司</t>
  </si>
  <si>
    <t>91440101MA5CYUQH9L</t>
  </si>
  <si>
    <t>610104178813</t>
  </si>
  <si>
    <t>一凡（广州）信息科技有限公司</t>
  </si>
  <si>
    <t>91440101MA5CYXBB2D</t>
  </si>
  <si>
    <t>110398199902</t>
  </si>
  <si>
    <t>广州市电竞玩家计算机有限公司</t>
  </si>
  <si>
    <t>91440101MA5CYXQAXR</t>
  </si>
  <si>
    <t>110398216122</t>
  </si>
  <si>
    <t>广州妙趣星餐饮管理有限公司</t>
  </si>
  <si>
    <t>91440101MA5CYXRN28</t>
  </si>
  <si>
    <t>110398181764</t>
  </si>
  <si>
    <t>广州奥拓福科技有限公司</t>
  </si>
  <si>
    <t>91440101MA5CYYPK8K</t>
  </si>
  <si>
    <t>110398201974</t>
  </si>
  <si>
    <t>广东帆泰建设工程有限公司</t>
  </si>
  <si>
    <t>91440101MA5D01TX5E</t>
  </si>
  <si>
    <t>110398328668</t>
  </si>
  <si>
    <t>尼沃（广州）工业材料有限公司</t>
  </si>
  <si>
    <t>91440101MA5D03AN84</t>
  </si>
  <si>
    <t>110398190795</t>
  </si>
  <si>
    <t>广州易投科技有限公司</t>
  </si>
  <si>
    <t>91440101MA5D048BXM</t>
  </si>
  <si>
    <t>110398201457</t>
  </si>
  <si>
    <t>广州蓝之韵科技有限公司</t>
  </si>
  <si>
    <t>91440101MA5D04EH7R</t>
  </si>
  <si>
    <t>610101070371</t>
  </si>
  <si>
    <t>广东汇创信息技术有限公司</t>
  </si>
  <si>
    <t>91440101MA5D04Y99J</t>
  </si>
  <si>
    <t>110398204852</t>
  </si>
  <si>
    <t>广州文东科技发展有限公司</t>
  </si>
  <si>
    <t>91440101MA5D05CWX5</t>
  </si>
  <si>
    <t>110398200133</t>
  </si>
  <si>
    <t>广州峰飞希电子商务有限公司</t>
  </si>
  <si>
    <t>91440101MA5D06AX81</t>
  </si>
  <si>
    <t>110398182620</t>
  </si>
  <si>
    <t>广州爱艺品牌策划有限公司</t>
  </si>
  <si>
    <t>91440101MA5D06KF49</t>
  </si>
  <si>
    <t>110398196541</t>
  </si>
  <si>
    <t>广州市新益凯网络科技有限公司</t>
  </si>
  <si>
    <t>91440101MA5D07LY95</t>
  </si>
  <si>
    <t>110398189688</t>
  </si>
  <si>
    <t>广州凰鹰艺术有限公司</t>
  </si>
  <si>
    <t>91440101MA5D08DE7X</t>
  </si>
  <si>
    <t>110398304306</t>
  </si>
  <si>
    <t>广州会务通会议服务有限公司</t>
  </si>
  <si>
    <t>91440101MA5D08KY5A</t>
  </si>
  <si>
    <t>110398188852</t>
  </si>
  <si>
    <t>广州彩盖白国际生物科技有限公司</t>
  </si>
  <si>
    <t>91440101MA5D08N57P</t>
  </si>
  <si>
    <t>110398226988</t>
  </si>
  <si>
    <t>广州粤竹进出口贸易有限公司</t>
  </si>
  <si>
    <t>91440101MA5D0C30XP</t>
  </si>
  <si>
    <t>110398288182</t>
  </si>
  <si>
    <t>广州桐学教育咨询有限公司</t>
  </si>
  <si>
    <t>91440101MA5D0C3E4Q</t>
  </si>
  <si>
    <t>610100969182</t>
  </si>
  <si>
    <t>广州万可信息科技有限公司</t>
  </si>
  <si>
    <t>91440101MA5D0CUCXC</t>
  </si>
  <si>
    <t>110398210982</t>
  </si>
  <si>
    <t>稳晟（广州）体育文化投资有限公司</t>
  </si>
  <si>
    <t>91440101MA5D0D0DXB</t>
  </si>
  <si>
    <t>110398192688</t>
  </si>
  <si>
    <t>广州培霖文化艺术有限公司</t>
  </si>
  <si>
    <t>91440101MA5D0DLT4W</t>
  </si>
  <si>
    <t>110398209840</t>
  </si>
  <si>
    <t>广州众诚信息咨询服务有限公司</t>
  </si>
  <si>
    <t>91440101MA5D0FAH10</t>
  </si>
  <si>
    <t>110398211939</t>
  </si>
  <si>
    <t>广州唯爱信息科技有限公司</t>
  </si>
  <si>
    <t>91440101MA5D0H768P</t>
  </si>
  <si>
    <t>110398213923</t>
  </si>
  <si>
    <t>广州冰果科技有限公司</t>
  </si>
  <si>
    <t>91440101MA5D0HDE1C</t>
  </si>
  <si>
    <t>610100738477</t>
  </si>
  <si>
    <t>广东杰渝建设工程有限公司</t>
  </si>
  <si>
    <t>91440101MA5D0LNU75</t>
  </si>
  <si>
    <t>610101693046</t>
  </si>
  <si>
    <t>广州市金诺按揭服务有限公司</t>
  </si>
  <si>
    <t>91440101MA5D0LX13M</t>
  </si>
  <si>
    <t>110398206105</t>
  </si>
  <si>
    <t>广州睿欣物流有限公司</t>
  </si>
  <si>
    <t>91440101MA5D0M2M0Y</t>
  </si>
  <si>
    <t>110398228255</t>
  </si>
  <si>
    <t>广州市铨丰金属制品有限公司</t>
  </si>
  <si>
    <t>91440101MA5D0NR104</t>
  </si>
  <si>
    <t>110398217450</t>
  </si>
  <si>
    <t>广州市嘉禧中医医院有限公司</t>
  </si>
  <si>
    <t>91440101MA5D0PU824</t>
  </si>
  <si>
    <t>610100835545</t>
  </si>
  <si>
    <t>广州客无忧电子商务有限公司</t>
  </si>
  <si>
    <t>91440101MA5D0PX81C</t>
  </si>
  <si>
    <t>110398208213</t>
  </si>
  <si>
    <t>广州莱恩教育科技有限公司</t>
  </si>
  <si>
    <t>91440101MA5D0THN3J</t>
  </si>
  <si>
    <t>610100795333</t>
  </si>
  <si>
    <t>广州启泰元贸易有限公司</t>
  </si>
  <si>
    <t>91440101MA5D0TNK78</t>
  </si>
  <si>
    <t>110398218289</t>
  </si>
  <si>
    <t>广州中德房地产代理有限公司</t>
  </si>
  <si>
    <t>91440101MA5D0TX07C</t>
  </si>
  <si>
    <t>610110127790</t>
  </si>
  <si>
    <t>广州市小白置业有限公司</t>
  </si>
  <si>
    <t>91440101MA5D0W7W18</t>
  </si>
  <si>
    <t>610104392396</t>
  </si>
  <si>
    <t>广州方兴实业有限公司</t>
  </si>
  <si>
    <t>91440101MA5D12ER9H</t>
  </si>
  <si>
    <t>110398256563</t>
  </si>
  <si>
    <t>广州市天河区太空教育培训中心有限公司</t>
  </si>
  <si>
    <t>91440101MA5D12U345</t>
  </si>
  <si>
    <t>610101802710</t>
  </si>
  <si>
    <t>广州合和生物科技有限公司</t>
  </si>
  <si>
    <t>91440101MA5D13JU8E</t>
  </si>
  <si>
    <t>110398211181</t>
  </si>
  <si>
    <t>广州壹丰科技有限公司</t>
  </si>
  <si>
    <t>91440101MA5D17RJXT</t>
  </si>
  <si>
    <t>110398214335</t>
  </si>
  <si>
    <t>广州评科市场研究有限公司</t>
  </si>
  <si>
    <t>91440101MA5D18B3X3</t>
  </si>
  <si>
    <t>110398254237</t>
  </si>
  <si>
    <t>广州巨创信息科技有限公司</t>
  </si>
  <si>
    <t>91440101MA5D18EF7C</t>
  </si>
  <si>
    <t>610101021647</t>
  </si>
  <si>
    <t>巴契尼国际艺术文化发展（广州）有限责任公司</t>
  </si>
  <si>
    <t>91440101MA5D1B5A7R</t>
  </si>
  <si>
    <t>610101420478</t>
  </si>
  <si>
    <t>广州市英纳维特医疗科技有限公司</t>
  </si>
  <si>
    <t>91440101MA5D1BLT46</t>
  </si>
  <si>
    <t>110398241953</t>
  </si>
  <si>
    <t>找房通（广州）信息科技有限公司</t>
  </si>
  <si>
    <t>91440101MA5D1D4K8Y</t>
  </si>
  <si>
    <t>610100878496</t>
  </si>
  <si>
    <t>理德信（广州）控股集团有限公司</t>
  </si>
  <si>
    <t>91440101MA5D1EWU0X</t>
  </si>
  <si>
    <t>110398248210</t>
  </si>
  <si>
    <t>聚源（广州）文化传媒科技有限公司</t>
  </si>
  <si>
    <t>91440101MA5D1EXB16</t>
  </si>
  <si>
    <t>110398235441</t>
  </si>
  <si>
    <t>广州百玩科技有限公司</t>
  </si>
  <si>
    <t>91440101MA5D1FPW59</t>
  </si>
  <si>
    <t>110398228468</t>
  </si>
  <si>
    <t>广州德利成建材有限公司</t>
  </si>
  <si>
    <t>91440101MA5D1HK230</t>
  </si>
  <si>
    <t>110398254083</t>
  </si>
  <si>
    <t>广州市雅阁会展工程有限公司</t>
  </si>
  <si>
    <t>91440101MA5D1HQH4Y</t>
  </si>
  <si>
    <t>610102239565</t>
  </si>
  <si>
    <t>海霖软件信息咨询（广东）有限公司</t>
  </si>
  <si>
    <t>91440101MA5D1JK615</t>
  </si>
  <si>
    <t>110398270165</t>
  </si>
  <si>
    <t>广州杨顺医药生物科技有限公司</t>
  </si>
  <si>
    <t>91440101MA5D1JQ788</t>
  </si>
  <si>
    <t>110398251077</t>
  </si>
  <si>
    <t>广州法博士法律咨询服务有限公司</t>
  </si>
  <si>
    <t>91440101MA5D1JUF9L</t>
  </si>
  <si>
    <t>610103014146</t>
  </si>
  <si>
    <t>广州众博建材有限公司</t>
  </si>
  <si>
    <t>91440101MA5D1K2D7M</t>
  </si>
  <si>
    <t>110398223473</t>
  </si>
  <si>
    <t>达力环保科技（广州）有限公司</t>
  </si>
  <si>
    <t>91440101MA5D1K374U</t>
  </si>
  <si>
    <t>110398241460</t>
  </si>
  <si>
    <t>广州赢华科技有限公司</t>
  </si>
  <si>
    <t>91440101MA5D1KC71M</t>
  </si>
  <si>
    <t>110398263332</t>
  </si>
  <si>
    <t>广州雅易美容服务有限公司</t>
  </si>
  <si>
    <t>91440101MA5D1LL127</t>
  </si>
  <si>
    <t>610101803611</t>
  </si>
  <si>
    <t>广州酷哥衣橱服饰有限公司</t>
  </si>
  <si>
    <t>91440101MA5D1R98XP</t>
  </si>
  <si>
    <t>110398246297</t>
  </si>
  <si>
    <t>广州盛利来贸易有限公司</t>
  </si>
  <si>
    <t>91440101MA5D1TRK84</t>
  </si>
  <si>
    <t>610102017712</t>
  </si>
  <si>
    <t>广州锦辉再生资源有限公司</t>
  </si>
  <si>
    <t>91440101MA5D1UARXD</t>
  </si>
  <si>
    <t>610103574750</t>
  </si>
  <si>
    <t>粉丝科技（广州）有限公司</t>
  </si>
  <si>
    <t>91440101MA5D1W4F9A</t>
  </si>
  <si>
    <t>110398243516</t>
  </si>
  <si>
    <t>广州悦享文旅策划有限公司</t>
  </si>
  <si>
    <t>91440101MA5D1WMN92</t>
  </si>
  <si>
    <t>610100773521</t>
  </si>
  <si>
    <t>广州馥医生物科技有限公司</t>
  </si>
  <si>
    <t>91440101MA5D1Y129A</t>
  </si>
  <si>
    <t>110398320576</t>
  </si>
  <si>
    <t>广州超联接文化传播有限公司</t>
  </si>
  <si>
    <t>91440101MA5D1Y8T4B</t>
  </si>
  <si>
    <t>610102267724</t>
  </si>
  <si>
    <t>广州市君生化妆品有限公司</t>
  </si>
  <si>
    <t>91440101MA5D1Y9T0L</t>
  </si>
  <si>
    <t>110398247738</t>
  </si>
  <si>
    <t>广州笪桥建筑工程有限公司</t>
  </si>
  <si>
    <t>91440101MA5D1YND9W</t>
  </si>
  <si>
    <t>110398258883</t>
  </si>
  <si>
    <t>迅诚职业技能培训中心（广州）有限公司</t>
  </si>
  <si>
    <t>91440101MA5D1YWA13</t>
  </si>
  <si>
    <t>110398235825</t>
  </si>
  <si>
    <t>广州海扬网络科技有限公司</t>
  </si>
  <si>
    <t>91440101MA5D201G6E</t>
  </si>
  <si>
    <t>110398313253</t>
  </si>
  <si>
    <t>广州逐浪科技有限公司</t>
  </si>
  <si>
    <t>91440101MA5D21RQ66</t>
  </si>
  <si>
    <t>110398259282</t>
  </si>
  <si>
    <t>广东威垦阿尔法创新科技有限公司</t>
  </si>
  <si>
    <t>91440101MA5D2582X3</t>
  </si>
  <si>
    <t>110398247148</t>
  </si>
  <si>
    <t>广州登鼎影视有限公司</t>
  </si>
  <si>
    <t>91440101MA5D27JU4N</t>
  </si>
  <si>
    <t>610104015829</t>
  </si>
  <si>
    <t>广州市甘固机械租赁有限公司</t>
  </si>
  <si>
    <t>91440101MA5D29CF2G</t>
  </si>
  <si>
    <t>110398314030</t>
  </si>
  <si>
    <t>广州礼优优网络科技有限公司</t>
  </si>
  <si>
    <t>91440101MA5D2AM308</t>
  </si>
  <si>
    <t>110398244739</t>
  </si>
  <si>
    <t>广州聚德隆酒业商行</t>
  </si>
  <si>
    <t>91440101MA5D2BGD73</t>
  </si>
  <si>
    <t>610102421433</t>
  </si>
  <si>
    <t>广州鑫辉薄膜科技有限公司</t>
  </si>
  <si>
    <t>91440101MA5D2BWW4D</t>
  </si>
  <si>
    <t>110398251306</t>
  </si>
  <si>
    <t>广州小蜂新能源有限公司</t>
  </si>
  <si>
    <t>91440101MA5D2CJF5H</t>
  </si>
  <si>
    <t>610110278338</t>
  </si>
  <si>
    <t>广州市品乐优国际贸易有限公司</t>
  </si>
  <si>
    <t>91440101MA5D2CTU1Y</t>
  </si>
  <si>
    <t>110398319225</t>
  </si>
  <si>
    <t>广州林李贸易有限公司</t>
  </si>
  <si>
    <t>91440101MA5D2CUN0C</t>
  </si>
  <si>
    <t>610101907502</t>
  </si>
  <si>
    <t>助梦众创空间（广州）企业孵化器有限公司</t>
  </si>
  <si>
    <t>91440101MA5D2E0E1C</t>
  </si>
  <si>
    <t>610101425367</t>
  </si>
  <si>
    <t>广州万成装饰工程有限公司</t>
  </si>
  <si>
    <t>91440101MA5D2F0N8H</t>
  </si>
  <si>
    <t>110398274765</t>
  </si>
  <si>
    <t>广州博览贸易有限公司</t>
  </si>
  <si>
    <t>91440101MA5D2FA46H</t>
  </si>
  <si>
    <t>110398308198</t>
  </si>
  <si>
    <t>广州卓粤工程咨询有限公司</t>
  </si>
  <si>
    <t>91440101MA5D2FYG7J</t>
  </si>
  <si>
    <t>110398269647</t>
  </si>
  <si>
    <t>广州嘉希咨询有限公司</t>
  </si>
  <si>
    <t>91440101MA5D2GFT5Q</t>
  </si>
  <si>
    <t>610100715823</t>
  </si>
  <si>
    <t>广东永业建设工程有限公司</t>
  </si>
  <si>
    <t>91440101MA5D2HTY8U</t>
  </si>
  <si>
    <t>110398287245</t>
  </si>
  <si>
    <t>广州市苏逸堂健康管理有限公司</t>
  </si>
  <si>
    <t>91440101MA5D2J721L</t>
  </si>
  <si>
    <t>110398299985</t>
  </si>
  <si>
    <t>广州中家医家庭医生口腔门诊部有限公司</t>
  </si>
  <si>
    <t>91440101MA5D2J7L7R</t>
  </si>
  <si>
    <t>610101636426</t>
  </si>
  <si>
    <t>广州新盛建设装饰有限公司</t>
  </si>
  <si>
    <t>91440101MA5D2JJK51</t>
  </si>
  <si>
    <t>610100736931</t>
  </si>
  <si>
    <t>广州优果营销策划有限公司</t>
  </si>
  <si>
    <t>91440101MA5D2MW968</t>
  </si>
  <si>
    <t>610103763644</t>
  </si>
  <si>
    <t>广州鸿蒙技术有限公司</t>
  </si>
  <si>
    <t>91440101MA5D2N4U2D</t>
  </si>
  <si>
    <t>110398254089</t>
  </si>
  <si>
    <t>广州贝安生态环境科技有限公司</t>
  </si>
  <si>
    <t>91440101MA5D2NFX7D</t>
  </si>
  <si>
    <t>110398258219</t>
  </si>
  <si>
    <t>可耐购贸易服务（广州）有限公司</t>
  </si>
  <si>
    <t>91440101MA5D2QL621</t>
  </si>
  <si>
    <t>610101496369</t>
  </si>
  <si>
    <t>广州宥嘉电子科技有限公司</t>
  </si>
  <si>
    <t>91440101MA5D2RHD7X</t>
  </si>
  <si>
    <t>110398259527</t>
  </si>
  <si>
    <t>广州明壹教育科技有限公司</t>
  </si>
  <si>
    <t>91440101MA5D2YWH4B</t>
  </si>
  <si>
    <t>110398287861</t>
  </si>
  <si>
    <t>梦寐以求（广州）餐饮管理有限公司</t>
  </si>
  <si>
    <t>91440101MA5D303A58</t>
  </si>
  <si>
    <t>110398316243</t>
  </si>
  <si>
    <t>广州标泛健康信息有限公司</t>
  </si>
  <si>
    <t>91440101MA5D30AG9J</t>
  </si>
  <si>
    <t>110398304287</t>
  </si>
  <si>
    <t>广州世创公关策划有限公司</t>
  </si>
  <si>
    <t>91440101MA5D31W00K</t>
  </si>
  <si>
    <t>610100793649</t>
  </si>
  <si>
    <t>广州市富基兆和房地产开发有限公司</t>
  </si>
  <si>
    <t>91440101MA5D32XBXM</t>
  </si>
  <si>
    <t>110398275027</t>
  </si>
  <si>
    <t>广州市茗汇苑餐饮文化有限公司</t>
  </si>
  <si>
    <t>91440101MA5D34PX47</t>
  </si>
  <si>
    <t>610101071455</t>
  </si>
  <si>
    <t>广州宇科务贸易有限公司</t>
  </si>
  <si>
    <t>91440101MA5D366E3J</t>
  </si>
  <si>
    <t>610103915364</t>
  </si>
  <si>
    <t>广州市商琪贸易有限公司</t>
  </si>
  <si>
    <t>91440101MA5D36U015</t>
  </si>
  <si>
    <t>610103881356</t>
  </si>
  <si>
    <t>广东鸿麒信息技术有限公司</t>
  </si>
  <si>
    <t>91440101MA5D387X0W</t>
  </si>
  <si>
    <t>610101575987</t>
  </si>
  <si>
    <t>艺谷创意（广州）品牌策划有限公司</t>
  </si>
  <si>
    <t>91440101MA5D3A9D5M</t>
  </si>
  <si>
    <t>610100717557</t>
  </si>
  <si>
    <t>广州新云净化科技有限公司</t>
  </si>
  <si>
    <t>91440101MA5D3BXR5T</t>
  </si>
  <si>
    <t>110398317074</t>
  </si>
  <si>
    <t>广州途购科技有限公司</t>
  </si>
  <si>
    <t>91440101MA5D3C4C07</t>
  </si>
  <si>
    <t>110398313364</t>
  </si>
  <si>
    <t>广州弘晟信息科技有限公司</t>
  </si>
  <si>
    <t>91440101MA5D3C7W32</t>
  </si>
  <si>
    <t>110398293293</t>
  </si>
  <si>
    <t>广州优享家新房产代理有限公司</t>
  </si>
  <si>
    <t>91440101MA5D3CJLXQ</t>
  </si>
  <si>
    <t>110398318870</t>
  </si>
  <si>
    <t>广州市薇美服饰有限公司</t>
  </si>
  <si>
    <t>91440101MA5D3CLW2Q</t>
  </si>
  <si>
    <t>610101581154</t>
  </si>
  <si>
    <t>广州多达通新能源科技有限公司</t>
  </si>
  <si>
    <t>91440101MA5D3F1YX8</t>
  </si>
  <si>
    <t>610101928091</t>
  </si>
  <si>
    <t>广州八泉环保科技有限公司</t>
  </si>
  <si>
    <t>91440101MA5D3H0E56</t>
  </si>
  <si>
    <t>610104779008</t>
  </si>
  <si>
    <t>广州市陆唐之道文化有限公司</t>
  </si>
  <si>
    <t>91440101MA5D3HGD9C</t>
  </si>
  <si>
    <t>110398304377</t>
  </si>
  <si>
    <t>广州弘润电子科技有限公司</t>
  </si>
  <si>
    <t>91440101MA5D3JKK7L</t>
  </si>
  <si>
    <t>110398285338</t>
  </si>
  <si>
    <t>广州梦之发美发用品有限公司</t>
  </si>
  <si>
    <t>91440101MA5D3JYB2B</t>
  </si>
  <si>
    <t>110398281983</t>
  </si>
  <si>
    <t>广州昊智咨询有限公司</t>
  </si>
  <si>
    <t>91440101MA5D3LAD17</t>
  </si>
  <si>
    <t>110398281735</t>
  </si>
  <si>
    <t>广东玖八八信息科技有限公司</t>
  </si>
  <si>
    <t>91440101MA5D3LX87G</t>
  </si>
  <si>
    <t>110398305895</t>
  </si>
  <si>
    <t>双子动力文化传播（广州）有限公司</t>
  </si>
  <si>
    <t>91440101MA5D3M4E4N</t>
  </si>
  <si>
    <t>110398282801</t>
  </si>
  <si>
    <t>广州晟源电气有限公司</t>
  </si>
  <si>
    <t>91440101MA5D3N3060</t>
  </si>
  <si>
    <t>110398298999</t>
  </si>
  <si>
    <t>广州博鑫信息科技有限公司</t>
  </si>
  <si>
    <t>91440101MA5D3QET18</t>
  </si>
  <si>
    <t>110398294592</t>
  </si>
  <si>
    <t>明昇（广州）进出口有限公司</t>
  </si>
  <si>
    <t>91440101MA5D3T4B97</t>
  </si>
  <si>
    <t>110398287363</t>
  </si>
  <si>
    <t>广州万泓贸易有限公司</t>
  </si>
  <si>
    <t>91440101MA5D3T7J3W</t>
  </si>
  <si>
    <t>610100717066</t>
  </si>
  <si>
    <t>广州玉帆贸易有限公司</t>
  </si>
  <si>
    <t>91440101MA5D3U5E2H</t>
  </si>
  <si>
    <t>610103227246</t>
  </si>
  <si>
    <t>广州稻盛贸易有限公司</t>
  </si>
  <si>
    <t>91440101MA5D3W3C91</t>
  </si>
  <si>
    <t>610102151676</t>
  </si>
  <si>
    <t>广州耿力众鑫贸易有限公司</t>
  </si>
  <si>
    <t>91440101MA5D3Y6T29</t>
  </si>
  <si>
    <t>110398307129</t>
  </si>
  <si>
    <t>广州安晟物资贸易有限公司</t>
  </si>
  <si>
    <t>91440101MA5D3Y7P68</t>
  </si>
  <si>
    <t>110398297894</t>
  </si>
  <si>
    <t>点点星火（广州）科技有限公司</t>
  </si>
  <si>
    <t>91440101MA5D3Y8AXP</t>
  </si>
  <si>
    <t>110398287327</t>
  </si>
  <si>
    <t>广州大成化工有限公司</t>
  </si>
  <si>
    <t>91440101MA5D405W3P</t>
  </si>
  <si>
    <t>110398335273</t>
  </si>
  <si>
    <t>广州君智汽车销售有限公司</t>
  </si>
  <si>
    <t>91440101MA5D407124</t>
  </si>
  <si>
    <t>110398288273</t>
  </si>
  <si>
    <t>广州市天河区供销经济发展有限公司</t>
  </si>
  <si>
    <t>91440101MA5D42MQ8C</t>
  </si>
  <si>
    <t>110398290388</t>
  </si>
  <si>
    <t>广州蓝菠旺信息科技有限公司</t>
  </si>
  <si>
    <t>91440101MA5D434Y1K</t>
  </si>
  <si>
    <t>610100831274</t>
  </si>
  <si>
    <t>广州市刘氏起重服务有限公司</t>
  </si>
  <si>
    <t>91440101MA5D43Q70A</t>
  </si>
  <si>
    <t>610100974921</t>
  </si>
  <si>
    <t>广州市以驰科技有限公司</t>
  </si>
  <si>
    <t>91440101MA5D46TD77</t>
  </si>
  <si>
    <t>110398320961</t>
  </si>
  <si>
    <t>广州市亿博家居用品有限公司</t>
  </si>
  <si>
    <t>91440101MA5D499R29</t>
  </si>
  <si>
    <t>110398297817</t>
  </si>
  <si>
    <t>广州水精灵文化艺术有限公司</t>
  </si>
  <si>
    <t>91440101MA5D49HA4D</t>
  </si>
  <si>
    <t>610101527553</t>
  </si>
  <si>
    <t>牧谷设计（广州）有限公司</t>
  </si>
  <si>
    <t>91440101MA5D49HP74</t>
  </si>
  <si>
    <t>110398291133</t>
  </si>
  <si>
    <t>广州科宏商贸有限公司</t>
  </si>
  <si>
    <t>91440101MA5D4ANE8H</t>
  </si>
  <si>
    <t>110398292313</t>
  </si>
  <si>
    <t>广州本色商业服务有限公司</t>
  </si>
  <si>
    <t>91440101MA5D4APD2K</t>
  </si>
  <si>
    <t>110398300996</t>
  </si>
  <si>
    <t>广东易铭天企业服务有限公司</t>
  </si>
  <si>
    <t>91440101MA5D4BGW3M</t>
  </si>
  <si>
    <t>110398304216</t>
  </si>
  <si>
    <t>广州博润投资咨询有限公司</t>
  </si>
  <si>
    <t>91440101MA5D4C221C</t>
  </si>
  <si>
    <t>110398312537</t>
  </si>
  <si>
    <t>广东暨南教育投资发展有限公司</t>
  </si>
  <si>
    <t>91440101MA5D4CDPX7</t>
  </si>
  <si>
    <t>110398298440</t>
  </si>
  <si>
    <t>广州倩茗动漫制作有限公司</t>
  </si>
  <si>
    <t>91440101MA5D4DG58U</t>
  </si>
  <si>
    <t>610100707996</t>
  </si>
  <si>
    <t>广州拉卡拉普惠融资担保有限责任公司</t>
  </si>
  <si>
    <t>91440101MA5D4DX800</t>
  </si>
  <si>
    <t>110398293359</t>
  </si>
  <si>
    <t>爱币（广州）服装有限公司</t>
  </si>
  <si>
    <t>91440101MA5D4FN82W</t>
  </si>
  <si>
    <t>610100709286</t>
  </si>
  <si>
    <t>广州亿展网络科技有限公司</t>
  </si>
  <si>
    <t>91440101MA5D4G4769</t>
  </si>
  <si>
    <t>110398314920</t>
  </si>
  <si>
    <t>智慧财税研究院（广东）股份有限公司</t>
  </si>
  <si>
    <t>91440101MA5D4HKU9K</t>
  </si>
  <si>
    <t>110398316543</t>
  </si>
  <si>
    <t>广州方原信息科技有限公司</t>
  </si>
  <si>
    <t>91440101MA5D4JH26C</t>
  </si>
  <si>
    <t>110398305223</t>
  </si>
  <si>
    <t>灏项（广州）信息科技有限公司</t>
  </si>
  <si>
    <t>91440101MA5D4KME90</t>
  </si>
  <si>
    <t>110398317506</t>
  </si>
  <si>
    <t>广州裂变传媒有限公司</t>
  </si>
  <si>
    <t>91440101MA5D4LLD7A</t>
  </si>
  <si>
    <t>110398306394</t>
  </si>
  <si>
    <t>日硝（广州）贸易有限公司</t>
  </si>
  <si>
    <t>91440101MA5D4MADXW</t>
  </si>
  <si>
    <t>610101658361</t>
  </si>
  <si>
    <t>广州市要租哪物业管理有限公司</t>
  </si>
  <si>
    <t>91440101MA5D4Q9169</t>
  </si>
  <si>
    <t>610100730651</t>
  </si>
  <si>
    <t>广州适乐运动康复科技有限公司</t>
  </si>
  <si>
    <t>91440101MA5D4UK92K</t>
  </si>
  <si>
    <t>110398304292</t>
  </si>
  <si>
    <t>广州市幻宏贸易有限公司</t>
  </si>
  <si>
    <t>91440101MA5D4UQ744</t>
  </si>
  <si>
    <t>110398308358</t>
  </si>
  <si>
    <t>广州宏域投资发展有限公司</t>
  </si>
  <si>
    <t>91440101MA5D4WT28X</t>
  </si>
  <si>
    <t>610100787646</t>
  </si>
  <si>
    <t>广东明阳环保投资有限责任公司</t>
  </si>
  <si>
    <t>91440101MA5D4WUX8F</t>
  </si>
  <si>
    <t>110398307956</t>
  </si>
  <si>
    <t>广州思创传媒有限公司</t>
  </si>
  <si>
    <t>91440101MA5D4WWW2H</t>
  </si>
  <si>
    <t>110398326518</t>
  </si>
  <si>
    <t>广州杏和东健康管理有限公司</t>
  </si>
  <si>
    <t>91440101MA5D4X7B46</t>
  </si>
  <si>
    <t>610101741453</t>
  </si>
  <si>
    <t>广州狮子园非物质文化遗产投资有限公司</t>
  </si>
  <si>
    <t>91440101MA5D4YP87E</t>
  </si>
  <si>
    <t>610100778632</t>
  </si>
  <si>
    <t>广州哲制洲贸易有限公司</t>
  </si>
  <si>
    <t>91440101MA5D4YWP0L</t>
  </si>
  <si>
    <t>110398315270</t>
  </si>
  <si>
    <t>广东尚合建设工程有限公司</t>
  </si>
  <si>
    <t>91440101MA5D4YY5X7</t>
  </si>
  <si>
    <t>110398316468</t>
  </si>
  <si>
    <t>广州市聚链云商供应链有限公司</t>
  </si>
  <si>
    <t>91440101MA5D51HM6W</t>
  </si>
  <si>
    <t>110398331361</t>
  </si>
  <si>
    <t>广州艾尔医疗门诊部有限公司</t>
  </si>
  <si>
    <t>91440101MA5D53KJ6K</t>
  </si>
  <si>
    <t>610101510535</t>
  </si>
  <si>
    <t>广州载缘贸易有限公司</t>
  </si>
  <si>
    <t>91440101MA5D53KW2H</t>
  </si>
  <si>
    <t>110398304900</t>
  </si>
  <si>
    <t>广州菲恒泰科技有限公司</t>
  </si>
  <si>
    <t>91440101MA5D551EXY</t>
  </si>
  <si>
    <t>610102027655</t>
  </si>
  <si>
    <t>广州文泽网络科技有限公司</t>
  </si>
  <si>
    <t>91440101MA5D566H9P</t>
  </si>
  <si>
    <t>110398322836</t>
  </si>
  <si>
    <t>广州海融通汇广告有限公司</t>
  </si>
  <si>
    <t>91440101MA5D569M9W</t>
  </si>
  <si>
    <t>610100830236</t>
  </si>
  <si>
    <t>广州恒浚机械有限公司</t>
  </si>
  <si>
    <t>91440101MA5D59B34U</t>
  </si>
  <si>
    <t>110398318646</t>
  </si>
  <si>
    <t>明德实业投资（广州）有限公司</t>
  </si>
  <si>
    <t>91440101MA5D5AUL5J</t>
  </si>
  <si>
    <t>610101048420</t>
  </si>
  <si>
    <t>广州市彩源纸品印刷有限公司</t>
  </si>
  <si>
    <t>91440101MA5D5B2U3W</t>
  </si>
  <si>
    <t>110398326079</t>
  </si>
  <si>
    <t>广州亦汇科技有限公司</t>
  </si>
  <si>
    <t>91440101MA5D5BBM50</t>
  </si>
  <si>
    <t>610100709165</t>
  </si>
  <si>
    <t>广州辰时美饰品有限公司</t>
  </si>
  <si>
    <t>91440101MA5D5CTX2B</t>
  </si>
  <si>
    <t>110398332433</t>
  </si>
  <si>
    <t>广州慧天数码科技有限公司</t>
  </si>
  <si>
    <t>91440101MA5D5D9T58</t>
  </si>
  <si>
    <t>110398330500</t>
  </si>
  <si>
    <t>广东粤开能源有限公司</t>
  </si>
  <si>
    <t>91440101MA5D5DBE57</t>
  </si>
  <si>
    <t>110398322334</t>
  </si>
  <si>
    <t>广州合丰包装制品有限公司</t>
  </si>
  <si>
    <t>91440101MA5D5DEE45</t>
  </si>
  <si>
    <t>110398320731</t>
  </si>
  <si>
    <t>广州建月生贸易有限公司</t>
  </si>
  <si>
    <t>91440101MA5D5DEK37</t>
  </si>
  <si>
    <t>610102643103</t>
  </si>
  <si>
    <t>广州适度科技有限公司</t>
  </si>
  <si>
    <t>91440101MA5D5ED06E</t>
  </si>
  <si>
    <t>110398338931</t>
  </si>
  <si>
    <t>广州市乐盛电子商务有限公司</t>
  </si>
  <si>
    <t>91440101MA5D5F8232</t>
  </si>
  <si>
    <t>610100708930</t>
  </si>
  <si>
    <t>广州市惠勤企业服务管理有限责任公司</t>
  </si>
  <si>
    <t>91440101MA5D5GBM9G</t>
  </si>
  <si>
    <t>110398329286</t>
  </si>
  <si>
    <t>广州市彩聚网络科技有限公司</t>
  </si>
  <si>
    <t>91440101MA5D5GH317</t>
  </si>
  <si>
    <t>610100719868</t>
  </si>
  <si>
    <t>全民智慧（广州）环保科技有限公司</t>
  </si>
  <si>
    <t>91440101MA5D5GYM50</t>
  </si>
  <si>
    <t>110398319474</t>
  </si>
  <si>
    <t>广州市必信贸易有限公司</t>
  </si>
  <si>
    <t>91440101MA5D5K3RXT</t>
  </si>
  <si>
    <t>610101627055</t>
  </si>
  <si>
    <t>广州泛亚广告传媒有限公司</t>
  </si>
  <si>
    <t>91440101MA5D5M881D</t>
  </si>
  <si>
    <t>610101035991</t>
  </si>
  <si>
    <t>广州华辰生物科技有限公司</t>
  </si>
  <si>
    <t>91440101MA5D5N2194</t>
  </si>
  <si>
    <t>610100844172</t>
  </si>
  <si>
    <t>国济大药房股份有限公司瑶华分店</t>
  </si>
  <si>
    <t>91440101MA5D5N8F1U</t>
  </si>
  <si>
    <t>610101035856</t>
  </si>
  <si>
    <t>羽辛（广州）品牌管理有限公司</t>
  </si>
  <si>
    <t>91440101MA5D5P7Y6C</t>
  </si>
  <si>
    <t>610100512572</t>
  </si>
  <si>
    <t>广州市鸿致工程技术有限公司</t>
  </si>
  <si>
    <t>91440101MA5D5PHB12</t>
  </si>
  <si>
    <t>110398321950</t>
  </si>
  <si>
    <t>广州畅营生物科技有限公司</t>
  </si>
  <si>
    <t>91440101MA5D5T8483</t>
  </si>
  <si>
    <t>610103559395</t>
  </si>
  <si>
    <t>广东恒源智慧水务科技有限公司</t>
  </si>
  <si>
    <t>91440101MA5D5TB55U</t>
  </si>
  <si>
    <t>110398334464</t>
  </si>
  <si>
    <t>广州小白智能科技有限公司</t>
  </si>
  <si>
    <t>91440101MA5D5TCX0T</t>
  </si>
  <si>
    <t>610100707968</t>
  </si>
  <si>
    <t>广州涵希科技有限公司</t>
  </si>
  <si>
    <t>91440101MA5D5TPG48</t>
  </si>
  <si>
    <t>610101924850</t>
  </si>
  <si>
    <t>广州亿鑫电子科技有限公司</t>
  </si>
  <si>
    <t>91440101MA5D5UBX72</t>
  </si>
  <si>
    <t>110398329783</t>
  </si>
  <si>
    <t>广州众易赢信息科技有限公司</t>
  </si>
  <si>
    <t>91440101MA5D5W5T1H</t>
  </si>
  <si>
    <t>610100841193</t>
  </si>
  <si>
    <t>广州大兵刻章有限公司</t>
  </si>
  <si>
    <t>91440101MA5D65CD70</t>
  </si>
  <si>
    <t>610100714087</t>
  </si>
  <si>
    <t>广州市泰意康科技有限公司</t>
  </si>
  <si>
    <t>91440101MA5D672456</t>
  </si>
  <si>
    <t>610101132976</t>
  </si>
  <si>
    <t>广州敏而学文化科技有限公司</t>
  </si>
  <si>
    <t>91440101MA5D67D29Y</t>
  </si>
  <si>
    <t>610100714215</t>
  </si>
  <si>
    <t>广州广远国际货运代理有限公司</t>
  </si>
  <si>
    <t>91440101MA5D67JX0B</t>
  </si>
  <si>
    <t>610100710420</t>
  </si>
  <si>
    <t>广州广灿贸易有限公司</t>
  </si>
  <si>
    <t>91440101MA5D67ME49</t>
  </si>
  <si>
    <t>610100712061</t>
  </si>
  <si>
    <t>广州联普商贸有限公司</t>
  </si>
  <si>
    <t>91440101MA5D68BL4X</t>
  </si>
  <si>
    <t>610101082760</t>
  </si>
  <si>
    <t>广州硕果信息技术有限公司</t>
  </si>
  <si>
    <t>91440101MA5D68QH7X</t>
  </si>
  <si>
    <t>110398337296</t>
  </si>
  <si>
    <t>广州华发商业经营管理有限公司</t>
  </si>
  <si>
    <t>91440101MA5D692592</t>
  </si>
  <si>
    <t>610100710363</t>
  </si>
  <si>
    <t>巽羽（广州）服装供应链管理有限公司</t>
  </si>
  <si>
    <t>91440101MA5D696B3C</t>
  </si>
  <si>
    <t>610100511724</t>
  </si>
  <si>
    <t>广州嘉瑞宝科技有限公司</t>
  </si>
  <si>
    <t>91440101MA5D697D6D</t>
  </si>
  <si>
    <t>110398333595</t>
  </si>
  <si>
    <t>广州天河区新普康诊所有限公司</t>
  </si>
  <si>
    <t>91440101MA5D6C1C86</t>
  </si>
  <si>
    <t>610101762961</t>
  </si>
  <si>
    <t>广州燕小二贸易有限公司</t>
  </si>
  <si>
    <t>91440101MA5D6D0658</t>
  </si>
  <si>
    <t>610100906955</t>
  </si>
  <si>
    <t>广州兴鹏科技有限公司</t>
  </si>
  <si>
    <t>91440101MA5D6D0U1H</t>
  </si>
  <si>
    <t>610100754550</t>
  </si>
  <si>
    <t>广州躺美网络科技有限公司</t>
  </si>
  <si>
    <t>91440101MA5D6EYX5H</t>
  </si>
  <si>
    <t>610102642078</t>
  </si>
  <si>
    <t>广州华商房地产经纪有限公司</t>
  </si>
  <si>
    <t>91440101MA5D6GHF5P</t>
  </si>
  <si>
    <t>610100707026</t>
  </si>
  <si>
    <t>广州卡潞贸易有限公司</t>
  </si>
  <si>
    <t>91440101MA5D6GNU6K</t>
  </si>
  <si>
    <t>610100805675</t>
  </si>
  <si>
    <t>广州炎黄青年文化传媒有限公司</t>
  </si>
  <si>
    <t>91440101MA5D6H1M34</t>
  </si>
  <si>
    <t>610100714319</t>
  </si>
  <si>
    <t>广州世源达自动化科技有限公司</t>
  </si>
  <si>
    <t>91440101MA5D6K2WX0</t>
  </si>
  <si>
    <t>610101048161</t>
  </si>
  <si>
    <t>广州迅维品秀电力科技发展有限公司</t>
  </si>
  <si>
    <t>91440101MA5D6K8Y4N</t>
  </si>
  <si>
    <t>610100713629</t>
  </si>
  <si>
    <t>广州市骉云网络有限公司</t>
  </si>
  <si>
    <t>91440101MA5D6KUU16</t>
  </si>
  <si>
    <t>610100709770</t>
  </si>
  <si>
    <t>广州英喆贸易有限公司</t>
  </si>
  <si>
    <t>91440101MA5D6LNW6H</t>
  </si>
  <si>
    <t>110398334072</t>
  </si>
  <si>
    <t>广州柒尺帛服饰有限公司</t>
  </si>
  <si>
    <t>91440101MA5D6M406M</t>
  </si>
  <si>
    <t>610100715359</t>
  </si>
  <si>
    <t>广州千熠国际物流有限公司</t>
  </si>
  <si>
    <t>91440101MA5D6MTR6C</t>
  </si>
  <si>
    <t>610101103754</t>
  </si>
  <si>
    <t>广州市荣胜汽车配件有限公司</t>
  </si>
  <si>
    <t>91440101MA5D6NK352</t>
  </si>
  <si>
    <t>610100511815</t>
  </si>
  <si>
    <t>广州铂慷美容科技有限公司</t>
  </si>
  <si>
    <t>91440101MA5D6R6K6H</t>
  </si>
  <si>
    <t>610100718473</t>
  </si>
  <si>
    <t>广州市一维照明科技有限公司</t>
  </si>
  <si>
    <t>91440101MA5D6RCA2X</t>
  </si>
  <si>
    <t>610100728777</t>
  </si>
  <si>
    <t>广州莳毓健康管理有限公司</t>
  </si>
  <si>
    <t>91440101MA5D6T8C96</t>
  </si>
  <si>
    <t>610100735252</t>
  </si>
  <si>
    <t>谦龙企业管理（广州）有限公司</t>
  </si>
  <si>
    <t>91440101MA5D6UGG5J</t>
  </si>
  <si>
    <t>610100764641</t>
  </si>
  <si>
    <t>粤盾电卫士（广州）有限公司</t>
  </si>
  <si>
    <t>91440101MA5D6UN256</t>
  </si>
  <si>
    <t>610100717725</t>
  </si>
  <si>
    <t>广州市湉歆瑜贸易有限公司</t>
  </si>
  <si>
    <t>91440101MA5D70JL93</t>
  </si>
  <si>
    <t>610100718968</t>
  </si>
  <si>
    <t>广州鹰朗汽配商贸有限公司</t>
  </si>
  <si>
    <t>91440101MA5D730D0F</t>
  </si>
  <si>
    <t>610100787986</t>
  </si>
  <si>
    <t>广州立文文化科技有限公司</t>
  </si>
  <si>
    <t>91440101MA5D73BK8W</t>
  </si>
  <si>
    <t>610100720065</t>
  </si>
  <si>
    <t>广州锡营建材有限公司</t>
  </si>
  <si>
    <t>91440101MA5D741B3K</t>
  </si>
  <si>
    <t>610100798862</t>
  </si>
  <si>
    <t>广州众盛在线科技有限公司</t>
  </si>
  <si>
    <t>91440101MA5D74CB32</t>
  </si>
  <si>
    <t>610100768471</t>
  </si>
  <si>
    <t>广州吾爱伊文化传播有限责任公司</t>
  </si>
  <si>
    <t>91440101MA5D74GU4C</t>
  </si>
  <si>
    <t>610100756262</t>
  </si>
  <si>
    <t>广东卧云信息技术有限公司</t>
  </si>
  <si>
    <t>91440101MA5D74HQ8B</t>
  </si>
  <si>
    <t>610100708368</t>
  </si>
  <si>
    <t>广州扬天计算机科技有限公司</t>
  </si>
  <si>
    <t>91440101MA5D76HQ3A</t>
  </si>
  <si>
    <t>610100731230</t>
  </si>
  <si>
    <t>广州金斯宝日化贸易有限公司</t>
  </si>
  <si>
    <t>91440101MA5D76PA3X</t>
  </si>
  <si>
    <t>610100734242</t>
  </si>
  <si>
    <t>广州市智汇企业服务有限公司</t>
  </si>
  <si>
    <t>91440101MA5D76QC6Y</t>
  </si>
  <si>
    <t>610100766177</t>
  </si>
  <si>
    <t>广州文邦实业有限公司</t>
  </si>
  <si>
    <t>91440101MA5D76TX7Y</t>
  </si>
  <si>
    <t>610100746276</t>
  </si>
  <si>
    <t>广州一策文化传媒有限公司</t>
  </si>
  <si>
    <t>91440101MA5D77MG69</t>
  </si>
  <si>
    <t>610100818571</t>
  </si>
  <si>
    <t>广州国捷技术服务有限公司</t>
  </si>
  <si>
    <t>91440101MA5D785N82</t>
  </si>
  <si>
    <t>610100733098</t>
  </si>
  <si>
    <t>广州创信通信科技有限公司</t>
  </si>
  <si>
    <t>91440101MA5D78WA3Q</t>
  </si>
  <si>
    <t>610100796534</t>
  </si>
  <si>
    <t>广州市热迪文化有限公司</t>
  </si>
  <si>
    <t>91440101MA5D7BC37Q</t>
  </si>
  <si>
    <t>610101069069</t>
  </si>
  <si>
    <t>广州锐乐生物科技有限公司</t>
  </si>
  <si>
    <t>91440101MA5D7DBG2F</t>
  </si>
  <si>
    <t>610102237345</t>
  </si>
  <si>
    <t>广州广云青农业科技有限公司</t>
  </si>
  <si>
    <t>91440101MA5D7DPR1R</t>
  </si>
  <si>
    <t>610101873131</t>
  </si>
  <si>
    <t>广州市铭众建材有限公司</t>
  </si>
  <si>
    <t>91440101MA5D7E2W9M</t>
  </si>
  <si>
    <t>610100712741</t>
  </si>
  <si>
    <t>广州正浩工商税务代理有限公司</t>
  </si>
  <si>
    <t>91440101MA5D7G9T4A</t>
  </si>
  <si>
    <t>610100713966</t>
  </si>
  <si>
    <t>广州顺净水处理设备有限公司</t>
  </si>
  <si>
    <t>91440101MA5D7GWDX6</t>
  </si>
  <si>
    <t>610101404175</t>
  </si>
  <si>
    <t>广州信智博科技有限公司</t>
  </si>
  <si>
    <t>91440101MA5D7H7315</t>
  </si>
  <si>
    <t>610100968729</t>
  </si>
  <si>
    <t>广州谷色谷香食品科技有限公司</t>
  </si>
  <si>
    <t>91440101MA5D7HT829</t>
  </si>
  <si>
    <t>610101448785</t>
  </si>
  <si>
    <t>广州鲸识信息科技有限公司</t>
  </si>
  <si>
    <t>91440101MA5D7JRXX4</t>
  </si>
  <si>
    <t>610100710954</t>
  </si>
  <si>
    <t>广州市捌月电子商务有限公司</t>
  </si>
  <si>
    <t>91440101MA5D7KJCX2</t>
  </si>
  <si>
    <t>610100907389</t>
  </si>
  <si>
    <t>广州市景耀园林工程有限公司</t>
  </si>
  <si>
    <t>91440101MA5D7KL04K</t>
  </si>
  <si>
    <t>610100736773</t>
  </si>
  <si>
    <t>广州中福印务有限公司</t>
  </si>
  <si>
    <t>91440101MA5D7KRB25</t>
  </si>
  <si>
    <t>610100866673</t>
  </si>
  <si>
    <t>广州美姿婷商贸有限公司</t>
  </si>
  <si>
    <t>91440101MA5D7KW12U</t>
  </si>
  <si>
    <t>610100719247</t>
  </si>
  <si>
    <t>广州尼卡服饰有限公司</t>
  </si>
  <si>
    <t>91440101MA5D7LR990</t>
  </si>
  <si>
    <t>610100954020</t>
  </si>
  <si>
    <t>广州市迪尚嘎嘎服饰有限公司</t>
  </si>
  <si>
    <t>91440101MA5D7LYC8C</t>
  </si>
  <si>
    <t>610100845042</t>
  </si>
  <si>
    <t>广州欢威科技有限公司</t>
  </si>
  <si>
    <t>91440101MA5D7MTW2T</t>
  </si>
  <si>
    <t>610100757389</t>
  </si>
  <si>
    <t>广东硅烨新材料科技有限公司</t>
  </si>
  <si>
    <t>91440101MA5D7N658B</t>
  </si>
  <si>
    <t>610100743883</t>
  </si>
  <si>
    <t>广州图腾生命科学有限公司</t>
  </si>
  <si>
    <t>91440101MA5D7NY723</t>
  </si>
  <si>
    <t>610101120961</t>
  </si>
  <si>
    <t>广东信微科技有限公司</t>
  </si>
  <si>
    <t>91440101MA5D7P3M3J</t>
  </si>
  <si>
    <t>610103515362</t>
  </si>
  <si>
    <t>广东鉴捷检测技术有限公司</t>
  </si>
  <si>
    <t>91440101MA5D7PNM05</t>
  </si>
  <si>
    <t>610100783146</t>
  </si>
  <si>
    <t>广州兴卓建筑工程有限公司</t>
  </si>
  <si>
    <t>91440101MA5D7Q9T1T</t>
  </si>
  <si>
    <t>610101095357</t>
  </si>
  <si>
    <t>广州芳洁科技有限公司</t>
  </si>
  <si>
    <t>91440101MA5D7R5P6P</t>
  </si>
  <si>
    <t>610100783531</t>
  </si>
  <si>
    <t>广州标品软件有限公司</t>
  </si>
  <si>
    <t>91440101MA5D7T0PXR</t>
  </si>
  <si>
    <t>610101029891</t>
  </si>
  <si>
    <t>广东坤麟建设工程有限公司</t>
  </si>
  <si>
    <t>91440101MA5D7TFHXQ</t>
  </si>
  <si>
    <t>610100786615</t>
  </si>
  <si>
    <t>广州华教科技有限公司</t>
  </si>
  <si>
    <t>91440101MA5D7UPY5G</t>
  </si>
  <si>
    <t>610100942490</t>
  </si>
  <si>
    <t>广州恒湖建设工程有限公司</t>
  </si>
  <si>
    <t>91440101MA5D7URG0X</t>
  </si>
  <si>
    <t>610100750793</t>
  </si>
  <si>
    <t>广州微码互联科技有限公司</t>
  </si>
  <si>
    <t>91440101MA5D7W3M2K</t>
  </si>
  <si>
    <t>610100820635</t>
  </si>
  <si>
    <t>广州伟碧贸易有限公司</t>
  </si>
  <si>
    <t>91440101MA5D7WF17J</t>
  </si>
  <si>
    <t>610101504686</t>
  </si>
  <si>
    <t>广州远至科技有限公司</t>
  </si>
  <si>
    <t>91440101MA5D7Y922G</t>
  </si>
  <si>
    <t>610100742294</t>
  </si>
  <si>
    <t>广州市广粤天之府贸易有限公司</t>
  </si>
  <si>
    <t>91440101MA5D7YU42Q</t>
  </si>
  <si>
    <t>610101909496</t>
  </si>
  <si>
    <t>济生医疗门诊部（广州）有限公司</t>
  </si>
  <si>
    <t>91440101MA9UK0XBX0</t>
  </si>
  <si>
    <t>610101870273</t>
  </si>
  <si>
    <t>广州怡易贸易有限公司</t>
  </si>
  <si>
    <t>91440101MA9UK25N57</t>
  </si>
  <si>
    <t>610100765811</t>
  </si>
  <si>
    <t>广州市穗腾网络设备有限公司</t>
  </si>
  <si>
    <t>91440101MA9UK3AR2L</t>
  </si>
  <si>
    <t>610100751473</t>
  </si>
  <si>
    <t>广州淼淼数字创意科技有限公司</t>
  </si>
  <si>
    <t>91440101MA9UK3WK5X</t>
  </si>
  <si>
    <t>610100843265</t>
  </si>
  <si>
    <t>广州正度网络科技有限公司</t>
  </si>
  <si>
    <t>91440101MA9UK41A9Y</t>
  </si>
  <si>
    <t>610101494085</t>
  </si>
  <si>
    <t>广州湿湿水家居用品有限公司</t>
  </si>
  <si>
    <t>91440101MA9UK4J52L</t>
  </si>
  <si>
    <t>610100890204</t>
  </si>
  <si>
    <t>广州三核科技有限公司</t>
  </si>
  <si>
    <t>91440101MA9UK4LT1J</t>
  </si>
  <si>
    <t>610101053383</t>
  </si>
  <si>
    <t>广州嘉冠服装有限公司</t>
  </si>
  <si>
    <t>91440101MA9UK6BY4B</t>
  </si>
  <si>
    <t>610100780238</t>
  </si>
  <si>
    <t>广东恒能石化有限公司</t>
  </si>
  <si>
    <t>91440101MA9UK8QQXT</t>
  </si>
  <si>
    <t>610101677332</t>
  </si>
  <si>
    <t>广州市欣纳供应链有限公司</t>
  </si>
  <si>
    <t>91440101MA9UKAKN27</t>
  </si>
  <si>
    <t>610100770278</t>
  </si>
  <si>
    <t>广州宏扬电子科技有限公司</t>
  </si>
  <si>
    <t>91440101MA9UKAL27P</t>
  </si>
  <si>
    <t>610101553135</t>
  </si>
  <si>
    <t>广州起跃贸易有限公司</t>
  </si>
  <si>
    <t>91440101MA9UKAPC4R</t>
  </si>
  <si>
    <t>610100734204</t>
  </si>
  <si>
    <t>广州盛丰鞋业贸易有限公司</t>
  </si>
  <si>
    <t>91440101MA9UKB958N</t>
  </si>
  <si>
    <t>610100773552</t>
  </si>
  <si>
    <t>广东建沃供应链股份有限公司</t>
  </si>
  <si>
    <t>91440101MA9UKD9963</t>
  </si>
  <si>
    <t>610100887671</t>
  </si>
  <si>
    <t>广州韵卡璐贸易有限公司</t>
  </si>
  <si>
    <t>91440101MA9UKDNCX7</t>
  </si>
  <si>
    <t>610100789727</t>
  </si>
  <si>
    <t>广州飞猪企业服务有限公司</t>
  </si>
  <si>
    <t>91440101MA9UKF4X6R</t>
  </si>
  <si>
    <t>610100745341</t>
  </si>
  <si>
    <t>广州优翔智能设备有限公司</t>
  </si>
  <si>
    <t>91440101MA9UKFA98D</t>
  </si>
  <si>
    <t>610100859666</t>
  </si>
  <si>
    <t>国通智能科技（广州）有限公司</t>
  </si>
  <si>
    <t>91440101MA9UKFH17R</t>
  </si>
  <si>
    <t>610100780658</t>
  </si>
  <si>
    <t>音律数字传媒（广东）有限公司</t>
  </si>
  <si>
    <t>91440101MA9UKFHB9A</t>
  </si>
  <si>
    <t>610100817554</t>
  </si>
  <si>
    <t>广州市启润科技有限公司</t>
  </si>
  <si>
    <t>91440101MA9UKFHT6G</t>
  </si>
  <si>
    <t>610101516444</t>
  </si>
  <si>
    <t>广州康达健医疗科技有限公司</t>
  </si>
  <si>
    <t>91440101MA9UKHUP15</t>
  </si>
  <si>
    <t>610101437468</t>
  </si>
  <si>
    <t>广州知域科技有限公司</t>
  </si>
  <si>
    <t>91440101MA9UKHX65B</t>
  </si>
  <si>
    <t>610101603847</t>
  </si>
  <si>
    <t>广州锋迅贸易有限公司</t>
  </si>
  <si>
    <t>91440101MA9UKJUJ8W</t>
  </si>
  <si>
    <t>610100859708</t>
  </si>
  <si>
    <t>广州陆发贸易有限公司</t>
  </si>
  <si>
    <t>91440101MA9UKLCG4P</t>
  </si>
  <si>
    <t>610100859296</t>
  </si>
  <si>
    <t>广州祺宝企业管理有限公司</t>
  </si>
  <si>
    <t>91440101MA9UKP3C59</t>
  </si>
  <si>
    <t>610100808585</t>
  </si>
  <si>
    <t>广州不耳文化传播有限公司</t>
  </si>
  <si>
    <t>91440101MA9UKPCG5G</t>
  </si>
  <si>
    <t>610100944629</t>
  </si>
  <si>
    <t>宝湾（广州）环境技术研究有限公司</t>
  </si>
  <si>
    <t>91440101MA9UKPFP82</t>
  </si>
  <si>
    <t>610100971496</t>
  </si>
  <si>
    <t>广州果凯恩贸易有限公司</t>
  </si>
  <si>
    <t>91440101MA9UKQ9U3U</t>
  </si>
  <si>
    <t>610101021700</t>
  </si>
  <si>
    <t>广州源升跨境电商有限公司</t>
  </si>
  <si>
    <t>91440101MA9UKRFC72</t>
  </si>
  <si>
    <t>610101452277</t>
  </si>
  <si>
    <t>广州科信国际贸易有限公司</t>
  </si>
  <si>
    <t>91440101MA9UKUPY9N</t>
  </si>
  <si>
    <t>610100985556</t>
  </si>
  <si>
    <t>广州既隐科技有限责任公司</t>
  </si>
  <si>
    <t>91440101MA9UKUQC5D</t>
  </si>
  <si>
    <t>610100908330</t>
  </si>
  <si>
    <t>广州基伟贸易有限公司</t>
  </si>
  <si>
    <t>91440101MA9UKUQL92</t>
  </si>
  <si>
    <t>610101702423</t>
  </si>
  <si>
    <t>广州市尚善健康产业科技有限公司</t>
  </si>
  <si>
    <t>91440101MA9UKWCM3K</t>
  </si>
  <si>
    <t>610101062414</t>
  </si>
  <si>
    <t>广州伟创科技有限公司</t>
  </si>
  <si>
    <t>91440101MA9UKWLY9W</t>
  </si>
  <si>
    <t>610100846413</t>
  </si>
  <si>
    <t>广东粤恒项目管理有限公司</t>
  </si>
  <si>
    <t>91440101MA9UKYTB7K</t>
  </si>
  <si>
    <t>610100901081</t>
  </si>
  <si>
    <t>广州锋趣优品电商科技有限公司</t>
  </si>
  <si>
    <t>91440101MA9UL26Q1A</t>
  </si>
  <si>
    <t>610100948602</t>
  </si>
  <si>
    <t>广州万域环境艺术有限公司</t>
  </si>
  <si>
    <t>91440101MA9UL37D45</t>
  </si>
  <si>
    <t>610100873259</t>
  </si>
  <si>
    <t>广州海悦医疗用品有限公司</t>
  </si>
  <si>
    <t>91440101MA9UL3HCXA</t>
  </si>
  <si>
    <t>610100921874</t>
  </si>
  <si>
    <t>广州市涌联科技有限公司</t>
  </si>
  <si>
    <t>91440101MA9UL43136</t>
  </si>
  <si>
    <t>610101696997</t>
  </si>
  <si>
    <t>广州酷彩薄膜材料有限公司</t>
  </si>
  <si>
    <t>91440101MA9UL5N64H</t>
  </si>
  <si>
    <t>610101874860</t>
  </si>
  <si>
    <t>广州开拓网渠信息技术有限公司</t>
  </si>
  <si>
    <t>91440101MA9UL68TXB</t>
  </si>
  <si>
    <t>610100876947</t>
  </si>
  <si>
    <t>广州麒安农产品有限公司</t>
  </si>
  <si>
    <t>91440101MA9ULC26X0</t>
  </si>
  <si>
    <t>610101635025</t>
  </si>
  <si>
    <t>理优泉生物研究（广州）有限公司</t>
  </si>
  <si>
    <t>91440101MA9ULC6KX4</t>
  </si>
  <si>
    <t>610100860079</t>
  </si>
  <si>
    <t>广州洁安实验室科技有限公司</t>
  </si>
  <si>
    <t>91440101MA9ULCDU6W</t>
  </si>
  <si>
    <t>610100818636</t>
  </si>
  <si>
    <t>广州市快时尚眼镜有限公司</t>
  </si>
  <si>
    <t>91440101MA9ULD449J</t>
  </si>
  <si>
    <t>610100820473</t>
  </si>
  <si>
    <t>广州嘉映广告有限公司</t>
  </si>
  <si>
    <t>91440101MA9ULF2H80</t>
  </si>
  <si>
    <t>610100966072</t>
  </si>
  <si>
    <t>广州菲顿医疗科技有限公司</t>
  </si>
  <si>
    <t>91440101MA9ULGJ26C</t>
  </si>
  <si>
    <t>610100979215</t>
  </si>
  <si>
    <t>广州姿研企业管理有限公司</t>
  </si>
  <si>
    <t>91440101MA9ULGY56K</t>
  </si>
  <si>
    <t>610100832263</t>
  </si>
  <si>
    <t>广州倍司佰国际贸易有限公司</t>
  </si>
  <si>
    <t>91440101MA9ULH3U68</t>
  </si>
  <si>
    <t>610100832584</t>
  </si>
  <si>
    <t>广州元丰大宗贸易发展有限公司</t>
  </si>
  <si>
    <t>91440101MA9ULJ5H8N</t>
  </si>
  <si>
    <t>610100960122</t>
  </si>
  <si>
    <t>广州恩美模型设计有限公司</t>
  </si>
  <si>
    <t>91440101MA9ULLMA4C</t>
  </si>
  <si>
    <t>610100864547</t>
  </si>
  <si>
    <t>广州益的产业投资有限公司</t>
  </si>
  <si>
    <t>91440101MA9ULM0Q87</t>
  </si>
  <si>
    <t>610100913929</t>
  </si>
  <si>
    <t>广州上鲸幕一品牌策划有限公司</t>
  </si>
  <si>
    <t>91440101MA9ULMY36M</t>
  </si>
  <si>
    <t>610101069041</t>
  </si>
  <si>
    <t>广州易川贸易有限公司</t>
  </si>
  <si>
    <t>91440101MA9ULPC775</t>
  </si>
  <si>
    <t>610100991812</t>
  </si>
  <si>
    <t>广东速胜商务发展有限公司</t>
  </si>
  <si>
    <t>91440101MA9ULPDU1W</t>
  </si>
  <si>
    <t>610100947882</t>
  </si>
  <si>
    <t>广东众安国际医药生物科技有限公司</t>
  </si>
  <si>
    <t>91440101MA9ULPFH8K</t>
  </si>
  <si>
    <t>610101528388</t>
  </si>
  <si>
    <t>广州言鑫科技有限公司</t>
  </si>
  <si>
    <t>91440101MA9ULPMT06</t>
  </si>
  <si>
    <t>610102014870</t>
  </si>
  <si>
    <t>广州预见家软件科技有限公司</t>
  </si>
  <si>
    <t>91440101MA9ULTEH21</t>
  </si>
  <si>
    <t>610100861560</t>
  </si>
  <si>
    <t>广州杏柰文化传播有限公司</t>
  </si>
  <si>
    <t>91440101MA9ULUR17M</t>
  </si>
  <si>
    <t>610101532156</t>
  </si>
  <si>
    <t>广州德馨文化艺术咨询有限公司</t>
  </si>
  <si>
    <t>91440101MA9ULUR5XX</t>
  </si>
  <si>
    <t>610100857927</t>
  </si>
  <si>
    <t>广州霖旭检测服务有限公司</t>
  </si>
  <si>
    <t>91440101MA9ULUWY9T</t>
  </si>
  <si>
    <t>610100857981</t>
  </si>
  <si>
    <t>广州典图网络科技有限公司</t>
  </si>
  <si>
    <t>91440101MA9ULW9185</t>
  </si>
  <si>
    <t>610101000113</t>
  </si>
  <si>
    <t>广州雨林食品有限公司</t>
  </si>
  <si>
    <t>91440101MA9ULXNF48</t>
  </si>
  <si>
    <t>610100865732</t>
  </si>
  <si>
    <t>广州凤凰木阳台装饰工程有限公司</t>
  </si>
  <si>
    <t>91440101MA9ULXTY8T</t>
  </si>
  <si>
    <t>610101053701</t>
  </si>
  <si>
    <t>广州市至德隆汽车维修有限公司</t>
  </si>
  <si>
    <t>91440101MA9ULY4G4A</t>
  </si>
  <si>
    <t>610101524981</t>
  </si>
  <si>
    <t>广州渣渣灰信息技术有限公司</t>
  </si>
  <si>
    <t>91440101MA9ULYKQ84</t>
  </si>
  <si>
    <t>610101032251</t>
  </si>
  <si>
    <t>广州三秋文化传播有限责任公司</t>
  </si>
  <si>
    <t>91440101MA9UM022XW</t>
  </si>
  <si>
    <t>610101045480</t>
  </si>
  <si>
    <t>广州市启升管理咨询有限公司</t>
  </si>
  <si>
    <t>91440101MA9UM0238W</t>
  </si>
  <si>
    <t>610100867411</t>
  </si>
  <si>
    <t>广州朗旭景观园林设计有限公司</t>
  </si>
  <si>
    <t>91440101MA9UM05Y01</t>
  </si>
  <si>
    <t>610101006032</t>
  </si>
  <si>
    <t>广州地心引力智能控制系统有限公司</t>
  </si>
  <si>
    <t>91440101MA9UM0L989</t>
  </si>
  <si>
    <t>610100951387</t>
  </si>
  <si>
    <t>广州市子茼企业管理咨询有限公司</t>
  </si>
  <si>
    <t>91440101MA9UM2DC70</t>
  </si>
  <si>
    <t>610100874170</t>
  </si>
  <si>
    <t>广州领读文化教育咨询有限公司</t>
  </si>
  <si>
    <t>91440101MA9UM4CC6M</t>
  </si>
  <si>
    <t>610100881311</t>
  </si>
  <si>
    <t>广州隆新科技服务有限公司</t>
  </si>
  <si>
    <t>91440101MA9UM4TM6E</t>
  </si>
  <si>
    <t>610100883045</t>
  </si>
  <si>
    <t>广州市居宸商贸有限公司</t>
  </si>
  <si>
    <t>91440101MA9UM5U218</t>
  </si>
  <si>
    <t>610100951188</t>
  </si>
  <si>
    <t>广东山有德铁鹰服饰科技有限公司</t>
  </si>
  <si>
    <t>91440101MA9UM69H3Y</t>
  </si>
  <si>
    <t>610100992011</t>
  </si>
  <si>
    <t>广州科美格贸易有限公司</t>
  </si>
  <si>
    <t>91440101MA9UM6E9XK</t>
  </si>
  <si>
    <t>610101461378</t>
  </si>
  <si>
    <t>广州兔哈德贸易有限公司</t>
  </si>
  <si>
    <t>91440101MA9UM6LY9D</t>
  </si>
  <si>
    <t>610100963984</t>
  </si>
  <si>
    <t>广州恒达工程管理咨询有限公司</t>
  </si>
  <si>
    <t>91440101MA9UM7BG07</t>
  </si>
  <si>
    <t>610100891186</t>
  </si>
  <si>
    <t>广东东脊建设有限公司</t>
  </si>
  <si>
    <t>91440101MA9UM80R3J</t>
  </si>
  <si>
    <t>610100892741</t>
  </si>
  <si>
    <t>广州一点电子科技有限公司</t>
  </si>
  <si>
    <t>91440101MA9UM8PK55</t>
  </si>
  <si>
    <t>610100971005</t>
  </si>
  <si>
    <t>广州耐思装饰设计工程有限公司</t>
  </si>
  <si>
    <t>91440101MA9UM94K4D</t>
  </si>
  <si>
    <t>610100981421</t>
  </si>
  <si>
    <t>嗨充新能源科技（广东）有限公司</t>
  </si>
  <si>
    <t>91440101MA9UMA550F</t>
  </si>
  <si>
    <t>610100909689</t>
  </si>
  <si>
    <t>广东业宁家具制造有限公司</t>
  </si>
  <si>
    <t>91440101MA9UMBKP2Y</t>
  </si>
  <si>
    <t>610100933632</t>
  </si>
  <si>
    <t>广州天谕财务咨询有限公司</t>
  </si>
  <si>
    <t>91440101MA9UMFEP5Q</t>
  </si>
  <si>
    <t>610100969813</t>
  </si>
  <si>
    <t>叁暧昧（广州）美发服务有限公司</t>
  </si>
  <si>
    <t>91440101MA9UMHX07T</t>
  </si>
  <si>
    <t>610100915936</t>
  </si>
  <si>
    <t>广州佰利电子商务有限公司</t>
  </si>
  <si>
    <t>91440101MA9UMJ141L</t>
  </si>
  <si>
    <t>610100916493</t>
  </si>
  <si>
    <t>广州鸿景信息科技有限公司</t>
  </si>
  <si>
    <t>91440101MA9UMJ5Q7J</t>
  </si>
  <si>
    <t>610100917080</t>
  </si>
  <si>
    <t>广州市汇轩机械设备有限公司</t>
  </si>
  <si>
    <t>91440101MA9UMJGP96</t>
  </si>
  <si>
    <t>610100918935</t>
  </si>
  <si>
    <t>广州弯道超车传媒有限公司</t>
  </si>
  <si>
    <t>91440101MA9UMK8A8F</t>
  </si>
  <si>
    <t>610101427034</t>
  </si>
  <si>
    <t>广州市峰立液压配件有限公司</t>
  </si>
  <si>
    <t>91440101MA9UMKW09R</t>
  </si>
  <si>
    <t>610101069616</t>
  </si>
  <si>
    <t>新意空间（广州）商业管理有限公司</t>
  </si>
  <si>
    <t>91440101MA9UMMXP59</t>
  </si>
  <si>
    <t>610101027012</t>
  </si>
  <si>
    <t>广州龙博饲料有限公司</t>
  </si>
  <si>
    <t>91440101MA9UMQE51T</t>
  </si>
  <si>
    <t>610102261613</t>
  </si>
  <si>
    <t>广州勇涛土木工程有限公司</t>
  </si>
  <si>
    <t>91440101MA9UMTWH28</t>
  </si>
  <si>
    <t>610101086072</t>
  </si>
  <si>
    <t>广州丽睫美甲化妆品有限公司</t>
  </si>
  <si>
    <t>91440101MA9UMUBM23</t>
  </si>
  <si>
    <t>610101106470</t>
  </si>
  <si>
    <t>广州华粤基因科技有限公司</t>
  </si>
  <si>
    <t>91440101MA9UMURN2K</t>
  </si>
  <si>
    <t>610101074472</t>
  </si>
  <si>
    <t>广州酉豪车务有限公司</t>
  </si>
  <si>
    <t>91440101MA9UMW5C8H</t>
  </si>
  <si>
    <t>610100972957</t>
  </si>
  <si>
    <t>广州华讯企业管理顾问有限公司</t>
  </si>
  <si>
    <t>91440101MA9UMW665P</t>
  </si>
  <si>
    <t>610101522486</t>
  </si>
  <si>
    <t>广州源丰汇农业科技有限公司</t>
  </si>
  <si>
    <t>91440101MA9UMXNJ2W</t>
  </si>
  <si>
    <t>610100955966</t>
  </si>
  <si>
    <t>广州易恩空间设计工程有限公司</t>
  </si>
  <si>
    <t>91440101MA9UMY1MXK</t>
  </si>
  <si>
    <t>610101501639</t>
  </si>
  <si>
    <t>广州苏恒文化传媒有限公司</t>
  </si>
  <si>
    <t>91440101MA9UN0T43E</t>
  </si>
  <si>
    <t>610101009096</t>
  </si>
  <si>
    <t>广州博闻天下电子商务有限公司</t>
  </si>
  <si>
    <t>91440101MA9UN25P8Q</t>
  </si>
  <si>
    <t>610101047250</t>
  </si>
  <si>
    <t>懿美（广州）生物科技有限公司</t>
  </si>
  <si>
    <t>91440101MA9UN2NK1F</t>
  </si>
  <si>
    <t>610101888789</t>
  </si>
  <si>
    <t>广州益友生物科技有限公司</t>
  </si>
  <si>
    <t>91440101MA9UN5DC0P</t>
  </si>
  <si>
    <t>610100985919</t>
  </si>
  <si>
    <t>广州尚国装饰设计工程有限公司</t>
  </si>
  <si>
    <t>91440101MA9UN5EH8B</t>
  </si>
  <si>
    <t>610101761381</t>
  </si>
  <si>
    <t>广州鸿治科技有限公司</t>
  </si>
  <si>
    <t>91440101MA9UN5KY5U</t>
  </si>
  <si>
    <t>610101048897</t>
  </si>
  <si>
    <t>广州固特汽车用品有限公司</t>
  </si>
  <si>
    <t>91440101MA9UN658X7</t>
  </si>
  <si>
    <t>610101075182</t>
  </si>
  <si>
    <t>广州市多米汽车服务有限公司</t>
  </si>
  <si>
    <t>91440101MA9UN842XR</t>
  </si>
  <si>
    <t>610101083400</t>
  </si>
  <si>
    <t>安华足球俱乐部（广州）有限公司</t>
  </si>
  <si>
    <t>91440101MA9UN89D1T</t>
  </si>
  <si>
    <t>610101040113</t>
  </si>
  <si>
    <t>鸿盛益通（广州）商贸有限公司</t>
  </si>
  <si>
    <t>91440101MA9UN8DG1L</t>
  </si>
  <si>
    <t>610101061893</t>
  </si>
  <si>
    <t>广州智迅贸易有限公司</t>
  </si>
  <si>
    <t>91440101MA9UN8PG83</t>
  </si>
  <si>
    <t>610100994557</t>
  </si>
  <si>
    <t>广州市诚鑫工程咨询有限公司</t>
  </si>
  <si>
    <t>91440101MA9UNB241F</t>
  </si>
  <si>
    <t>610100993402</t>
  </si>
  <si>
    <t>天贺汇（广州）商贸有限公司</t>
  </si>
  <si>
    <t>91440101MA9UNB5H7G</t>
  </si>
  <si>
    <t>610100993753</t>
  </si>
  <si>
    <t>广州市安徒生文学服务有限公司</t>
  </si>
  <si>
    <t>91440101MA9UNBB73U</t>
  </si>
  <si>
    <t>610101103769</t>
  </si>
  <si>
    <t>花种（广州）文化传播有限公司</t>
  </si>
  <si>
    <t>91440101MA9UNBG16B</t>
  </si>
  <si>
    <t>610101067991</t>
  </si>
  <si>
    <t>广州市生多素科技有限公司</t>
  </si>
  <si>
    <t>91440101MA9UNEBP9L</t>
  </si>
  <si>
    <t>610101572896</t>
  </si>
  <si>
    <t>广州兴利隆贸易有限公司</t>
  </si>
  <si>
    <t>91440101MA9UNEEJ9G</t>
  </si>
  <si>
    <t>610101004405</t>
  </si>
  <si>
    <t>广东众力建设工程有限公司</t>
  </si>
  <si>
    <t>91440101MA9UNGM93T</t>
  </si>
  <si>
    <t>610101432597</t>
  </si>
  <si>
    <t>广州美亨泰汽车配件有限公司</t>
  </si>
  <si>
    <t>91440101MA9UNHJU96</t>
  </si>
  <si>
    <t>610101014298</t>
  </si>
  <si>
    <t>广州市雅贝新商贸有限公司</t>
  </si>
  <si>
    <t>91440101MA9UNJ8Y7H</t>
  </si>
  <si>
    <t>610101082294</t>
  </si>
  <si>
    <t>仙儿喵（广州）文化传媒有限公司</t>
  </si>
  <si>
    <t>91440101MA9UNKQT33</t>
  </si>
  <si>
    <t>610101020932</t>
  </si>
  <si>
    <t>中航华正（广州）供应链管理有限公司</t>
  </si>
  <si>
    <t>91440101MA9UNLBB31</t>
  </si>
  <si>
    <t>610101694210</t>
  </si>
  <si>
    <t>广州启点实验室技术有限公司</t>
  </si>
  <si>
    <t>91440101MA9UNN8BXY</t>
  </si>
  <si>
    <t>610101426995</t>
  </si>
  <si>
    <t>广州市圣启生物科技有限公司</t>
  </si>
  <si>
    <t>91440101MA9UNN8Q2Q</t>
  </si>
  <si>
    <t>610101440346</t>
  </si>
  <si>
    <t>佰轩汇（广州）贸易有限公司</t>
  </si>
  <si>
    <t>91440101MA9UNPWQ0B</t>
  </si>
  <si>
    <t>610101053807</t>
  </si>
  <si>
    <t>广州市尚品包装设计有限公司</t>
  </si>
  <si>
    <t>91440101MA9UNQAG17</t>
  </si>
  <si>
    <t>610101434305</t>
  </si>
  <si>
    <t>广州市积盈机械有限公司</t>
  </si>
  <si>
    <t>91440101MA9UNQAQ3M</t>
  </si>
  <si>
    <t>610101090570</t>
  </si>
  <si>
    <t>广州创心文化传媒服务有限公司</t>
  </si>
  <si>
    <t>91440101MA9UNQB90J</t>
  </si>
  <si>
    <t>610101034914</t>
  </si>
  <si>
    <t>广州佳亿科技有限公司</t>
  </si>
  <si>
    <t>91440101MA9UNRRCX6</t>
  </si>
  <si>
    <t>610101090934</t>
  </si>
  <si>
    <t>广州图居装饰设计有限公司</t>
  </si>
  <si>
    <t>91440101MA9UNT70XT</t>
  </si>
  <si>
    <t>610101110851</t>
  </si>
  <si>
    <t>广州润丰恒昌商贸有限公司</t>
  </si>
  <si>
    <t>91440101MA9UNTF351</t>
  </si>
  <si>
    <t>610101041626</t>
  </si>
  <si>
    <t>广州奥伊商贸有限公司</t>
  </si>
  <si>
    <t>91440101MA9UNWX463</t>
  </si>
  <si>
    <t>610101539799</t>
  </si>
  <si>
    <t>广州鲸翼科技有限公司</t>
  </si>
  <si>
    <t>91440101MA9UNX5X82</t>
  </si>
  <si>
    <t>610101048180</t>
  </si>
  <si>
    <t>广州黑妞贸易有限公司</t>
  </si>
  <si>
    <t>91440101MA9UNXJM7G</t>
  </si>
  <si>
    <t>610101790221</t>
  </si>
  <si>
    <t>广州凯迪酒业有限公司</t>
  </si>
  <si>
    <t>91440101MA9UNXUD3Y</t>
  </si>
  <si>
    <t>610101091135</t>
  </si>
  <si>
    <t>广州亿品贸易有限公司</t>
  </si>
  <si>
    <t>91440101MA9UNY5430</t>
  </si>
  <si>
    <t>610101577615</t>
  </si>
  <si>
    <t>广州悦禾电子科技有限公司</t>
  </si>
  <si>
    <t>91440101MA9UNYDD86</t>
  </si>
  <si>
    <t>610101050581</t>
  </si>
  <si>
    <t>广州市十行眼镜有限公司</t>
  </si>
  <si>
    <t>91440101MA9UNYFD0Q</t>
  </si>
  <si>
    <t>610101591038</t>
  </si>
  <si>
    <t>健康家医疗科技（广州）有限公司</t>
  </si>
  <si>
    <t>91440101MA9UNYG27Q</t>
  </si>
  <si>
    <t>610101073907</t>
  </si>
  <si>
    <t>川越空间科技（广州）有限公司</t>
  </si>
  <si>
    <t>91440101MA9UP38KXM</t>
  </si>
  <si>
    <t>610101502445</t>
  </si>
  <si>
    <t>广州齐鑫健康医药有限公司</t>
  </si>
  <si>
    <t>91440101MA9UP450X8</t>
  </si>
  <si>
    <t>610101064386</t>
  </si>
  <si>
    <t>广州金能达科技有限公司</t>
  </si>
  <si>
    <t>91440101MA9UP4KQ8F</t>
  </si>
  <si>
    <t>610101536299</t>
  </si>
  <si>
    <t>广东众承教育科技股份有限公司</t>
  </si>
  <si>
    <t>91440101MA9UP6Q5XP</t>
  </si>
  <si>
    <t>610101428166</t>
  </si>
  <si>
    <t>广州创创本数码科技有限公司</t>
  </si>
  <si>
    <t>91440101MA9UP7L26X</t>
  </si>
  <si>
    <t>610101515666</t>
  </si>
  <si>
    <t>广州市富安机动车检测有限公司</t>
  </si>
  <si>
    <t>91440101MA9UP7YL43</t>
  </si>
  <si>
    <t>610101491526</t>
  </si>
  <si>
    <t>乐田电子商务科技（广州）有限公司</t>
  </si>
  <si>
    <t>91440101MA9UP8GB05</t>
  </si>
  <si>
    <t>610101548721</t>
  </si>
  <si>
    <t>广州丰景电子商务有限公司</t>
  </si>
  <si>
    <t>91440101MA9UP90R26</t>
  </si>
  <si>
    <t>610101078263</t>
  </si>
  <si>
    <t>广州酷克信息科技有限公司</t>
  </si>
  <si>
    <t>91440101MA9UP93194</t>
  </si>
  <si>
    <t>610101429883</t>
  </si>
  <si>
    <t>广东蒙北燕麦健康产业有限公司</t>
  </si>
  <si>
    <t>91440101MA9UPAF267</t>
  </si>
  <si>
    <t>610101099188</t>
  </si>
  <si>
    <t>广州米尚整木定制家居有限公司</t>
  </si>
  <si>
    <t>91440101MA9UPAFT73</t>
  </si>
  <si>
    <t>610103855249</t>
  </si>
  <si>
    <t>广州赢裕体育用品有限公司</t>
  </si>
  <si>
    <t>91440101MA9UPBAA2X</t>
  </si>
  <si>
    <t>610101734349</t>
  </si>
  <si>
    <t>广州市其红贸易有限公司</t>
  </si>
  <si>
    <t>91440101MA9UPD1RXC</t>
  </si>
  <si>
    <t>610101612062</t>
  </si>
  <si>
    <t>广州宏讯网络科技有限公司</t>
  </si>
  <si>
    <t>91440101MA9UPE1E61</t>
  </si>
  <si>
    <t>610101095951</t>
  </si>
  <si>
    <t>中衡泰克（广州）智能系统有限公司</t>
  </si>
  <si>
    <t>91440101MA9UPF1Y2C</t>
  </si>
  <si>
    <t>610101539412</t>
  </si>
  <si>
    <t>广州安能新能源有限公司</t>
  </si>
  <si>
    <t>91440101MA9UPFAB1Q</t>
  </si>
  <si>
    <t>610101096693</t>
  </si>
  <si>
    <t>吉悦酒店（广东）有限公司</t>
  </si>
  <si>
    <t>91440101MA9UPGB35R</t>
  </si>
  <si>
    <t>610103057153</t>
  </si>
  <si>
    <t>广东良策房屋科技有限公司</t>
  </si>
  <si>
    <t>91440101MA9UPK3F38</t>
  </si>
  <si>
    <t>610101518853</t>
  </si>
  <si>
    <t>广州市汇鑫创展投资合伙企业（有限合伙）</t>
  </si>
  <si>
    <t>91440101MA9UPLYHXB</t>
  </si>
  <si>
    <t>610101541477</t>
  </si>
  <si>
    <t>置佳控股集团有限公司</t>
  </si>
  <si>
    <t>91440101MA9UPM760T</t>
  </si>
  <si>
    <t>610101583347</t>
  </si>
  <si>
    <t>中鑫（广东）投资有限公司</t>
  </si>
  <si>
    <t>91440101MA9UPMQ53K</t>
  </si>
  <si>
    <t>610101427994</t>
  </si>
  <si>
    <t>广州亿顺机械租赁有限公司</t>
  </si>
  <si>
    <t>91440101MA9UPQANXU</t>
  </si>
  <si>
    <t>610101504616</t>
  </si>
  <si>
    <t>广州禹泽环保科技有限公司</t>
  </si>
  <si>
    <t>91440101MA9UPR019N</t>
  </si>
  <si>
    <t>610101438702</t>
  </si>
  <si>
    <t>广州市南鸿消毒用品有限公司</t>
  </si>
  <si>
    <t>91440101MA9UPR502C</t>
  </si>
  <si>
    <t>610101515295</t>
  </si>
  <si>
    <t>广州菲谊文化发展有限公司</t>
  </si>
  <si>
    <t>91440101MA9UPRGR3P</t>
  </si>
  <si>
    <t>610101597749</t>
  </si>
  <si>
    <t>广州天琦互联网医院管理有限公司</t>
  </si>
  <si>
    <t>91440101MA9UPRLX4M</t>
  </si>
  <si>
    <t>610101840703</t>
  </si>
  <si>
    <t>广州味香生鲜超市有限公司</t>
  </si>
  <si>
    <t>91440101MA9UPUJQ2D</t>
  </si>
  <si>
    <t>610101532934</t>
  </si>
  <si>
    <t>广州市新濠水电安装工程有限公司</t>
  </si>
  <si>
    <t>91440101MA9UPUMQ1B</t>
  </si>
  <si>
    <t>610101133391</t>
  </si>
  <si>
    <t>广州市天然四海酒家饮食服务有限公司</t>
  </si>
  <si>
    <t>91440101MA9UPX8R9R</t>
  </si>
  <si>
    <t>610101942374</t>
  </si>
  <si>
    <t>广州新盛合兴物流有限公司</t>
  </si>
  <si>
    <t>91440101MA9UPY982F</t>
  </si>
  <si>
    <t>610101132920</t>
  </si>
  <si>
    <t>金绿（广州）食品有限公司</t>
  </si>
  <si>
    <t>91440101MA9UPYWY1Y</t>
  </si>
  <si>
    <t>610101484430</t>
  </si>
  <si>
    <t>广州豪翔汽车用品有限公司</t>
  </si>
  <si>
    <t>91440101MA9UPYXF28</t>
  </si>
  <si>
    <t>610101459971</t>
  </si>
  <si>
    <t>广州市致高地坪装饰工程有限公司</t>
  </si>
  <si>
    <t>91440101MA9UQ1BB5D</t>
  </si>
  <si>
    <t>610101137144</t>
  </si>
  <si>
    <t>心爽网络科技（广州）有限公司</t>
  </si>
  <si>
    <t>91440101MA9UQ1CK5B</t>
  </si>
  <si>
    <t>610101552378</t>
  </si>
  <si>
    <t>广州西本艺术有限公司</t>
  </si>
  <si>
    <t>91440101MA9UQ1UU1C</t>
  </si>
  <si>
    <t>610101420960</t>
  </si>
  <si>
    <t>广州皓博数码科技有限公司</t>
  </si>
  <si>
    <t>91440101MA9UQ24Y14</t>
  </si>
  <si>
    <t>610101497539</t>
  </si>
  <si>
    <t>广州致大贸易有限公司</t>
  </si>
  <si>
    <t>91440101MA9UQ2D94T</t>
  </si>
  <si>
    <t>610101482035</t>
  </si>
  <si>
    <t>广州汇德丰建筑装饰工程有限公司</t>
  </si>
  <si>
    <t>91440101MA9UQ2M166</t>
  </si>
  <si>
    <t>610101555927</t>
  </si>
  <si>
    <t>广州易佳达电子科技有限公司</t>
  </si>
  <si>
    <t>91440101MA9UQ3DK7M</t>
  </si>
  <si>
    <t>610101425126</t>
  </si>
  <si>
    <t>广州市贰佰支贸易有限公司</t>
  </si>
  <si>
    <t>91440101MA9UQ3KH7M</t>
  </si>
  <si>
    <t>610101425138</t>
  </si>
  <si>
    <t>广州天翊商务服务工作室</t>
  </si>
  <si>
    <t>91440101MA9UQ6L7XT</t>
  </si>
  <si>
    <t>610101409713</t>
  </si>
  <si>
    <t>广州市榕源餐饮管理有限公司</t>
  </si>
  <si>
    <t>91440101MA9UQ7NX83</t>
  </si>
  <si>
    <t>610101487388</t>
  </si>
  <si>
    <t>珠勘城市规划设计院（广州）有限公司</t>
  </si>
  <si>
    <t>91440101MA9UQ7WG6H</t>
  </si>
  <si>
    <t>610101412792</t>
  </si>
  <si>
    <t>中南建安装饰工程（广州）有限公司</t>
  </si>
  <si>
    <t>91440101MA9UQ8KL3G</t>
  </si>
  <si>
    <t>610101525699</t>
  </si>
  <si>
    <t>广州海通船舶服务有限公司</t>
  </si>
  <si>
    <t>91440101MA9UQAEA0Y</t>
  </si>
  <si>
    <t>610101664018</t>
  </si>
  <si>
    <t>和氏璧（广州）科技有限公司</t>
  </si>
  <si>
    <t>91440101MA9UQAHR9B</t>
  </si>
  <si>
    <t>610101517744</t>
  </si>
  <si>
    <t>磐炻牙院（广州）医疗技术有限公司</t>
  </si>
  <si>
    <t>91440101MA9UQC4865</t>
  </si>
  <si>
    <t>610102138367</t>
  </si>
  <si>
    <t>广州好房通地产置业有限公司</t>
  </si>
  <si>
    <t>91440101MA9UQC7D6B</t>
  </si>
  <si>
    <t>610101528355</t>
  </si>
  <si>
    <t>广州玖木健康管理咨询有限公司</t>
  </si>
  <si>
    <t>91440101MA9UQDEG8K</t>
  </si>
  <si>
    <t>610101514334</t>
  </si>
  <si>
    <t>广州友成规划建筑设计有限公司</t>
  </si>
  <si>
    <t>91440101MA9UQDW36F</t>
  </si>
  <si>
    <t>610101460506</t>
  </si>
  <si>
    <t>广州翊悠贸易有限公司</t>
  </si>
  <si>
    <t>91440101MA9UQE2389</t>
  </si>
  <si>
    <t>610101640139</t>
  </si>
  <si>
    <t>广州国科时代科技有限公司</t>
  </si>
  <si>
    <t>91440101MA9UQE2Y1F</t>
  </si>
  <si>
    <t>610101427430</t>
  </si>
  <si>
    <t>广州市腾胜纸业有限公司</t>
  </si>
  <si>
    <t>91440101MA9UQFEE7W</t>
  </si>
  <si>
    <t>610101552067</t>
  </si>
  <si>
    <t>广州盈燕生物科技有限公司</t>
  </si>
  <si>
    <t>91440101MA9UQFF09A</t>
  </si>
  <si>
    <t>610101507646</t>
  </si>
  <si>
    <t>广州缵堂文化传播工作室</t>
  </si>
  <si>
    <t>91440101MA9UQGFCXU</t>
  </si>
  <si>
    <t>610101613798</t>
  </si>
  <si>
    <t>广州纤魅医药生物科技有限公司</t>
  </si>
  <si>
    <t>91440101MA9UQKQL4F</t>
  </si>
  <si>
    <t>610101633766</t>
  </si>
  <si>
    <t>广州潮生实业有限公司</t>
  </si>
  <si>
    <t>91440101MA9UQL4999</t>
  </si>
  <si>
    <t>610101440082</t>
  </si>
  <si>
    <t>广州华诚企业服务有限公司</t>
  </si>
  <si>
    <t>91440101MA9UQLXXXR</t>
  </si>
  <si>
    <t>610101442616</t>
  </si>
  <si>
    <t>广州市金裕恒电子商务有限公司</t>
  </si>
  <si>
    <t>91440101MA9UQNCX11</t>
  </si>
  <si>
    <t>610102790528</t>
  </si>
  <si>
    <t>广东贤德供应链有限公司</t>
  </si>
  <si>
    <t>91440101MA9UQNNT9F</t>
  </si>
  <si>
    <t>610101586361</t>
  </si>
  <si>
    <t>广州汇智数安信息科技有限公司</t>
  </si>
  <si>
    <t>91440101MA9UQNU65T</t>
  </si>
  <si>
    <t>610101514540</t>
  </si>
  <si>
    <t>广州健康叁陆伍医疗科技有限公司</t>
  </si>
  <si>
    <t>91440101MA9UQNXD11</t>
  </si>
  <si>
    <t>610101478454</t>
  </si>
  <si>
    <t>深柏国际旅行社（广州）有限公司</t>
  </si>
  <si>
    <t>91440101MA9UQP7G6X</t>
  </si>
  <si>
    <t>610101687569</t>
  </si>
  <si>
    <t>广州橙知科技服务有限公司</t>
  </si>
  <si>
    <t>91440101MA9UQPER0C</t>
  </si>
  <si>
    <t>610101500531</t>
  </si>
  <si>
    <t>广州佑仟贸易有限公司</t>
  </si>
  <si>
    <t>91440101MA9UQQL237</t>
  </si>
  <si>
    <t>610101560920</t>
  </si>
  <si>
    <t>广州志华器材设备有限公司</t>
  </si>
  <si>
    <t>91440101MA9UQQWD30</t>
  </si>
  <si>
    <t>610101549583</t>
  </si>
  <si>
    <t>广州万煲旺餐饮店</t>
  </si>
  <si>
    <t>91440101MA9UQRCR3Q</t>
  </si>
  <si>
    <t>610102015445</t>
  </si>
  <si>
    <t>广州唯源科技发展有限公司</t>
  </si>
  <si>
    <t>91440101MA9UQT2E9E</t>
  </si>
  <si>
    <t>610101512342</t>
  </si>
  <si>
    <t>广州沃思网络科技有限公司</t>
  </si>
  <si>
    <t>91440101MA9UQUHE7L</t>
  </si>
  <si>
    <t>610101494615</t>
  </si>
  <si>
    <t>广州畅程商贸有限公司</t>
  </si>
  <si>
    <t>91440101MA9UQUMM49</t>
  </si>
  <si>
    <t>610101596054</t>
  </si>
  <si>
    <t>广州紫禾教育咨询服务有限公司</t>
  </si>
  <si>
    <t>91440101MA9UQXUY1R</t>
  </si>
  <si>
    <t>610101805349</t>
  </si>
  <si>
    <t>广州尚远文化传媒有限公司</t>
  </si>
  <si>
    <t>91440101MA9UQY4G10</t>
  </si>
  <si>
    <t>610101667777</t>
  </si>
  <si>
    <t>广东云联天下数据有限公司</t>
  </si>
  <si>
    <t>91440101MA9UQYCX1T</t>
  </si>
  <si>
    <t>610101643802</t>
  </si>
  <si>
    <t>微米数字（广州）网络科技有限公司</t>
  </si>
  <si>
    <t>91440101MA9UR0964A</t>
  </si>
  <si>
    <t>610101647349</t>
  </si>
  <si>
    <t>广州市裕兴装卸服务有限公司</t>
  </si>
  <si>
    <t>91440101MA9UR2YXX5</t>
  </si>
  <si>
    <t>610101486792</t>
  </si>
  <si>
    <t>广州市中悦营销策划咨询有限公司</t>
  </si>
  <si>
    <t>91440101MA9UR3XT33</t>
  </si>
  <si>
    <t>610101506410</t>
  </si>
  <si>
    <t>广州睿有为教育科技有限公司</t>
  </si>
  <si>
    <t>91440101MA9UR54FXQ</t>
  </si>
  <si>
    <t>610101703797</t>
  </si>
  <si>
    <t>广州市楚亿条码科技有限公司</t>
  </si>
  <si>
    <t>91440101MA9UR6GM63</t>
  </si>
  <si>
    <t>610101558811</t>
  </si>
  <si>
    <t>广州丽拉化妆品有限公司</t>
  </si>
  <si>
    <t>91440101MA9UR8GG20</t>
  </si>
  <si>
    <t>610101868926</t>
  </si>
  <si>
    <t>广州创信贸易有限公司</t>
  </si>
  <si>
    <t>91440101MA9UR8R60J</t>
  </si>
  <si>
    <t>610101500698</t>
  </si>
  <si>
    <t>广州古米科技有限公司</t>
  </si>
  <si>
    <t>91440101MA9UR8XJ55</t>
  </si>
  <si>
    <t>610101596795</t>
  </si>
  <si>
    <t>阿瑞斯装备工业（广州）有限公司</t>
  </si>
  <si>
    <t>91440101MA9UR9FP2Q</t>
  </si>
  <si>
    <t>610102710284</t>
  </si>
  <si>
    <t>广州澜芝璟医药科技有限公司</t>
  </si>
  <si>
    <t>91440101MA9UR9KD6H</t>
  </si>
  <si>
    <t>610101661176</t>
  </si>
  <si>
    <t>广东同舟建筑科技有限公司</t>
  </si>
  <si>
    <t>91440101MA9URA1H04</t>
  </si>
  <si>
    <t>610101504337</t>
  </si>
  <si>
    <t>广州昕灿工程有限公司</t>
  </si>
  <si>
    <t>91440101MA9URBLCXU</t>
  </si>
  <si>
    <t>610101507130</t>
  </si>
  <si>
    <t>广州小忠丽格医疗美容诊所有限公司</t>
  </si>
  <si>
    <t>91440101MA9URBMN6L</t>
  </si>
  <si>
    <t>610101507402</t>
  </si>
  <si>
    <t>广州艺峰国际贸易有限公司</t>
  </si>
  <si>
    <t>91440101MA9URBQ62Q</t>
  </si>
  <si>
    <t>610101545462</t>
  </si>
  <si>
    <t>广州迅易通贸易有限公司</t>
  </si>
  <si>
    <t>91440101MA9URBQX3K</t>
  </si>
  <si>
    <t>610101511031</t>
  </si>
  <si>
    <t>广州树哥装饰工程咨询有限公司</t>
  </si>
  <si>
    <t>91440101MA9URBUQ19</t>
  </si>
  <si>
    <t>610101601154</t>
  </si>
  <si>
    <t>广州高特国际物流有限公司</t>
  </si>
  <si>
    <t>91440101MA9URC2F6Q</t>
  </si>
  <si>
    <t>610101577929</t>
  </si>
  <si>
    <t>广州特诺生物科技有限公司</t>
  </si>
  <si>
    <t>91440101MA9URCA04G</t>
  </si>
  <si>
    <t>610101509216</t>
  </si>
  <si>
    <t>广州安硕科技有限公司</t>
  </si>
  <si>
    <t>91440101MA9URCBN9C</t>
  </si>
  <si>
    <t>610101575921</t>
  </si>
  <si>
    <t>广州浩东信息科技有限公司</t>
  </si>
  <si>
    <t>91440101MA9URCMN95</t>
  </si>
  <si>
    <t>610101662157</t>
  </si>
  <si>
    <t>广州迪贝斯科技有限公司</t>
  </si>
  <si>
    <t>91440101MA9URDXB3U</t>
  </si>
  <si>
    <t>610101512818</t>
  </si>
  <si>
    <t>广东景龙建筑劳务有限公司</t>
  </si>
  <si>
    <t>91440101MA9URFDCX1</t>
  </si>
  <si>
    <t>610103002542</t>
  </si>
  <si>
    <t>厚朴空间设计（广州）有限公司</t>
  </si>
  <si>
    <t>91440101MA9URK1RX7</t>
  </si>
  <si>
    <t>610102178051</t>
  </si>
  <si>
    <t>广州华燊互联科技有限公司</t>
  </si>
  <si>
    <t>91440101MA9URK6780</t>
  </si>
  <si>
    <t>610101687397</t>
  </si>
  <si>
    <t>广州游鲲网络科技有限公司</t>
  </si>
  <si>
    <t>91440101MA9URKKP4X</t>
  </si>
  <si>
    <t>610101585992</t>
  </si>
  <si>
    <t>广州市柏斯珂服装有限公司</t>
  </si>
  <si>
    <t>91440101MA9URMNM4B</t>
  </si>
  <si>
    <t>610101657746</t>
  </si>
  <si>
    <t>广州豪诚声学环保科技有限公司</t>
  </si>
  <si>
    <t>91440101MA9URNN82Y</t>
  </si>
  <si>
    <t>610102062246</t>
  </si>
  <si>
    <t>广州兴粤科技有限公司</t>
  </si>
  <si>
    <t>91440101MA9URPUG8D</t>
  </si>
  <si>
    <t>610101531605</t>
  </si>
  <si>
    <t>广州龙云科技有限公司</t>
  </si>
  <si>
    <t>91440101MA9URQCR6J</t>
  </si>
  <si>
    <t>610101635545</t>
  </si>
  <si>
    <t>广州瑞亦容管理咨询有限公司</t>
  </si>
  <si>
    <t>91440101MA9URQLF5J</t>
  </si>
  <si>
    <t>610101533749</t>
  </si>
  <si>
    <t>广州宏展广告传媒有限公司</t>
  </si>
  <si>
    <t>91440101MA9URU1060</t>
  </si>
  <si>
    <t>610101939424</t>
  </si>
  <si>
    <t>广州市乙时亨贸易有限公司</t>
  </si>
  <si>
    <t>91440101MA9URUDX2M</t>
  </si>
  <si>
    <t>610101674172</t>
  </si>
  <si>
    <t>广州中合汽车空调有限公司</t>
  </si>
  <si>
    <t>91440101MA9URUK66C</t>
  </si>
  <si>
    <t>610101541491</t>
  </si>
  <si>
    <t>广州谱益信息科技有限公司</t>
  </si>
  <si>
    <t>91440101MA9URURT9C</t>
  </si>
  <si>
    <t>610101541176</t>
  </si>
  <si>
    <t>广东第洲科技有限公司</t>
  </si>
  <si>
    <t>91440101MA9URW064H</t>
  </si>
  <si>
    <t>610101541676</t>
  </si>
  <si>
    <t>广州格泰网络科技有限公司</t>
  </si>
  <si>
    <t>91440101MA9URWNNXC</t>
  </si>
  <si>
    <t>610101570668</t>
  </si>
  <si>
    <t>广州市伊莱曼妮服饰有限公司</t>
  </si>
  <si>
    <t>91440101MA9URY7482</t>
  </si>
  <si>
    <t>610101816185</t>
  </si>
  <si>
    <t>广州骏斯飞网络科技有限公司</t>
  </si>
  <si>
    <t>91440101MA9UT45D8U</t>
  </si>
  <si>
    <t>610101629478</t>
  </si>
  <si>
    <t>广州罗思科技有限公司</t>
  </si>
  <si>
    <t>91440101MA9UT4CT3H</t>
  </si>
  <si>
    <t>610101559285</t>
  </si>
  <si>
    <t>广州市一点红供应链管理有限公司</t>
  </si>
  <si>
    <t>91440101MA9UT4E09L</t>
  </si>
  <si>
    <t>610101643101</t>
  </si>
  <si>
    <t>广东德生金信科技有限公司</t>
  </si>
  <si>
    <t>91440101MA9UT4RP6H</t>
  </si>
  <si>
    <t>610101648672</t>
  </si>
  <si>
    <t>广州半导体勇富科技合伙企业（有限合伙）</t>
  </si>
  <si>
    <t>91440101MA9UT5CY79</t>
  </si>
  <si>
    <t>610101841805</t>
  </si>
  <si>
    <t>广东合盛汽车服务有限公司</t>
  </si>
  <si>
    <t>91440101MA9UT7Y04M</t>
  </si>
  <si>
    <t>610101571351</t>
  </si>
  <si>
    <t>广州卓医航医院管理有限公司</t>
  </si>
  <si>
    <t>91440101MA9UT8EU51</t>
  </si>
  <si>
    <t>610101757225</t>
  </si>
  <si>
    <t>广州康盛通贸易有限公司</t>
  </si>
  <si>
    <t>91440101MA9UTCEL2D</t>
  </si>
  <si>
    <t>610101584483</t>
  </si>
  <si>
    <t>广州高歌信息技术有限公司</t>
  </si>
  <si>
    <t>91440101MA9UTDCJ6K</t>
  </si>
  <si>
    <t>610101674232</t>
  </si>
  <si>
    <t>广州如初之光文化传播有限公司</t>
  </si>
  <si>
    <t>91440101MA9UTE1M36</t>
  </si>
  <si>
    <t>610101624818</t>
  </si>
  <si>
    <t>广州叁青贸易有限公司</t>
  </si>
  <si>
    <t>91440101MA9UTEFM2J</t>
  </si>
  <si>
    <t>610102175117</t>
  </si>
  <si>
    <t>广州爱洛斯策划服务有限公司</t>
  </si>
  <si>
    <t>91440101MA9UTELN9M</t>
  </si>
  <si>
    <t>610101886844</t>
  </si>
  <si>
    <t>广州凯豪地产置业有限公司</t>
  </si>
  <si>
    <t>91440101MA9UTHQ277</t>
  </si>
  <si>
    <t>610101994713</t>
  </si>
  <si>
    <t>广东鲁班验管理咨询有限公司</t>
  </si>
  <si>
    <t>91440101MA9UTHWX90</t>
  </si>
  <si>
    <t>610101746282</t>
  </si>
  <si>
    <t>广州市喜芝乐餐饮服务有限公司</t>
  </si>
  <si>
    <t>91440101MA9UTK0M3L</t>
  </si>
  <si>
    <t>610101806046</t>
  </si>
  <si>
    <t>广州蕉游文化旅游策划有限公司</t>
  </si>
  <si>
    <t>91440101MA9UTK8X4D</t>
  </si>
  <si>
    <t>610101607348</t>
  </si>
  <si>
    <t>广州悦象网络科技有限公司</t>
  </si>
  <si>
    <t>91440101MA9UTKA4XC</t>
  </si>
  <si>
    <t>610101666888</t>
  </si>
  <si>
    <t>广州高远投资顾问有限公司</t>
  </si>
  <si>
    <t>91440101MA9UTKFP3U</t>
  </si>
  <si>
    <t>610101714129</t>
  </si>
  <si>
    <t>广州创择生物科技有限公司</t>
  </si>
  <si>
    <t>91440101MA9UTKKF3A</t>
  </si>
  <si>
    <t>610101606116</t>
  </si>
  <si>
    <t>广东永业建设科技有限公司</t>
  </si>
  <si>
    <t>91440101MA9UTKQM9F</t>
  </si>
  <si>
    <t>610101684340</t>
  </si>
  <si>
    <t>广州途马科技有限公司</t>
  </si>
  <si>
    <t>91440101MA9UTKRU0F</t>
  </si>
  <si>
    <t>610102074914</t>
  </si>
  <si>
    <t>广州市天河区龙记美食店</t>
  </si>
  <si>
    <t>91440101MA9UTKXN14</t>
  </si>
  <si>
    <t>610101930470</t>
  </si>
  <si>
    <t>广州子方信息科技有限公司</t>
  </si>
  <si>
    <t>91440101MA9UTLTM06</t>
  </si>
  <si>
    <t>610101681533</t>
  </si>
  <si>
    <t>广州精诚仪器有限公司</t>
  </si>
  <si>
    <t>91440101MA9UTMA37M</t>
  </si>
  <si>
    <t>610101611843</t>
  </si>
  <si>
    <t>广州融达按揭服务有限公司</t>
  </si>
  <si>
    <t>91440101MA9UTMPY68</t>
  </si>
  <si>
    <t>610101918210</t>
  </si>
  <si>
    <t>广州市三羊开泰餐饮管理有限公司</t>
  </si>
  <si>
    <t>91440101MA9UTMUJ5F</t>
  </si>
  <si>
    <t>610101725942</t>
  </si>
  <si>
    <t>广州佳上佳超市有限公司</t>
  </si>
  <si>
    <t>91440101MA9UTN3199</t>
  </si>
  <si>
    <t>610101763459</t>
  </si>
  <si>
    <t>广州欧洛岚门窗有限公司</t>
  </si>
  <si>
    <t>91440101MA9UTNMB11</t>
  </si>
  <si>
    <t>610101854290</t>
  </si>
  <si>
    <t>广州岚珏手册文化有限公司</t>
  </si>
  <si>
    <t>91440101MA9UTQ4C36</t>
  </si>
  <si>
    <t>610101970139</t>
  </si>
  <si>
    <t>广州市锐时贸易有限公司</t>
  </si>
  <si>
    <t>91440101MA9UTQDF5J</t>
  </si>
  <si>
    <t>610101882235</t>
  </si>
  <si>
    <t>广州市七火科技有限公司</t>
  </si>
  <si>
    <t>91440101MA9UTR7Y57</t>
  </si>
  <si>
    <t>610101624334</t>
  </si>
  <si>
    <t>广州屋大维教育科技有限公司</t>
  </si>
  <si>
    <t>91440101MA9UTRCJ44</t>
  </si>
  <si>
    <t>610101625577</t>
  </si>
  <si>
    <t>广州市祺诺贸易有限公司</t>
  </si>
  <si>
    <t>91440101MA9UTT796U</t>
  </si>
  <si>
    <t>610101627222</t>
  </si>
  <si>
    <t>大行文化传播（广州）有限公司</t>
  </si>
  <si>
    <t>91440101MA9UTWR243</t>
  </si>
  <si>
    <t>610103374678</t>
  </si>
  <si>
    <t>广州迈力网络科技有限公司</t>
  </si>
  <si>
    <t>91440101MA9UTYFY5Q</t>
  </si>
  <si>
    <t>610102008585</t>
  </si>
  <si>
    <t>广东典点教育科技有限公司</t>
  </si>
  <si>
    <t>91440101MA9UTYK25J</t>
  </si>
  <si>
    <t>610101639519</t>
  </si>
  <si>
    <t>广州索亦思教育咨询有限公司</t>
  </si>
  <si>
    <t>91440101MA9UU00E9E</t>
  </si>
  <si>
    <t>610101640763</t>
  </si>
  <si>
    <t>振全（广州）贸易有限公司</t>
  </si>
  <si>
    <t>91440101MA9UU0258D</t>
  </si>
  <si>
    <t>610101641436</t>
  </si>
  <si>
    <t>广州新玛科技研发有限公司</t>
  </si>
  <si>
    <t>91440101MA9UU0F50E</t>
  </si>
  <si>
    <t>610101748153</t>
  </si>
  <si>
    <t>深泰（广州）科技有限公司</t>
  </si>
  <si>
    <t>91440101MA9UU0GL8C</t>
  </si>
  <si>
    <t>610102390190</t>
  </si>
  <si>
    <t>旺到飞起（广州）餐饮管理有限公司</t>
  </si>
  <si>
    <t>91440101MA9UU2GW3K</t>
  </si>
  <si>
    <t>610101649326</t>
  </si>
  <si>
    <t>广州市欧维美创医疗美容诊所有限公司</t>
  </si>
  <si>
    <t>91440101MA9UU49H1Q</t>
  </si>
  <si>
    <t>610101751665</t>
  </si>
  <si>
    <t>广州星宸智效科技有限公司</t>
  </si>
  <si>
    <t>91440101MA9UU51D0B</t>
  </si>
  <si>
    <t>610101692295</t>
  </si>
  <si>
    <t>嘉际（广州）信息科技有限公司</t>
  </si>
  <si>
    <t>91440101MA9UU5J768</t>
  </si>
  <si>
    <t>610101764809</t>
  </si>
  <si>
    <t>广州雅清生物科技有限公司</t>
  </si>
  <si>
    <t>91440101MA9UU5WE68</t>
  </si>
  <si>
    <t>610102610302</t>
  </si>
  <si>
    <t>广州德亿展览有限公司</t>
  </si>
  <si>
    <t>91440101MA9UU6GB2U</t>
  </si>
  <si>
    <t>610101875318</t>
  </si>
  <si>
    <t>广州大曾护肤科技有限公司</t>
  </si>
  <si>
    <t>91440101MA9UU6M27E</t>
  </si>
  <si>
    <t>610101740874</t>
  </si>
  <si>
    <t>广东粤捷建材销售有限公司</t>
  </si>
  <si>
    <t>91440101MA9UU6NN5J</t>
  </si>
  <si>
    <t>610101712012</t>
  </si>
  <si>
    <t>广州奕铭广告传媒有限公司</t>
  </si>
  <si>
    <t>91440101MA9UU6YJ2J</t>
  </si>
  <si>
    <t>610101703079</t>
  </si>
  <si>
    <t>广州瑞舍房屋租赁投资发展有限公司</t>
  </si>
  <si>
    <t>91440101MA9UU77T5Q</t>
  </si>
  <si>
    <t>610101795104</t>
  </si>
  <si>
    <t>广州潮创科技有限公司</t>
  </si>
  <si>
    <t>91440101MA9UU97L51</t>
  </si>
  <si>
    <t>610101737353</t>
  </si>
  <si>
    <t>广州仕辉诊所有限公司</t>
  </si>
  <si>
    <t>91440101MA9UU9FQ7Q</t>
  </si>
  <si>
    <t>610101983507</t>
  </si>
  <si>
    <t>广州新讯网络科技有限公司</t>
  </si>
  <si>
    <t>91440101MA9UU9HJ2E</t>
  </si>
  <si>
    <t>610101937340</t>
  </si>
  <si>
    <t>广东中电供应链有限公司</t>
  </si>
  <si>
    <t>91440101MA9UUCXT4N</t>
  </si>
  <si>
    <t>610101863525</t>
  </si>
  <si>
    <t>广州君成会计师事务所有限公司</t>
  </si>
  <si>
    <t>91440101MA9UUFCT9B</t>
  </si>
  <si>
    <t>610101676051</t>
  </si>
  <si>
    <t>富聚有道（广州）企业管理服务有限公司</t>
  </si>
  <si>
    <t>91440101MA9UUFQG1C</t>
  </si>
  <si>
    <t>610101811489</t>
  </si>
  <si>
    <t>广州市友超机械设备租赁有限公司</t>
  </si>
  <si>
    <t>91440101MA9UUJF879</t>
  </si>
  <si>
    <t>610101702638</t>
  </si>
  <si>
    <t>广州润瑾涛服装有限公司</t>
  </si>
  <si>
    <t>91440101MA9UUKAU8T</t>
  </si>
  <si>
    <t>610101753967</t>
  </si>
  <si>
    <t>广州大音智源数字技术有限公司</t>
  </si>
  <si>
    <t>91440101MA9UUKEC6U</t>
  </si>
  <si>
    <t>610101987962</t>
  </si>
  <si>
    <t>广州魔法肌美容服务有限公司</t>
  </si>
  <si>
    <t>91440101MA9UULPA2P</t>
  </si>
  <si>
    <t>610101748157</t>
  </si>
  <si>
    <t>广州可净生物科技有限责任公司</t>
  </si>
  <si>
    <t>91440101MA9UUMQBX9</t>
  </si>
  <si>
    <t>610101686773</t>
  </si>
  <si>
    <t>广州晟鑫咨询有限公司</t>
  </si>
  <si>
    <t>91440101MA9UUMQC89</t>
  </si>
  <si>
    <t>610101686772</t>
  </si>
  <si>
    <t>高定电子商务（广州）有限公司</t>
  </si>
  <si>
    <t>91440101MA9UUMRD2D</t>
  </si>
  <si>
    <t>610101687012</t>
  </si>
  <si>
    <t>广州泳泽投资有限公司</t>
  </si>
  <si>
    <t>91440101MA9UUN9F7B</t>
  </si>
  <si>
    <t>610101687824</t>
  </si>
  <si>
    <t>广州善尚口腔门诊部有限公司</t>
  </si>
  <si>
    <t>91440101MA9UUNFA4Y</t>
  </si>
  <si>
    <t>610102476596</t>
  </si>
  <si>
    <t>广东粤金樽酒业有限公司</t>
  </si>
  <si>
    <t>91440101MA9UUNGP3Y</t>
  </si>
  <si>
    <t>610102229647</t>
  </si>
  <si>
    <t>广州景盛餐饮管理咨询有限公司</t>
  </si>
  <si>
    <t>91440101MA9UUP0R3D</t>
  </si>
  <si>
    <t>610101689412</t>
  </si>
  <si>
    <t>广州天誉环保科技有限公司</t>
  </si>
  <si>
    <t>91440101MA9UURX086</t>
  </si>
  <si>
    <t>610101846478</t>
  </si>
  <si>
    <t>广州研璞设计有限公司</t>
  </si>
  <si>
    <t>91440101MA9UUT927T</t>
  </si>
  <si>
    <t>610101741010</t>
  </si>
  <si>
    <t>尚品宅配（广州）全屋智能家居有限公司</t>
  </si>
  <si>
    <t>91440101MA9UUTJH31</t>
  </si>
  <si>
    <t>610101694373</t>
  </si>
  <si>
    <t>广州白鲸互娱科技有限公司</t>
  </si>
  <si>
    <t>91440101MA9UUTJR5F</t>
  </si>
  <si>
    <t>610101757188</t>
  </si>
  <si>
    <t>广州秀美企业管理有限公司</t>
  </si>
  <si>
    <t>91440101MA9UUWB603</t>
  </si>
  <si>
    <t>610101700899</t>
  </si>
  <si>
    <t>熠发科技（广州）有限公司</t>
  </si>
  <si>
    <t>91440101MA9UUXK442</t>
  </si>
  <si>
    <t>610101823847</t>
  </si>
  <si>
    <t>欧特优科技（广州）有限公司</t>
  </si>
  <si>
    <t>91440101MA9UW10E2P</t>
  </si>
  <si>
    <t>610101764479</t>
  </si>
  <si>
    <t>广东长鸿物业投资发展有限公司</t>
  </si>
  <si>
    <t>91440101MA9UW2C90P</t>
  </si>
  <si>
    <t>610101800531</t>
  </si>
  <si>
    <t>广州市闪利封商贸有限公司</t>
  </si>
  <si>
    <t>91440101MA9UW38126</t>
  </si>
  <si>
    <t>610104061802</t>
  </si>
  <si>
    <t>广州御美堂化妆品有限公司</t>
  </si>
  <si>
    <t>91440101MA9UW3BDX7</t>
  </si>
  <si>
    <t>610101717003</t>
  </si>
  <si>
    <t>广州市泽丽汽配有限公司</t>
  </si>
  <si>
    <t>91440101MA9UW5XU4W</t>
  </si>
  <si>
    <t>610101866617</t>
  </si>
  <si>
    <t>广州市汇帆建材贸易有限公司</t>
  </si>
  <si>
    <t>91440101MA9UW94C39</t>
  </si>
  <si>
    <t>610101724081</t>
  </si>
  <si>
    <t>广州市聚汇餐饮管理有限公司</t>
  </si>
  <si>
    <t>91440101MA9UWAK93J</t>
  </si>
  <si>
    <t>610101728040</t>
  </si>
  <si>
    <t>广州珒畅贸易有限公司</t>
  </si>
  <si>
    <t>91440101MA9UWC403J</t>
  </si>
  <si>
    <t>610103351291</t>
  </si>
  <si>
    <t>广州市锐斯顿电子科技有限公司</t>
  </si>
  <si>
    <t>91440101MA9UWCY47N</t>
  </si>
  <si>
    <t>610101840809</t>
  </si>
  <si>
    <t>广州蔚鹂之璇体育有限公司</t>
  </si>
  <si>
    <t>91440101MA9UWDEN8Q</t>
  </si>
  <si>
    <t>610101758836</t>
  </si>
  <si>
    <t>广州恒典贸易有限公司</t>
  </si>
  <si>
    <t>91440101MA9UWEE10H</t>
  </si>
  <si>
    <t>610103284972</t>
  </si>
  <si>
    <t>广州亿联智能制造有限公司</t>
  </si>
  <si>
    <t>91440101MA9UWF76X0</t>
  </si>
  <si>
    <t>610101737631</t>
  </si>
  <si>
    <t>广州承信商务服务有限公司</t>
  </si>
  <si>
    <t>91440101MA9UWK6X8X</t>
  </si>
  <si>
    <t>610101800495</t>
  </si>
  <si>
    <t>广州荣升智能科技有限公司</t>
  </si>
  <si>
    <t>91440101MA9UWP2C46</t>
  </si>
  <si>
    <t>610101815462</t>
  </si>
  <si>
    <t>广州市兆祥新材料有限公司</t>
  </si>
  <si>
    <t>91440101MA9UWT8H43</t>
  </si>
  <si>
    <t>610101944859</t>
  </si>
  <si>
    <t>启乐汇（广州）科技有限公司</t>
  </si>
  <si>
    <t>91440101MA9UWT8M5A</t>
  </si>
  <si>
    <t>610101925726</t>
  </si>
  <si>
    <t>广州嫣雨餐饮有限公司</t>
  </si>
  <si>
    <t>91440101MA9UWT9W31</t>
  </si>
  <si>
    <t>610101847935</t>
  </si>
  <si>
    <t>广州华策文化传媒有限公司</t>
  </si>
  <si>
    <t>91440101MA9UWTA32R</t>
  </si>
  <si>
    <t>610101994859</t>
  </si>
  <si>
    <t>广州淇奥康复辅具用具有限公司</t>
  </si>
  <si>
    <t>91440101MA9UWUL86B</t>
  </si>
  <si>
    <t>610101840974</t>
  </si>
  <si>
    <t>广州怡禾综合门诊部有限公司</t>
  </si>
  <si>
    <t>91440101MA9UWW0Y05</t>
  </si>
  <si>
    <t>610101763009</t>
  </si>
  <si>
    <t>广州市腾捷贸易有限公司</t>
  </si>
  <si>
    <t>91440101MA9UWW1B93</t>
  </si>
  <si>
    <t>610101807966</t>
  </si>
  <si>
    <t>广州鹰和科技有限责任公司</t>
  </si>
  <si>
    <t>91440101MA9UWW1M9D</t>
  </si>
  <si>
    <t>610101762685</t>
  </si>
  <si>
    <t>广州中诚科创技术服务有限公司</t>
  </si>
  <si>
    <t>91440101MA9UWW2H4F</t>
  </si>
  <si>
    <t>610101877016</t>
  </si>
  <si>
    <t>广州大拿设计有限公司</t>
  </si>
  <si>
    <t>91440101MA9UWYH81G</t>
  </si>
  <si>
    <t>610101969317</t>
  </si>
  <si>
    <t>广州锦上科技有限公司</t>
  </si>
  <si>
    <t>91440101MA9UX03G05</t>
  </si>
  <si>
    <t>610101801173</t>
  </si>
  <si>
    <t>启点硕科（广州）信息咨询服务有限公司</t>
  </si>
  <si>
    <t>91440101MA9UX38W1N</t>
  </si>
  <si>
    <t>610101848290</t>
  </si>
  <si>
    <t>广州源颢工程信息技术有限公司</t>
  </si>
  <si>
    <t>91440101MA9UX5W320</t>
  </si>
  <si>
    <t>610101779146</t>
  </si>
  <si>
    <t>云天下（广东）互联网科技有限公司</t>
  </si>
  <si>
    <t>91440101MA9UX74805</t>
  </si>
  <si>
    <t>610101832419</t>
  </si>
  <si>
    <t>阿什顿物联科技（广州）有限公司</t>
  </si>
  <si>
    <t>91440101MA9UX7JG10</t>
  </si>
  <si>
    <t>610101884504</t>
  </si>
  <si>
    <t>广州大宴当歌餐饮管理有限公司</t>
  </si>
  <si>
    <t>91440101MA9UX7NY4E</t>
  </si>
  <si>
    <t>610101897698</t>
  </si>
  <si>
    <t>广州心悦互动传媒有限公司</t>
  </si>
  <si>
    <t>91440101MA9UXDXQ9T</t>
  </si>
  <si>
    <t>610101793528</t>
  </si>
  <si>
    <t>广州龙樱电子商务有限公司</t>
  </si>
  <si>
    <t>91440101MA9UXFWA7Y</t>
  </si>
  <si>
    <t>610101841831</t>
  </si>
  <si>
    <t>广州市向和科技有限公司</t>
  </si>
  <si>
    <t>91440101MA9UXGAH77</t>
  </si>
  <si>
    <t>610101835436</t>
  </si>
  <si>
    <t>广州欧日韩贸易有限公司</t>
  </si>
  <si>
    <t>91440101MA9UXGM20G</t>
  </si>
  <si>
    <t>610101882137</t>
  </si>
  <si>
    <t>广东米乐科技物业有限公司</t>
  </si>
  <si>
    <t>91440101MA9UXK240C</t>
  </si>
  <si>
    <t>610101801353</t>
  </si>
  <si>
    <t>广东盛讯通科技有限公司</t>
  </si>
  <si>
    <t>91440101MA9UXK2R9X</t>
  </si>
  <si>
    <t>610101813282</t>
  </si>
  <si>
    <t>广州华越通达贸易有限公司</t>
  </si>
  <si>
    <t>91440101MA9UXK769N</t>
  </si>
  <si>
    <t>610101802081</t>
  </si>
  <si>
    <t>广州青藤文化体育产业有限公司</t>
  </si>
  <si>
    <t>91440101MA9UXKA17C</t>
  </si>
  <si>
    <t>610102371992</t>
  </si>
  <si>
    <t>广州潮祥商贸有限公司</t>
  </si>
  <si>
    <t>91440101MA9UXKKD92</t>
  </si>
  <si>
    <t>610103860911</t>
  </si>
  <si>
    <t>广州市天河区翎远教育培训中心有限公司</t>
  </si>
  <si>
    <t>91440101MA9UXL7U8G</t>
  </si>
  <si>
    <t>610104453094</t>
  </si>
  <si>
    <t>广州智优财税咨询有限公司</t>
  </si>
  <si>
    <t>91440101MA9UXL964R</t>
  </si>
  <si>
    <t>610101804869</t>
  </si>
  <si>
    <t>广州宝宝希餐饮管理有限公司</t>
  </si>
  <si>
    <t>91440101MA9UXN5J0H</t>
  </si>
  <si>
    <t>610102020862</t>
  </si>
  <si>
    <t>广州龙猫数据网络科技有限公司</t>
  </si>
  <si>
    <t>91440101MA9UXN6E6M</t>
  </si>
  <si>
    <t>610101822165</t>
  </si>
  <si>
    <t>广州柯林制冷设备维修有限公司</t>
  </si>
  <si>
    <t>91440101MA9UXPQR5B</t>
  </si>
  <si>
    <t>610102767432</t>
  </si>
  <si>
    <t>广州汇华工程技术服务有限公司</t>
  </si>
  <si>
    <t>91440101MA9UXPY3X1</t>
  </si>
  <si>
    <t>610101907088</t>
  </si>
  <si>
    <t>广州汇和赢谷咨询顾问有限公司</t>
  </si>
  <si>
    <t>91440101MA9UXTDA40</t>
  </si>
  <si>
    <t>610101816640</t>
  </si>
  <si>
    <t>广州德胜房地产咨询代理有限公司</t>
  </si>
  <si>
    <t>91440101MA9UY02Y7B</t>
  </si>
  <si>
    <t>610101964632</t>
  </si>
  <si>
    <t>广州润美文化传播有限公司</t>
  </si>
  <si>
    <t>91440101MA9UY1D955</t>
  </si>
  <si>
    <t>610102002764</t>
  </si>
  <si>
    <t>广州鑫浩文化教育科技有限公司</t>
  </si>
  <si>
    <t>91440101MA9UY1GE5B</t>
  </si>
  <si>
    <t>610101866577</t>
  </si>
  <si>
    <t>镁合医药科技（广州）有限责任公司</t>
  </si>
  <si>
    <t>91440101MA9UY1M929</t>
  </si>
  <si>
    <t>610101827329</t>
  </si>
  <si>
    <t>广州市威尔豪酒店管理有限公司</t>
  </si>
  <si>
    <t>91440101MA9UY37928</t>
  </si>
  <si>
    <t>610101907801</t>
  </si>
  <si>
    <t>广州恒加家居有限公司</t>
  </si>
  <si>
    <t>91440101MA9UY8569K</t>
  </si>
  <si>
    <t>610101958404</t>
  </si>
  <si>
    <t>广州市第六天管理咨询有限公司</t>
  </si>
  <si>
    <t>91440101MA9UY8E155</t>
  </si>
  <si>
    <t>610101935307</t>
  </si>
  <si>
    <t>广州销数通信息科技有限公司</t>
  </si>
  <si>
    <t>91440101MA9UY94Q9P</t>
  </si>
  <si>
    <t>610101842151</t>
  </si>
  <si>
    <t>广州市明润饮用水有限公司</t>
  </si>
  <si>
    <t>91440101MA9UY9967B</t>
  </si>
  <si>
    <t>610101974270</t>
  </si>
  <si>
    <t>广州全趸农业贸易有限公司</t>
  </si>
  <si>
    <t>91440101MA9UYC9N48</t>
  </si>
  <si>
    <t>610102130198</t>
  </si>
  <si>
    <t>广州美杰包装制品有限公司</t>
  </si>
  <si>
    <t>91440101MA9UYCA88U</t>
  </si>
  <si>
    <t>610101844849</t>
  </si>
  <si>
    <t>广州热迈科技有限公司</t>
  </si>
  <si>
    <t>91440101MA9UYCGP54</t>
  </si>
  <si>
    <t>610102038017</t>
  </si>
  <si>
    <t>广东拾月芳华文化传媒有限公司</t>
  </si>
  <si>
    <t>91440101MA9UYD28XN</t>
  </si>
  <si>
    <t>610101879573</t>
  </si>
  <si>
    <t>广州达伦信息科技有限公司</t>
  </si>
  <si>
    <t>91440101MA9UYE6U87</t>
  </si>
  <si>
    <t>610101981707</t>
  </si>
  <si>
    <t>广州莲溪智慧湾区科技有限公司</t>
  </si>
  <si>
    <t>91440101MA9UYEFK3J</t>
  </si>
  <si>
    <t>610101848125</t>
  </si>
  <si>
    <t>广州单简科技有限公司</t>
  </si>
  <si>
    <t>91440101MA9UYEG22K</t>
  </si>
  <si>
    <t>610101987559</t>
  </si>
  <si>
    <t>广州湘美装饰工程有限公司</t>
  </si>
  <si>
    <t>91440101MA9UYFB66Y</t>
  </si>
  <si>
    <t>610101895260</t>
  </si>
  <si>
    <t>广州金股数据技术有限公司</t>
  </si>
  <si>
    <t>91440101MA9UYH2T2J</t>
  </si>
  <si>
    <t>610101907591</t>
  </si>
  <si>
    <t>广州德胜超市有限公司</t>
  </si>
  <si>
    <t>91440101MA9UYHAA82</t>
  </si>
  <si>
    <t>610101907993</t>
  </si>
  <si>
    <t>广州市源聚和贸易有限公司</t>
  </si>
  <si>
    <t>91440101MA9UYJHF99</t>
  </si>
  <si>
    <t>610102847529</t>
  </si>
  <si>
    <t>广州飞扬国际旅行社有限公司</t>
  </si>
  <si>
    <t>91440101MA9UYTJR7W</t>
  </si>
  <si>
    <t>610102002190</t>
  </si>
  <si>
    <t>广州吉姆理贸易有限公司</t>
  </si>
  <si>
    <t>91440101MA9UYTK96Y</t>
  </si>
  <si>
    <t>610101863384</t>
  </si>
  <si>
    <t>广州华嘉达服饰有限公司</t>
  </si>
  <si>
    <t>91440101MA9UYX8P15</t>
  </si>
  <si>
    <t>610102231767</t>
  </si>
  <si>
    <t>广州宏昇电子科技有限公司</t>
  </si>
  <si>
    <t>91440101MA9UYXUC52</t>
  </si>
  <si>
    <t>610102027719</t>
  </si>
  <si>
    <t>广州源壹健身运动有限公司</t>
  </si>
  <si>
    <t>91440101MA9W001840</t>
  </si>
  <si>
    <t>610101952622</t>
  </si>
  <si>
    <t>广州巨蛙科技有限公司</t>
  </si>
  <si>
    <t>91440101MA9W025T71</t>
  </si>
  <si>
    <t>610101872831</t>
  </si>
  <si>
    <t>广州市庆君物业管理有限公司</t>
  </si>
  <si>
    <t>91440101MA9W03HB93</t>
  </si>
  <si>
    <t>610101875552</t>
  </si>
  <si>
    <t>广州寻茶记茶叶有限公司</t>
  </si>
  <si>
    <t>91440101MA9W049358</t>
  </si>
  <si>
    <t>610101891323</t>
  </si>
  <si>
    <t>广州明家信息科技有限公司</t>
  </si>
  <si>
    <t>91440101MA9W0496XM</t>
  </si>
  <si>
    <t>610101877896</t>
  </si>
  <si>
    <t>广州智贤健康管理有限公司</t>
  </si>
  <si>
    <t>91440101MA9W069307</t>
  </si>
  <si>
    <t>610102715487</t>
  </si>
  <si>
    <t>广州中鑫建筑装饰工程有限公司</t>
  </si>
  <si>
    <t>91440101MA9W07650F</t>
  </si>
  <si>
    <t>610101937358</t>
  </si>
  <si>
    <t>广州宝莹餐饮管理有限公司</t>
  </si>
  <si>
    <t>91440101MA9W07ND4Y</t>
  </si>
  <si>
    <t>610101886127</t>
  </si>
  <si>
    <t>广州华复生物科技有限公司</t>
  </si>
  <si>
    <t>91440101MA9W0AEW0A</t>
  </si>
  <si>
    <t>610101891274</t>
  </si>
  <si>
    <t>广州木土土文化创意有限公司</t>
  </si>
  <si>
    <t>91440101MA9W0BF24Q</t>
  </si>
  <si>
    <t>610101894864</t>
  </si>
  <si>
    <t>广州市品顺电子有限公司</t>
  </si>
  <si>
    <t>91440101MA9W0D8T6E</t>
  </si>
  <si>
    <t>610102019129</t>
  </si>
  <si>
    <t>广州新泽餐饮有限公司</t>
  </si>
  <si>
    <t>91440101MA9W0DHH55</t>
  </si>
  <si>
    <t>610102055962</t>
  </si>
  <si>
    <t>广东新坤德投资有限公司</t>
  </si>
  <si>
    <t>91440101MA9W0DJT67</t>
  </si>
  <si>
    <t>610101896870</t>
  </si>
  <si>
    <t>广州祁湘会馆餐饮管理有限公司</t>
  </si>
  <si>
    <t>91440101MA9W0DLE66</t>
  </si>
  <si>
    <t>610101935086</t>
  </si>
  <si>
    <t>广州悠饭科技有限公司</t>
  </si>
  <si>
    <t>91440101MA9W0DNK8W</t>
  </si>
  <si>
    <t>610102002302</t>
  </si>
  <si>
    <t>广州农道好物食品科技有限公司</t>
  </si>
  <si>
    <t>91440101MA9W0E131N</t>
  </si>
  <si>
    <t>610102379312</t>
  </si>
  <si>
    <t>广东科睿软件有限公司</t>
  </si>
  <si>
    <t>91440101MA9W0FJA65</t>
  </si>
  <si>
    <t>610101935301</t>
  </si>
  <si>
    <t>广州中科环建环保科技有限公司</t>
  </si>
  <si>
    <t>91440101MA9W0FKM0K</t>
  </si>
  <si>
    <t>610102223283</t>
  </si>
  <si>
    <t>广州开心健康管理有限公司</t>
  </si>
  <si>
    <t>91440101MA9W0FNXXN</t>
  </si>
  <si>
    <t>610101925807</t>
  </si>
  <si>
    <t>广州诚悦咨询服务有限公司</t>
  </si>
  <si>
    <t>91440101MA9W0FTK1C</t>
  </si>
  <si>
    <t>610101953282</t>
  </si>
  <si>
    <t>广州集赢贸易有限公司</t>
  </si>
  <si>
    <t>91440101MA9W0G8C5J</t>
  </si>
  <si>
    <t>610101905087</t>
  </si>
  <si>
    <t>广东奕立企业管理有限公司</t>
  </si>
  <si>
    <t>91440101MA9W0JA089</t>
  </si>
  <si>
    <t>610101911694</t>
  </si>
  <si>
    <t>广州市翊翔服饰有限公司</t>
  </si>
  <si>
    <t>91440101MA9W0M3D8L</t>
  </si>
  <si>
    <t>610101940023</t>
  </si>
  <si>
    <t>美味觉醒（广州）食品科技有限公司</t>
  </si>
  <si>
    <t>91440101MA9W0MUK70</t>
  </si>
  <si>
    <t>610102005271</t>
  </si>
  <si>
    <t>广州特蕾希贸易有限公司</t>
  </si>
  <si>
    <t>91440101MA9W0P4Q97</t>
  </si>
  <si>
    <t>610101925707</t>
  </si>
  <si>
    <t>广州市美华百货超市有限公司</t>
  </si>
  <si>
    <t>91440101MA9W0PD547</t>
  </si>
  <si>
    <t>610102166444</t>
  </si>
  <si>
    <t>广州海合创驰科技有限公司</t>
  </si>
  <si>
    <t>91440101MA9W0RX49Y</t>
  </si>
  <si>
    <t>610101931444</t>
  </si>
  <si>
    <t>广州创智慧科技有限公司</t>
  </si>
  <si>
    <t>91440101MA9W0RXF9A</t>
  </si>
  <si>
    <t>610101955792</t>
  </si>
  <si>
    <t>广州启恒运输代理有限公司</t>
  </si>
  <si>
    <t>91440101MA9W0T5DX5</t>
  </si>
  <si>
    <t>610101932163</t>
  </si>
  <si>
    <t>韵瑜餐饮管理（广州）有限公司</t>
  </si>
  <si>
    <t>91440101MA9W0T5G4T</t>
  </si>
  <si>
    <t>610102196394</t>
  </si>
  <si>
    <t>华生有爱（广州）心理咨询有限责任公司</t>
  </si>
  <si>
    <t>91440101MA9W0T7C42</t>
  </si>
  <si>
    <t>610102020887</t>
  </si>
  <si>
    <t>广州巨兴建筑咨询有限公司</t>
  </si>
  <si>
    <t>91440101MA9W0TAR6N</t>
  </si>
  <si>
    <t>610101932988</t>
  </si>
  <si>
    <t>广州市柠木花艺有限公司</t>
  </si>
  <si>
    <t>91440101MA9W0TPC9C</t>
  </si>
  <si>
    <t>610103160527</t>
  </si>
  <si>
    <t>广州世纪里贸易有限公司</t>
  </si>
  <si>
    <t>91440101MA9W0UYF3U</t>
  </si>
  <si>
    <t>610102134709</t>
  </si>
  <si>
    <t>广州黔开林企业管理有限公司</t>
  </si>
  <si>
    <t>91440101MA9W0WFA75</t>
  </si>
  <si>
    <t>610102032217</t>
  </si>
  <si>
    <t>广州乐熙贸易有限公司</t>
  </si>
  <si>
    <t>91440101MA9W0X8E8U</t>
  </si>
  <si>
    <t>610101940836</t>
  </si>
  <si>
    <t>广州图恩饰品有限公司</t>
  </si>
  <si>
    <t>91440101MA9W0Y4HXG</t>
  </si>
  <si>
    <t>610102223006</t>
  </si>
  <si>
    <t>广州聪明伶莉教育科技有限公司</t>
  </si>
  <si>
    <t>91440101MA9W0YL25H</t>
  </si>
  <si>
    <t>610101986307</t>
  </si>
  <si>
    <t>广州市良玻特种玻璃有限公司</t>
  </si>
  <si>
    <t>91440101MA9W0YP390</t>
  </si>
  <si>
    <t>610101944987</t>
  </si>
  <si>
    <t>广州市海睿达运输代理有限公司</t>
  </si>
  <si>
    <t>91440101MA9W0YRFXM</t>
  </si>
  <si>
    <t>610101945150</t>
  </si>
  <si>
    <t>广州馨艺装饰设计工程有限公司</t>
  </si>
  <si>
    <t>91440101MA9W0YXJ0M</t>
  </si>
  <si>
    <t>610102045566</t>
  </si>
  <si>
    <t>广州市图维办公设备有限公司</t>
  </si>
  <si>
    <t>91440101MA9W10Q38H</t>
  </si>
  <si>
    <t>610101947364</t>
  </si>
  <si>
    <t>广州凌风锐市场顾问有限公司</t>
  </si>
  <si>
    <t>91440101MA9W121N81</t>
  </si>
  <si>
    <t>610102171384</t>
  </si>
  <si>
    <t>沃为供应链管理（广州）有限公司</t>
  </si>
  <si>
    <t>91440101MA9W127B8P</t>
  </si>
  <si>
    <t>610101982132</t>
  </si>
  <si>
    <t>广州暨铭生物科技有限公司</t>
  </si>
  <si>
    <t>91440101MA9W13313E</t>
  </si>
  <si>
    <t>610101953988</t>
  </si>
  <si>
    <t>广州太克斯财税咨询有限公司</t>
  </si>
  <si>
    <t>91440101MA9W133K9K</t>
  </si>
  <si>
    <t>610102276707</t>
  </si>
  <si>
    <t>广州华迈网络科技有限公司</t>
  </si>
  <si>
    <t>91440101MA9W13T78N</t>
  </si>
  <si>
    <t>610101971524</t>
  </si>
  <si>
    <t>广州取经路跨境物流科技有限公司</t>
  </si>
  <si>
    <t>91440101MA9W149H5E</t>
  </si>
  <si>
    <t>610101957341</t>
  </si>
  <si>
    <t>广东泰亦顺市政工程有限公司</t>
  </si>
  <si>
    <t>91440101MA9W14C13Q</t>
  </si>
  <si>
    <t>610102089030</t>
  </si>
  <si>
    <t>广州一昕保洁服务有限公司</t>
  </si>
  <si>
    <t>91440101MA9W159H8Y</t>
  </si>
  <si>
    <t>610102231590</t>
  </si>
  <si>
    <t>广州特奥卡眼镜销售有限公司</t>
  </si>
  <si>
    <t>91440101MA9W15EG1L</t>
  </si>
  <si>
    <t>610101972171</t>
  </si>
  <si>
    <t>洛里（广州）集装箱服务有限公司</t>
  </si>
  <si>
    <t>91440101MA9W15EW24</t>
  </si>
  <si>
    <t>610102019081</t>
  </si>
  <si>
    <t>广州卡斌仕薄膜科技有限公司</t>
  </si>
  <si>
    <t>91440101MA9W15MW3Y</t>
  </si>
  <si>
    <t>610102057646</t>
  </si>
  <si>
    <t>广州菡辰鑫科技有限公司</t>
  </si>
  <si>
    <t>91440101MA9W16NQ3P</t>
  </si>
  <si>
    <t>610102002707</t>
  </si>
  <si>
    <t>广东永远潮青文化传媒有限公司</t>
  </si>
  <si>
    <t>91440101MA9W16Q26M</t>
  </si>
  <si>
    <t>610102362792</t>
  </si>
  <si>
    <t>广州泽诺凡贸易有限公司</t>
  </si>
  <si>
    <t>91440101MA9W18TX45</t>
  </si>
  <si>
    <t>610102607783</t>
  </si>
  <si>
    <t>广州中海唯邦设计工程有限公司</t>
  </si>
  <si>
    <t>91440101MA9W1A267W</t>
  </si>
  <si>
    <t>610102035743</t>
  </si>
  <si>
    <t>广州晓度电子商务有限公司</t>
  </si>
  <si>
    <t>91440101MA9W1BCH3U</t>
  </si>
  <si>
    <t>610102312940</t>
  </si>
  <si>
    <t>广州莱特瑞威电气工程有限公司</t>
  </si>
  <si>
    <t>91440101MA9W1C8CXP</t>
  </si>
  <si>
    <t>610102076616</t>
  </si>
  <si>
    <t>广州尖峰远景科技有限公司</t>
  </si>
  <si>
    <t>91440101MA9W1CFY4L</t>
  </si>
  <si>
    <t>610102084868</t>
  </si>
  <si>
    <t>广州市益良堂大药房有限公司</t>
  </si>
  <si>
    <t>91440101MA9W1DQ923</t>
  </si>
  <si>
    <t>610102002771</t>
  </si>
  <si>
    <t>缘爱情感咨询（广州）有限公司</t>
  </si>
  <si>
    <t>91440101MA9W1E8QXJ</t>
  </si>
  <si>
    <t>610102141182</t>
  </si>
  <si>
    <t>广州市伟能机械设备有限公司</t>
  </si>
  <si>
    <t>91440101MA9W1ELD64</t>
  </si>
  <si>
    <t>610102070119</t>
  </si>
  <si>
    <t>广州市云山昊源贸易有限公司</t>
  </si>
  <si>
    <t>91440101MA9W1EPH43</t>
  </si>
  <si>
    <t>610102608870</t>
  </si>
  <si>
    <t>广州耀创众创空间有限公司</t>
  </si>
  <si>
    <t>91440101MA9W1EWR0B</t>
  </si>
  <si>
    <t>610102320224</t>
  </si>
  <si>
    <t>广州开心麻花文化传播有限公司</t>
  </si>
  <si>
    <t>91440101MA9W1G4C5K</t>
  </si>
  <si>
    <t>610101994435</t>
  </si>
  <si>
    <t>广州市志勇科技有限公司</t>
  </si>
  <si>
    <t>91440101MA9W1H4BX4</t>
  </si>
  <si>
    <t>610102135266</t>
  </si>
  <si>
    <t>广州时刻西点有限公司</t>
  </si>
  <si>
    <t>91440101MA9W1H6G34</t>
  </si>
  <si>
    <t>610102001243</t>
  </si>
  <si>
    <t>广州蓝骛信息科技有限公司</t>
  </si>
  <si>
    <t>91440101MA9W1HF262</t>
  </si>
  <si>
    <t>610102002076</t>
  </si>
  <si>
    <t>广州迪克拉贸易有限公司</t>
  </si>
  <si>
    <t>91440101MA9W1HF930</t>
  </si>
  <si>
    <t>610102021166</t>
  </si>
  <si>
    <t>广州开森时刻电子商务有限公司</t>
  </si>
  <si>
    <t>91440101MA9W1HKK57</t>
  </si>
  <si>
    <t>610102002069</t>
  </si>
  <si>
    <t>广州清橙信息科技有限公司</t>
  </si>
  <si>
    <t>91440101MA9W1HYX0G</t>
  </si>
  <si>
    <t>610102062840</t>
  </si>
  <si>
    <t>广州市红鲸网络科技有限公司</t>
  </si>
  <si>
    <t>91440101MA9W1J5T9J</t>
  </si>
  <si>
    <t>610102004115</t>
  </si>
  <si>
    <t>广州蟹皇庄餐饮管理有限公司</t>
  </si>
  <si>
    <t>91440101MA9W1JB26J</t>
  </si>
  <si>
    <t>610102007130</t>
  </si>
  <si>
    <t>广州市锐创智行文化科技有限公司</t>
  </si>
  <si>
    <t>91440101MA9W1MH57G</t>
  </si>
  <si>
    <t>610102094738</t>
  </si>
  <si>
    <t>宏图会展（广州）有限公司</t>
  </si>
  <si>
    <t>91440101MA9W1Q4R5T</t>
  </si>
  <si>
    <t>610102111276</t>
  </si>
  <si>
    <t>广州市常兴物业管理有限公司</t>
  </si>
  <si>
    <t>91440101MA9W1Q6M78</t>
  </si>
  <si>
    <t>610102014835</t>
  </si>
  <si>
    <t>广州一心云网络科技有限公司</t>
  </si>
  <si>
    <t>91440101MA9W1Q9W8K</t>
  </si>
  <si>
    <t>610102122452</t>
  </si>
  <si>
    <t>广州大路餐饮管理有限公司</t>
  </si>
  <si>
    <t>91440101MA9W1QUA1H</t>
  </si>
  <si>
    <t>610102226236</t>
  </si>
  <si>
    <t>广州市利熙工程咨询有限公司</t>
  </si>
  <si>
    <t>91440101MA9W1TWR15</t>
  </si>
  <si>
    <t>610102021392</t>
  </si>
  <si>
    <t>广州壹方园林服务有限公司</t>
  </si>
  <si>
    <t>91440101MA9W1W1956</t>
  </si>
  <si>
    <t>610102046450</t>
  </si>
  <si>
    <t>广州弘德信息科技有限公司</t>
  </si>
  <si>
    <t>91440101MA9W1W6T0L</t>
  </si>
  <si>
    <t>610102025376</t>
  </si>
  <si>
    <t>广州乐橙企业管理有限公司</t>
  </si>
  <si>
    <t>91440101MA9W1WC01Y</t>
  </si>
  <si>
    <t>610102047535</t>
  </si>
  <si>
    <t>广州卓凡领域服饰有限公司</t>
  </si>
  <si>
    <t>91440101MA9W1Y0F3Y</t>
  </si>
  <si>
    <t>610102134296</t>
  </si>
  <si>
    <t>广州南能思达科技有限公司</t>
  </si>
  <si>
    <t>91440101MA9W1Y107H</t>
  </si>
  <si>
    <t>610102044348</t>
  </si>
  <si>
    <t>广州市锦莹服饰有限公司</t>
  </si>
  <si>
    <t>91440101MA9W1Y4Q9H</t>
  </si>
  <si>
    <t>610102730379</t>
  </si>
  <si>
    <t>广州市亚安信息技术有限公司</t>
  </si>
  <si>
    <t>91440101MA9W1YPH96</t>
  </si>
  <si>
    <t>610102031347</t>
  </si>
  <si>
    <t>广州润建机械设备有限公司</t>
  </si>
  <si>
    <t>91440101MA9W205U0D</t>
  </si>
  <si>
    <t>610102164421</t>
  </si>
  <si>
    <t>广州市露娜互联网有限公司</t>
  </si>
  <si>
    <t>91440101MA9W227E8J</t>
  </si>
  <si>
    <t>610102037718</t>
  </si>
  <si>
    <t>广州市云艺空间装饰设计有限公司</t>
  </si>
  <si>
    <t>91440101MA9W22X762</t>
  </si>
  <si>
    <t>610102083456</t>
  </si>
  <si>
    <t>广州麦克莱斯商贸有限公司</t>
  </si>
  <si>
    <t>91440101MA9W247Y7E</t>
  </si>
  <si>
    <t>610102128550</t>
  </si>
  <si>
    <t>邹鲁中药研究院（广州）有限公司</t>
  </si>
  <si>
    <t>91440101MA9W24HC0Y</t>
  </si>
  <si>
    <t>610102074236</t>
  </si>
  <si>
    <t>广州恒松液压器材有限公司</t>
  </si>
  <si>
    <t>91440101MA9W25795R</t>
  </si>
  <si>
    <t>610102046694</t>
  </si>
  <si>
    <t>广州新阳环保科技有限公司</t>
  </si>
  <si>
    <t>91440101MA9W26ND21</t>
  </si>
  <si>
    <t>610102051069</t>
  </si>
  <si>
    <t>云山人海（广州）信息科技有限公司</t>
  </si>
  <si>
    <t>91440101MA9W26UK4R</t>
  </si>
  <si>
    <t>610102476811</t>
  </si>
  <si>
    <t>广州汇聚会客厅餐饮管理有限公司</t>
  </si>
  <si>
    <t>91440101MA9W27336E</t>
  </si>
  <si>
    <t>610102198597</t>
  </si>
  <si>
    <t>广智物联科技（广州）股份有限公司</t>
  </si>
  <si>
    <t>91440101MA9W27D72Y</t>
  </si>
  <si>
    <t>610102107511</t>
  </si>
  <si>
    <t>康美新颜（广州）营养健康咨询服务有限公司</t>
  </si>
  <si>
    <t>91440101MA9W286C1G</t>
  </si>
  <si>
    <t>610102151039</t>
  </si>
  <si>
    <t>季枫（广东）酒店管理有限公司</t>
  </si>
  <si>
    <t>91440101MA9W289A4Q</t>
  </si>
  <si>
    <t>610102147626</t>
  </si>
  <si>
    <t>康丽生（广州）生物技术有限公司</t>
  </si>
  <si>
    <t>91440101MA9W28CG2R</t>
  </si>
  <si>
    <t>610102109445</t>
  </si>
  <si>
    <t>广州悦心汇养生堂有限公司</t>
  </si>
  <si>
    <t>91440101MA9W28LH8T</t>
  </si>
  <si>
    <t>610102165354</t>
  </si>
  <si>
    <t>广州妈妈咪呀教育科技有限公司</t>
  </si>
  <si>
    <t>91440101MA9W29TW43</t>
  </si>
  <si>
    <t>610102243073</t>
  </si>
  <si>
    <t>广州魔法卷轴科技有限公司</t>
  </si>
  <si>
    <t>91440101MA9W2AQM6X</t>
  </si>
  <si>
    <t>610102063073</t>
  </si>
  <si>
    <t>广州新一代食品有限公司</t>
  </si>
  <si>
    <t>91440101MA9W2ARQ5K</t>
  </si>
  <si>
    <t>610102208777</t>
  </si>
  <si>
    <t>广州惟景必达网络科技有限公司</t>
  </si>
  <si>
    <t>91440101MA9W2B0C14</t>
  </si>
  <si>
    <t>610102168931</t>
  </si>
  <si>
    <t>广州锐力汽车配件有限公司</t>
  </si>
  <si>
    <t>91440101MA9W2B4F1X</t>
  </si>
  <si>
    <t>610102194874</t>
  </si>
  <si>
    <t>广东华成信息产业有限公司</t>
  </si>
  <si>
    <t>91440101MA9W2BM97T</t>
  </si>
  <si>
    <t>610102065670</t>
  </si>
  <si>
    <t>广州汇讯信息技术有限公司</t>
  </si>
  <si>
    <t>91440101MA9W2DEJ3E</t>
  </si>
  <si>
    <t>610102460887</t>
  </si>
  <si>
    <t>广州众仁建材有限公司</t>
  </si>
  <si>
    <t>91440101MA9W2DMD57</t>
  </si>
  <si>
    <t>610102070795</t>
  </si>
  <si>
    <t>广东梵云科技有限公司</t>
  </si>
  <si>
    <t>91440101MA9W2EAH41</t>
  </si>
  <si>
    <t>610102373422</t>
  </si>
  <si>
    <t>广州毛毛虫商务服务有限公司</t>
  </si>
  <si>
    <t>91440101MA9W2FFG07</t>
  </si>
  <si>
    <t>610102222097</t>
  </si>
  <si>
    <t>广州市智悦装饰有限公司</t>
  </si>
  <si>
    <t>91440101MA9W2FHL43</t>
  </si>
  <si>
    <t>610102198627</t>
  </si>
  <si>
    <t>广州心漫空间科技有限公司</t>
  </si>
  <si>
    <t>91440101MA9W2FJPX9</t>
  </si>
  <si>
    <t>610102263594</t>
  </si>
  <si>
    <t>广州新颜包装设计有限责任公司</t>
  </si>
  <si>
    <t>91440101MA9W2G5H8F</t>
  </si>
  <si>
    <t>610102078636</t>
  </si>
  <si>
    <t>广州物可四意网络科技有限公司</t>
  </si>
  <si>
    <t>91440101MA9W2HF72J</t>
  </si>
  <si>
    <t>610102109618</t>
  </si>
  <si>
    <t>富渥特（广州）贸易有限公司</t>
  </si>
  <si>
    <t>91440101MA9W2HKFX5</t>
  </si>
  <si>
    <t>610102084431</t>
  </si>
  <si>
    <t>广东齐享文化传播有限公司</t>
  </si>
  <si>
    <t>91440101MA9W2HNB6T</t>
  </si>
  <si>
    <t>610102538193</t>
  </si>
  <si>
    <t>广州天鑫智能科技有限公司</t>
  </si>
  <si>
    <t>91440101MA9W2HTL6T</t>
  </si>
  <si>
    <t>610102098297</t>
  </si>
  <si>
    <t>广州今朝电子科技有限公司</t>
  </si>
  <si>
    <t>91440101MA9W2KHH50</t>
  </si>
  <si>
    <t>610102089793</t>
  </si>
  <si>
    <t>广州尚成品牌营销有限公司</t>
  </si>
  <si>
    <t>91440101MA9W2KL793</t>
  </si>
  <si>
    <t>610102172892</t>
  </si>
  <si>
    <t>展翊教育科技（广州）有限公司</t>
  </si>
  <si>
    <t>91440101MA9W2LXP5H</t>
  </si>
  <si>
    <t>610102114587</t>
  </si>
  <si>
    <t>广州汇德宝资本管理有限公司</t>
  </si>
  <si>
    <t>91440101MA9W2M9W23</t>
  </si>
  <si>
    <t>610102128378</t>
  </si>
  <si>
    <t>广州康云电力科技有限公司</t>
  </si>
  <si>
    <t>91440101MA9W2QXF7C</t>
  </si>
  <si>
    <t>610102217644</t>
  </si>
  <si>
    <t>广州宝柚科技有限公司</t>
  </si>
  <si>
    <t>91440101MA9W2RXE10</t>
  </si>
  <si>
    <t>610102110015</t>
  </si>
  <si>
    <t>广州晖盈物业管理有限公司</t>
  </si>
  <si>
    <t>91440101MA9W2T2M5H</t>
  </si>
  <si>
    <t>610102221762</t>
  </si>
  <si>
    <t>广州华易电子科技有限公司</t>
  </si>
  <si>
    <t>91440101MA9W2TL81X</t>
  </si>
  <si>
    <t>610102111799</t>
  </si>
  <si>
    <t>瑞能泵业（广东）有限公司</t>
  </si>
  <si>
    <t>91440101MA9W2TMB2R</t>
  </si>
  <si>
    <t>610102267756</t>
  </si>
  <si>
    <t>星际音乐文化（广州）有限公司</t>
  </si>
  <si>
    <t>91440101MA9W2TU54U</t>
  </si>
  <si>
    <t>610102190861</t>
  </si>
  <si>
    <t>广州安城物业管理有限公司</t>
  </si>
  <si>
    <t>91440101MA9W2W4U15</t>
  </si>
  <si>
    <t>610102197838</t>
  </si>
  <si>
    <t>广州华瑞丰贸易有限公司</t>
  </si>
  <si>
    <t>91440101MA9W2WXU6J</t>
  </si>
  <si>
    <t>610102235654</t>
  </si>
  <si>
    <t>广州美翰家居用品有限公司</t>
  </si>
  <si>
    <t>91440101MA9W2X0Y1Q</t>
  </si>
  <si>
    <t>610102118038</t>
  </si>
  <si>
    <t>广州瑜艺阁装饰设计有限公司</t>
  </si>
  <si>
    <t>91440101MA9W2X281D</t>
  </si>
  <si>
    <t>610102258379</t>
  </si>
  <si>
    <t>广州博森环保工程有限公司</t>
  </si>
  <si>
    <t>91440101MA9W2XWY54</t>
  </si>
  <si>
    <t>610102149327</t>
  </si>
  <si>
    <t>广州肤可化妆品有限公司</t>
  </si>
  <si>
    <t>91440101MA9W2Y129H</t>
  </si>
  <si>
    <t>610102182533</t>
  </si>
  <si>
    <t>广州市靓戈商务有限公司</t>
  </si>
  <si>
    <t>91440101MA9W2Y815U</t>
  </si>
  <si>
    <t>610102146931</t>
  </si>
  <si>
    <t>广州浩德投资咨询有限公司</t>
  </si>
  <si>
    <t>91440101MA9W2YDL0C</t>
  </si>
  <si>
    <t>610102122855</t>
  </si>
  <si>
    <t>正生自动化科技（广东）有限公司</t>
  </si>
  <si>
    <t>91440101MA9W2YNE7Y</t>
  </si>
  <si>
    <t>610102161245</t>
  </si>
  <si>
    <t>广州果果传媒有限公司</t>
  </si>
  <si>
    <t>91440101MA9W31FJ22</t>
  </si>
  <si>
    <t>610102197671</t>
  </si>
  <si>
    <t>广州飞马家贸易有限公司</t>
  </si>
  <si>
    <t>91440101MA9W328R65</t>
  </si>
  <si>
    <t>610102161045</t>
  </si>
  <si>
    <t>广州上平台信息技术有限公司</t>
  </si>
  <si>
    <t>91440101MA9W32A91G</t>
  </si>
  <si>
    <t>610102390484</t>
  </si>
  <si>
    <t>广州嘉煜信息咨询有限公司</t>
  </si>
  <si>
    <t>91440101MA9W33146Y</t>
  </si>
  <si>
    <t>610102255050</t>
  </si>
  <si>
    <t>广州优学天才教育科技有限公司</t>
  </si>
  <si>
    <t>91440101MA9W33DL14</t>
  </si>
  <si>
    <t>610102855665</t>
  </si>
  <si>
    <t>广州同景汽车租赁有限公司</t>
  </si>
  <si>
    <t>91440101MA9W33KF7K</t>
  </si>
  <si>
    <t>610102136778</t>
  </si>
  <si>
    <t>广州微漫文化传播有限责任公司</t>
  </si>
  <si>
    <t>91440101MA9W33Y46K</t>
  </si>
  <si>
    <t>610102180679</t>
  </si>
  <si>
    <t>未来创造（广州）投资有限公司</t>
  </si>
  <si>
    <t>91440101MA9W345U7P</t>
  </si>
  <si>
    <t>610102855713</t>
  </si>
  <si>
    <t>广州九次元科技有限公司</t>
  </si>
  <si>
    <t>91440101MA9W34CU1W</t>
  </si>
  <si>
    <t>610102283278</t>
  </si>
  <si>
    <t>广州特胺新材料科技有限公司</t>
  </si>
  <si>
    <t>91440101MA9W34FW7H</t>
  </si>
  <si>
    <t>610102150886</t>
  </si>
  <si>
    <t>广州黎享健康管理科技有限公司</t>
  </si>
  <si>
    <t>91440101MA9W34G01P</t>
  </si>
  <si>
    <t>610102139750</t>
  </si>
  <si>
    <t>广州福兴荣汽车配件有限公司</t>
  </si>
  <si>
    <t>91440101MA9W35CC77</t>
  </si>
  <si>
    <t>610102203283</t>
  </si>
  <si>
    <t>广州市优加爱车汽车服务有限公司</t>
  </si>
  <si>
    <t>91440101MA9W35GG5U</t>
  </si>
  <si>
    <t>610102247506</t>
  </si>
  <si>
    <t>广州嘉亿生物科技有限公司</t>
  </si>
  <si>
    <t>91440101MA9W35LT3N</t>
  </si>
  <si>
    <t>610102242814</t>
  </si>
  <si>
    <t>广州天中物业管理有限公司</t>
  </si>
  <si>
    <t>91440101MA9W35Q24P</t>
  </si>
  <si>
    <t>610102143241</t>
  </si>
  <si>
    <t>广州康美丽贸易有限公司</t>
  </si>
  <si>
    <t>91440101MA9W37EC5T</t>
  </si>
  <si>
    <t>610102150340</t>
  </si>
  <si>
    <t>广州市知行汇电子商务有限公司</t>
  </si>
  <si>
    <t>91440101MA9W38QM67</t>
  </si>
  <si>
    <t>610102272655</t>
  </si>
  <si>
    <t>广州暗星科技有限公司</t>
  </si>
  <si>
    <t>91440101MA9W38TG6D</t>
  </si>
  <si>
    <t>610102154958</t>
  </si>
  <si>
    <t>广州信之旅旅游商务服务有限公司</t>
  </si>
  <si>
    <t>91440101MA9W38W47F</t>
  </si>
  <si>
    <t>610102217144</t>
  </si>
  <si>
    <t>广州韩世丽化妆品有限责任公司</t>
  </si>
  <si>
    <t>91440101MA9W3D9P68</t>
  </si>
  <si>
    <t>610102258384</t>
  </si>
  <si>
    <t>广州市华诚建筑机械租赁有限公司</t>
  </si>
  <si>
    <t>91440101MA9W3DA32W</t>
  </si>
  <si>
    <t>610102221090</t>
  </si>
  <si>
    <t>广东跨境时代网络科技有限公司</t>
  </si>
  <si>
    <t>91440101MA9W3DN6XP</t>
  </si>
  <si>
    <t>610102772877</t>
  </si>
  <si>
    <t>广州西瓜设备租赁服务有限公司</t>
  </si>
  <si>
    <t>91440101MA9W3E2G0X</t>
  </si>
  <si>
    <t>610102186235</t>
  </si>
  <si>
    <t>广东鑫汇圆信息科技有限公司</t>
  </si>
  <si>
    <t>91440101MA9W3FFM5K</t>
  </si>
  <si>
    <t>610102233229</t>
  </si>
  <si>
    <t>广州俄哈国际贸易有限公司</t>
  </si>
  <si>
    <t>91440101MA9W3FMT71</t>
  </si>
  <si>
    <t>610102656637</t>
  </si>
  <si>
    <t>广州润元生物科技有限公司</t>
  </si>
  <si>
    <t>91440101MA9W3FR79A</t>
  </si>
  <si>
    <t>610102187758</t>
  </si>
  <si>
    <t>广州市鹏元按揭服务有限公司</t>
  </si>
  <si>
    <t>91440101MA9W3G9H91</t>
  </si>
  <si>
    <t>610102172209</t>
  </si>
  <si>
    <t>广东迎丰实业有限公司</t>
  </si>
  <si>
    <t>91440101MA9W3GF67H</t>
  </si>
  <si>
    <t>610102224507</t>
  </si>
  <si>
    <t>广州卡邦斯贸易有限公司</t>
  </si>
  <si>
    <t>91440101MA9W3GHG1L</t>
  </si>
  <si>
    <t>610102173257</t>
  </si>
  <si>
    <t>广州锦鲤商务服务有限公司</t>
  </si>
  <si>
    <t>91440101MA9W3GMX2U</t>
  </si>
  <si>
    <t>610102366291</t>
  </si>
  <si>
    <t>广州一横一竖电子商务有限公司</t>
  </si>
  <si>
    <t>91440101MA9W3HEB4Y</t>
  </si>
  <si>
    <t>610102176004</t>
  </si>
  <si>
    <t>广州市友道出行科技有限公司</t>
  </si>
  <si>
    <t>91440101MA9W3JBT81</t>
  </si>
  <si>
    <t>610102488906</t>
  </si>
  <si>
    <t>广州盛隆辉贸易有限公司</t>
  </si>
  <si>
    <t>91440101MA9W3JMB0H</t>
  </si>
  <si>
    <t>610102209575</t>
  </si>
  <si>
    <t>广州同道传媒有限公司</t>
  </si>
  <si>
    <t>91440101MA9W3LHL65</t>
  </si>
  <si>
    <t>610102243945</t>
  </si>
  <si>
    <t>广州畅家商贸有限公司</t>
  </si>
  <si>
    <t>91440101MA9W3M2K53</t>
  </si>
  <si>
    <t>610102897174</t>
  </si>
  <si>
    <t>广州市天河区万物同春中医诊所</t>
  </si>
  <si>
    <t>91440101MA9W3M3G92</t>
  </si>
  <si>
    <t>610102732324</t>
  </si>
  <si>
    <t>广州聿言文化传播有限公司</t>
  </si>
  <si>
    <t>91440101MA9W3M7L5G</t>
  </si>
  <si>
    <t>610102184610</t>
  </si>
  <si>
    <t>广州艾欧软件有限公司</t>
  </si>
  <si>
    <t>91440101MA9W3PAP53</t>
  </si>
  <si>
    <t>610102934871</t>
  </si>
  <si>
    <t>西帅服饰（广东）有限公司</t>
  </si>
  <si>
    <t>91440101MA9W3WCM27</t>
  </si>
  <si>
    <t>610102259089</t>
  </si>
  <si>
    <t>广州蕃茄蛋信息科技有限公司</t>
  </si>
  <si>
    <t>91440101MA9W3WM579</t>
  </si>
  <si>
    <t>610102197775</t>
  </si>
  <si>
    <t>广州威诺新材料有限公司</t>
  </si>
  <si>
    <t>91440101MA9W3WYD9T</t>
  </si>
  <si>
    <t>610102220809</t>
  </si>
  <si>
    <t>广州晚雅贸易有限公司</t>
  </si>
  <si>
    <t>91440101MA9W406N0D</t>
  </si>
  <si>
    <t>610102204156</t>
  </si>
  <si>
    <t>广州柏和化工有限公司</t>
  </si>
  <si>
    <t>91440101MA9W40BK8F</t>
  </si>
  <si>
    <t>610102273246</t>
  </si>
  <si>
    <t>广州红摩坊贸易有限公司</t>
  </si>
  <si>
    <t>91440101MA9W42J6X9</t>
  </si>
  <si>
    <t>610102275149</t>
  </si>
  <si>
    <t>广州市鑫达汽车维修服务有限公司</t>
  </si>
  <si>
    <t>91440101MA9W433J7K</t>
  </si>
  <si>
    <t>610102262367</t>
  </si>
  <si>
    <t>广州播客文化传播有限公司</t>
  </si>
  <si>
    <t>91440101MA9W43B7XR</t>
  </si>
  <si>
    <t>610102211525</t>
  </si>
  <si>
    <t>广东中顾地产代理有限公司</t>
  </si>
  <si>
    <t>91440101MA9W43R55W</t>
  </si>
  <si>
    <t>610102279979</t>
  </si>
  <si>
    <t>广州捷科商务咨询有限公司</t>
  </si>
  <si>
    <t>91440101MA9W43UG4G</t>
  </si>
  <si>
    <t>610102362930</t>
  </si>
  <si>
    <t>嘉德茶业（广州）有限公司</t>
  </si>
  <si>
    <t>91440101MA9W44312R</t>
  </si>
  <si>
    <t>610104616502</t>
  </si>
  <si>
    <t>广州市利汇达科技有限公司</t>
  </si>
  <si>
    <t>91440101MA9W444J6D</t>
  </si>
  <si>
    <t>610102240547</t>
  </si>
  <si>
    <t>广东通粤环保科技有限公司</t>
  </si>
  <si>
    <t>91440101MA9W458GXG</t>
  </si>
  <si>
    <t>610102225929</t>
  </si>
  <si>
    <t>广州恒树哲服饰有限公司</t>
  </si>
  <si>
    <t>91440101MA9W4593XQ</t>
  </si>
  <si>
    <t>610102223954</t>
  </si>
  <si>
    <t>广州市康裕管理咨询有限公司</t>
  </si>
  <si>
    <t>91440101MA9W45AD8P</t>
  </si>
  <si>
    <t>610102231603</t>
  </si>
  <si>
    <t>广州翀翡医疗科技有限公司</t>
  </si>
  <si>
    <t>91440101MA9W45N47F</t>
  </si>
  <si>
    <t>610102406268</t>
  </si>
  <si>
    <t>广州致构健康科技有限公司</t>
  </si>
  <si>
    <t>91440101MA9W46377X</t>
  </si>
  <si>
    <t>610102245478</t>
  </si>
  <si>
    <t>广东创赢建设有限公司</t>
  </si>
  <si>
    <t>91440101MA9W479865</t>
  </si>
  <si>
    <t>610102329262</t>
  </si>
  <si>
    <t>广州创忆网络科技有限公司</t>
  </si>
  <si>
    <t>91440101MA9W47MH26</t>
  </si>
  <si>
    <t>610102334976</t>
  </si>
  <si>
    <t>广州驯车者贸易有限公司</t>
  </si>
  <si>
    <t>91440101MA9W47MR4L</t>
  </si>
  <si>
    <t>610102238408</t>
  </si>
  <si>
    <t>广州吉运科技有限公司</t>
  </si>
  <si>
    <t>91440101MA9W47MT09</t>
  </si>
  <si>
    <t>610102267642</t>
  </si>
  <si>
    <t>广州增鑫和建设有限公司</t>
  </si>
  <si>
    <t>91440101MA9W47RF8D</t>
  </si>
  <si>
    <t>610102249319</t>
  </si>
  <si>
    <t>广州宏盛粮油有限公司</t>
  </si>
  <si>
    <t>91440101MA9W486Q7Y</t>
  </si>
  <si>
    <t>610102253649</t>
  </si>
  <si>
    <t>广州量力建筑劳务有限公司</t>
  </si>
  <si>
    <t>91440101MA9W48EM53</t>
  </si>
  <si>
    <t>610102229498</t>
  </si>
  <si>
    <t>凡希可可（广州）贸易有限公司</t>
  </si>
  <si>
    <t>91440101MA9W4C8C6P</t>
  </si>
  <si>
    <t>610102239905</t>
  </si>
  <si>
    <t>广州元素云网络科技有限公司</t>
  </si>
  <si>
    <t>91440101MA9W4DGNXX</t>
  </si>
  <si>
    <t>610102260186</t>
  </si>
  <si>
    <t>广州古力广告有限公司</t>
  </si>
  <si>
    <t>91440101MA9W4FM05P</t>
  </si>
  <si>
    <t>610102330607</t>
  </si>
  <si>
    <t>广州佳域实验室设备工程有限公司</t>
  </si>
  <si>
    <t>91440101MA9W4G390J</t>
  </si>
  <si>
    <t>610102238602</t>
  </si>
  <si>
    <t>广东翔信联科技有限公司</t>
  </si>
  <si>
    <t>91440101MA9W4H6H8U</t>
  </si>
  <si>
    <t>610102272359</t>
  </si>
  <si>
    <t>广州木鱼文化传媒有限公司</t>
  </si>
  <si>
    <t>91440101MA9W4HEK3U</t>
  </si>
  <si>
    <t>610102676535</t>
  </si>
  <si>
    <t>广州天展广告有限公司</t>
  </si>
  <si>
    <t>91440101MA9W4HJJ7X</t>
  </si>
  <si>
    <t>610102317363</t>
  </si>
  <si>
    <t>广州启创无限科技有限公司</t>
  </si>
  <si>
    <t>91440101MA9W4HMW2R</t>
  </si>
  <si>
    <t>610102450597</t>
  </si>
  <si>
    <t>广州智皓云信息科技部</t>
  </si>
  <si>
    <t>91440101MA9W4J4R2D</t>
  </si>
  <si>
    <t>610104557831</t>
  </si>
  <si>
    <t>默斯大（广州）电子商务有限公司</t>
  </si>
  <si>
    <t>91440101MA9W4KXA0W</t>
  </si>
  <si>
    <t>610102250802</t>
  </si>
  <si>
    <t>广州市师雨贸易有限公司</t>
  </si>
  <si>
    <t>91440101MA9W4L1Y6C</t>
  </si>
  <si>
    <t>610102272085</t>
  </si>
  <si>
    <t>广州安彦进出口贸易有限公司</t>
  </si>
  <si>
    <t>91440101MA9W4LQ741</t>
  </si>
  <si>
    <t>610102341841</t>
  </si>
  <si>
    <t>美基国际贸易（广州）有限公司</t>
  </si>
  <si>
    <t>91440101MA9W4MGG7D</t>
  </si>
  <si>
    <t>610102255278</t>
  </si>
  <si>
    <t>广州烜烨商贸发展有限公司</t>
  </si>
  <si>
    <t>91440101MA9W4N5N7C</t>
  </si>
  <si>
    <t>610102258733</t>
  </si>
  <si>
    <t>广州凯迪达汽配有限公司</t>
  </si>
  <si>
    <t>91440101MA9W4N832A</t>
  </si>
  <si>
    <t>610103002383</t>
  </si>
  <si>
    <t>广州市海森国际贸易有限公司</t>
  </si>
  <si>
    <t>91440101MA9W4PK77K</t>
  </si>
  <si>
    <t>610102264101</t>
  </si>
  <si>
    <t>广州起飞互娱科技有限公司</t>
  </si>
  <si>
    <t>91440101MA9W4PM61B</t>
  </si>
  <si>
    <t>610102664161</t>
  </si>
  <si>
    <t>广州海圣康游商贸发展有限公司</t>
  </si>
  <si>
    <t>91440101MA9W4RC552</t>
  </si>
  <si>
    <t>610102330116</t>
  </si>
  <si>
    <t>广州电达通贸易有限公司</t>
  </si>
  <si>
    <t>91440101MA9W4RH06C</t>
  </si>
  <si>
    <t>610102284623</t>
  </si>
  <si>
    <t>广州正天电子商务有限公司</t>
  </si>
  <si>
    <t>91440101MA9W4RHE08</t>
  </si>
  <si>
    <t>610102296249</t>
  </si>
  <si>
    <t>广州嘉世红园林工程有限公司</t>
  </si>
  <si>
    <t>91440101MA9W4RNN23</t>
  </si>
  <si>
    <t>610102267525</t>
  </si>
  <si>
    <t>广州可动未来文化创意有限公司</t>
  </si>
  <si>
    <t>91440101MA9W4TC0XE</t>
  </si>
  <si>
    <t>610102427638</t>
  </si>
  <si>
    <t>广州广恒企业顾问有限公司</t>
  </si>
  <si>
    <t>91440101MA9W4UK89P</t>
  </si>
  <si>
    <t>610102358774</t>
  </si>
  <si>
    <t>广东大橙汽车销售服务有限公司</t>
  </si>
  <si>
    <t>91440101MA9W4W9F1L</t>
  </si>
  <si>
    <t>610102276918</t>
  </si>
  <si>
    <t>广州市天河区博达教育科技有限公司</t>
  </si>
  <si>
    <t>91440101MA9W4XY78G</t>
  </si>
  <si>
    <t>610102390655</t>
  </si>
  <si>
    <t>广州几物服饰有限公司</t>
  </si>
  <si>
    <t>91440101MA9W4Y373Y</t>
  </si>
  <si>
    <t>610102418098</t>
  </si>
  <si>
    <t>广州高岸网络科技有限公司</t>
  </si>
  <si>
    <t>91440101MA9W4YNK7K</t>
  </si>
  <si>
    <t>610102285778</t>
  </si>
  <si>
    <t>广州市上赛交通科技有限公司</t>
  </si>
  <si>
    <t>91440101MA9W4YRX95</t>
  </si>
  <si>
    <t>610102360453</t>
  </si>
  <si>
    <t>广州市小洋图文设计有限公司</t>
  </si>
  <si>
    <t>91440101MA9W511M9T</t>
  </si>
  <si>
    <t>610102288780</t>
  </si>
  <si>
    <t>广州颐安物业管理有限公司</t>
  </si>
  <si>
    <t>91440101MA9W513X1M</t>
  </si>
  <si>
    <t>610102563144</t>
  </si>
  <si>
    <t>广州醇享会商贸有限公司</t>
  </si>
  <si>
    <t>91440101MA9W515P9K</t>
  </si>
  <si>
    <t>610102324977</t>
  </si>
  <si>
    <t>广州市猷为咨询有限公司</t>
  </si>
  <si>
    <t>91440101MA9W51F83A</t>
  </si>
  <si>
    <t>610102714797</t>
  </si>
  <si>
    <t>广州雨霖玲贸易有限公司</t>
  </si>
  <si>
    <t>91440101MA9W51U704</t>
  </si>
  <si>
    <t>610102291579</t>
  </si>
  <si>
    <t>广州高研医疗美容门诊部有限公司</t>
  </si>
  <si>
    <t>91440101MA9W536494</t>
  </si>
  <si>
    <t>610102826215</t>
  </si>
  <si>
    <t>广州宏博企业服务有限公司</t>
  </si>
  <si>
    <t>91440101MA9W54C82U</t>
  </si>
  <si>
    <t>610102309531</t>
  </si>
  <si>
    <t>广州桦依服饰有限公司</t>
  </si>
  <si>
    <t>91440101MA9W54YJ2C</t>
  </si>
  <si>
    <t>610102349734</t>
  </si>
  <si>
    <t>广州合创都市设计有限公司</t>
  </si>
  <si>
    <t>91440101MA9W56UC5W</t>
  </si>
  <si>
    <t>610102341818</t>
  </si>
  <si>
    <t>广州祺祥服装贸易有限公司</t>
  </si>
  <si>
    <t>91440101MA9W56YH1N</t>
  </si>
  <si>
    <t>610102374668</t>
  </si>
  <si>
    <t>广州西狐科技有限公司</t>
  </si>
  <si>
    <t>91440101MA9W57ME3X</t>
  </si>
  <si>
    <t>610102355647</t>
  </si>
  <si>
    <t>广州多特健康科技有限公司</t>
  </si>
  <si>
    <t>91440101MA9W57PWX8</t>
  </si>
  <si>
    <t>610102442556</t>
  </si>
  <si>
    <t>广州安可企业管理咨询有限公司</t>
  </si>
  <si>
    <t>91440101MA9W580CXC</t>
  </si>
  <si>
    <t>610102333751</t>
  </si>
  <si>
    <t>广州青芒信息科技有限公司</t>
  </si>
  <si>
    <t>91440101MA9W586XX0</t>
  </si>
  <si>
    <t>610103095091</t>
  </si>
  <si>
    <t>广州市锐信盈信息科技有限公司</t>
  </si>
  <si>
    <t>91440101MA9W58AK9E</t>
  </si>
  <si>
    <t>610102355792</t>
  </si>
  <si>
    <t>广州明粤企业管理咨询有限公司</t>
  </si>
  <si>
    <t>91440101MA9W58HD6N</t>
  </si>
  <si>
    <t>610102411304</t>
  </si>
  <si>
    <t>广州立辉新材料有限公司</t>
  </si>
  <si>
    <t>91440101MA9W58JF5B</t>
  </si>
  <si>
    <t>610102357998</t>
  </si>
  <si>
    <t>广州中教影艺文化科技有限公司</t>
  </si>
  <si>
    <t>91440101MA9W58M363</t>
  </si>
  <si>
    <t>610102331838</t>
  </si>
  <si>
    <t>广州穗武生物科技有限公司</t>
  </si>
  <si>
    <t>91440101MA9W59UX54</t>
  </si>
  <si>
    <t>610102336825</t>
  </si>
  <si>
    <t>广州叁生活科技有限公司</t>
  </si>
  <si>
    <t>91440101MA9W5ANM3G</t>
  </si>
  <si>
    <t>610102739595</t>
  </si>
  <si>
    <t>广州安合文化咨询服务有限公司</t>
  </si>
  <si>
    <t>91440101MA9W5ATG2Y</t>
  </si>
  <si>
    <t>610102340685</t>
  </si>
  <si>
    <t>广州直爆行贸易有限公司</t>
  </si>
  <si>
    <t>91440101MA9W5AU16H</t>
  </si>
  <si>
    <t>610102340565</t>
  </si>
  <si>
    <t>广州多多游信息科技有限公司</t>
  </si>
  <si>
    <t>91440101MA9W5AXW92</t>
  </si>
  <si>
    <t>610102394883</t>
  </si>
  <si>
    <t>广州爱硕科技有限公司</t>
  </si>
  <si>
    <t>91440101MA9W5B712T</t>
  </si>
  <si>
    <t>610102341888</t>
  </si>
  <si>
    <t>广东立粤建工有限公司</t>
  </si>
  <si>
    <t>91440101MA9W5D6T07</t>
  </si>
  <si>
    <t>610102570684</t>
  </si>
  <si>
    <t>广州穗诚口腔门诊部有限公司</t>
  </si>
  <si>
    <t>91440101MA9W5D8L85</t>
  </si>
  <si>
    <t>610102368513</t>
  </si>
  <si>
    <t>优品新房网络科技（广州）有限公司</t>
  </si>
  <si>
    <t>91440101MA9W5EER8K</t>
  </si>
  <si>
    <t>610102470981</t>
  </si>
  <si>
    <t>广州墩盛家具有限公司</t>
  </si>
  <si>
    <t>91440101MA9W5FCD3K</t>
  </si>
  <si>
    <t>610104497644</t>
  </si>
  <si>
    <t>广州刘芳形体礼仪文化传媒有限公司</t>
  </si>
  <si>
    <t>91440101MA9W5FJL3W</t>
  </si>
  <si>
    <t>610102522840</t>
  </si>
  <si>
    <t>广州汇友汽车租赁有限公司</t>
  </si>
  <si>
    <t>91440101MA9W5GAK0C</t>
  </si>
  <si>
    <t>610102360850</t>
  </si>
  <si>
    <t>德恩惠（广州）科技有限公司</t>
  </si>
  <si>
    <t>91440101MA9W5GXL5Q</t>
  </si>
  <si>
    <t>610102707142</t>
  </si>
  <si>
    <t>广州荣大物业管理有限公司</t>
  </si>
  <si>
    <t>91440101MA9W5H540P</t>
  </si>
  <si>
    <t>610102503685</t>
  </si>
  <si>
    <t>广州思塔生物科技有限公司</t>
  </si>
  <si>
    <t>91440101MA9W5HRE2R</t>
  </si>
  <si>
    <t>610102365415</t>
  </si>
  <si>
    <t>广州阿贝琦贸易有限公司</t>
  </si>
  <si>
    <t>91440101MA9W5KF18L</t>
  </si>
  <si>
    <t>610102447375</t>
  </si>
  <si>
    <t>广州云奇网络科技有限公司</t>
  </si>
  <si>
    <t>91440101MA9W5KG731</t>
  </si>
  <si>
    <t>610102405449</t>
  </si>
  <si>
    <t>广州市亿信化工科技有限公司</t>
  </si>
  <si>
    <t>91440101MA9W5L963F</t>
  </si>
  <si>
    <t>610102372080</t>
  </si>
  <si>
    <t>灵心动漫（广州）有限责任公司</t>
  </si>
  <si>
    <t>91440101MA9W5LAJ6T</t>
  </si>
  <si>
    <t>610102372415</t>
  </si>
  <si>
    <t>广州宫选商贸有限公司</t>
  </si>
  <si>
    <t>91440101MA9W5LB82R</t>
  </si>
  <si>
    <t>610102485039</t>
  </si>
  <si>
    <t>广州翰林绩效管理咨询有限公司</t>
  </si>
  <si>
    <t>91440101MA9W5N483K</t>
  </si>
  <si>
    <t>610102610664</t>
  </si>
  <si>
    <t>广州亮闪钻饰有限责任公司</t>
  </si>
  <si>
    <t>91440101MA9W5PEE1K</t>
  </si>
  <si>
    <t>610104303830</t>
  </si>
  <si>
    <t>广东泽鸣装饰设计工程有限公司</t>
  </si>
  <si>
    <t>91440101MA9W5PT61F</t>
  </si>
  <si>
    <t>610102455549</t>
  </si>
  <si>
    <t>广州云上哔哔网络有限公司</t>
  </si>
  <si>
    <t>91440101MA9W5QC82C</t>
  </si>
  <si>
    <t>610103084596</t>
  </si>
  <si>
    <t>大家室内设计顾问（广州）有限公司</t>
  </si>
  <si>
    <t>91440101MA9W5RL746</t>
  </si>
  <si>
    <t>610102386928</t>
  </si>
  <si>
    <t>广州超达国际物流有限公司</t>
  </si>
  <si>
    <t>91440101MA9W5RN26J</t>
  </si>
  <si>
    <t>610102416819</t>
  </si>
  <si>
    <t>广州安瑞电气有限公司</t>
  </si>
  <si>
    <t>91440101MA9W5UB011</t>
  </si>
  <si>
    <t>610102526154</t>
  </si>
  <si>
    <t>浩扬（广州）互联网服务有限公司</t>
  </si>
  <si>
    <t>91440101MA9W5UC835</t>
  </si>
  <si>
    <t>610102744108</t>
  </si>
  <si>
    <t>广州市哆米艺术文化传媒有限公司</t>
  </si>
  <si>
    <t>91440101MA9W5UCAXP</t>
  </si>
  <si>
    <t>610102671843</t>
  </si>
  <si>
    <t>广州全量科技有限公司</t>
  </si>
  <si>
    <t>91440101MA9W5UCH7T</t>
  </si>
  <si>
    <t>610103030550</t>
  </si>
  <si>
    <t>广州柠英留学服务有限公司</t>
  </si>
  <si>
    <t>91440101MA9W5UEJ64</t>
  </si>
  <si>
    <t>610102426252</t>
  </si>
  <si>
    <t>广州锦莱贸易有限公司</t>
  </si>
  <si>
    <t>91440101MA9W5UG11E</t>
  </si>
  <si>
    <t>610102452624</t>
  </si>
  <si>
    <t>广州创兴房地产代理有限公司</t>
  </si>
  <si>
    <t>91440101MA9W5WDP4L</t>
  </si>
  <si>
    <t>610102388816</t>
  </si>
  <si>
    <t>雨贝（广州）医疗科技服务有限公司</t>
  </si>
  <si>
    <t>91440101MA9W5WGE39</t>
  </si>
  <si>
    <t>610102421038</t>
  </si>
  <si>
    <t>广州腾信互动网络有限公司</t>
  </si>
  <si>
    <t>91440101MA9W5WLF31</t>
  </si>
  <si>
    <t>610102476586</t>
  </si>
  <si>
    <t>广东领建实业有限公司</t>
  </si>
  <si>
    <t>91440101MA9W5WTW3G</t>
  </si>
  <si>
    <t>610102450374</t>
  </si>
  <si>
    <t>广州萨科和金贸易有限公司</t>
  </si>
  <si>
    <t>91440101MA9W5X9W9R</t>
  </si>
  <si>
    <t>610102805831</t>
  </si>
  <si>
    <t>云瀚信息科技（广州）有限公司</t>
  </si>
  <si>
    <t>91440101MA9W5XAK70</t>
  </si>
  <si>
    <t>610102428909</t>
  </si>
  <si>
    <t>广州万卷文化传媒有限公司</t>
  </si>
  <si>
    <t>91440101MA9W5YJ11F</t>
  </si>
  <si>
    <t>610102428031</t>
  </si>
  <si>
    <t>广州红章鱼医学科技有限公司</t>
  </si>
  <si>
    <t>91440101MA9W60953M</t>
  </si>
  <si>
    <t>610102446303</t>
  </si>
  <si>
    <t>广州栗子堂文化科技有限公司</t>
  </si>
  <si>
    <t>91440101MA9W60NH0J</t>
  </si>
  <si>
    <t>610102531732</t>
  </si>
  <si>
    <t>广州远鸣科技有限公司</t>
  </si>
  <si>
    <t>91440101MA9W60P043</t>
  </si>
  <si>
    <t>610102865902</t>
  </si>
  <si>
    <t>广州冲浪科技有限公司</t>
  </si>
  <si>
    <t>91440101MA9W60RN58</t>
  </si>
  <si>
    <t>610102718027</t>
  </si>
  <si>
    <t>广州童柏生物科技有限公司</t>
  </si>
  <si>
    <t>91440101MA9W618U41</t>
  </si>
  <si>
    <t>610102535548</t>
  </si>
  <si>
    <t>广州子谷医疗科技有限公司</t>
  </si>
  <si>
    <t>91440101MA9W62FP0F</t>
  </si>
  <si>
    <t>610102553096</t>
  </si>
  <si>
    <t>广州协豪金属材料有限公司</t>
  </si>
  <si>
    <t>91440101MA9W62J449</t>
  </si>
  <si>
    <t>610102561957</t>
  </si>
  <si>
    <t>广州雷居置业有限公司</t>
  </si>
  <si>
    <t>91440101MA9W6D4739</t>
  </si>
  <si>
    <t>610102459801</t>
  </si>
  <si>
    <t>广州宏海广告有限公司</t>
  </si>
  <si>
    <t>91440101MA9WD6DN06</t>
  </si>
  <si>
    <t>610102790688</t>
  </si>
  <si>
    <t>广州东诚装饰材料有限公司</t>
  </si>
  <si>
    <t>91440101MA9WGHGP25</t>
  </si>
  <si>
    <t>610102833358</t>
  </si>
  <si>
    <t>广州晟康物业管理有限公司</t>
  </si>
  <si>
    <t>91440101MA9WJ7T34N</t>
  </si>
  <si>
    <t>610102410815</t>
  </si>
  <si>
    <t>广州誉信企业管理有限公司</t>
  </si>
  <si>
    <t>91440101MA9WJWB46G</t>
  </si>
  <si>
    <t>610102742835</t>
  </si>
  <si>
    <t>广州尔顺能源技术有限公司</t>
  </si>
  <si>
    <t>91440101MA9WJWDW8T</t>
  </si>
  <si>
    <t>610102413296</t>
  </si>
  <si>
    <t>广州柏睿智能家居有限责任公司</t>
  </si>
  <si>
    <t>91440101MA9WKHB67X</t>
  </si>
  <si>
    <t>610102433316</t>
  </si>
  <si>
    <t>广州三佰科技有限公司</t>
  </si>
  <si>
    <t>91440101MA9WM7KU4Y</t>
  </si>
  <si>
    <t>610103284465</t>
  </si>
  <si>
    <t>广州瑞客来贸易有限公司</t>
  </si>
  <si>
    <t>91440101MA9WNWQD7M</t>
  </si>
  <si>
    <t>610102608353</t>
  </si>
  <si>
    <t>广东全媒数字科技有限公司</t>
  </si>
  <si>
    <t>91440101MA9WNWTC83</t>
  </si>
  <si>
    <t>610102447801</t>
  </si>
  <si>
    <t>广州北遇映画文化传播有限责任公司</t>
  </si>
  <si>
    <t>91440101MA9WNWTXXM</t>
  </si>
  <si>
    <t>610102735313</t>
  </si>
  <si>
    <t>广州友聚电脑科技有限公司</t>
  </si>
  <si>
    <t>91440101MA9WP04C21</t>
  </si>
  <si>
    <t>610102555106</t>
  </si>
  <si>
    <t>广州市业英电子商务有限公司</t>
  </si>
  <si>
    <t>91440101MA9WP0FC2F</t>
  </si>
  <si>
    <t>610102446037</t>
  </si>
  <si>
    <t>广州信义行企业管理咨询有限公司</t>
  </si>
  <si>
    <t>91440101MA9WP0P91N</t>
  </si>
  <si>
    <t>610102425107</t>
  </si>
  <si>
    <t>广州市中君互联科技有限公司</t>
  </si>
  <si>
    <t>91440101MA9WP15B30</t>
  </si>
  <si>
    <t>610102457591</t>
  </si>
  <si>
    <t>广州璟言科技有限公司</t>
  </si>
  <si>
    <t>91440101MA9WP17E05</t>
  </si>
  <si>
    <t>610102485179</t>
  </si>
  <si>
    <t>广州匠型运动管理有限公司</t>
  </si>
  <si>
    <t>91440101MA9WQPAKXU</t>
  </si>
  <si>
    <t>610102525207</t>
  </si>
  <si>
    <t>广州莉莉传媒信息科技有限公司</t>
  </si>
  <si>
    <t>91440101MA9WXT6G0L</t>
  </si>
  <si>
    <t>610102430669</t>
  </si>
  <si>
    <t>广州固家装饰工程有限公司</t>
  </si>
  <si>
    <t>91440101MA9X0GGA01</t>
  </si>
  <si>
    <t>610102616751</t>
  </si>
  <si>
    <t>广州其瑞科技服务有限公司</t>
  </si>
  <si>
    <t>91440101MA9X279D7G</t>
  </si>
  <si>
    <t>610102562932</t>
  </si>
  <si>
    <t>广州鑫兴医药科技有限公司</t>
  </si>
  <si>
    <t>91440101MA9X27A4X1</t>
  </si>
  <si>
    <t>610102482283</t>
  </si>
  <si>
    <t>广州鑫乙元机械配件有限公司</t>
  </si>
  <si>
    <t>91440101MA9X5JUM39</t>
  </si>
  <si>
    <t>610102650018</t>
  </si>
  <si>
    <t>广州绾合织月文化艺术有限公司</t>
  </si>
  <si>
    <t>91440101MA9X5KBJ09</t>
  </si>
  <si>
    <t>610104497581</t>
  </si>
  <si>
    <t>广州市景鸿工程咨询有限公司</t>
  </si>
  <si>
    <t>91440101MA9X7APH7G</t>
  </si>
  <si>
    <t>610102561912</t>
  </si>
  <si>
    <t>广州睿达科技信息有限公司</t>
  </si>
  <si>
    <t>91440101MA9XCDHK6R</t>
  </si>
  <si>
    <t>610102442484</t>
  </si>
  <si>
    <t>广东寰球培德教育科技有限公司</t>
  </si>
  <si>
    <t>91440101MA9XCDKT9M</t>
  </si>
  <si>
    <t>610102618602</t>
  </si>
  <si>
    <t>广州金葫养生文化传播有限公司</t>
  </si>
  <si>
    <t>91440101MA9XCEHK9A</t>
  </si>
  <si>
    <t>610102444268</t>
  </si>
  <si>
    <t>广州车安怡汽车用品有限公司</t>
  </si>
  <si>
    <t>91440101MA9XCF114L</t>
  </si>
  <si>
    <t>610102446069</t>
  </si>
  <si>
    <t>广州易达生物科技有限公司</t>
  </si>
  <si>
    <t>91440101MA9XK7378Y</t>
  </si>
  <si>
    <t>610102690078</t>
  </si>
  <si>
    <t>广州鹏达知识产权服务有限公司</t>
  </si>
  <si>
    <t>91440101MA9XLWYJ70</t>
  </si>
  <si>
    <t>610102490926</t>
  </si>
  <si>
    <t>广州从香贸易有限公司</t>
  </si>
  <si>
    <t>91440101MA9XLX1X4L</t>
  </si>
  <si>
    <t>610104283993</t>
  </si>
  <si>
    <t>广州盛朗电子商务有限公司</t>
  </si>
  <si>
    <t>91440101MA9XLXGQ2E</t>
  </si>
  <si>
    <t>610102597771</t>
  </si>
  <si>
    <t>广州市皓数贸易有限公司</t>
  </si>
  <si>
    <t>91440101MA9XLXKN3G</t>
  </si>
  <si>
    <t>610102452041</t>
  </si>
  <si>
    <t>广州佰汇装饰工程有限公司</t>
  </si>
  <si>
    <t>91440101MA9XLY8J7H</t>
  </si>
  <si>
    <t>610102506898</t>
  </si>
  <si>
    <t>广州森广汽车租赁有限公司</t>
  </si>
  <si>
    <t>91440101MA9XLYBQ3C</t>
  </si>
  <si>
    <t>610102455094</t>
  </si>
  <si>
    <t>广州海卫电子商务有限公司</t>
  </si>
  <si>
    <t>91440101MA9XM0089Y</t>
  </si>
  <si>
    <t>610102491254</t>
  </si>
  <si>
    <t>广州与食网络科技有限公司</t>
  </si>
  <si>
    <t>91440101MA9XM0118A</t>
  </si>
  <si>
    <t>610102776387</t>
  </si>
  <si>
    <t>广州泓辉装饰设计工程有限公司</t>
  </si>
  <si>
    <t>91440101MA9XM01R0A</t>
  </si>
  <si>
    <t>610102456803</t>
  </si>
  <si>
    <t>广州宝辉按揭咨询有限公司</t>
  </si>
  <si>
    <t>91440101MA9XM0388W</t>
  </si>
  <si>
    <t>610104423804</t>
  </si>
  <si>
    <t>广州利鑫自动门科技有限公司</t>
  </si>
  <si>
    <t>91440101MA9XM03E70</t>
  </si>
  <si>
    <t>610102455437</t>
  </si>
  <si>
    <t>广州帝拓科技有限公司</t>
  </si>
  <si>
    <t>91440101MA9XM0CL1N</t>
  </si>
  <si>
    <t>610102456795</t>
  </si>
  <si>
    <t>广东银昊商业服务管理有限公司</t>
  </si>
  <si>
    <t>91440101MA9XM0N347</t>
  </si>
  <si>
    <t>610102457892</t>
  </si>
  <si>
    <t>广州市颖钰贸易有限公司</t>
  </si>
  <si>
    <t>91440101MA9XM0NR0H</t>
  </si>
  <si>
    <t>610102533941</t>
  </si>
  <si>
    <t>广州盈泰昌胜投资有限公司</t>
  </si>
  <si>
    <t>91440101MA9XM0QRXN</t>
  </si>
  <si>
    <t>610102896678</t>
  </si>
  <si>
    <t>广州驰恒达贸易有限公司</t>
  </si>
  <si>
    <t>91440101MA9XM26H6F</t>
  </si>
  <si>
    <t>610103457122</t>
  </si>
  <si>
    <t>广州琪洪商贸部</t>
  </si>
  <si>
    <t>91440101MA9XM35Y1Y</t>
  </si>
  <si>
    <t>610110029127</t>
  </si>
  <si>
    <t>仪丰科技（广州）有限公司</t>
  </si>
  <si>
    <t>91440101MA9XM4119A</t>
  </si>
  <si>
    <t>610102686324</t>
  </si>
  <si>
    <t>广州德溢科技发展有限公司</t>
  </si>
  <si>
    <t>91440101MA9XM51C14</t>
  </si>
  <si>
    <t>610102664485</t>
  </si>
  <si>
    <t>广州仁信科技工作室</t>
  </si>
  <si>
    <t>91440101MA9XM5955N</t>
  </si>
  <si>
    <t>610104046385</t>
  </si>
  <si>
    <t>广州嘉奕健康咨询有限公司</t>
  </si>
  <si>
    <t>91440101MA9XM74D4X</t>
  </si>
  <si>
    <t>610102683191</t>
  </si>
  <si>
    <t>协安建设（广东）有限公司</t>
  </si>
  <si>
    <t>91440101MA9XM7790E</t>
  </si>
  <si>
    <t>610102607548</t>
  </si>
  <si>
    <t>广州易数通科技有限公司</t>
  </si>
  <si>
    <t>91440101MA9XMB7P20</t>
  </si>
  <si>
    <t>610102769793</t>
  </si>
  <si>
    <t>广州金樽酒业销售有限公司</t>
  </si>
  <si>
    <t>91440101MA9XMBY18E</t>
  </si>
  <si>
    <t>610102578205</t>
  </si>
  <si>
    <t>广州希祺文化科技有限公司</t>
  </si>
  <si>
    <t>91440101MA9XMC153M</t>
  </si>
  <si>
    <t>610103411143</t>
  </si>
  <si>
    <t>广州贝奈可贸易有限公司</t>
  </si>
  <si>
    <t>91440101MA9XMC6W63</t>
  </si>
  <si>
    <t>610102537504</t>
  </si>
  <si>
    <t>广州信多商贸有限公司</t>
  </si>
  <si>
    <t>91440101MA9XMGRC7E</t>
  </si>
  <si>
    <t>610102489227</t>
  </si>
  <si>
    <t>广州乐易购电子商务有限公司</t>
  </si>
  <si>
    <t>91440101MA9XMJG58M</t>
  </si>
  <si>
    <t>610102492431</t>
  </si>
  <si>
    <t>广州市福绘心彩绘艺术有限公司</t>
  </si>
  <si>
    <t>91440101MA9XMJMA74</t>
  </si>
  <si>
    <t>610102932337</t>
  </si>
  <si>
    <t>广东华树教育科技有限公司</t>
  </si>
  <si>
    <t>91440101MA9XMJPK8U</t>
  </si>
  <si>
    <t>610102569823</t>
  </si>
  <si>
    <t>广州壹心企业管理有限公司</t>
  </si>
  <si>
    <t>91440101MA9XMJX99N</t>
  </si>
  <si>
    <t>610102517312</t>
  </si>
  <si>
    <t>广州市苏尔派视听科技有限公司</t>
  </si>
  <si>
    <t>91440101MA9XMKBR98</t>
  </si>
  <si>
    <t>610102530195</t>
  </si>
  <si>
    <t>广州金澜税务师事务所有限责任公司</t>
  </si>
  <si>
    <t>91440101MA9XMKYJXT</t>
  </si>
  <si>
    <t>610102562206</t>
  </si>
  <si>
    <t>竹涵（广东）信息科技有限公司</t>
  </si>
  <si>
    <t>91440101MA9XMMF41Y</t>
  </si>
  <si>
    <t>610102546496</t>
  </si>
  <si>
    <t>广州不由你贸易有限公司</t>
  </si>
  <si>
    <t>91440101MA9XMMH95U</t>
  </si>
  <si>
    <t>610102643858</t>
  </si>
  <si>
    <t>广州市晴天发展有限公司</t>
  </si>
  <si>
    <t>91440101MA9XMN0A8W</t>
  </si>
  <si>
    <t>610102604508</t>
  </si>
  <si>
    <t>广州泽胜工程造价咨询有限公司</t>
  </si>
  <si>
    <t>91440101MA9XMPL99P</t>
  </si>
  <si>
    <t>610102933518</t>
  </si>
  <si>
    <t>广州令仪科技有限公司</t>
  </si>
  <si>
    <t>91440101MA9XMQFY85</t>
  </si>
  <si>
    <t>610102569708</t>
  </si>
  <si>
    <t>广州恒鸿燚法商有限公司</t>
  </si>
  <si>
    <t>91440101MA9XMW4L89</t>
  </si>
  <si>
    <t>610102955375</t>
  </si>
  <si>
    <t>广州福美康工程有限公司</t>
  </si>
  <si>
    <t>91440101MA9XMW895B</t>
  </si>
  <si>
    <t>610102920982</t>
  </si>
  <si>
    <t>广州莱晶科技有限公司</t>
  </si>
  <si>
    <t>91440101MA9XMX1A1F</t>
  </si>
  <si>
    <t>610102577857</t>
  </si>
  <si>
    <t>广州浣沣清洗设备贸易有限公司</t>
  </si>
  <si>
    <t>91440101MA9XMXWC57</t>
  </si>
  <si>
    <t>610102634902</t>
  </si>
  <si>
    <t>广州博威尔贸易有限公司</t>
  </si>
  <si>
    <t>91440101MA9XMYDB9L</t>
  </si>
  <si>
    <t>610102969631</t>
  </si>
  <si>
    <t>广州市天河区仁参晓二医药店</t>
  </si>
  <si>
    <t>91440101MA9XMYLJ57</t>
  </si>
  <si>
    <t>610102745785</t>
  </si>
  <si>
    <t>广州市江景豪庭物业管理有限公司</t>
  </si>
  <si>
    <t>91440101MA9XMYPU02</t>
  </si>
  <si>
    <t>610102657745</t>
  </si>
  <si>
    <t>广州科奇财税代理有限公司</t>
  </si>
  <si>
    <t>91440101MA9XMYR240</t>
  </si>
  <si>
    <t>610102562620</t>
  </si>
  <si>
    <t>广州有川品牌策划有限公司</t>
  </si>
  <si>
    <t>91440101MA9XMYWU5X</t>
  </si>
  <si>
    <t>610102552178</t>
  </si>
  <si>
    <t>广州硕航国际物流有限公司</t>
  </si>
  <si>
    <t>91440101MA9XMYY96R</t>
  </si>
  <si>
    <t>610102582646</t>
  </si>
  <si>
    <t>广州市尝满餐饮管理有限公司</t>
  </si>
  <si>
    <t>91440101MA9XN02L3U</t>
  </si>
  <si>
    <t>610102578273</t>
  </si>
  <si>
    <t>广州市巨浪出海互联网科技有限公司</t>
  </si>
  <si>
    <t>91440101MA9XN03D4D</t>
  </si>
  <si>
    <t>610102777282</t>
  </si>
  <si>
    <t>广州辉耀企业管理咨询有限公司</t>
  </si>
  <si>
    <t>91440101MA9XN0877W</t>
  </si>
  <si>
    <t>610102636510</t>
  </si>
  <si>
    <t>广州市善诚口腔门诊部有限公司</t>
  </si>
  <si>
    <t>91440101MA9XN09C4E</t>
  </si>
  <si>
    <t>610103015686</t>
  </si>
  <si>
    <t>广州阿法图科技有限公司</t>
  </si>
  <si>
    <t>91440101MA9XN0BP32</t>
  </si>
  <si>
    <t>610102610170</t>
  </si>
  <si>
    <t>广东绿森生态科技有限公司</t>
  </si>
  <si>
    <t>91440101MA9XN0C48K</t>
  </si>
  <si>
    <t>610102643064</t>
  </si>
  <si>
    <t>广州灵动方程科技有限公司</t>
  </si>
  <si>
    <t>91440101MA9XN1J53E</t>
  </si>
  <si>
    <t>610102636224</t>
  </si>
  <si>
    <t>广州市瑞莱斯贸易有限公司</t>
  </si>
  <si>
    <t>91440101MA9XN7DQ31</t>
  </si>
  <si>
    <t>610102641550</t>
  </si>
  <si>
    <t>广州颢思广告有限公司</t>
  </si>
  <si>
    <t>91440101MA9XN9EG3W</t>
  </si>
  <si>
    <t>610102642188</t>
  </si>
  <si>
    <t>广州语蓝音科技有限公司</t>
  </si>
  <si>
    <t>91440101MA9XN9YP42</t>
  </si>
  <si>
    <t>610102586300</t>
  </si>
  <si>
    <t>广州又一牛肉业有限公司</t>
  </si>
  <si>
    <t>91440101MA9XNAM305</t>
  </si>
  <si>
    <t>610102624703</t>
  </si>
  <si>
    <t>大域时代（广州）贸易有限公司</t>
  </si>
  <si>
    <t>91440101MA9XNB199W</t>
  </si>
  <si>
    <t>610103638542</t>
  </si>
  <si>
    <t>广州市凤颜美容养生有限公司</t>
  </si>
  <si>
    <t>91440101MA9XNB6FXD</t>
  </si>
  <si>
    <t>610102879860</t>
  </si>
  <si>
    <t>广州悠蓝乐器有限公司</t>
  </si>
  <si>
    <t>91440101MA9XNBA45E</t>
  </si>
  <si>
    <t>610102683988</t>
  </si>
  <si>
    <t>广州建粤工程建设有限公司</t>
  </si>
  <si>
    <t>91440101MA9XNC7X6H</t>
  </si>
  <si>
    <t>610102586235</t>
  </si>
  <si>
    <t>广州毅建机械设备租赁有限公司</t>
  </si>
  <si>
    <t>91440101MA9XNCPJ61</t>
  </si>
  <si>
    <t>610102609941</t>
  </si>
  <si>
    <t>广州福缘堂健康咨询有限公司</t>
  </si>
  <si>
    <t>91440101MA9XNE2E4X</t>
  </si>
  <si>
    <t>610102859725</t>
  </si>
  <si>
    <t>广州智美会展有限公司</t>
  </si>
  <si>
    <t>91440101MA9XNEPC43</t>
  </si>
  <si>
    <t>610102622142</t>
  </si>
  <si>
    <t>广州方佳贸易服务有限公司</t>
  </si>
  <si>
    <t>91440101MA9XNEUC60</t>
  </si>
  <si>
    <t>610102530146</t>
  </si>
  <si>
    <t>广州市澳宇投资运营有限公司</t>
  </si>
  <si>
    <t>91440101MA9XNF4L70</t>
  </si>
  <si>
    <t>610102530985</t>
  </si>
  <si>
    <t>广州双门洞十八号餐饮有限公司</t>
  </si>
  <si>
    <t>91440101MA9XNKK435</t>
  </si>
  <si>
    <t>610102723065</t>
  </si>
  <si>
    <t>广州未来家具有限公司</t>
  </si>
  <si>
    <t>91440101MA9XNN0W3P</t>
  </si>
  <si>
    <t>610102546676</t>
  </si>
  <si>
    <t>广州正鸿建筑工程有限公司</t>
  </si>
  <si>
    <t>91440101MA9XNNFL97</t>
  </si>
  <si>
    <t>610103013427</t>
  </si>
  <si>
    <t>广州福福晟商贸有限公司</t>
  </si>
  <si>
    <t>91440101MA9XNQXBXR</t>
  </si>
  <si>
    <t>610103099902</t>
  </si>
  <si>
    <t>广州翔昊科技有限公司</t>
  </si>
  <si>
    <t>91440101MA9XNQXH92</t>
  </si>
  <si>
    <t>610102857030</t>
  </si>
  <si>
    <t>广州知境科技有限公司</t>
  </si>
  <si>
    <t>91440101MA9XNQYD2X</t>
  </si>
  <si>
    <t>610102621011</t>
  </si>
  <si>
    <t>广州华宇制冷设备有限公司</t>
  </si>
  <si>
    <t>91440101MA9XNRLR78</t>
  </si>
  <si>
    <t>610102657164</t>
  </si>
  <si>
    <t>广州四季花广告图文设计有限公司</t>
  </si>
  <si>
    <t>91440101MA9XNRPD80</t>
  </si>
  <si>
    <t>610102657795</t>
  </si>
  <si>
    <t>广州浩宇建设工程咨询有限公司</t>
  </si>
  <si>
    <t>91440101MA9XNRWC4Y</t>
  </si>
  <si>
    <t>610102657484</t>
  </si>
  <si>
    <t>广州驰弘商贸有限公司</t>
  </si>
  <si>
    <t>91440101MA9XNT155Q</t>
  </si>
  <si>
    <t>610102609128</t>
  </si>
  <si>
    <t>广州应志贸易有限公司</t>
  </si>
  <si>
    <t>91440101MA9XNT4F67</t>
  </si>
  <si>
    <t>610102978379</t>
  </si>
  <si>
    <t>山王（广州）文化科技有限公司</t>
  </si>
  <si>
    <t>91440101MA9XNT4X3C</t>
  </si>
  <si>
    <t>610102661814</t>
  </si>
  <si>
    <t>广州小羊飞飞科技有限公司</t>
  </si>
  <si>
    <t>91440101MA9XNT8B93</t>
  </si>
  <si>
    <t>610103026952</t>
  </si>
  <si>
    <t>广州兴烽贸易有限公司</t>
  </si>
  <si>
    <t>91440101MA9XNUBR11</t>
  </si>
  <si>
    <t>610102642033</t>
  </si>
  <si>
    <t>广州青公子服饰有限公司</t>
  </si>
  <si>
    <t>91440101MA9XP04J0K</t>
  </si>
  <si>
    <t>610102833717</t>
  </si>
  <si>
    <t>广州悦丽医疗美容诊所有限公司</t>
  </si>
  <si>
    <t>91440101MA9XP28H57</t>
  </si>
  <si>
    <t>610103375004</t>
  </si>
  <si>
    <t>广州振轩门窗科技有限公司</t>
  </si>
  <si>
    <t>91440101MA9XP2AT6Y</t>
  </si>
  <si>
    <t>610102601927</t>
  </si>
  <si>
    <t>广州童年馨咨询服务有限公司</t>
  </si>
  <si>
    <t>91440101MA9XP3DU68</t>
  </si>
  <si>
    <t>610102752606</t>
  </si>
  <si>
    <t>广州漫星信息技术有限公司</t>
  </si>
  <si>
    <t>91440101MA9XP42Q6X</t>
  </si>
  <si>
    <t>610102601893</t>
  </si>
  <si>
    <t>广州焕荣进出口贸易有限公司</t>
  </si>
  <si>
    <t>91440101MA9XP79J1M</t>
  </si>
  <si>
    <t>610102576443</t>
  </si>
  <si>
    <t>广州响阅科技有限公司</t>
  </si>
  <si>
    <t>91440101MA9XPBYG7A</t>
  </si>
  <si>
    <t>610102678682</t>
  </si>
  <si>
    <t>广州恒邦科技有限公司</t>
  </si>
  <si>
    <t>91440101MA9XPC4J3K</t>
  </si>
  <si>
    <t>610102585417</t>
  </si>
  <si>
    <t>广州布伦睦质检技术服务有限公司</t>
  </si>
  <si>
    <t>91440101MA9XPCRQ7D</t>
  </si>
  <si>
    <t>610102624161</t>
  </si>
  <si>
    <t>广州众融达按揭服务有限公司</t>
  </si>
  <si>
    <t>91440101MA9XPDFB0Q</t>
  </si>
  <si>
    <t>610103169370</t>
  </si>
  <si>
    <t>广州畅思能源设备有限公司</t>
  </si>
  <si>
    <t>91440101MA9XPDU22R</t>
  </si>
  <si>
    <t>610102590397</t>
  </si>
  <si>
    <t>广州丰乐财税管理有限公司</t>
  </si>
  <si>
    <t>91440101MA9XPDW25Q</t>
  </si>
  <si>
    <t>610102590413</t>
  </si>
  <si>
    <t>齐晟文化传媒（广州）有限公司</t>
  </si>
  <si>
    <t>91440101MA9XPDXPXE</t>
  </si>
  <si>
    <t>610102716966</t>
  </si>
  <si>
    <t>广州万佳酒业有限公司</t>
  </si>
  <si>
    <t>91440101MA9XPE235D</t>
  </si>
  <si>
    <t>610103810574</t>
  </si>
  <si>
    <t>广州鼎源电子科技有限公司</t>
  </si>
  <si>
    <t>91440101MA9XPE2R1P</t>
  </si>
  <si>
    <t>610102799877</t>
  </si>
  <si>
    <t>广州中天安赛科技有限公司</t>
  </si>
  <si>
    <t>91440101MA9XPE7C0K</t>
  </si>
  <si>
    <t>610102723280</t>
  </si>
  <si>
    <t>广州尚德芳膳食管理有限公司</t>
  </si>
  <si>
    <t>91440101MA9XPEMD4G</t>
  </si>
  <si>
    <t>610102593014</t>
  </si>
  <si>
    <t>广州婉腾建材贸易有限公司</t>
  </si>
  <si>
    <t>91440101MA9XPEU5XP</t>
  </si>
  <si>
    <t>610102671870</t>
  </si>
  <si>
    <t>广州市鼎居房地产有限公司</t>
  </si>
  <si>
    <t>91440101MA9XPGW313</t>
  </si>
  <si>
    <t>610102595907</t>
  </si>
  <si>
    <t>广州切果派对贸易有限公司</t>
  </si>
  <si>
    <t>91440101MA9XPHF79D</t>
  </si>
  <si>
    <t>610102597952</t>
  </si>
  <si>
    <t>松梵国际贸易（广州）有限公司</t>
  </si>
  <si>
    <t>91440101MA9XPHUA9L</t>
  </si>
  <si>
    <t>610102659913</t>
  </si>
  <si>
    <t>广州远桥在线信息科技有限公司</t>
  </si>
  <si>
    <t>91440101MA9XPHUX72</t>
  </si>
  <si>
    <t>610102986465</t>
  </si>
  <si>
    <t>广州恒悦汽车租赁有限公司</t>
  </si>
  <si>
    <t>91440101MA9XPJ3J6J</t>
  </si>
  <si>
    <t>610104327506</t>
  </si>
  <si>
    <t>广州华鑫吊装设备租赁有限公司</t>
  </si>
  <si>
    <t>91440101MA9XPJFM7W</t>
  </si>
  <si>
    <t>610102775413</t>
  </si>
  <si>
    <t>广州铭通企业管理有限公司</t>
  </si>
  <si>
    <t>91440101MA9XPJHG0D</t>
  </si>
  <si>
    <t>610102599726</t>
  </si>
  <si>
    <t>谢栩栩艺术文化（广州）有限公司</t>
  </si>
  <si>
    <t>91440101MA9XPKH7X5</t>
  </si>
  <si>
    <t>610102664404</t>
  </si>
  <si>
    <t>广州广汇房地产开发有限公司</t>
  </si>
  <si>
    <t>91440101MA9XPKXF7D</t>
  </si>
  <si>
    <t>610105265143</t>
  </si>
  <si>
    <t>广州菲拉尼服饰有限公司</t>
  </si>
  <si>
    <t>91440101MA9XPLY381</t>
  </si>
  <si>
    <t>610102660116</t>
  </si>
  <si>
    <t>菌宫（广东）国际贸易有限公司</t>
  </si>
  <si>
    <t>91440101MA9XPMAP8B</t>
  </si>
  <si>
    <t>610102642721</t>
  </si>
  <si>
    <t>广州锋壹碗餐饮有限公司</t>
  </si>
  <si>
    <t>91440101MA9XPML97J</t>
  </si>
  <si>
    <t>610102887703</t>
  </si>
  <si>
    <t>广州市赢彩棋牌有限公司</t>
  </si>
  <si>
    <t>91440101MA9XPMRW36</t>
  </si>
  <si>
    <t>610102657885</t>
  </si>
  <si>
    <t>广州天河区大参林嘉苑药店</t>
  </si>
  <si>
    <t>91440101MA9XPMT042</t>
  </si>
  <si>
    <t>610102698728</t>
  </si>
  <si>
    <t>广州拾鱼美妆时尚文化传播有限公司</t>
  </si>
  <si>
    <t>91440101MA9XPR871N</t>
  </si>
  <si>
    <t>610102679127</t>
  </si>
  <si>
    <t>广州七小格美术教育咨询有限公司</t>
  </si>
  <si>
    <t>91440101MA9XPULM54</t>
  </si>
  <si>
    <t>610102776469</t>
  </si>
  <si>
    <t>广州启兴信息科技有限公司</t>
  </si>
  <si>
    <t>91440101MA9XPWD42Q</t>
  </si>
  <si>
    <t>610102694416</t>
  </si>
  <si>
    <t>广州源博商贸有限公司</t>
  </si>
  <si>
    <t>91440101MA9XQ08KXW</t>
  </si>
  <si>
    <t>610102892096</t>
  </si>
  <si>
    <t>广州曦恩网络科技有限公司</t>
  </si>
  <si>
    <t>91440101MA9XQ1FA58</t>
  </si>
  <si>
    <t>610102715246</t>
  </si>
  <si>
    <t>广州天银新饮食文化发展有限公司</t>
  </si>
  <si>
    <t>91440101MA9XQ1FP8Y</t>
  </si>
  <si>
    <t>610103753436</t>
  </si>
  <si>
    <t>广州天河区君享健康美容科技工作室</t>
  </si>
  <si>
    <t>91440101MA9XQ3BJ9L</t>
  </si>
  <si>
    <t>610102742910</t>
  </si>
  <si>
    <t>广州博物互联科技有限公司</t>
  </si>
  <si>
    <t>91440101MA9XQ3JK8A</t>
  </si>
  <si>
    <t>610102755981</t>
  </si>
  <si>
    <t>广州樾鑫房地产开发有限公司</t>
  </si>
  <si>
    <t>91440101MA9XQ4JG8E</t>
  </si>
  <si>
    <t>610105309013</t>
  </si>
  <si>
    <t>广州市隆庆食品有限公司</t>
  </si>
  <si>
    <t>91440101MA9XQ4KK74</t>
  </si>
  <si>
    <t>610102667194</t>
  </si>
  <si>
    <t>广东德健建筑劳务有限公司</t>
  </si>
  <si>
    <t>91440101MA9XQ6YJ3K</t>
  </si>
  <si>
    <t>610102742381</t>
  </si>
  <si>
    <t>卓立（广州）教育咨询服务有限公司</t>
  </si>
  <si>
    <t>91440101MA9XQ9XP4U</t>
  </si>
  <si>
    <t>610102715854</t>
  </si>
  <si>
    <t>广州奇点商贸有限公司</t>
  </si>
  <si>
    <t>91440101MA9XQC3235</t>
  </si>
  <si>
    <t>610102882817</t>
  </si>
  <si>
    <t>广州易辰物业管理有限公司</t>
  </si>
  <si>
    <t>91440101MA9XQCWA3B</t>
  </si>
  <si>
    <t>610102769836</t>
  </si>
  <si>
    <t>广东辉豪实业贸易有限公司</t>
  </si>
  <si>
    <t>91440101MA9XQFNH10</t>
  </si>
  <si>
    <t>610102657750</t>
  </si>
  <si>
    <t>广州食养中医科技有限公司</t>
  </si>
  <si>
    <t>91440101MA9XQFNN02</t>
  </si>
  <si>
    <t>610102644726</t>
  </si>
  <si>
    <t>大鱼签（广州）出入境服务有限公司</t>
  </si>
  <si>
    <t>91440101MA9XQFU4XM</t>
  </si>
  <si>
    <t>610102678653</t>
  </si>
  <si>
    <t>祥哥口腔门诊部（广州）有限公司</t>
  </si>
  <si>
    <t>91440101MA9XQG0N72</t>
  </si>
  <si>
    <t>610102809169</t>
  </si>
  <si>
    <t>广州齐赢房地产有限公司</t>
  </si>
  <si>
    <t>91440101MA9XQK5M1G</t>
  </si>
  <si>
    <t>610102650880</t>
  </si>
  <si>
    <t>广州超扬酒店设备有限公司</t>
  </si>
  <si>
    <t>91440101MA9XQKFY3Q</t>
  </si>
  <si>
    <t>610102956848</t>
  </si>
  <si>
    <t>广州政辉汽车配件有限公司</t>
  </si>
  <si>
    <t>91440101MA9XQKGL34</t>
  </si>
  <si>
    <t>610103250028</t>
  </si>
  <si>
    <t>广州恒利远电子商务有限公司</t>
  </si>
  <si>
    <t>91440101MA9XQKR44R</t>
  </si>
  <si>
    <t>610102769843</t>
  </si>
  <si>
    <t>广州番达贸易有限公司</t>
  </si>
  <si>
    <t>91440101MA9XQL3F4F</t>
  </si>
  <si>
    <t>610102745748</t>
  </si>
  <si>
    <t>广州微暖星谷文化传媒有限公司</t>
  </si>
  <si>
    <t>91440101MA9XQMNM1F</t>
  </si>
  <si>
    <t>610102770734</t>
  </si>
  <si>
    <t>广州粤盛新材料科技有限公司</t>
  </si>
  <si>
    <t>91440101MA9XQQC10L</t>
  </si>
  <si>
    <t>610102716530</t>
  </si>
  <si>
    <t>广州新翼数字传播科技有限公司</t>
  </si>
  <si>
    <t>91440101MA9XQQCG3D</t>
  </si>
  <si>
    <t>610102656667</t>
  </si>
  <si>
    <t>广州康南医疗咨询服务有限公司</t>
  </si>
  <si>
    <t>91440101MA9XQQEW7H</t>
  </si>
  <si>
    <t>610103419411</t>
  </si>
  <si>
    <t>广州周道电子商务有限公司</t>
  </si>
  <si>
    <t>91440101MA9XQQTHXE</t>
  </si>
  <si>
    <t>610102785597</t>
  </si>
  <si>
    <t>美路诗（广州）服装有限公司</t>
  </si>
  <si>
    <t>91440101MA9XQXDX84</t>
  </si>
  <si>
    <t>610102741458</t>
  </si>
  <si>
    <t>广州市隆玻新材料有限公司</t>
  </si>
  <si>
    <t>91440101MA9XQY2HXH</t>
  </si>
  <si>
    <t>610102663781</t>
  </si>
  <si>
    <t>广州赤鹿供应链管理有限公司</t>
  </si>
  <si>
    <t>91440101MA9XQYWNXA</t>
  </si>
  <si>
    <t>610102960165</t>
  </si>
  <si>
    <t>壹号体育科技（广州）有限公司</t>
  </si>
  <si>
    <t>91440101MA9XQYWQ4Y</t>
  </si>
  <si>
    <t>610102665433</t>
  </si>
  <si>
    <t>广州水木和信贸易有限公司</t>
  </si>
  <si>
    <t>91440101MA9XR2D419</t>
  </si>
  <si>
    <t>610102670910</t>
  </si>
  <si>
    <t>广州璞御养生健康管理有限公司</t>
  </si>
  <si>
    <t>91440101MA9XR4CX8H</t>
  </si>
  <si>
    <t>610103432721</t>
  </si>
  <si>
    <t>广州市超研影视文化有限公司</t>
  </si>
  <si>
    <t>91440101MA9XR6FF59</t>
  </si>
  <si>
    <t>610102775367</t>
  </si>
  <si>
    <t>广州启欣信息科技有限公司</t>
  </si>
  <si>
    <t>91440101MA9XR71R7H</t>
  </si>
  <si>
    <t>610102833439</t>
  </si>
  <si>
    <t>尚缙泽桂（广州）服饰有限公司</t>
  </si>
  <si>
    <t>91440101MA9XR7245B</t>
  </si>
  <si>
    <t>610102734404</t>
  </si>
  <si>
    <t>广州市贤泽贸易有限公司</t>
  </si>
  <si>
    <t>91440101MA9XR79C5B</t>
  </si>
  <si>
    <t>610104366562</t>
  </si>
  <si>
    <t>广州至叹信息科技有限公司</t>
  </si>
  <si>
    <t>91440101MA9XR7M0XD</t>
  </si>
  <si>
    <t>610102742715</t>
  </si>
  <si>
    <t>广州市巴图里科技有限公司</t>
  </si>
  <si>
    <t>91440101MA9XR8RW61</t>
  </si>
  <si>
    <t>610103394245</t>
  </si>
  <si>
    <t>广州市豪车之家汽车服务有限公司</t>
  </si>
  <si>
    <t>91440101MA9XR93Q7A</t>
  </si>
  <si>
    <t>610102742786</t>
  </si>
  <si>
    <t>广州盎司文化艺术有限公司</t>
  </si>
  <si>
    <t>91440101MA9XRA5G0Y</t>
  </si>
  <si>
    <t>610102686411</t>
  </si>
  <si>
    <t>广州泽赫拉生物科技有限公司</t>
  </si>
  <si>
    <t>91440101MA9XRBPXXK</t>
  </si>
  <si>
    <t>610103439168</t>
  </si>
  <si>
    <t>广州市札实网络服务有限公司</t>
  </si>
  <si>
    <t>91440101MA9XRBXG1H</t>
  </si>
  <si>
    <t>610102708897</t>
  </si>
  <si>
    <t>广州创粤凤凰财税咨询有限公司</t>
  </si>
  <si>
    <t>91440101MA9XRC126T</t>
  </si>
  <si>
    <t>610102758619</t>
  </si>
  <si>
    <t>广州鲸虹科技有限公司</t>
  </si>
  <si>
    <t>91440101MA9XRC7599</t>
  </si>
  <si>
    <t>610103078662</t>
  </si>
  <si>
    <t>广州致安物流有限公司</t>
  </si>
  <si>
    <t>91440101MA9XRC9F3C</t>
  </si>
  <si>
    <t>610102702626</t>
  </si>
  <si>
    <t>广州荣生智能科技有限公司</t>
  </si>
  <si>
    <t>91440101MA9XRCCH92</t>
  </si>
  <si>
    <t>610102896998</t>
  </si>
  <si>
    <t>广州宏中供应链有限公司</t>
  </si>
  <si>
    <t>91440101MA9XRCHK54</t>
  </si>
  <si>
    <t>610103019736</t>
  </si>
  <si>
    <t>广州市花屿琦服饰有限公司</t>
  </si>
  <si>
    <t>91440101MA9XRDC96P</t>
  </si>
  <si>
    <t>610103015850</t>
  </si>
  <si>
    <t>广州逸行咨询有限公司</t>
  </si>
  <si>
    <t>91440101MA9XRDFK50</t>
  </si>
  <si>
    <t>610102836764</t>
  </si>
  <si>
    <t>广州极炫文化传媒有限公司</t>
  </si>
  <si>
    <t>91440101MA9XRF8TX8</t>
  </si>
  <si>
    <t>610102792710</t>
  </si>
  <si>
    <t>广州芭尼乔生商业有限公司</t>
  </si>
  <si>
    <t>91440101MA9XRG2R8B</t>
  </si>
  <si>
    <t>610103169167</t>
  </si>
  <si>
    <t>广州市柏茶餐饮品牌管理有限公司</t>
  </si>
  <si>
    <t>91440101MA9XRG2Y57</t>
  </si>
  <si>
    <t>610102836723</t>
  </si>
  <si>
    <t>广东迅氪网络科技有限公司</t>
  </si>
  <si>
    <t>91440101MA9XRG7Q11</t>
  </si>
  <si>
    <t>610102919921</t>
  </si>
  <si>
    <t>广州市天毅信息科技有限公司</t>
  </si>
  <si>
    <t>91440101MA9XRH1E8H</t>
  </si>
  <si>
    <t>610102969568</t>
  </si>
  <si>
    <t>广州市大橘服装有限公司</t>
  </si>
  <si>
    <t>91440101MA9XRH8AX6</t>
  </si>
  <si>
    <t>610102747338</t>
  </si>
  <si>
    <t>广州智羽教育咨询服务有限公司</t>
  </si>
  <si>
    <t>91440101MA9XRJ4P2G</t>
  </si>
  <si>
    <t>610102747606</t>
  </si>
  <si>
    <t>广州花瑞餐饮有限公司</t>
  </si>
  <si>
    <t>91440101MA9XRJ8X3G</t>
  </si>
  <si>
    <t>610103086772</t>
  </si>
  <si>
    <t>广州卡丽诺科技有限公司</t>
  </si>
  <si>
    <t>91440101MA9XRJ9BX4</t>
  </si>
  <si>
    <t>610102806350</t>
  </si>
  <si>
    <t>广州博奥兴兰展柜家具有限公司</t>
  </si>
  <si>
    <t>91440101MA9XRJMF52</t>
  </si>
  <si>
    <t>610102987214</t>
  </si>
  <si>
    <t>广州廖氏品牌管理有限公司</t>
  </si>
  <si>
    <t>91440101MA9XRK849G</t>
  </si>
  <si>
    <t>610102795765</t>
  </si>
  <si>
    <t>广州莱茵春天国际教育咨询有限公司</t>
  </si>
  <si>
    <t>91440101MA9XRKDWXK</t>
  </si>
  <si>
    <t>610102748342</t>
  </si>
  <si>
    <t>广州市中浠城市更新服务有限公司</t>
  </si>
  <si>
    <t>91440101MA9XRKJ65Y</t>
  </si>
  <si>
    <t>610102751764</t>
  </si>
  <si>
    <t>海鲸（广州）餐饮策划有限公司</t>
  </si>
  <si>
    <t>91440101MA9XRLRQ27</t>
  </si>
  <si>
    <t>610102769187</t>
  </si>
  <si>
    <t>广州市辰心贸易有限公司</t>
  </si>
  <si>
    <t>91440101MA9XRM8U7G</t>
  </si>
  <si>
    <t>610102833653</t>
  </si>
  <si>
    <t>广州任行国际旅行社有限公司</t>
  </si>
  <si>
    <t>91440101MA9XRMDH23</t>
  </si>
  <si>
    <t>610102748602</t>
  </si>
  <si>
    <t>广州融欧水族科技有限公司</t>
  </si>
  <si>
    <t>91440101MA9XRMEQ20</t>
  </si>
  <si>
    <t>610102769942</t>
  </si>
  <si>
    <t>广东越动信息科技有限公司</t>
  </si>
  <si>
    <t>91440101MA9XRMFU1M</t>
  </si>
  <si>
    <t>610102728378</t>
  </si>
  <si>
    <t>广州惠盈建设工程有限公司</t>
  </si>
  <si>
    <t>91440101MA9XRN3538</t>
  </si>
  <si>
    <t>610102808097</t>
  </si>
  <si>
    <t>广州深荣贸易有限公司</t>
  </si>
  <si>
    <t>91440101MA9XRPMH8H</t>
  </si>
  <si>
    <t>610104566311</t>
  </si>
  <si>
    <t>广州槐娜贸易有限公司</t>
  </si>
  <si>
    <t>91440101MA9XRPNR69</t>
  </si>
  <si>
    <t>610104567537</t>
  </si>
  <si>
    <t>广州嗒司柯信息科技有限公司</t>
  </si>
  <si>
    <t>91440101MA9XRQCF0T</t>
  </si>
  <si>
    <t>610102757706</t>
  </si>
  <si>
    <t>广州云矿资讯科技有限公司</t>
  </si>
  <si>
    <t>91440101MA9XRQED7R</t>
  </si>
  <si>
    <t>610102778469</t>
  </si>
  <si>
    <t>广州峰铭盛世机电设备有限公司</t>
  </si>
  <si>
    <t>91440101MA9XRQEU65</t>
  </si>
  <si>
    <t>610102798694</t>
  </si>
  <si>
    <t>广州好景地产代理有限公司</t>
  </si>
  <si>
    <t>91440101MA9XRQG62E</t>
  </si>
  <si>
    <t>610102724012</t>
  </si>
  <si>
    <t>广州改车者汽车用品有限公司</t>
  </si>
  <si>
    <t>91440101MA9XRQH0XH</t>
  </si>
  <si>
    <t>610102772891</t>
  </si>
  <si>
    <t>广州云祥精致食品有限公司</t>
  </si>
  <si>
    <t>91440101MA9XRR7P37</t>
  </si>
  <si>
    <t>610102724932</t>
  </si>
  <si>
    <t>晊达物业管理（广州）有限公司</t>
  </si>
  <si>
    <t>91440101MA9XRTMMXC</t>
  </si>
  <si>
    <t>610102725492</t>
  </si>
  <si>
    <t>广州酷贝文化发展有限公司</t>
  </si>
  <si>
    <t>91440101MA9XRTRB12</t>
  </si>
  <si>
    <t>610104860550</t>
  </si>
  <si>
    <t>广州市宏钜营销策划有限公司</t>
  </si>
  <si>
    <t>91440101MA9XRULA8H</t>
  </si>
  <si>
    <t>610102727300</t>
  </si>
  <si>
    <t>广东琴鹤信息科技有限公司</t>
  </si>
  <si>
    <t>91440101MA9XRW2E5D</t>
  </si>
  <si>
    <t>610102975083</t>
  </si>
  <si>
    <t>广东永芳工程管理咨询有限公司</t>
  </si>
  <si>
    <t>91440101MA9XRYC0XG</t>
  </si>
  <si>
    <t>610102824155</t>
  </si>
  <si>
    <t>广州一玖文化科技有限公司</t>
  </si>
  <si>
    <t>91440101MA9XT0K5XC</t>
  </si>
  <si>
    <t>610102882279</t>
  </si>
  <si>
    <t>广州安艺展览有限公司</t>
  </si>
  <si>
    <t>91440101MA9XT1QBX6</t>
  </si>
  <si>
    <t>610103008339</t>
  </si>
  <si>
    <t>广州绘塔文化传媒有限公司</t>
  </si>
  <si>
    <t>91440101MA9XT32C0Y</t>
  </si>
  <si>
    <t>610103222426</t>
  </si>
  <si>
    <t>广州市利嘉展览服务有限公司</t>
  </si>
  <si>
    <t>91440101MA9XT3M34X</t>
  </si>
  <si>
    <t>610102833935</t>
  </si>
  <si>
    <t>广州任我行汽车服务有限公司</t>
  </si>
  <si>
    <t>91440101MA9XT65A1N</t>
  </si>
  <si>
    <t>610102785099</t>
  </si>
  <si>
    <t>广东鑫泰医疗科技有限公司</t>
  </si>
  <si>
    <t>91440101MA9XT6W79Y</t>
  </si>
  <si>
    <t>610103130743</t>
  </si>
  <si>
    <t>广州睿丰农业科技有限公司</t>
  </si>
  <si>
    <t>91440101MA9XT7BC9T</t>
  </si>
  <si>
    <t>610102856700</t>
  </si>
  <si>
    <t>广州湾区碳中和管理咨询有限公司</t>
  </si>
  <si>
    <t>91440101MA9XT7GP7C</t>
  </si>
  <si>
    <t>610102892104</t>
  </si>
  <si>
    <t>舒默健康科技（广州）有限公司</t>
  </si>
  <si>
    <t>91440101MA9XT9G161</t>
  </si>
  <si>
    <t>610102951563</t>
  </si>
  <si>
    <t>广东鸿腾信息咨询有限公司</t>
  </si>
  <si>
    <t>91440101MA9XT9XKXL</t>
  </si>
  <si>
    <t>610102790696</t>
  </si>
  <si>
    <t>骏升物业服务（广州）有限公司</t>
  </si>
  <si>
    <t>91440101MA9XTAR510</t>
  </si>
  <si>
    <t>610102865628</t>
  </si>
  <si>
    <t>广东三江智链供应链有限公司</t>
  </si>
  <si>
    <t>91440101MA9XTB3J67</t>
  </si>
  <si>
    <t>610102792241</t>
  </si>
  <si>
    <t>广州竞巧科技有限公司</t>
  </si>
  <si>
    <t>91440101MA9XTB8TX3</t>
  </si>
  <si>
    <t>610102936629</t>
  </si>
  <si>
    <t>广州上美品牌管理有限公司</t>
  </si>
  <si>
    <t>91440101MA9XTE0D6N</t>
  </si>
  <si>
    <t>610102951503</t>
  </si>
  <si>
    <t>广东睿品建设工程有限公司</t>
  </si>
  <si>
    <t>91440101MA9XTEBY8W</t>
  </si>
  <si>
    <t>610102767162</t>
  </si>
  <si>
    <t>广州万锦实业有限公司</t>
  </si>
  <si>
    <t>91440101MA9XTF475B</t>
  </si>
  <si>
    <t>610102768752</t>
  </si>
  <si>
    <t>广州睿狐科技有限公司</t>
  </si>
  <si>
    <t>91440101MA9XTH4F65</t>
  </si>
  <si>
    <t>610102843809</t>
  </si>
  <si>
    <t>广州平步箱包有限公司</t>
  </si>
  <si>
    <t>91440101MA9XTJ783W</t>
  </si>
  <si>
    <t>610102776837</t>
  </si>
  <si>
    <t>广州至蓝家居贸易有限公司</t>
  </si>
  <si>
    <t>91440101MA9XTJUC2F</t>
  </si>
  <si>
    <t>610102805731</t>
  </si>
  <si>
    <t>广州八倍材料科技有限公司</t>
  </si>
  <si>
    <t>91440101MA9XTJXJ9N</t>
  </si>
  <si>
    <t>610102900186</t>
  </si>
  <si>
    <t>广州市茶之物语餐饮有限公司</t>
  </si>
  <si>
    <t>91440101MA9XTK3729</t>
  </si>
  <si>
    <t>610102904086</t>
  </si>
  <si>
    <t>广州市玖岸文化发展有限公司</t>
  </si>
  <si>
    <t>91440101MA9XTLPD4E</t>
  </si>
  <si>
    <t>610102998009</t>
  </si>
  <si>
    <t>广州凯立信实业有限公司</t>
  </si>
  <si>
    <t>91440101MA9XTLT46C</t>
  </si>
  <si>
    <t>610104538787</t>
  </si>
  <si>
    <t>广州众如电子商务有限公司</t>
  </si>
  <si>
    <t>91440101MA9XTPYQ9N</t>
  </si>
  <si>
    <t>610102791306</t>
  </si>
  <si>
    <t>广州宝莱网络服务有限公司</t>
  </si>
  <si>
    <t>91440101MA9XTQB969</t>
  </si>
  <si>
    <t>610104268745</t>
  </si>
  <si>
    <t>明科启航（广东）科技信息服务有限公司</t>
  </si>
  <si>
    <t>91440101MA9XTQH43W</t>
  </si>
  <si>
    <t>610102978952</t>
  </si>
  <si>
    <t>广州市迈聘企业管理咨询有限公司</t>
  </si>
  <si>
    <t>91440101MA9XTR304K</t>
  </si>
  <si>
    <t>610102849596</t>
  </si>
  <si>
    <t>广州凯杰物业清洁有限公司</t>
  </si>
  <si>
    <t>91440101MA9XTRKB2K</t>
  </si>
  <si>
    <t>610102817645</t>
  </si>
  <si>
    <t>沪工（广州）阀门科技有限公司</t>
  </si>
  <si>
    <t>91440101MA9XTRLK2H</t>
  </si>
  <si>
    <t>610102975788</t>
  </si>
  <si>
    <t>广州渔乐寻缘贸易有限公司</t>
  </si>
  <si>
    <t>91440101MA9XTRTBXY</t>
  </si>
  <si>
    <t>610102970394</t>
  </si>
  <si>
    <t>广州中黔粤财商贸有限公司</t>
  </si>
  <si>
    <t>91440101MA9XTTF140</t>
  </si>
  <si>
    <t>610103079861</t>
  </si>
  <si>
    <t>广州蓝鲸企业管理有限公司</t>
  </si>
  <si>
    <t>91440101MA9XTTX002</t>
  </si>
  <si>
    <t>610102799672</t>
  </si>
  <si>
    <t>广州米粒科技发展有限公司</t>
  </si>
  <si>
    <t>91440101MA9XTUL90F</t>
  </si>
  <si>
    <t>610102888375</t>
  </si>
  <si>
    <t>广州市焕然一新科技有限公司</t>
  </si>
  <si>
    <t>91440101MA9XTXH42X</t>
  </si>
  <si>
    <t>610103074171</t>
  </si>
  <si>
    <t>广州市艾品绣生物科技有限公司</t>
  </si>
  <si>
    <t>91440101MA9XTXLK94</t>
  </si>
  <si>
    <t>610102964312</t>
  </si>
  <si>
    <t>广州瑞华生物科技有限公司</t>
  </si>
  <si>
    <t>91440101MA9XTXLU0G</t>
  </si>
  <si>
    <t>610102855264</t>
  </si>
  <si>
    <t>广州市灏盈科技有限公司</t>
  </si>
  <si>
    <t>91440101MA9XU1N73X</t>
  </si>
  <si>
    <t>610102995397</t>
  </si>
  <si>
    <t>广州宇晨嘉艺传媒广告策划有限公司</t>
  </si>
  <si>
    <t>91440101MA9XU2C84G</t>
  </si>
  <si>
    <t>610102817746</t>
  </si>
  <si>
    <t>广州天粤国际贸易有限公司</t>
  </si>
  <si>
    <t>91440101MA9XU2JM3W</t>
  </si>
  <si>
    <t>610102964479</t>
  </si>
  <si>
    <t>广州市圣恩网络设备有限公司</t>
  </si>
  <si>
    <t>91440101MA9XU2Q67U</t>
  </si>
  <si>
    <t>610102965356</t>
  </si>
  <si>
    <t>广东逸康堂大药房有限公司</t>
  </si>
  <si>
    <t>91440101MA9XU2X29A</t>
  </si>
  <si>
    <t>610103972493</t>
  </si>
  <si>
    <t>广州羽祺贸易有限公司</t>
  </si>
  <si>
    <t>91440101MA9XU31X1M</t>
  </si>
  <si>
    <t>610102820020</t>
  </si>
  <si>
    <t>广州星曙文化传播有限公司</t>
  </si>
  <si>
    <t>91440101MA9XU4DJ65</t>
  </si>
  <si>
    <t>610102856953</t>
  </si>
  <si>
    <t>广州善源健康管理有限公司</t>
  </si>
  <si>
    <t>91440101MA9XU4FU93</t>
  </si>
  <si>
    <t>610103183776</t>
  </si>
  <si>
    <t>广州迈高展览设计有限公司</t>
  </si>
  <si>
    <t>91440101MA9XU4J25X</t>
  </si>
  <si>
    <t>610102921323</t>
  </si>
  <si>
    <t>广州瓶子跳动科技有限公司</t>
  </si>
  <si>
    <t>91440101MA9XU54E0J</t>
  </si>
  <si>
    <t>610102891043</t>
  </si>
  <si>
    <t>晶冠科技（广州）有限公司</t>
  </si>
  <si>
    <t>91440101MA9XU5692Y</t>
  </si>
  <si>
    <t>610102825997</t>
  </si>
  <si>
    <t>广州市东晋商务发展有限公司</t>
  </si>
  <si>
    <t>91440101MA9XU5DT02</t>
  </si>
  <si>
    <t>610102826998</t>
  </si>
  <si>
    <t>万融加福利（广州）汽车服务连锁股份有限公司</t>
  </si>
  <si>
    <t>91440101MA9XU6CBXX</t>
  </si>
  <si>
    <t>610102930605</t>
  </si>
  <si>
    <t>广州着迷文化传播有限公司</t>
  </si>
  <si>
    <t>91440101MA9XU6UY23</t>
  </si>
  <si>
    <t>610102831350</t>
  </si>
  <si>
    <t>广州协立贸易有限公司</t>
  </si>
  <si>
    <t>91440101MA9XU717XJ</t>
  </si>
  <si>
    <t>610102851307</t>
  </si>
  <si>
    <t>广州东建建材有限公司</t>
  </si>
  <si>
    <t>91440101MA9XU76P9H</t>
  </si>
  <si>
    <t>610102870862</t>
  </si>
  <si>
    <t>广州市运星供应链管理有限公司</t>
  </si>
  <si>
    <t>91440101MA9XU77A24</t>
  </si>
  <si>
    <t>610102877931</t>
  </si>
  <si>
    <t>广州皓邻科技有限公司</t>
  </si>
  <si>
    <t>91440101MA9XU7XF9U</t>
  </si>
  <si>
    <t>610102854267</t>
  </si>
  <si>
    <t>古猫宁文化传播（广州）有限公司</t>
  </si>
  <si>
    <t>91440101MA9XU80J42</t>
  </si>
  <si>
    <t>610102875457</t>
  </si>
  <si>
    <t>广东嘉乡源贸易有限公司</t>
  </si>
  <si>
    <t>91440101MA9XU8Q98D</t>
  </si>
  <si>
    <t>610102837900</t>
  </si>
  <si>
    <t>广州托马斯供应链科技有限公司</t>
  </si>
  <si>
    <t>91440101MA9XU8X334</t>
  </si>
  <si>
    <t>610103146176</t>
  </si>
  <si>
    <t>广州绿色塔罗科技有限公司</t>
  </si>
  <si>
    <t>91440101MA9XU90X1B</t>
  </si>
  <si>
    <t>610102868595</t>
  </si>
  <si>
    <t>广州启蒙果企业管理服务有限公司</t>
  </si>
  <si>
    <t>91440101MA9XU96BXH</t>
  </si>
  <si>
    <t>610102857966</t>
  </si>
  <si>
    <t>广州市嫚斐生物科技有限公司</t>
  </si>
  <si>
    <t>91440101MA9XU9GP8M</t>
  </si>
  <si>
    <t>610102868282</t>
  </si>
  <si>
    <t>广州世悦广告有限公司</t>
  </si>
  <si>
    <t>91440101MA9XU9GX3C</t>
  </si>
  <si>
    <t>610102888272</t>
  </si>
  <si>
    <t>广州翊宁科技有限公司</t>
  </si>
  <si>
    <t>91440101MA9XUAB71A</t>
  </si>
  <si>
    <t>610103147281</t>
  </si>
  <si>
    <t>广州湘粤顺商贸有限公司</t>
  </si>
  <si>
    <t>91440101MA9XUD3B1N</t>
  </si>
  <si>
    <t>610102849393</t>
  </si>
  <si>
    <t>广州旭景研学科技服务有限公司</t>
  </si>
  <si>
    <t>91440101MA9XUD4P2U</t>
  </si>
  <si>
    <t>610102913862</t>
  </si>
  <si>
    <t>中促会（广州）信息科技有限公司</t>
  </si>
  <si>
    <t>91440101MA9XUD9N8R</t>
  </si>
  <si>
    <t>610102879295</t>
  </si>
  <si>
    <t>广州一麦工程有限公司</t>
  </si>
  <si>
    <t>91440101MA9XUFGT71</t>
  </si>
  <si>
    <t>610102883007</t>
  </si>
  <si>
    <t>广州市帝盛服饰有限公司</t>
  </si>
  <si>
    <t>91440101MA9XUG4L81</t>
  </si>
  <si>
    <t>610103113520</t>
  </si>
  <si>
    <t>广东宇合生物科技有限公司</t>
  </si>
  <si>
    <t>91440101MA9XUGA710</t>
  </si>
  <si>
    <t>610102858445</t>
  </si>
  <si>
    <t>广州众联自动化设备有限公司</t>
  </si>
  <si>
    <t>91440101MA9XUJ3753</t>
  </si>
  <si>
    <t>610102862965</t>
  </si>
  <si>
    <t>广东国联大数据有限公司</t>
  </si>
  <si>
    <t>91440101MA9XUJ5X0M</t>
  </si>
  <si>
    <t>610102965866</t>
  </si>
  <si>
    <t>广州喆安空间设计工程有限公司</t>
  </si>
  <si>
    <t>91440101MA9XUJ754L</t>
  </si>
  <si>
    <t>610102863403</t>
  </si>
  <si>
    <t>广州雷姆照明有限公司</t>
  </si>
  <si>
    <t>91440101MA9XUK3X0H</t>
  </si>
  <si>
    <t>610103111030</t>
  </si>
  <si>
    <t>广州飞长电子科技有限公司</t>
  </si>
  <si>
    <t>91440101MA9XUK6G05</t>
  </si>
  <si>
    <t>610102905513</t>
  </si>
  <si>
    <t>小正食品科技（广州）有限公司</t>
  </si>
  <si>
    <t>91440101MA9XUKAC31</t>
  </si>
  <si>
    <t>610102866689</t>
  </si>
  <si>
    <t>广州卟噜卟文化信息科技有限公司</t>
  </si>
  <si>
    <t>91440101MA9XUKB014</t>
  </si>
  <si>
    <t>610102904067</t>
  </si>
  <si>
    <t>广东联和鼎泰投资有限公司</t>
  </si>
  <si>
    <t>91440101MA9XUKE43F</t>
  </si>
  <si>
    <t>610102964612</t>
  </si>
  <si>
    <t>即刻焕新（广州）新材料有限公司</t>
  </si>
  <si>
    <t>91440101MA9XULX12M</t>
  </si>
  <si>
    <t>610102882632</t>
  </si>
  <si>
    <t>广州青藤课堂文化科技有限公司</t>
  </si>
  <si>
    <t>91440101MA9XUMNP8E</t>
  </si>
  <si>
    <t>610103041481</t>
  </si>
  <si>
    <t>广州天行者旅游服务咨询有限公司</t>
  </si>
  <si>
    <t>91440101MA9XUN1F99</t>
  </si>
  <si>
    <t>610102921118</t>
  </si>
  <si>
    <t>广东得瑞信息安全技术有限公司</t>
  </si>
  <si>
    <t>91440101MA9XUPRA9K</t>
  </si>
  <si>
    <t>610103015960</t>
  </si>
  <si>
    <t>广州市粤浩成科技服务有限公司</t>
  </si>
  <si>
    <t>91440101MA9XUPT508</t>
  </si>
  <si>
    <t>610102876182</t>
  </si>
  <si>
    <t>广州吉享酒店公寓有限公司</t>
  </si>
  <si>
    <t>91440101MA9XUTAR0P</t>
  </si>
  <si>
    <t>610103079212</t>
  </si>
  <si>
    <t>广州阿诗创源包装有限公司</t>
  </si>
  <si>
    <t>91440101MA9XUW3C14</t>
  </si>
  <si>
    <t>610102920870</t>
  </si>
  <si>
    <t>广州市尚拓科技有限公司</t>
  </si>
  <si>
    <t>91440101MA9XUW3L5Q</t>
  </si>
  <si>
    <t>610103127300</t>
  </si>
  <si>
    <t>广州智成信网络科技有限公司</t>
  </si>
  <si>
    <t>91440101MA9XW04G4L</t>
  </si>
  <si>
    <t>610103015660</t>
  </si>
  <si>
    <t>广州正云数字科技有限公司</t>
  </si>
  <si>
    <t>91440101MA9XW07A4F</t>
  </si>
  <si>
    <t>610102890279</t>
  </si>
  <si>
    <t>广州市噢嗨哟文化传播有限公司</t>
  </si>
  <si>
    <t>91440101MA9XW0CUXT</t>
  </si>
  <si>
    <t>610102990168</t>
  </si>
  <si>
    <t>广州市鼎宏商贸有限公司</t>
  </si>
  <si>
    <t>91440101MA9XW0DU69</t>
  </si>
  <si>
    <t>610102891266</t>
  </si>
  <si>
    <t>广州如梭岁月商贸有限公司</t>
  </si>
  <si>
    <t>91440101MA9XW18J7X</t>
  </si>
  <si>
    <t>610103166298</t>
  </si>
  <si>
    <t>广州悦轻食服务管理有限公司</t>
  </si>
  <si>
    <t>91440101MA9XW2PQ5A</t>
  </si>
  <si>
    <t>610102965174</t>
  </si>
  <si>
    <t>同行者（广州）科技有限公司</t>
  </si>
  <si>
    <t>91440101MA9XW2U39P</t>
  </si>
  <si>
    <t>610102929210</t>
  </si>
  <si>
    <t>广州陪你生活贸易有限公司</t>
  </si>
  <si>
    <t>91440101MA9XW33EX0</t>
  </si>
  <si>
    <t>610102926800</t>
  </si>
  <si>
    <t>广州诚一石材装饰有限公司</t>
  </si>
  <si>
    <t>91440101MA9XW3Q28R</t>
  </si>
  <si>
    <t>610102927333</t>
  </si>
  <si>
    <t>广州帅牛贸易有限公司</t>
  </si>
  <si>
    <t>91440101MA9XW4834T</t>
  </si>
  <si>
    <t>610102958679</t>
  </si>
  <si>
    <t>广东享宅科技有限公司</t>
  </si>
  <si>
    <t>91440101MA9XW79F7U</t>
  </si>
  <si>
    <t>610102920412</t>
  </si>
  <si>
    <t>广州市诚盛装饰装修有限公司</t>
  </si>
  <si>
    <t>91440101MA9XW9X96J</t>
  </si>
  <si>
    <t>610103004899</t>
  </si>
  <si>
    <t>广州市蓝普电子商务有限公司</t>
  </si>
  <si>
    <t>91440101MA9XWA3T18</t>
  </si>
  <si>
    <t>610102913692</t>
  </si>
  <si>
    <t>广州医馨乐咨询服务有限公司</t>
  </si>
  <si>
    <t>91440101MA9XWA5J2E</t>
  </si>
  <si>
    <t>610102986319</t>
  </si>
  <si>
    <t>广东粤达工程咨询有限公司</t>
  </si>
  <si>
    <t>91440101MA9XWA726M</t>
  </si>
  <si>
    <t>610102914164</t>
  </si>
  <si>
    <t>广州熠安科技有限公司</t>
  </si>
  <si>
    <t>91440101MA9XWAE045</t>
  </si>
  <si>
    <t>610102964862</t>
  </si>
  <si>
    <t>广东帕科莱纳米材料有限公司</t>
  </si>
  <si>
    <t>91440101MA9XWB1F7B</t>
  </si>
  <si>
    <t>610102991176</t>
  </si>
  <si>
    <t>广州曜一网络科技有限公司</t>
  </si>
  <si>
    <t>91440101MA9XWD6G2P</t>
  </si>
  <si>
    <t>610102926104</t>
  </si>
  <si>
    <t>广州朗诚建筑有限公司</t>
  </si>
  <si>
    <t>91440101MA9XWHM71D</t>
  </si>
  <si>
    <t>610102995676</t>
  </si>
  <si>
    <t>广州时佳玥网络科技有限公司</t>
  </si>
  <si>
    <t>91440101MA9XWHUT26</t>
  </si>
  <si>
    <t>610103399824</t>
  </si>
  <si>
    <t>广州洪熙车品有限公司</t>
  </si>
  <si>
    <t>91440101MA9XWJDR30</t>
  </si>
  <si>
    <t>610102958675</t>
  </si>
  <si>
    <t>广州跃扬贸易有限公司</t>
  </si>
  <si>
    <t>91440101MA9XWJXBXW</t>
  </si>
  <si>
    <t>610102953249</t>
  </si>
  <si>
    <t>广州润恒商品贸易有限公司</t>
  </si>
  <si>
    <t>91440101MA9XWKH78T</t>
  </si>
  <si>
    <t>610103008741</t>
  </si>
  <si>
    <t>广东采华网络科技有限公司</t>
  </si>
  <si>
    <t>91440101MA9XWKK0X0</t>
  </si>
  <si>
    <t>610103091416</t>
  </si>
  <si>
    <t>广州国易龙弦文化传播有限公司</t>
  </si>
  <si>
    <t>91440101MA9XWKU545</t>
  </si>
  <si>
    <t>610103078133</t>
  </si>
  <si>
    <t>广州趣盒互动广告有限公司</t>
  </si>
  <si>
    <t>91440101MA9XWL881A</t>
  </si>
  <si>
    <t>610102957853</t>
  </si>
  <si>
    <t>广州融创体育产业发展有限公司</t>
  </si>
  <si>
    <t>91440101MA9XWLRM7T</t>
  </si>
  <si>
    <t>610103118540</t>
  </si>
  <si>
    <t>广州丰庚电子有限公司</t>
  </si>
  <si>
    <t>91440101MA9XWMUK2U</t>
  </si>
  <si>
    <t>610103005034</t>
  </si>
  <si>
    <t>广州迈芯智能科技有限公司</t>
  </si>
  <si>
    <t>91440101MA9XWN625K</t>
  </si>
  <si>
    <t>610103027387</t>
  </si>
  <si>
    <t>广州阿祖合美美容美发有限公司</t>
  </si>
  <si>
    <t>91440101MA9XWNDF6U</t>
  </si>
  <si>
    <t>610103078192</t>
  </si>
  <si>
    <t>广东通路工程咨询有限公司</t>
  </si>
  <si>
    <t>91440101MA9XWNJ874</t>
  </si>
  <si>
    <t>610103168561</t>
  </si>
  <si>
    <t>广州市凌谷电子商务有限公司</t>
  </si>
  <si>
    <t>91440101MA9XWNP77F</t>
  </si>
  <si>
    <t>610102957970</t>
  </si>
  <si>
    <t>广州华慧通数字新能源有限公司</t>
  </si>
  <si>
    <t>91440101MA9XWP4X1Y</t>
  </si>
  <si>
    <t>610102943206</t>
  </si>
  <si>
    <t>广州金榕物业管理有限公司</t>
  </si>
  <si>
    <t>91440101MA9XWP8230</t>
  </si>
  <si>
    <t>610102966729</t>
  </si>
  <si>
    <t>广州市嘉熠信息科技有限公司</t>
  </si>
  <si>
    <t>91440101MA9XWPEX54</t>
  </si>
  <si>
    <t>610102944594</t>
  </si>
  <si>
    <t>广州爱之心无障碍设施安装工程有限公司</t>
  </si>
  <si>
    <t>91440101MA9XWU6P24</t>
  </si>
  <si>
    <t>610102951471</t>
  </si>
  <si>
    <t>广州博平文化传播有限公司</t>
  </si>
  <si>
    <t>91440101MA9XWUME46</t>
  </si>
  <si>
    <t>610102974769</t>
  </si>
  <si>
    <t>广东宏展能源科技有限公司</t>
  </si>
  <si>
    <t>91440101MA9XWXAK5E</t>
  </si>
  <si>
    <t>610102957531</t>
  </si>
  <si>
    <t>广州氪观广告有限公司</t>
  </si>
  <si>
    <t>91440101MA9XWXHF9E</t>
  </si>
  <si>
    <t>610102996533</t>
  </si>
  <si>
    <t>广州市盛值科技有限公司</t>
  </si>
  <si>
    <t>91440101MA9XWXJX9J</t>
  </si>
  <si>
    <t>610103016686</t>
  </si>
  <si>
    <t>广州谷乐镁材料科技有限公司</t>
  </si>
  <si>
    <t>91440101MA9XWY772Y</t>
  </si>
  <si>
    <t>610103002499</t>
  </si>
  <si>
    <t>迈鱼（广州）品牌管理顾问有限公司</t>
  </si>
  <si>
    <t>91440101MA9XX11F5L</t>
  </si>
  <si>
    <t>610103015590</t>
  </si>
  <si>
    <t>广州通莹信息科技有限公司</t>
  </si>
  <si>
    <t>91440101MA9XX1356Q</t>
  </si>
  <si>
    <t>610103079424</t>
  </si>
  <si>
    <t>广州沐锐企业管理咨询有限公司</t>
  </si>
  <si>
    <t>91440101MA9XX13N31</t>
  </si>
  <si>
    <t>610103007957</t>
  </si>
  <si>
    <t>广州肆拾餐饮管理有限公司</t>
  </si>
  <si>
    <t>91440101MA9XX1583X</t>
  </si>
  <si>
    <t>610102962859</t>
  </si>
  <si>
    <t>广州树人信息技术有限公司</t>
  </si>
  <si>
    <t>91440101MA9XX1E3XC</t>
  </si>
  <si>
    <t>610103073157</t>
  </si>
  <si>
    <t>广州市好淯贸易有限公司</t>
  </si>
  <si>
    <t>91440101MA9XX1MX6P</t>
  </si>
  <si>
    <t>610103079216</t>
  </si>
  <si>
    <t>新思境界（广州）互联网科技有限公司</t>
  </si>
  <si>
    <t>91440101MA9XX45X6J</t>
  </si>
  <si>
    <t>610103002515</t>
  </si>
  <si>
    <t>广州神马文化发展有限公司</t>
  </si>
  <si>
    <t>91440101MA9XX59UXM</t>
  </si>
  <si>
    <t>610103331679</t>
  </si>
  <si>
    <t>广州穗康大药房有限公司</t>
  </si>
  <si>
    <t>91440101MA9XX5AC9X</t>
  </si>
  <si>
    <t>610103200870</t>
  </si>
  <si>
    <t>广州绘萌网络科技有限公司</t>
  </si>
  <si>
    <t>91440101MA9XX5L43U</t>
  </si>
  <si>
    <t>610102991231</t>
  </si>
  <si>
    <t>广州光边贸易有限公司</t>
  </si>
  <si>
    <t>91440101MA9XXBCN8U</t>
  </si>
  <si>
    <t>610102982452</t>
  </si>
  <si>
    <t>盈创（广州）生物技术服务有限公司</t>
  </si>
  <si>
    <t>91440101MA9XXC014W</t>
  </si>
  <si>
    <t>610103020907</t>
  </si>
  <si>
    <t>广州谛听科技有限公司</t>
  </si>
  <si>
    <t>91440101MA9XXC874G</t>
  </si>
  <si>
    <t>610102984611</t>
  </si>
  <si>
    <t>广州市天河区伴我学教育培训中心有限公司</t>
  </si>
  <si>
    <t>91440101MA9XXCYC06</t>
  </si>
  <si>
    <t>610103071568</t>
  </si>
  <si>
    <t>广州嘉树实验设备科技有限公司</t>
  </si>
  <si>
    <t>91440101MA9XXD535M</t>
  </si>
  <si>
    <t>610102987293</t>
  </si>
  <si>
    <t>广东中天浩会计咨询有限责任公司</t>
  </si>
  <si>
    <t>91440101MA9XXE0CX4</t>
  </si>
  <si>
    <t>610103000617</t>
  </si>
  <si>
    <t>广州桐乐电子商务有限公司</t>
  </si>
  <si>
    <t>91440101MA9XXEDG5P</t>
  </si>
  <si>
    <t>610103013628</t>
  </si>
  <si>
    <t>广州鑫易宏置业投资有限公司</t>
  </si>
  <si>
    <t>91440101MA9XXELF8P</t>
  </si>
  <si>
    <t>610103031660</t>
  </si>
  <si>
    <t>广州栗工路桥维修有限责任公司</t>
  </si>
  <si>
    <t>91440101MA9XXEMCXB</t>
  </si>
  <si>
    <t>610103392989</t>
  </si>
  <si>
    <t>广州市易鸿体育用品有限公司</t>
  </si>
  <si>
    <t>91440101MA9XXEWK9C</t>
  </si>
  <si>
    <t>610103048066</t>
  </si>
  <si>
    <t>纳可服饰（广州）有限公司</t>
  </si>
  <si>
    <t>91440101MA9XXF6Y06</t>
  </si>
  <si>
    <t>610103086667</t>
  </si>
  <si>
    <t>广州谨信云会计有限公司</t>
  </si>
  <si>
    <t>91440101MA9XXGQR3P</t>
  </si>
  <si>
    <t>610103015683</t>
  </si>
  <si>
    <t>广东皓欣建筑有限公司</t>
  </si>
  <si>
    <t>91440101MA9XXGQY0K</t>
  </si>
  <si>
    <t>610103007830</t>
  </si>
  <si>
    <t>广州凯思口腔门诊有限公司</t>
  </si>
  <si>
    <t>91440101MA9XXGX23C</t>
  </si>
  <si>
    <t>610102995806</t>
  </si>
  <si>
    <t>广州问鼎企业管理有限公司</t>
  </si>
  <si>
    <t>91440101MA9XXHCL85</t>
  </si>
  <si>
    <t>610102996813</t>
  </si>
  <si>
    <t>广州银蕨电子商务有限公司</t>
  </si>
  <si>
    <t>91440101MA9XXJ3JX8</t>
  </si>
  <si>
    <t>610103130425</t>
  </si>
  <si>
    <t>牧春昌荣（广州）食品有限公司</t>
  </si>
  <si>
    <t>91440101MA9XXK3H67</t>
  </si>
  <si>
    <t>610103028080</t>
  </si>
  <si>
    <t>广州鸿慕餐饮有限公司</t>
  </si>
  <si>
    <t>91440101MA9XXKKQ8F</t>
  </si>
  <si>
    <t>610103019399</t>
  </si>
  <si>
    <t>广州伯顿贸易有限公司</t>
  </si>
  <si>
    <t>91440101MA9XXLBF3G</t>
  </si>
  <si>
    <t>610103213125</t>
  </si>
  <si>
    <t>广州森邦薄膜有限公司</t>
  </si>
  <si>
    <t>91440101MA9XXLLB4J</t>
  </si>
  <si>
    <t>610103004374</t>
  </si>
  <si>
    <t>广州鸿灵网络科技有限公司</t>
  </si>
  <si>
    <t>91440101MA9XXMU639</t>
  </si>
  <si>
    <t>610103074280</t>
  </si>
  <si>
    <t>广州中旭物业有限公司</t>
  </si>
  <si>
    <t>91440101MA9XXN217R</t>
  </si>
  <si>
    <t>610103079783</t>
  </si>
  <si>
    <t>广州智道文化传媒有限公司</t>
  </si>
  <si>
    <t>91440101MA9XXN6UXF</t>
  </si>
  <si>
    <t>610103086473</t>
  </si>
  <si>
    <t>广东齐昌文化科技有限公司</t>
  </si>
  <si>
    <t>91440101MA9XXNFJ75</t>
  </si>
  <si>
    <t>610103053691</t>
  </si>
  <si>
    <t>广州瑞晟装饰设计有限公司</t>
  </si>
  <si>
    <t>91440101MA9XXNM81A</t>
  </si>
  <si>
    <t>610103033782</t>
  </si>
  <si>
    <t>广州阿纳海姆互动科技有限公司</t>
  </si>
  <si>
    <t>91440101MA9XXPEC9N</t>
  </si>
  <si>
    <t>610103213760</t>
  </si>
  <si>
    <t>祺宝再生（广州）医疗健康管理咨询有限公司</t>
  </si>
  <si>
    <t>91440101MA9XXQWD4Y</t>
  </si>
  <si>
    <t>610103797238</t>
  </si>
  <si>
    <t>广州御数科技有限公司</t>
  </si>
  <si>
    <t>91440101MA9XXR1A5W</t>
  </si>
  <si>
    <t>610103466750</t>
  </si>
  <si>
    <t>领创供应链管理（广州）有限公司</t>
  </si>
  <si>
    <t>91440101MA9XXT4P29</t>
  </si>
  <si>
    <t>610103041030</t>
  </si>
  <si>
    <t>广州面道鲜师餐饮服务有限公司</t>
  </si>
  <si>
    <t>91440101MA9XXW1A9Y</t>
  </si>
  <si>
    <t>610103019899</t>
  </si>
  <si>
    <t>广州奇居智能科技有限公司</t>
  </si>
  <si>
    <t>91440101MA9XXW625N</t>
  </si>
  <si>
    <t>610103021363</t>
  </si>
  <si>
    <t>元素菁英（广州）企业管理有限公司</t>
  </si>
  <si>
    <t>91440101MA9XXWFC41</t>
  </si>
  <si>
    <t>610103460376</t>
  </si>
  <si>
    <t>广东睿森文化传媒科技有限公司</t>
  </si>
  <si>
    <t>91440101MA9XXXKHXH</t>
  </si>
  <si>
    <t>610103079994</t>
  </si>
  <si>
    <t>广州丰伟绩商贸有限公司</t>
  </si>
  <si>
    <t>91440101MA9XXXKP5D</t>
  </si>
  <si>
    <t>610105219382</t>
  </si>
  <si>
    <t>广州后意服饰有限公司</t>
  </si>
  <si>
    <t>91440101MA9XXY858W</t>
  </si>
  <si>
    <t>610103081935</t>
  </si>
  <si>
    <t>广州市揽瑞贸易有限公司</t>
  </si>
  <si>
    <t>91440101MA9XXYNM2A</t>
  </si>
  <si>
    <t>610103043983</t>
  </si>
  <si>
    <t>广州科航物业管理有限公司</t>
  </si>
  <si>
    <t>91440101MA9XY0076A</t>
  </si>
  <si>
    <t>610103078118</t>
  </si>
  <si>
    <t>广州凯捷企业服务有限公司</t>
  </si>
  <si>
    <t>91440101MA9XY15898</t>
  </si>
  <si>
    <t>610103077917</t>
  </si>
  <si>
    <t>广州良捷物业管理有限公司</t>
  </si>
  <si>
    <t>91440101MA9XY18L46</t>
  </si>
  <si>
    <t>610103027939</t>
  </si>
  <si>
    <t>俊康电子技术（广州）有限公司</t>
  </si>
  <si>
    <t>91440101MA9XY1HC8D</t>
  </si>
  <si>
    <t>610103094635</t>
  </si>
  <si>
    <t>广州创仁软件和信息技术服务有限公司</t>
  </si>
  <si>
    <t>91440101MA9XY23T0T</t>
  </si>
  <si>
    <t>610103095578</t>
  </si>
  <si>
    <t>广州白日梦文化传播有限公司</t>
  </si>
  <si>
    <t>91440101MA9XY2HQ5P</t>
  </si>
  <si>
    <t>610103035470</t>
  </si>
  <si>
    <t>广东誉盟投资有限公司</t>
  </si>
  <si>
    <t>91440101MA9XY2JN35</t>
  </si>
  <si>
    <t>610103069073</t>
  </si>
  <si>
    <t>广州三岩科技有限公司</t>
  </si>
  <si>
    <t>91440101MA9XY2MQ7L</t>
  </si>
  <si>
    <t>610103076492</t>
  </si>
  <si>
    <t>广州巴玛水业有限公司</t>
  </si>
  <si>
    <t>91440101MA9XY4ERXG</t>
  </si>
  <si>
    <t>610103125647</t>
  </si>
  <si>
    <t>广州咔寇斯贸易有限公司</t>
  </si>
  <si>
    <t>91440101MA9XY55N2X</t>
  </si>
  <si>
    <t>610103074304</t>
  </si>
  <si>
    <t>广东慧采商贸有限公司</t>
  </si>
  <si>
    <t>91440101MA9XY5782T</t>
  </si>
  <si>
    <t>610103034752</t>
  </si>
  <si>
    <t>香鉴香氛科技研发（广州）有限公司</t>
  </si>
  <si>
    <t>91440101MA9XY70J3Y</t>
  </si>
  <si>
    <t>610103055690</t>
  </si>
  <si>
    <t>广州荣迪新材料科技有限公司</t>
  </si>
  <si>
    <t>91440101MA9XY9R642</t>
  </si>
  <si>
    <t>610103054427</t>
  </si>
  <si>
    <t>广州金证研投研数据服务有限公司</t>
  </si>
  <si>
    <t>91440101MA9XY9WA9N</t>
  </si>
  <si>
    <t>610103043232</t>
  </si>
  <si>
    <t>广州凯文体育产业有限公司</t>
  </si>
  <si>
    <t>91440101MA9XYA5N6E</t>
  </si>
  <si>
    <t>610103042890</t>
  </si>
  <si>
    <t>广州汇天智能化工程有限公司</t>
  </si>
  <si>
    <t>91440101MA9XYAC616</t>
  </si>
  <si>
    <t>610103043671</t>
  </si>
  <si>
    <t>广州星火互娱游戏科技有限公司</t>
  </si>
  <si>
    <t>91440101MA9XYAPC31</t>
  </si>
  <si>
    <t>610103043971</t>
  </si>
  <si>
    <t>广东宝汇行汽车服务有限公司</t>
  </si>
  <si>
    <t>91440101MA9XYBBQ1A</t>
  </si>
  <si>
    <t>610103045821</t>
  </si>
  <si>
    <t>广州市炜峰制冷机电设备工程有限公司</t>
  </si>
  <si>
    <t>91440101MA9XYBG94G</t>
  </si>
  <si>
    <t>610103111173</t>
  </si>
  <si>
    <t>粤蕴懿嘉（广州）网络科技有限公司</t>
  </si>
  <si>
    <t>91440101MA9XYD1HXF</t>
  </si>
  <si>
    <t>610103049464</t>
  </si>
  <si>
    <t>广州梵汀化妆品有限公司</t>
  </si>
  <si>
    <t>91440101MA9XYFC65N</t>
  </si>
  <si>
    <t>610103130313</t>
  </si>
  <si>
    <t>广州润泽计算机有限公司</t>
  </si>
  <si>
    <t>91440101MA9XYFH086</t>
  </si>
  <si>
    <t>610103055106</t>
  </si>
  <si>
    <t>法税通（广东）企业服务平台有限公司</t>
  </si>
  <si>
    <t>91440101MA9XYFK66H</t>
  </si>
  <si>
    <t>610103182940</t>
  </si>
  <si>
    <t>广州二三三数字科技有限公司</t>
  </si>
  <si>
    <t>91440101MA9XYFMW14</t>
  </si>
  <si>
    <t>610103055683</t>
  </si>
  <si>
    <t>广州革圭业贸易有限公司</t>
  </si>
  <si>
    <t>91440101MA9XYFPK29</t>
  </si>
  <si>
    <t>610103675067</t>
  </si>
  <si>
    <t>广州嘉赫广告有限公司</t>
  </si>
  <si>
    <t>91440101MA9XYG3E66</t>
  </si>
  <si>
    <t>610103094711</t>
  </si>
  <si>
    <t>广州奈思里管理咨询有限公司</t>
  </si>
  <si>
    <t>91440101MA9XYGHG18</t>
  </si>
  <si>
    <t>610103110728</t>
  </si>
  <si>
    <t>亮点好房（广州）数字科技有限公司</t>
  </si>
  <si>
    <t>91440101MA9XYJL206</t>
  </si>
  <si>
    <t>610103165642</t>
  </si>
  <si>
    <t>广州市拓睿数据科技有限公司</t>
  </si>
  <si>
    <t>91440101MA9XYJLH3Y</t>
  </si>
  <si>
    <t>610103550607</t>
  </si>
  <si>
    <t>广州长途科技有限公司</t>
  </si>
  <si>
    <t>91440101MA9XYLBH5G</t>
  </si>
  <si>
    <t>610103063548</t>
  </si>
  <si>
    <t>广州市合你意财税顾问有限公司</t>
  </si>
  <si>
    <t>91440101MA9XYMJF24</t>
  </si>
  <si>
    <t>610103100249</t>
  </si>
  <si>
    <t>广州鑫旺土木工程建筑有限公司</t>
  </si>
  <si>
    <t>91440101MA9XYMKJ1R</t>
  </si>
  <si>
    <t>610103184377</t>
  </si>
  <si>
    <t>广州云茶贵酒文化传播有限公司</t>
  </si>
  <si>
    <t>91440101MA9XYMMP3G</t>
  </si>
  <si>
    <t>610103065716</t>
  </si>
  <si>
    <t>广州廿五时餐饮有限公司</t>
  </si>
  <si>
    <t>91440101MA9XYMYJ05</t>
  </si>
  <si>
    <t>610103145733</t>
  </si>
  <si>
    <t>广州柏轩服装有限公司</t>
  </si>
  <si>
    <t>91440101MA9XYNQ07D</t>
  </si>
  <si>
    <t>610103114897</t>
  </si>
  <si>
    <t>广州贝壳展示设备有限公司</t>
  </si>
  <si>
    <t>91440101MA9XYTKT29</t>
  </si>
  <si>
    <t>610103290814</t>
  </si>
  <si>
    <t>广州云创建筑工程有限公司</t>
  </si>
  <si>
    <t>91440101MA9XYTR777</t>
  </si>
  <si>
    <t>610103246820</t>
  </si>
  <si>
    <t>广州兰穗医疗门诊部有限责任公司</t>
  </si>
  <si>
    <t>91440101MA9XYX7626</t>
  </si>
  <si>
    <t>610105249216</t>
  </si>
  <si>
    <t>广州光合建造设计有限公司</t>
  </si>
  <si>
    <t>91440101MA9XYXAY0R</t>
  </si>
  <si>
    <t>610103091780</t>
  </si>
  <si>
    <t>广州千佰意商贸有限公司</t>
  </si>
  <si>
    <t>91440101MA9XYXGY9P</t>
  </si>
  <si>
    <t>610103242579</t>
  </si>
  <si>
    <t>广州市皆鑫投资咨询有限公司</t>
  </si>
  <si>
    <t>91440101MA9XYY6R05</t>
  </si>
  <si>
    <t>610103093678</t>
  </si>
  <si>
    <t>广州鼎邦商业服务有限公司</t>
  </si>
  <si>
    <t>91440101MA9XYY8J82</t>
  </si>
  <si>
    <t>610103110587</t>
  </si>
  <si>
    <t>广州铭璇贸易有限公司</t>
  </si>
  <si>
    <t>91440101MA9Y00BR5J</t>
  </si>
  <si>
    <t>610103212540</t>
  </si>
  <si>
    <t>租个车（广州）科技有限公司</t>
  </si>
  <si>
    <t>91440101MA9Y00K28H</t>
  </si>
  <si>
    <t>610103163433</t>
  </si>
  <si>
    <t>广州飞阁建筑劳务有限公司</t>
  </si>
  <si>
    <t>91440101MA9Y00NB03</t>
  </si>
  <si>
    <t>610103085381</t>
  </si>
  <si>
    <t>广州广臻物业管理有限公司</t>
  </si>
  <si>
    <t>91440101MA9Y01840K</t>
  </si>
  <si>
    <t>610103086575</t>
  </si>
  <si>
    <t>广州佰畅商旅服务有限公司</t>
  </si>
  <si>
    <t>91440101MA9Y01TF4H</t>
  </si>
  <si>
    <t>610103118407</t>
  </si>
  <si>
    <t>壹顺（广州）企业服务有限公司</t>
  </si>
  <si>
    <t>91440101MA9Y026X82</t>
  </si>
  <si>
    <t>610110161266</t>
  </si>
  <si>
    <t>鸿健医疗科技（广州）有限公司</t>
  </si>
  <si>
    <t>91440101MA9Y03029E</t>
  </si>
  <si>
    <t>610103091797</t>
  </si>
  <si>
    <t>广州昇艺建筑装饰工程有限公司</t>
  </si>
  <si>
    <t>91440101MA9Y033L3F</t>
  </si>
  <si>
    <t>610103092383</t>
  </si>
  <si>
    <t>广州代贷发信息科技有限公司</t>
  </si>
  <si>
    <t>91440101MA9Y04822D</t>
  </si>
  <si>
    <t>610103125976</t>
  </si>
  <si>
    <t>广州臻兴物业管理有限公司</t>
  </si>
  <si>
    <t>91440101MA9Y04DH7Q</t>
  </si>
  <si>
    <t>610103127239</t>
  </si>
  <si>
    <t>广州速度主义餐饮管理有限公司</t>
  </si>
  <si>
    <t>91440101MA9Y04EQ7M</t>
  </si>
  <si>
    <t>610103114423</t>
  </si>
  <si>
    <t>广州市驰辉医疗耗材有限公司</t>
  </si>
  <si>
    <t>91440101MA9Y05YT17</t>
  </si>
  <si>
    <t>610103229142</t>
  </si>
  <si>
    <t>广州龙襄教育咨询有限公司</t>
  </si>
  <si>
    <t>91440101MA9Y06T134</t>
  </si>
  <si>
    <t>610103258521</t>
  </si>
  <si>
    <t>广州兵谏企业管理咨询有限公司</t>
  </si>
  <si>
    <t>91440101MA9Y07BQ67</t>
  </si>
  <si>
    <t>610103110147</t>
  </si>
  <si>
    <t>广州八海科技有限公司</t>
  </si>
  <si>
    <t>91440101MA9Y09BF1W</t>
  </si>
  <si>
    <t>610103195457</t>
  </si>
  <si>
    <t>广东汉基信息技术有限公司</t>
  </si>
  <si>
    <t>91440101MA9Y09CN30</t>
  </si>
  <si>
    <t>610103169723</t>
  </si>
  <si>
    <t>广州未来舞蹈有限公司</t>
  </si>
  <si>
    <t>91440101MA9Y0A1M87</t>
  </si>
  <si>
    <t>610103191360</t>
  </si>
  <si>
    <t>睿鼎（广州）进出口有限公司</t>
  </si>
  <si>
    <t>91440101MA9Y0BXF74</t>
  </si>
  <si>
    <t>610103153099</t>
  </si>
  <si>
    <t>广东鼎联圣咨询服务有限公司</t>
  </si>
  <si>
    <t>91440101MA9Y0BYR1H</t>
  </si>
  <si>
    <t>610103122840</t>
  </si>
  <si>
    <t>广州市本洋贸易有限公司</t>
  </si>
  <si>
    <t>91440101MA9Y0CMK0C</t>
  </si>
  <si>
    <t>610103290554</t>
  </si>
  <si>
    <t>千雅形体管理咨询（广州）有限公司</t>
  </si>
  <si>
    <t>91440101MA9Y0D8F3Y</t>
  </si>
  <si>
    <t>610103325277</t>
  </si>
  <si>
    <t>广州鼎优科技信息有限公司</t>
  </si>
  <si>
    <t>91440101MA9Y0ELU1G</t>
  </si>
  <si>
    <t>610103130573</t>
  </si>
  <si>
    <t>广州惠采电子商务有限公司</t>
  </si>
  <si>
    <t>91440101MA9Y0ENX9N</t>
  </si>
  <si>
    <t>610103194493</t>
  </si>
  <si>
    <t>广州煌小鲜餐饮有限公司</t>
  </si>
  <si>
    <t>91440101MA9Y0EYK24</t>
  </si>
  <si>
    <t>610103131781</t>
  </si>
  <si>
    <t>广州天凡传媒有限公司</t>
  </si>
  <si>
    <t>91440101MA9Y0F5D3A</t>
  </si>
  <si>
    <t>610103267825</t>
  </si>
  <si>
    <t>广州小羚羊商务服务有限公司</t>
  </si>
  <si>
    <t>91440101MA9Y0F5W9C</t>
  </si>
  <si>
    <t>610103183687</t>
  </si>
  <si>
    <t>广州晋川空间设计工程有限公司</t>
  </si>
  <si>
    <t>91440101MA9Y0FH46E</t>
  </si>
  <si>
    <t>610103381343</t>
  </si>
  <si>
    <t>穗航商贸（广州）有限公司</t>
  </si>
  <si>
    <t>91440101MA9Y0HD62U</t>
  </si>
  <si>
    <t>610103177068</t>
  </si>
  <si>
    <t>广州绿能互联科技有限公司</t>
  </si>
  <si>
    <t>91440101MA9Y0HEF2T</t>
  </si>
  <si>
    <t>610103169946</t>
  </si>
  <si>
    <t>广州瑞文生物科技有限公司</t>
  </si>
  <si>
    <t>91440101MA9Y0HTX5N</t>
  </si>
  <si>
    <t>610103142596</t>
  </si>
  <si>
    <t>广州华喜软件科技有限公司</t>
  </si>
  <si>
    <t>91440101MA9Y0JBG7H</t>
  </si>
  <si>
    <t>610103142457</t>
  </si>
  <si>
    <t>广东聚乾投资咨询有限公司</t>
  </si>
  <si>
    <t>91440101MA9Y0JC7X2</t>
  </si>
  <si>
    <t>610104372292</t>
  </si>
  <si>
    <t>广州博雅森堡全屋定制有限公司</t>
  </si>
  <si>
    <t>91440101MA9Y0JR324</t>
  </si>
  <si>
    <t>610103314816</t>
  </si>
  <si>
    <t>广州伟超食材配送有限公司</t>
  </si>
  <si>
    <t>91440101MA9Y0KMU4K</t>
  </si>
  <si>
    <t>610103223657</t>
  </si>
  <si>
    <t>广州丽爱兰柯服装有限公司</t>
  </si>
  <si>
    <t>91440101MA9Y0LA219</t>
  </si>
  <si>
    <t>610103189846</t>
  </si>
  <si>
    <t>广州峻轩科技有限公司</t>
  </si>
  <si>
    <t>91440101MA9Y0MDP17</t>
  </si>
  <si>
    <t>610110087806</t>
  </si>
  <si>
    <t>广州鑫萍科技有限公司</t>
  </si>
  <si>
    <t>91440101MA9Y0NF53D</t>
  </si>
  <si>
    <t>610103162415</t>
  </si>
  <si>
    <t>广州欣尚物业管理有限公司</t>
  </si>
  <si>
    <t>91440101MA9Y0NMM7C</t>
  </si>
  <si>
    <t>610103533930</t>
  </si>
  <si>
    <t>广州职达通科技服务有限公司</t>
  </si>
  <si>
    <t>91440101MA9Y0NTB1U</t>
  </si>
  <si>
    <t>610103178194</t>
  </si>
  <si>
    <t>广州卓源设计有限公司</t>
  </si>
  <si>
    <t>91440101MA9Y0P1X9G</t>
  </si>
  <si>
    <t>610103211152</t>
  </si>
  <si>
    <t>广州同创电器设备有限公司</t>
  </si>
  <si>
    <t>91440101MA9Y0PNT6B</t>
  </si>
  <si>
    <t>610103228299</t>
  </si>
  <si>
    <t>广州鹏歆贸易有限公司</t>
  </si>
  <si>
    <t>91440101MA9Y0QPL62</t>
  </si>
  <si>
    <t>610103193800</t>
  </si>
  <si>
    <t>广州富竹生物医疗科技有限公司</t>
  </si>
  <si>
    <t>91440101MA9Y0R227J</t>
  </si>
  <si>
    <t>610103250406</t>
  </si>
  <si>
    <t>广州市利盛化工有限公司</t>
  </si>
  <si>
    <t>91440101MA9Y0T687N</t>
  </si>
  <si>
    <t>610103183178</t>
  </si>
  <si>
    <t>广东红晖文化用品有限公司</t>
  </si>
  <si>
    <t>91440101MA9Y0T7N6P</t>
  </si>
  <si>
    <t>610103329514</t>
  </si>
  <si>
    <t>广州共勉信息技术有限公司</t>
  </si>
  <si>
    <t>91440101MA9Y0TA58D</t>
  </si>
  <si>
    <t>610103197200</t>
  </si>
  <si>
    <t>广东省唯爱培思线上非学科培训学校有限公司</t>
  </si>
  <si>
    <t>91440101MA9Y0U0H5Y</t>
  </si>
  <si>
    <t>610103248464</t>
  </si>
  <si>
    <t>广州酱人酒业有限公司</t>
  </si>
  <si>
    <t>91440101MA9Y0U8FXL</t>
  </si>
  <si>
    <t>610103229503</t>
  </si>
  <si>
    <t>广州同行者创意文化传播有限公司</t>
  </si>
  <si>
    <t>91440101MA9Y0W1M89</t>
  </si>
  <si>
    <t>610103181923</t>
  </si>
  <si>
    <t>广州悦一馨美容有限公司</t>
  </si>
  <si>
    <t>91440101MA9Y0WA138</t>
  </si>
  <si>
    <t>610103305363</t>
  </si>
  <si>
    <t>广州禾畅网络科技有限公司</t>
  </si>
  <si>
    <t>91440101MA9Y0X1C9A</t>
  </si>
  <si>
    <t>610103173653</t>
  </si>
  <si>
    <t>广州诺康医疗技术有限公司</t>
  </si>
  <si>
    <t>91440101MA9Y0XAE2R</t>
  </si>
  <si>
    <t>610103308137</t>
  </si>
  <si>
    <t>广州华善医药科技有限公司</t>
  </si>
  <si>
    <t>91440101MA9Y0XTGXA</t>
  </si>
  <si>
    <t>610103310125</t>
  </si>
  <si>
    <t>广州南游网络科技有限公司</t>
  </si>
  <si>
    <t>91440101MA9Y0Y20XQ</t>
  </si>
  <si>
    <t>610103177091</t>
  </si>
  <si>
    <t>广州奥博体育科技有限公司</t>
  </si>
  <si>
    <t>91440101MA9Y10421E</t>
  </si>
  <si>
    <t>610103250881</t>
  </si>
  <si>
    <t>广州博亘信息科技有限公司</t>
  </si>
  <si>
    <t>91440101MA9Y10FM5W</t>
  </si>
  <si>
    <t>610103210893</t>
  </si>
  <si>
    <t>广州市玄烨新材料有限公司</t>
  </si>
  <si>
    <t>91440101MA9Y10FT2Q</t>
  </si>
  <si>
    <t>610103192399</t>
  </si>
  <si>
    <t>广州市晨沨翎商贸有限公司</t>
  </si>
  <si>
    <t>91440101MA9Y13PR8D</t>
  </si>
  <si>
    <t>610103189191</t>
  </si>
  <si>
    <t>广州麦普诺信息科技有限公司</t>
  </si>
  <si>
    <t>91440101MA9Y16XG7Q</t>
  </si>
  <si>
    <t>610103204222</t>
  </si>
  <si>
    <t>广东中福粮油有限公司</t>
  </si>
  <si>
    <t>91440101MA9Y17GD73</t>
  </si>
  <si>
    <t>610103253728</t>
  </si>
  <si>
    <t>广州鲸彩科技有限公司</t>
  </si>
  <si>
    <t>91440101MA9Y17HK09</t>
  </si>
  <si>
    <t>610103267310</t>
  </si>
  <si>
    <t>广州创爱文化传播有限公司</t>
  </si>
  <si>
    <t>91440101MA9Y184E1L</t>
  </si>
  <si>
    <t>610103246150</t>
  </si>
  <si>
    <t>广东中量建设工程有限公司</t>
  </si>
  <si>
    <t>91440101MA9Y1A98X0</t>
  </si>
  <si>
    <t>610103232186</t>
  </si>
  <si>
    <t>广州诺行企业管理服务有限公司</t>
  </si>
  <si>
    <t>91440101MA9Y1CN84T</t>
  </si>
  <si>
    <t>610103424840</t>
  </si>
  <si>
    <t>升波数字广告（广州）有限公司</t>
  </si>
  <si>
    <t>91440101MA9Y1CYF16</t>
  </si>
  <si>
    <t>610103220840</t>
  </si>
  <si>
    <t>广州获客营销管理有限公司</t>
  </si>
  <si>
    <t>91440101MA9Y1D0EXQ</t>
  </si>
  <si>
    <t>610103289765</t>
  </si>
  <si>
    <t>广州锦翎生物科技有限公司</t>
  </si>
  <si>
    <t>91440101MA9Y1DW251</t>
  </si>
  <si>
    <t>610103259845</t>
  </si>
  <si>
    <t>广州茂林装饰工程有限公司</t>
  </si>
  <si>
    <t>91440101MA9Y1FA55C</t>
  </si>
  <si>
    <t>610103449900</t>
  </si>
  <si>
    <t>广州天河区大参林春冬药店</t>
  </si>
  <si>
    <t>91440101MA9Y1FNN52</t>
  </si>
  <si>
    <t>610103813257</t>
  </si>
  <si>
    <t>广东粤粮贸易有限公司</t>
  </si>
  <si>
    <t>91440101MA9Y1FP42U</t>
  </si>
  <si>
    <t>610103220098</t>
  </si>
  <si>
    <t>广州建跃工程机械租赁有限公司</t>
  </si>
  <si>
    <t>91440101MA9Y1GNY8T</t>
  </si>
  <si>
    <t>610103244719</t>
  </si>
  <si>
    <t>广州五三潮菜餐饮文化有限公司</t>
  </si>
  <si>
    <t>91440101MA9Y1HX14F</t>
  </si>
  <si>
    <t>610103309691</t>
  </si>
  <si>
    <t>广州一横网络科技有限公司</t>
  </si>
  <si>
    <t>91440101MA9Y1JD04T</t>
  </si>
  <si>
    <t>610103238874</t>
  </si>
  <si>
    <t>广州思之和贸易有限公司</t>
  </si>
  <si>
    <t>91440101MA9Y1LWX00</t>
  </si>
  <si>
    <t>610103247812</t>
  </si>
  <si>
    <t>广州见微网络技术有限公司</t>
  </si>
  <si>
    <t>91440101MA9Y1NBJ8B</t>
  </si>
  <si>
    <t>610103361163</t>
  </si>
  <si>
    <t>星灵（广州）文化传播有限公司</t>
  </si>
  <si>
    <t>91440101MA9Y1NW731</t>
  </si>
  <si>
    <t>610103290712</t>
  </si>
  <si>
    <t>广东仲盛科技有限公司</t>
  </si>
  <si>
    <t>91440101MA9Y1NWW86</t>
  </si>
  <si>
    <t>610103390483</t>
  </si>
  <si>
    <t>广州蓓新医疗科技有限公司</t>
  </si>
  <si>
    <t>91440101MA9Y1PE82N</t>
  </si>
  <si>
    <t>610103411746</t>
  </si>
  <si>
    <t>友鑫（广州）技术服务有限公司</t>
  </si>
  <si>
    <t>91440101MA9Y1QN58T</t>
  </si>
  <si>
    <t>610103406260</t>
  </si>
  <si>
    <t>广州广众建材有限公司</t>
  </si>
  <si>
    <t>91440101MA9Y1RF098</t>
  </si>
  <si>
    <t>610103313555</t>
  </si>
  <si>
    <t>广州壹企科技管理有限公司</t>
  </si>
  <si>
    <t>91440101MA9Y1RG72F</t>
  </si>
  <si>
    <t>610103251961</t>
  </si>
  <si>
    <t>广州市驰跃咨询有限公司</t>
  </si>
  <si>
    <t>91440101MA9Y1RJP91</t>
  </si>
  <si>
    <t>610103366912</t>
  </si>
  <si>
    <t>广州市速壹服饰有限公司</t>
  </si>
  <si>
    <t>91440101MA9Y1RP020</t>
  </si>
  <si>
    <t>610104653940</t>
  </si>
  <si>
    <t>广州昕晟易达资产经营有限公司</t>
  </si>
  <si>
    <t>91440101MA9Y1RR99A</t>
  </si>
  <si>
    <t>610103543983</t>
  </si>
  <si>
    <t>广州市源致企业管理有限公司</t>
  </si>
  <si>
    <t>91440101MA9Y1RT75H</t>
  </si>
  <si>
    <t>610103327871</t>
  </si>
  <si>
    <t>广州微毫机械租赁有限公司</t>
  </si>
  <si>
    <t>91440101MA9Y1RXP8C</t>
  </si>
  <si>
    <t>610103294419</t>
  </si>
  <si>
    <t>标尺（广州）工程技术有限公司</t>
  </si>
  <si>
    <t>91440101MA9Y1UDY2L</t>
  </si>
  <si>
    <t>610103252632</t>
  </si>
  <si>
    <t>广州市微阁尔科技有限公司</t>
  </si>
  <si>
    <t>91440101MA9Y1UGK7R</t>
  </si>
  <si>
    <t>610103252841</t>
  </si>
  <si>
    <t>广州市品良装饰有限公司</t>
  </si>
  <si>
    <t>91440101MA9Y1UGW5W</t>
  </si>
  <si>
    <t>610103275837</t>
  </si>
  <si>
    <t>广州蒂姆办公设备有限公司</t>
  </si>
  <si>
    <t>91440101MA9Y1UXA3X</t>
  </si>
  <si>
    <t>610103252467</t>
  </si>
  <si>
    <t>广东创元科技发展有限公司</t>
  </si>
  <si>
    <t>91440101MA9Y1WRJ4R</t>
  </si>
  <si>
    <t>610103708834</t>
  </si>
  <si>
    <t>广州旺喜按揭服务有限公司</t>
  </si>
  <si>
    <t>91440101MA9Y1Y387A</t>
  </si>
  <si>
    <t>610103354850</t>
  </si>
  <si>
    <t>广州创辰电动车有限公司</t>
  </si>
  <si>
    <t>91440101MA9Y203Y2G</t>
  </si>
  <si>
    <t>610103384533</t>
  </si>
  <si>
    <t>广州南才人事服务有限公司</t>
  </si>
  <si>
    <t>91440101MA9Y20E55E</t>
  </si>
  <si>
    <t>610103262746</t>
  </si>
  <si>
    <t>广东诚辉水运技术服务有限公司</t>
  </si>
  <si>
    <t>91440101MA9Y20F86A</t>
  </si>
  <si>
    <t>610103392825</t>
  </si>
  <si>
    <t>广州嘉源建筑科技有限公司</t>
  </si>
  <si>
    <t>91440101MA9Y20GE1N</t>
  </si>
  <si>
    <t>610103268883</t>
  </si>
  <si>
    <t>广州顺铭烟茶批发商行</t>
  </si>
  <si>
    <t>91440101MA9Y20LL0G</t>
  </si>
  <si>
    <t>610103336166</t>
  </si>
  <si>
    <t>广州善为商务信息服务有限公司</t>
  </si>
  <si>
    <t>91440101MA9Y238Q7U</t>
  </si>
  <si>
    <t>610103353907</t>
  </si>
  <si>
    <t>广东中晖供应链有限公司</t>
  </si>
  <si>
    <t>91440101MA9Y239L2X</t>
  </si>
  <si>
    <t>610103268115</t>
  </si>
  <si>
    <t>广州鑫多多财税咨询有限公司</t>
  </si>
  <si>
    <t>91440101MA9Y23JB4X</t>
  </si>
  <si>
    <t>610103323515</t>
  </si>
  <si>
    <t>广州金之桔家居有限公司</t>
  </si>
  <si>
    <t>91440101MA9Y23YQ29</t>
  </si>
  <si>
    <t>610103411292</t>
  </si>
  <si>
    <t>广州瑞雪美容有限公司</t>
  </si>
  <si>
    <t>91440101MA9Y24HA6L</t>
  </si>
  <si>
    <t>610103325385</t>
  </si>
  <si>
    <t>广州数慧软件科技有限公司</t>
  </si>
  <si>
    <t>91440101MA9Y25PU36</t>
  </si>
  <si>
    <t>610103290118</t>
  </si>
  <si>
    <t>广州市星晓火科技有限公司</t>
  </si>
  <si>
    <t>91440101MA9Y27BJXP</t>
  </si>
  <si>
    <t>610104047013</t>
  </si>
  <si>
    <t>广州量观天下咨询有限公司</t>
  </si>
  <si>
    <t>91440101MA9Y282C8L</t>
  </si>
  <si>
    <t>610103290742</t>
  </si>
  <si>
    <t>广州家和农牧有限公司</t>
  </si>
  <si>
    <t>91440101MA9Y28680E</t>
  </si>
  <si>
    <t>610103296043</t>
  </si>
  <si>
    <t>广东禺疆科技有限公司</t>
  </si>
  <si>
    <t>91440101MA9Y28G33B</t>
  </si>
  <si>
    <t>610103339104</t>
  </si>
  <si>
    <t>广州联科医疗科技有限公司</t>
  </si>
  <si>
    <t>91440101MA9Y29AA5X</t>
  </si>
  <si>
    <t>610103359252</t>
  </si>
  <si>
    <t>广州市优眠心理咨询有限公司</t>
  </si>
  <si>
    <t>91440101MA9Y29LQ68</t>
  </si>
  <si>
    <t>610103534321</t>
  </si>
  <si>
    <t>广州优权贸易有限公司</t>
  </si>
  <si>
    <t>91440101MA9Y2AWH5J</t>
  </si>
  <si>
    <t>610103429653</t>
  </si>
  <si>
    <t>广州瀚银企业服务有限公司</t>
  </si>
  <si>
    <t>91440101MA9Y2B2M8K</t>
  </si>
  <si>
    <t>610103396709</t>
  </si>
  <si>
    <t>广州锐潮科技有限公司</t>
  </si>
  <si>
    <t>91440101MA9Y2B937M</t>
  </si>
  <si>
    <t>610103317077</t>
  </si>
  <si>
    <t>广州市天河区南七教育咨询有限公司</t>
  </si>
  <si>
    <t>91440101MA9Y2CE669</t>
  </si>
  <si>
    <t>610103314785</t>
  </si>
  <si>
    <t>广州埃斯迩国际贸易有限公司</t>
  </si>
  <si>
    <t>91440101MA9Y2DJG25</t>
  </si>
  <si>
    <t>610103325307</t>
  </si>
  <si>
    <t>广州艺帮人文化传播有限公司</t>
  </si>
  <si>
    <t>91440101MA9Y2GDG2E</t>
  </si>
  <si>
    <t>610103307199</t>
  </si>
  <si>
    <t>广州鸿鹄城市更新有限公司</t>
  </si>
  <si>
    <t>91440101MA9Y2J6EXN</t>
  </si>
  <si>
    <t>610103312765</t>
  </si>
  <si>
    <t>广州华美美容有限公司</t>
  </si>
  <si>
    <t>91440101MA9Y2J7M1W</t>
  </si>
  <si>
    <t>610104789164</t>
  </si>
  <si>
    <t>广州浩宁科技有限公司</t>
  </si>
  <si>
    <t>91440101MA9Y2L088U</t>
  </si>
  <si>
    <t>610103330176</t>
  </si>
  <si>
    <t>广州才通生物科技有限公司</t>
  </si>
  <si>
    <t>91440101MA9Y2L1252</t>
  </si>
  <si>
    <t>610103520038</t>
  </si>
  <si>
    <t>广州市盈升物业管理有限公司</t>
  </si>
  <si>
    <t>91440101MA9Y2LQ83L</t>
  </si>
  <si>
    <t>610103374620</t>
  </si>
  <si>
    <t>广州海金信息科技有限公司</t>
  </si>
  <si>
    <t>91440101MA9Y2LWW8F</t>
  </si>
  <si>
    <t>610103348108</t>
  </si>
  <si>
    <t>广州星中科技有限公司</t>
  </si>
  <si>
    <t>91440101MA9Y2M0Q8K</t>
  </si>
  <si>
    <t>610103403538</t>
  </si>
  <si>
    <t>广州谦益校具制造有限公司</t>
  </si>
  <si>
    <t>91440101MA9Y2M4Q3T</t>
  </si>
  <si>
    <t>610103322263</t>
  </si>
  <si>
    <t>广州至亿贸易有限公司</t>
  </si>
  <si>
    <t>91440101MA9Y2MBB5B</t>
  </si>
  <si>
    <t>610103385240</t>
  </si>
  <si>
    <t>广州千川时代网络技术有限公司</t>
  </si>
  <si>
    <t>91440101MA9Y2N1G5Y</t>
  </si>
  <si>
    <t>610103857519</t>
  </si>
  <si>
    <t>广州市依绣电子商务有限公司</t>
  </si>
  <si>
    <t>91440101MA9Y2NL95K</t>
  </si>
  <si>
    <t>610103487065</t>
  </si>
  <si>
    <t>广州诚盈电子商务有限公司</t>
  </si>
  <si>
    <t>91440101MA9Y2PLU24</t>
  </si>
  <si>
    <t>610103391841</t>
  </si>
  <si>
    <t>广东派沃信息科技有限公司</t>
  </si>
  <si>
    <t>91440101MA9Y2PPB2L</t>
  </si>
  <si>
    <t>610103374383</t>
  </si>
  <si>
    <t>广东中荷护理用品有限公司</t>
  </si>
  <si>
    <t>91440101MA9Y2QPT2B</t>
  </si>
  <si>
    <t>610103425126</t>
  </si>
  <si>
    <t>广州弘拓信息咨询有限公司</t>
  </si>
  <si>
    <t>91440101MA9Y2QYU8N</t>
  </si>
  <si>
    <t>610110007362</t>
  </si>
  <si>
    <t>广州中星天韵文化传媒有限公司</t>
  </si>
  <si>
    <t>91440101MA9Y2RUQ27</t>
  </si>
  <si>
    <t>610103352038</t>
  </si>
  <si>
    <t>广州贵婵贸易有限公司</t>
  </si>
  <si>
    <t>91440101MA9Y2TAE2K</t>
  </si>
  <si>
    <t>610110070432</t>
  </si>
  <si>
    <t>广州粤宁消防维保检测有限公司</t>
  </si>
  <si>
    <t>91440101MA9Y2TKX13</t>
  </si>
  <si>
    <t>610103603120</t>
  </si>
  <si>
    <t>广州奥算文化传承有限公司</t>
  </si>
  <si>
    <t>91440101MA9Y2TTW0N</t>
  </si>
  <si>
    <t>610103434905</t>
  </si>
  <si>
    <t>广州嘻洋洋商品贸易有限公司</t>
  </si>
  <si>
    <t>91440101MA9Y2UAR13</t>
  </si>
  <si>
    <t>610103466403</t>
  </si>
  <si>
    <t>广东城铁广告传媒有限公司</t>
  </si>
  <si>
    <t>91440101MA9Y2UEKXA</t>
  </si>
  <si>
    <t>610103405712</t>
  </si>
  <si>
    <t>广州源众力数字科技有限公司</t>
  </si>
  <si>
    <t>91440101MA9Y2UM66D</t>
  </si>
  <si>
    <t>610103347467</t>
  </si>
  <si>
    <t>广州星斗文化有限公司</t>
  </si>
  <si>
    <t>91440101MA9Y2UMG8X</t>
  </si>
  <si>
    <t>610103401555</t>
  </si>
  <si>
    <t>广州驰发贸易有限公司</t>
  </si>
  <si>
    <t>91440101MA9Y2W0U89</t>
  </si>
  <si>
    <t>610103381484</t>
  </si>
  <si>
    <t>广州一承科技有限公司</t>
  </si>
  <si>
    <t>91440101MA9Y2WNF14</t>
  </si>
  <si>
    <t>610103367973</t>
  </si>
  <si>
    <t>广州古仁堂书画教育咨询有限公司</t>
  </si>
  <si>
    <t>91440101MA9Y2XGFX0</t>
  </si>
  <si>
    <t>610103351898</t>
  </si>
  <si>
    <t>广州市科泰电脑技术服务有限公司</t>
  </si>
  <si>
    <t>91440101MA9Y2XGH6T</t>
  </si>
  <si>
    <t>610103380748</t>
  </si>
  <si>
    <t>广州市灵鹿锅炉安装有限公司</t>
  </si>
  <si>
    <t>91440101MA9Y2XPY2K</t>
  </si>
  <si>
    <t>610103779072</t>
  </si>
  <si>
    <t>广州畅妍生物科技有限公司</t>
  </si>
  <si>
    <t>91440101MA9Y2YR42B</t>
  </si>
  <si>
    <t>610103781915</t>
  </si>
  <si>
    <t>广州墨鱼供应链服务有限公司</t>
  </si>
  <si>
    <t>91440101MA9Y2YRH9E</t>
  </si>
  <si>
    <t>610103370411</t>
  </si>
  <si>
    <t>广州虹喻贸易有限公司</t>
  </si>
  <si>
    <t>91440101MA9Y31GN34</t>
  </si>
  <si>
    <t>610103700638</t>
  </si>
  <si>
    <t>广州宇钰贸易有限公司</t>
  </si>
  <si>
    <t>91440101MA9Y327E56</t>
  </si>
  <si>
    <t>610103573930</t>
  </si>
  <si>
    <t>广州广电物业管理有限公司</t>
  </si>
  <si>
    <t>91440101MA9Y329W50</t>
  </si>
  <si>
    <t>610103420783</t>
  </si>
  <si>
    <t>广州耀耀生科技有限公司</t>
  </si>
  <si>
    <t>91440101MA9Y32AF2Y</t>
  </si>
  <si>
    <t>610103432704</t>
  </si>
  <si>
    <t>酱客天下（广东）企业管理有限公司</t>
  </si>
  <si>
    <t>91440101MA9Y33HE1R</t>
  </si>
  <si>
    <t>610103437360</t>
  </si>
  <si>
    <t>索诺瓦音响（广州）有限责任公司</t>
  </si>
  <si>
    <t>91440101MA9Y33WJ82</t>
  </si>
  <si>
    <t>610103534277</t>
  </si>
  <si>
    <t>广州云盛信息网络有限公司</t>
  </si>
  <si>
    <t>91440101MA9Y360QX0</t>
  </si>
  <si>
    <t>610103373901</t>
  </si>
  <si>
    <t>广州祥源环保餐具有限公司</t>
  </si>
  <si>
    <t>91440101MA9Y36FJ8X</t>
  </si>
  <si>
    <t>610103499621</t>
  </si>
  <si>
    <t>斑敏痘（广东）化妆品技术中心</t>
  </si>
  <si>
    <t>91440101MA9Y36T44H</t>
  </si>
  <si>
    <t>610103697243</t>
  </si>
  <si>
    <t>广州恒越医疗科技有限公司</t>
  </si>
  <si>
    <t>91440101MA9Y37JC93</t>
  </si>
  <si>
    <t>610103521263</t>
  </si>
  <si>
    <t>寻医问药智能科技（广州）有限公司</t>
  </si>
  <si>
    <t>91440101MA9Y38J896</t>
  </si>
  <si>
    <t>610103890319</t>
  </si>
  <si>
    <t>广州神通文化传播有限公司</t>
  </si>
  <si>
    <t>91440101MA9Y38NU41</t>
  </si>
  <si>
    <t>610103436894</t>
  </si>
  <si>
    <t>广州欢牛互动科技有限公司</t>
  </si>
  <si>
    <t>91440101MA9Y39945R</t>
  </si>
  <si>
    <t>610103434501</t>
  </si>
  <si>
    <t>广州奔达纺织科技有限公司</t>
  </si>
  <si>
    <t>91440101MA9Y39JE0P</t>
  </si>
  <si>
    <t>610103489371</t>
  </si>
  <si>
    <t>广州数景科技有限公司</t>
  </si>
  <si>
    <t>91440101MA9Y3B2P8D</t>
  </si>
  <si>
    <t>610103522052</t>
  </si>
  <si>
    <t>广州领点电子商务有限公司</t>
  </si>
  <si>
    <t>91440101MA9Y3BDW5P</t>
  </si>
  <si>
    <t>610103410963</t>
  </si>
  <si>
    <t>广州嘉禄贸易有限公司</t>
  </si>
  <si>
    <t>91440101MA9Y3BK59E</t>
  </si>
  <si>
    <t>610103415133</t>
  </si>
  <si>
    <t>广州本原企业服务有限公司</t>
  </si>
  <si>
    <t>91440101MA9Y3BTX5J</t>
  </si>
  <si>
    <t>610103429793</t>
  </si>
  <si>
    <t>广州数化智甄科技有限公司</t>
  </si>
  <si>
    <t>91440101MA9Y3BWA6D</t>
  </si>
  <si>
    <t>610103392783</t>
  </si>
  <si>
    <t>广东省云桥通网络科技有限公司</t>
  </si>
  <si>
    <t>91440101MA9Y3D1N0C</t>
  </si>
  <si>
    <t>610103395829</t>
  </si>
  <si>
    <t>广州奕控自动化科技有限公司</t>
  </si>
  <si>
    <t>91440101MA9Y3EB17C</t>
  </si>
  <si>
    <t>610103437287</t>
  </si>
  <si>
    <t>广州鲸准传媒有限公司</t>
  </si>
  <si>
    <t>91440101MA9Y3EDL3Y</t>
  </si>
  <si>
    <t>610103400870</t>
  </si>
  <si>
    <t>广州市万顺小额贷款有限公司</t>
  </si>
  <si>
    <t>91440101MA9Y3EMD5B</t>
  </si>
  <si>
    <t>610103439427</t>
  </si>
  <si>
    <t>广东浩平幕墙门窗工程有限公司</t>
  </si>
  <si>
    <t>91440101MA9Y3FAU03</t>
  </si>
  <si>
    <t>610103424521</t>
  </si>
  <si>
    <t>广州森丽潘科技有限公司</t>
  </si>
  <si>
    <t>91440101MA9Y3GHQ5E</t>
  </si>
  <si>
    <t>610103465107</t>
  </si>
  <si>
    <t>广州译名文化传媒投资有限公司</t>
  </si>
  <si>
    <t>91440101MA9Y3GLU3C</t>
  </si>
  <si>
    <t>610103444182</t>
  </si>
  <si>
    <t>广州寰中信息科技有限公司</t>
  </si>
  <si>
    <t>91440101MA9Y3KHY1X</t>
  </si>
  <si>
    <t>610103428398</t>
  </si>
  <si>
    <t>广州有其屋房地产有限公司</t>
  </si>
  <si>
    <t>91440101MA9Y3L1D0M</t>
  </si>
  <si>
    <t>610103544181</t>
  </si>
  <si>
    <t>广东东里健康科技有限公司</t>
  </si>
  <si>
    <t>91440101MA9Y3LK48B</t>
  </si>
  <si>
    <t>610103434991</t>
  </si>
  <si>
    <t>广州梧桐树品牌管理有限公司</t>
  </si>
  <si>
    <t>91440101MA9Y3N054J</t>
  </si>
  <si>
    <t>610103575774</t>
  </si>
  <si>
    <t>广州慧金源商贸有限公司</t>
  </si>
  <si>
    <t>91440101MA9Y3NKK4W</t>
  </si>
  <si>
    <t>610103427971</t>
  </si>
  <si>
    <t>中和（广州）工程设计有限公司</t>
  </si>
  <si>
    <t>91440101MA9Y3PYU0E</t>
  </si>
  <si>
    <t>610103433225</t>
  </si>
  <si>
    <t>广州江玲艺术文化有限公司</t>
  </si>
  <si>
    <t>91440101MA9Y3TC22A</t>
  </si>
  <si>
    <t>610103460247</t>
  </si>
  <si>
    <t>米颂进出口（广州）有限公司</t>
  </si>
  <si>
    <t>91440101MA9Y3TXW1J</t>
  </si>
  <si>
    <t>610103500355</t>
  </si>
  <si>
    <t>广州市天河区启信教育培训中心有限公司</t>
  </si>
  <si>
    <t>91440101MA9Y3U7P1P</t>
  </si>
  <si>
    <t>610103649985</t>
  </si>
  <si>
    <t>广州市启裕装饰工程有限公司</t>
  </si>
  <si>
    <t>91440101MA9Y3U870R</t>
  </si>
  <si>
    <t>610103487232</t>
  </si>
  <si>
    <t>跃众星（广东）体育有限公司</t>
  </si>
  <si>
    <t>91440101MA9Y3W1984</t>
  </si>
  <si>
    <t>610103585215</t>
  </si>
  <si>
    <t>广州市聚华建筑装饰工程有限公司</t>
  </si>
  <si>
    <t>91440101MA9Y3W3FXN</t>
  </si>
  <si>
    <t>610103524076</t>
  </si>
  <si>
    <t>广州有福气农产品贸易有限公司</t>
  </si>
  <si>
    <t>91440101MA9Y3WHE0B</t>
  </si>
  <si>
    <t>610103464039</t>
  </si>
  <si>
    <t>鹏盛智和（广州）企业咨询有限公司</t>
  </si>
  <si>
    <t>91440101MA9Y3WKW7T</t>
  </si>
  <si>
    <t>610103450518</t>
  </si>
  <si>
    <t>广州市星恺电子科技有限公司</t>
  </si>
  <si>
    <t>91440101MA9Y3Y0C1A</t>
  </si>
  <si>
    <t>610103468667</t>
  </si>
  <si>
    <t>广州市厨人网络科技有限公司</t>
  </si>
  <si>
    <t>91440101MA9Y3YEA41</t>
  </si>
  <si>
    <t>610103549156</t>
  </si>
  <si>
    <t>广州兴心美容美发有限公司</t>
  </si>
  <si>
    <t>91440101MA9Y404D8N</t>
  </si>
  <si>
    <t>610103474472</t>
  </si>
  <si>
    <t>广州西借日贸易有限公司</t>
  </si>
  <si>
    <t>91440101MA9Y40XR7X</t>
  </si>
  <si>
    <t>610103630819</t>
  </si>
  <si>
    <t>广州敏毅科技发展有限公司</t>
  </si>
  <si>
    <t>91440101MA9Y41HX75</t>
  </si>
  <si>
    <t>610103477395</t>
  </si>
  <si>
    <t>广州市邦洁生物科技有限公司</t>
  </si>
  <si>
    <t>91440101MA9Y41JQ26</t>
  </si>
  <si>
    <t>610103487425</t>
  </si>
  <si>
    <t>广州吉岩科技有限公司</t>
  </si>
  <si>
    <t>91440101MA9Y41K300</t>
  </si>
  <si>
    <t>610104028441</t>
  </si>
  <si>
    <t>新航国际物流（广州）有限公司</t>
  </si>
  <si>
    <t>91440101MA9Y42KP35</t>
  </si>
  <si>
    <t>610103493127</t>
  </si>
  <si>
    <t>广东威格特医疗器械有限公司</t>
  </si>
  <si>
    <t>91440101MA9Y44EL8K</t>
  </si>
  <si>
    <t>610103514329</t>
  </si>
  <si>
    <t>爱立生（广东）医疗投资有限公司</t>
  </si>
  <si>
    <t>91440101MA9Y44EX6N</t>
  </si>
  <si>
    <t>610103589506</t>
  </si>
  <si>
    <t>广州智硕科技有限公司</t>
  </si>
  <si>
    <t>91440101MA9Y456LXE</t>
  </si>
  <si>
    <t>610103472748</t>
  </si>
  <si>
    <t>广州绍博斯文化旅游发展有限公司</t>
  </si>
  <si>
    <t>91440101MA9Y456X8N</t>
  </si>
  <si>
    <t>610103495219</t>
  </si>
  <si>
    <t>广州恒森化工有限公司</t>
  </si>
  <si>
    <t>91440101MA9Y48GXX6</t>
  </si>
  <si>
    <t>610103505543</t>
  </si>
  <si>
    <t>粒子飞舞（广州）文化科技有限公司</t>
  </si>
  <si>
    <t>91440101MA9Y48HKXH</t>
  </si>
  <si>
    <t>610103515664</t>
  </si>
  <si>
    <t>广州旦牧堂中医诊所有限公司</t>
  </si>
  <si>
    <t>91440101MA9Y48PN5C</t>
  </si>
  <si>
    <t>610103525666</t>
  </si>
  <si>
    <t>广东广新种业有限公司</t>
  </si>
  <si>
    <t>91440101MA9Y48RY89</t>
  </si>
  <si>
    <t>610103641197</t>
  </si>
  <si>
    <t>广州米加信息咨询有限公司</t>
  </si>
  <si>
    <t>91440101MA9Y49AH3E</t>
  </si>
  <si>
    <t>610103595407</t>
  </si>
  <si>
    <t>瑟丽雅（广州）珠宝有限公司</t>
  </si>
  <si>
    <t>91440101MA9Y4A5A7E</t>
  </si>
  <si>
    <t>610103521094</t>
  </si>
  <si>
    <t>广州驿通物流运输有限责任公司</t>
  </si>
  <si>
    <t>91440101MA9Y4A7E2E</t>
  </si>
  <si>
    <t>610103499720</t>
  </si>
  <si>
    <t>广州泓知税务师事务所有限公司</t>
  </si>
  <si>
    <t>91440101MA9Y4AA904</t>
  </si>
  <si>
    <t>610103575907</t>
  </si>
  <si>
    <t>广州勇猛机械租赁有限公司</t>
  </si>
  <si>
    <t>91440101MA9Y4AQ096</t>
  </si>
  <si>
    <t>610103502209</t>
  </si>
  <si>
    <t>广州三石空间设计装修工程有限公司</t>
  </si>
  <si>
    <t>91440101MA9Y4CP32C</t>
  </si>
  <si>
    <t>610103614413</t>
  </si>
  <si>
    <t>广州象生工程有限公司</t>
  </si>
  <si>
    <t>91440101MA9Y4CPX8R</t>
  </si>
  <si>
    <t>610103624849</t>
  </si>
  <si>
    <t>广州汇悦宠物服务有限责任公司</t>
  </si>
  <si>
    <t>91440101MA9Y4CTQ6F</t>
  </si>
  <si>
    <t>610103524949</t>
  </si>
  <si>
    <t>广州利贞电子有限公司</t>
  </si>
  <si>
    <t>91440101MA9Y4CU93C</t>
  </si>
  <si>
    <t>610103572879</t>
  </si>
  <si>
    <t>广州优医晋生物科技有限公司</t>
  </si>
  <si>
    <t>91440101MA9Y4DQE1H</t>
  </si>
  <si>
    <t>610103532554</t>
  </si>
  <si>
    <t>广东七保网络科技有限公司</t>
  </si>
  <si>
    <t>91440101MA9Y4DTP03</t>
  </si>
  <si>
    <t>610103520048</t>
  </si>
  <si>
    <t>明明有范（广州）文化传播有限公司</t>
  </si>
  <si>
    <t>91440101MA9Y4FAR1U</t>
  </si>
  <si>
    <t>610103525644</t>
  </si>
  <si>
    <t>广州通财企业管理有限公司</t>
  </si>
  <si>
    <t>91440101MA9Y4FP65E</t>
  </si>
  <si>
    <t>610103533997</t>
  </si>
  <si>
    <t>广州翰铭教育咨询有限公司</t>
  </si>
  <si>
    <t>91440101MA9Y4FPL86</t>
  </si>
  <si>
    <t>610103520430</t>
  </si>
  <si>
    <t>广州大弟营销策划有限公司</t>
  </si>
  <si>
    <t>91440101MA9Y4FQTX3</t>
  </si>
  <si>
    <t>610103550647</t>
  </si>
  <si>
    <t>广州颂祺科技有限公司</t>
  </si>
  <si>
    <t>91440101MA9Y4G0N8W</t>
  </si>
  <si>
    <t>610103588068</t>
  </si>
  <si>
    <t>广州麟梦琪悦珠宝有限公司</t>
  </si>
  <si>
    <t>91440101MA9Y4HTJ21</t>
  </si>
  <si>
    <t>610103559641</t>
  </si>
  <si>
    <t>广东启荣项目管理咨询有限公司</t>
  </si>
  <si>
    <t>91440101MA9Y4K1B7R</t>
  </si>
  <si>
    <t>610103546122</t>
  </si>
  <si>
    <t>广州趣睿网络科技有限公司</t>
  </si>
  <si>
    <t>91440101MA9Y4LAFXC</t>
  </si>
  <si>
    <t>610103524778</t>
  </si>
  <si>
    <t>广州市为峰国际教育科技有限公司</t>
  </si>
  <si>
    <t>91440101MA9Y4LAK0N</t>
  </si>
  <si>
    <t>610103605296</t>
  </si>
  <si>
    <t>广东宇正信息科技有限公司</t>
  </si>
  <si>
    <t>91440101MA9Y4LN699</t>
  </si>
  <si>
    <t>610103719926</t>
  </si>
  <si>
    <t>广州顺为机电设备有限公司</t>
  </si>
  <si>
    <t>91440101MA9Y4M022R</t>
  </si>
  <si>
    <t>610103565373</t>
  </si>
  <si>
    <t>广州好莱客集成家居有限公司</t>
  </si>
  <si>
    <t>91440101MA9Y4M8T46</t>
  </si>
  <si>
    <t>610103648527</t>
  </si>
  <si>
    <t>玥涞国际投资（广州）有限公司</t>
  </si>
  <si>
    <t>91440101MA9Y4MH47U</t>
  </si>
  <si>
    <t>610103537084</t>
  </si>
  <si>
    <t>广州亿万倍贸易有限公司</t>
  </si>
  <si>
    <t>91440101MA9Y4PRW8K</t>
  </si>
  <si>
    <t>610103614802</t>
  </si>
  <si>
    <t>广州海保贸易有限公司</t>
  </si>
  <si>
    <t>91440101MA9Y4QA35J</t>
  </si>
  <si>
    <t>610103551728</t>
  </si>
  <si>
    <t>广州市吉满扶元堂中医诊所有限公司</t>
  </si>
  <si>
    <t>91440101MA9Y4QAG1K</t>
  </si>
  <si>
    <t>610103654531</t>
  </si>
  <si>
    <t>广州筑远咨询服务有限公司</t>
  </si>
  <si>
    <t>91440101MA9Y4QDU5C</t>
  </si>
  <si>
    <t>610103561269</t>
  </si>
  <si>
    <t>广州鑫洋化工有限公司</t>
  </si>
  <si>
    <t>91440101MA9Y4RD296</t>
  </si>
  <si>
    <t>610103561710</t>
  </si>
  <si>
    <t>广州昶飞科技有限公司</t>
  </si>
  <si>
    <t>91440101MA9Y4RDY07</t>
  </si>
  <si>
    <t>610103550484</t>
  </si>
  <si>
    <t>众我行（广东）建筑咨询有限公司</t>
  </si>
  <si>
    <t>91440101MA9Y4RF3XG</t>
  </si>
  <si>
    <t>610103581797</t>
  </si>
  <si>
    <t>广州华胜安云信息技术有限公司</t>
  </si>
  <si>
    <t>91440101MA9Y4TG744</t>
  </si>
  <si>
    <t>610103612632</t>
  </si>
  <si>
    <t>七月（广州）服饰贸易有限公司</t>
  </si>
  <si>
    <t>91440101MA9Y4TPD0M</t>
  </si>
  <si>
    <t>610103622435</t>
  </si>
  <si>
    <t>广州赋能体育有限责任公司</t>
  </si>
  <si>
    <t>91440101MA9Y4TUKXC</t>
  </si>
  <si>
    <t>610103638929</t>
  </si>
  <si>
    <t>广州市麦卓智能科技有限公司</t>
  </si>
  <si>
    <t>91440101MA9Y4UY209</t>
  </si>
  <si>
    <t>610103551417</t>
  </si>
  <si>
    <t>广州源丰机械有限公司</t>
  </si>
  <si>
    <t>91440101MA9Y4W337X</t>
  </si>
  <si>
    <t>610103551594</t>
  </si>
  <si>
    <t>广州雄远建筑有限公司</t>
  </si>
  <si>
    <t>91440101MA9Y4X786X</t>
  </si>
  <si>
    <t>610103657702</t>
  </si>
  <si>
    <t>广州壹网芯城信息科技有限公司</t>
  </si>
  <si>
    <t>91440101MA9Y4YBU49</t>
  </si>
  <si>
    <t>610103664872</t>
  </si>
  <si>
    <t>华擎（广州）生物科技有限公司</t>
  </si>
  <si>
    <t>91440101MA9Y4YNPX1</t>
  </si>
  <si>
    <t>610103621342</t>
  </si>
  <si>
    <t>广州海粤医疗器械科技有限公司</t>
  </si>
  <si>
    <t>91440101MA9Y508P7C</t>
  </si>
  <si>
    <t>610103600223</t>
  </si>
  <si>
    <t>广州天运物业租赁有限公司</t>
  </si>
  <si>
    <t>91440101MA9Y50DE9M</t>
  </si>
  <si>
    <t>610103755125</t>
  </si>
  <si>
    <t>广州明厨亮灶科技有限公司</t>
  </si>
  <si>
    <t>91440101MA9Y51KNX5</t>
  </si>
  <si>
    <t>610103628759</t>
  </si>
  <si>
    <t>广州木枫信息科技有限公司</t>
  </si>
  <si>
    <t>91440101MA9Y51NB01</t>
  </si>
  <si>
    <t>610103869835</t>
  </si>
  <si>
    <t>广州市雪貂科技有限公司</t>
  </si>
  <si>
    <t>91440101MA9Y51NP5W</t>
  </si>
  <si>
    <t>610103582760</t>
  </si>
  <si>
    <t>诗和远方（广东）旅行社有限公司</t>
  </si>
  <si>
    <t>91440101MA9Y51PB30</t>
  </si>
  <si>
    <t>610103798368</t>
  </si>
  <si>
    <t>广州明锋企业服务有限公司</t>
  </si>
  <si>
    <t>91440101MA9Y51QC86</t>
  </si>
  <si>
    <t>610103589385</t>
  </si>
  <si>
    <t>广州鸿志物业管理有限公司</t>
  </si>
  <si>
    <t>91440101MA9Y51TGXN</t>
  </si>
  <si>
    <t>610103829797</t>
  </si>
  <si>
    <t>广州市辰丽服饰有限公司</t>
  </si>
  <si>
    <t>91440101MA9Y52402W</t>
  </si>
  <si>
    <t>610103566174</t>
  </si>
  <si>
    <t>广州启致广告装饰工程有限公司</t>
  </si>
  <si>
    <t>91440101MA9Y525J4B</t>
  </si>
  <si>
    <t>610103582299</t>
  </si>
  <si>
    <t>广州市欣欣皮具贸易有限公司</t>
  </si>
  <si>
    <t>91440101MA9Y52KC2E</t>
  </si>
  <si>
    <t>610110173137</t>
  </si>
  <si>
    <t>广州田法利贸易咨询有限公司</t>
  </si>
  <si>
    <t>91440101MA9Y52RQ1R</t>
  </si>
  <si>
    <t>610103845959</t>
  </si>
  <si>
    <t>广州市媛宝商贸有限公司</t>
  </si>
  <si>
    <t>91440101MA9Y5327XK</t>
  </si>
  <si>
    <t>610103896443</t>
  </si>
  <si>
    <t>广州市远丰船务有限公司</t>
  </si>
  <si>
    <t>91440101MA9Y540C0T</t>
  </si>
  <si>
    <t>610103742494</t>
  </si>
  <si>
    <t>广州建岳科技有限公司</t>
  </si>
  <si>
    <t>91440101MA9Y543D8M</t>
  </si>
  <si>
    <t>610103640963</t>
  </si>
  <si>
    <t>广州严记食品商贸有限公司</t>
  </si>
  <si>
    <t>91440101MA9Y548L50</t>
  </si>
  <si>
    <t>610103575309</t>
  </si>
  <si>
    <t>广州洁雅清洁服务有限公司</t>
  </si>
  <si>
    <t>91440101MA9Y54YU41</t>
  </si>
  <si>
    <t>610103685843</t>
  </si>
  <si>
    <t>广州涌泉电子商务科技有限公司</t>
  </si>
  <si>
    <t>91440101MA9Y55GR83</t>
  </si>
  <si>
    <t>610103629249</t>
  </si>
  <si>
    <t>广州碧乐网络科技有限公司</t>
  </si>
  <si>
    <t>91440101MA9Y55J65H</t>
  </si>
  <si>
    <t>610103580173</t>
  </si>
  <si>
    <t>广州鹏达地坪工程有限公司</t>
  </si>
  <si>
    <t>91440101MA9Y57CN5E</t>
  </si>
  <si>
    <t>610103600089</t>
  </si>
  <si>
    <t>广州易柠电商科技有限公司</t>
  </si>
  <si>
    <t>91440101MA9Y57J60G</t>
  </si>
  <si>
    <t>610103675861</t>
  </si>
  <si>
    <t>广州大小网络科技有限公司</t>
  </si>
  <si>
    <t>91440101MA9Y57WH3X</t>
  </si>
  <si>
    <t>610104072403</t>
  </si>
  <si>
    <t>广东朝霆建材贸易有限公司</t>
  </si>
  <si>
    <t>91440101MA9Y585H4M</t>
  </si>
  <si>
    <t>610103721727</t>
  </si>
  <si>
    <t>广州香宜商贸有限公司</t>
  </si>
  <si>
    <t>91440101MA9Y58Q330</t>
  </si>
  <si>
    <t>610103621555</t>
  </si>
  <si>
    <t>广东东灏建设工程有限公司</t>
  </si>
  <si>
    <t>91440101MA9Y59NF5E</t>
  </si>
  <si>
    <t>610103943698</t>
  </si>
  <si>
    <t>广州高大尚信息技术有限公司</t>
  </si>
  <si>
    <t>91440101MA9Y59UX7F</t>
  </si>
  <si>
    <t>610103745742</t>
  </si>
  <si>
    <t>广州合车社媒体广告有限公司</t>
  </si>
  <si>
    <t>91440101MA9Y59WK3E</t>
  </si>
  <si>
    <t>610103630951</t>
  </si>
  <si>
    <t>茂驰环境科技（广州）有限公司</t>
  </si>
  <si>
    <t>91440101MA9Y5A9Q9H</t>
  </si>
  <si>
    <t>610103631472</t>
  </si>
  <si>
    <t>广州一笔文化传媒有限公司</t>
  </si>
  <si>
    <t>91440101MA9Y5B570L</t>
  </si>
  <si>
    <t>610103621392</t>
  </si>
  <si>
    <t>广州建合信息科技有限公司</t>
  </si>
  <si>
    <t>91440101MA9Y5B7R78</t>
  </si>
  <si>
    <t>610103857760</t>
  </si>
  <si>
    <t>广东百鑫吉化工有限公司</t>
  </si>
  <si>
    <t>91440101MA9Y5DU83A</t>
  </si>
  <si>
    <t>610103737218</t>
  </si>
  <si>
    <t>轩隆阁（广州）酒业有限公司</t>
  </si>
  <si>
    <t>91440101MA9Y5DULX7</t>
  </si>
  <si>
    <t>610103600558</t>
  </si>
  <si>
    <t>广州乐克斯新材料有限公司</t>
  </si>
  <si>
    <t>91440101MA9Y5ERP6Y</t>
  </si>
  <si>
    <t>610103612299</t>
  </si>
  <si>
    <t>广州安格尔酒店管理有限公司</t>
  </si>
  <si>
    <t>91440101MA9Y5EUHXB</t>
  </si>
  <si>
    <t>610103624913</t>
  </si>
  <si>
    <t>广州八次方电子商务有限公司</t>
  </si>
  <si>
    <t>91440101MA9Y5FFF0J</t>
  </si>
  <si>
    <t>610103611001</t>
  </si>
  <si>
    <t>广东帝夫人品牌管理有限公司</t>
  </si>
  <si>
    <t>91440101MA9Y5FGC2B</t>
  </si>
  <si>
    <t>610103690513</t>
  </si>
  <si>
    <t>广东中膜新材料科技有限公司</t>
  </si>
  <si>
    <t>91440101MA9Y5G478U</t>
  </si>
  <si>
    <t>610104291651</t>
  </si>
  <si>
    <t>广州魔蔚电子有限公司</t>
  </si>
  <si>
    <t>91440101MA9Y5HG699</t>
  </si>
  <si>
    <t>610103755408</t>
  </si>
  <si>
    <t>广保名车（广州）汽车销售服务有限公司</t>
  </si>
  <si>
    <t>91440101MA9Y5HWF47</t>
  </si>
  <si>
    <t>610103858688</t>
  </si>
  <si>
    <t>广州集电智能控制科技有限公司</t>
  </si>
  <si>
    <t>91440101MA9Y5HXU36</t>
  </si>
  <si>
    <t>610103647945</t>
  </si>
  <si>
    <t>广州贝闪电子商务有限公司</t>
  </si>
  <si>
    <t>91440101MA9Y5K0M63</t>
  </si>
  <si>
    <t>610103636925</t>
  </si>
  <si>
    <t>广州麦迪特电子有限公司</t>
  </si>
  <si>
    <t>91440101MA9Y5K5C66</t>
  </si>
  <si>
    <t>610103625353</t>
  </si>
  <si>
    <t>广州市汉古中医诊所有限公司</t>
  </si>
  <si>
    <t>91440101MA9Y5K946L</t>
  </si>
  <si>
    <t>610103671874</t>
  </si>
  <si>
    <t>广州兴康诊所有限公司</t>
  </si>
  <si>
    <t>91440101MA9Y5KUA9A</t>
  </si>
  <si>
    <t>610103737179</t>
  </si>
  <si>
    <t>广州热土企业管理咨询有限公司</t>
  </si>
  <si>
    <t>91440101MA9Y5LYM5H</t>
  </si>
  <si>
    <t>610103649277</t>
  </si>
  <si>
    <t>广州徽鑫洋贸易有限公司</t>
  </si>
  <si>
    <t>91440101MA9Y5MPQ3X</t>
  </si>
  <si>
    <t>610103677930</t>
  </si>
  <si>
    <t>广州嘉睿传媒科技有限公司</t>
  </si>
  <si>
    <t>91440101MA9Y5N0JXW</t>
  </si>
  <si>
    <t>610103668279</t>
  </si>
  <si>
    <t>广州市凌杰联信息科技有限公司</t>
  </si>
  <si>
    <t>91440101MA9Y5P5M1W</t>
  </si>
  <si>
    <t>610103657505</t>
  </si>
  <si>
    <t>广州与书信息咨询服务有限公司</t>
  </si>
  <si>
    <t>91440101MA9Y5PTM4D</t>
  </si>
  <si>
    <t>610103697272</t>
  </si>
  <si>
    <t>广州立宸展览服务有限公司</t>
  </si>
  <si>
    <t>91440101MA9Y5PYL8F</t>
  </si>
  <si>
    <t>610103632593</t>
  </si>
  <si>
    <t>广州迅潮贸易有限公司</t>
  </si>
  <si>
    <t>91440101MA9Y5Q6P58</t>
  </si>
  <si>
    <t>610103633541</t>
  </si>
  <si>
    <t>广州发企人供应链科技有限公司</t>
  </si>
  <si>
    <t>91440101MA9Y5R566B</t>
  </si>
  <si>
    <t>610103645975</t>
  </si>
  <si>
    <t>协美化学（广州）有限公司</t>
  </si>
  <si>
    <t>91440101MA9Y5R822U</t>
  </si>
  <si>
    <t>610103663615</t>
  </si>
  <si>
    <t>广州交个朋友商贸有限公司</t>
  </si>
  <si>
    <t>91440101MA9Y5RWH8F</t>
  </si>
  <si>
    <t>610103690398</t>
  </si>
  <si>
    <t>广东省华渔教育科技有限公司</t>
  </si>
  <si>
    <t>91440101MA9Y5RYG27</t>
  </si>
  <si>
    <t>610103868636</t>
  </si>
  <si>
    <t>广州芯旭艺术文化有限公司</t>
  </si>
  <si>
    <t>91440101MA9Y5TK59A</t>
  </si>
  <si>
    <t>610103673318</t>
  </si>
  <si>
    <t>广州市国扬智能科技有限公司</t>
  </si>
  <si>
    <t>91440101MA9Y5UGW72</t>
  </si>
  <si>
    <t>610103666444</t>
  </si>
  <si>
    <t>广州开睿驰贸易有限公司</t>
  </si>
  <si>
    <t>91440101MA9Y5UPK6D</t>
  </si>
  <si>
    <t>610103645506</t>
  </si>
  <si>
    <t>畅想柠檬（广州）广告传媒有限公司</t>
  </si>
  <si>
    <t>91440101MA9Y5UQ5XU</t>
  </si>
  <si>
    <t>610103668119</t>
  </si>
  <si>
    <t>广州钦彬通信科技有限公司</t>
  </si>
  <si>
    <t>91440101MA9Y5UWL94</t>
  </si>
  <si>
    <t>610104134839</t>
  </si>
  <si>
    <t>广州喆恩服饰有限公司</t>
  </si>
  <si>
    <t>91440101MA9Y5WCH4X</t>
  </si>
  <si>
    <t>610103707930</t>
  </si>
  <si>
    <t>广州市城壹酒店管理有限公司</t>
  </si>
  <si>
    <t>91440101MA9Y5XMNXT</t>
  </si>
  <si>
    <t>610103667920</t>
  </si>
  <si>
    <t>广州喜汇食品有限公司</t>
  </si>
  <si>
    <t>91440101MA9Y5Y1B0B</t>
  </si>
  <si>
    <t>610103686654</t>
  </si>
  <si>
    <t>广州市东振化工科技有限公司</t>
  </si>
  <si>
    <t>91440101MA9Y5Y1R1W</t>
  </si>
  <si>
    <t>610103671736</t>
  </si>
  <si>
    <t>广州市浪漫伴侣商贸有限公司</t>
  </si>
  <si>
    <t>91440101MA9Y5YF77C</t>
  </si>
  <si>
    <t>610103673108</t>
  </si>
  <si>
    <t>广州靖心文化传播有限公司</t>
  </si>
  <si>
    <t>91440101MA9Y5YJX5X</t>
  </si>
  <si>
    <t>610103742514</t>
  </si>
  <si>
    <t>广东融汇化工有限公司</t>
  </si>
  <si>
    <t>91440101MA9Y5YLLXA</t>
  </si>
  <si>
    <t>610103670573</t>
  </si>
  <si>
    <t>云开资本管理（广州）有限公司</t>
  </si>
  <si>
    <t>91440101MA9Y61HY6J</t>
  </si>
  <si>
    <t>610103721938</t>
  </si>
  <si>
    <t>广州八个梦文化服务有限公司</t>
  </si>
  <si>
    <t>91440101MA9Y621Q19</t>
  </si>
  <si>
    <t>610104004087</t>
  </si>
  <si>
    <t>君志（广州）信息技术有限公司</t>
  </si>
  <si>
    <t>91440101MA9Y627075</t>
  </si>
  <si>
    <t>610103761838</t>
  </si>
  <si>
    <t>广东追风活动策划有限公司</t>
  </si>
  <si>
    <t>91440101MA9Y62731M</t>
  </si>
  <si>
    <t>610103681653</t>
  </si>
  <si>
    <t>广州智创网络信息科技有限公司</t>
  </si>
  <si>
    <t>91440101MA9Y62BH1T</t>
  </si>
  <si>
    <t>610103797128</t>
  </si>
  <si>
    <t>广东湾流科技产业发展有限公司</t>
  </si>
  <si>
    <t>91440101MA9Y631J7W</t>
  </si>
  <si>
    <t>610103812849</t>
  </si>
  <si>
    <t>广州空间主信息科技有限公司</t>
  </si>
  <si>
    <t>91440101MA9Y64243Y</t>
  </si>
  <si>
    <t>610103673157</t>
  </si>
  <si>
    <t>广州爱若是电子商务有限公司</t>
  </si>
  <si>
    <t>91440101MA9Y64H22Y</t>
  </si>
  <si>
    <t>610103882983</t>
  </si>
  <si>
    <t>广州欣欣文画投资有限公司</t>
  </si>
  <si>
    <t>91440101MA9Y652W55</t>
  </si>
  <si>
    <t>610103689124</t>
  </si>
  <si>
    <t>广东明广传媒有限公司</t>
  </si>
  <si>
    <t>91440101MA9Y65JNX4</t>
  </si>
  <si>
    <t>610103710789</t>
  </si>
  <si>
    <t>独角兽（广州）装饰设计工程有限公司</t>
  </si>
  <si>
    <t>91440101MA9Y66DU1D</t>
  </si>
  <si>
    <t>610103902050</t>
  </si>
  <si>
    <t>广州悦游科技有限公司</t>
  </si>
  <si>
    <t>91440101MA9Y66HH0N</t>
  </si>
  <si>
    <t>610104388219</t>
  </si>
  <si>
    <t>广州市政元软件有限责任公司</t>
  </si>
  <si>
    <t>91440101MA9Y66J715</t>
  </si>
  <si>
    <t>610103726747</t>
  </si>
  <si>
    <t>广州星腾摄影科技有限公司</t>
  </si>
  <si>
    <t>91440101MA9Y66T40C</t>
  </si>
  <si>
    <t>610103778810</t>
  </si>
  <si>
    <t>三云网络科技（广州）有限公司</t>
  </si>
  <si>
    <t>91440101MA9Y67RU3Y</t>
  </si>
  <si>
    <t>610104086534</t>
  </si>
  <si>
    <t>广州青橙物业有限公司</t>
  </si>
  <si>
    <t>91440101MA9Y68XF1A</t>
  </si>
  <si>
    <t>610103700700</t>
  </si>
  <si>
    <t>广州威努特信息技术有限公司</t>
  </si>
  <si>
    <t>91440101MA9Y69U10L</t>
  </si>
  <si>
    <t>610103872067</t>
  </si>
  <si>
    <t>广东金喜文化创意有限公司</t>
  </si>
  <si>
    <t>91440101MA9Y69YB8Q</t>
  </si>
  <si>
    <t>610103745721</t>
  </si>
  <si>
    <t>广州必劢科技有限公司</t>
  </si>
  <si>
    <t>91440101MA9Y6C7R51</t>
  </si>
  <si>
    <t>610103738191</t>
  </si>
  <si>
    <t>广州芬谊乐贸易有限公司</t>
  </si>
  <si>
    <t>91440101MA9Y6C8P5L</t>
  </si>
  <si>
    <t>610103699593</t>
  </si>
  <si>
    <t>广州元策广告设计有限公司</t>
  </si>
  <si>
    <t>91440101MA9Y6EHJ9D</t>
  </si>
  <si>
    <t>610103835619</t>
  </si>
  <si>
    <t>广州粤恒勇材料科技有限公司</t>
  </si>
  <si>
    <t>91440101MA9Y6EQR1K</t>
  </si>
  <si>
    <t>610104001404</t>
  </si>
  <si>
    <t>广州康恩特农牧科技有限公司</t>
  </si>
  <si>
    <t>91440101MA9Y6ET42C</t>
  </si>
  <si>
    <t>610103709804</t>
  </si>
  <si>
    <t>广州聚运贸易有限公司</t>
  </si>
  <si>
    <t>91440101MA9Y6HDT32</t>
  </si>
  <si>
    <t>610103848580</t>
  </si>
  <si>
    <t>广东腾骏化工科技有限公司</t>
  </si>
  <si>
    <t>91440101MA9Y6HTD4H</t>
  </si>
  <si>
    <t>610103730516</t>
  </si>
  <si>
    <t>广州风盛商贸有限公司</t>
  </si>
  <si>
    <t>91440101MA9Y6J6K01</t>
  </si>
  <si>
    <t>610103780692</t>
  </si>
  <si>
    <t>广州承宇传媒有限公司</t>
  </si>
  <si>
    <t>91440101MA9Y6J6N5K</t>
  </si>
  <si>
    <t>610103736537</t>
  </si>
  <si>
    <t>广州浩居源建材有限公司</t>
  </si>
  <si>
    <t>91440101MA9Y6JGW29</t>
  </si>
  <si>
    <t>610103773664</t>
  </si>
  <si>
    <t>广州杰奇科技有限公司</t>
  </si>
  <si>
    <t>91440101MA9Y6JJG02</t>
  </si>
  <si>
    <t>610103761214</t>
  </si>
  <si>
    <t>广州大榕树下餐饮有限公司</t>
  </si>
  <si>
    <t>91440101MA9Y6K5L53</t>
  </si>
  <si>
    <t>610103725404</t>
  </si>
  <si>
    <t>广州恒达电机有限公司</t>
  </si>
  <si>
    <t>91440101MA9Y6KXJ7F</t>
  </si>
  <si>
    <t>610103764966</t>
  </si>
  <si>
    <t>广州沁晨教育科技发展有限公司</t>
  </si>
  <si>
    <t>91440101MA9Y6L4D6G</t>
  </si>
  <si>
    <t>610103786357</t>
  </si>
  <si>
    <t>广州盛昌云科技有限公司</t>
  </si>
  <si>
    <t>91440101MA9Y6LHA41</t>
  </si>
  <si>
    <t>610103744533</t>
  </si>
  <si>
    <t>广州粤橙企业管理有限公司</t>
  </si>
  <si>
    <t>91440101MA9Y6M3L8F</t>
  </si>
  <si>
    <t>610103862979</t>
  </si>
  <si>
    <t>广州唯多投资有限公司</t>
  </si>
  <si>
    <t>91440101MA9Y6NG016</t>
  </si>
  <si>
    <t>610103845712</t>
  </si>
  <si>
    <t>广州炫米网络科技有限公司</t>
  </si>
  <si>
    <t>91440101MA9Y6NXMXC</t>
  </si>
  <si>
    <t>610103812355</t>
  </si>
  <si>
    <t>广州怀美科技有限公司</t>
  </si>
  <si>
    <t>91440101MA9Y6PJ65B</t>
  </si>
  <si>
    <t>610103914282</t>
  </si>
  <si>
    <t>广州掂过碌蔗文化传播有限公司</t>
  </si>
  <si>
    <t>91440101MA9Y6PKL4C</t>
  </si>
  <si>
    <t>610103826513</t>
  </si>
  <si>
    <t>广州瑞源工程有限公司</t>
  </si>
  <si>
    <t>91440101MA9Y6PR15X</t>
  </si>
  <si>
    <t>610103964868</t>
  </si>
  <si>
    <t>广东宏谷科技有限公司</t>
  </si>
  <si>
    <t>91440101MA9Y6PRFXN</t>
  </si>
  <si>
    <t>610103754700</t>
  </si>
  <si>
    <t>广州峻明贸易有限公司</t>
  </si>
  <si>
    <t>91440101MA9Y6Q067J</t>
  </si>
  <si>
    <t>610104051698</t>
  </si>
  <si>
    <t>广州市原宇宙工贸有限公司</t>
  </si>
  <si>
    <t>91440101MA9Y6R6H8A</t>
  </si>
  <si>
    <t>610103761524</t>
  </si>
  <si>
    <t>诺诚康医疗（广州）有限公司</t>
  </si>
  <si>
    <t>91440101MA9Y6T567D</t>
  </si>
  <si>
    <t>610103837864</t>
  </si>
  <si>
    <t>广州上达物业发展有限公司</t>
  </si>
  <si>
    <t>91440101MA9Y6T5D4B</t>
  </si>
  <si>
    <t>610103789174</t>
  </si>
  <si>
    <t>广州智策静行文化策划有限公司</t>
  </si>
  <si>
    <t>91440101MA9Y6TH98P</t>
  </si>
  <si>
    <t>610103820205</t>
  </si>
  <si>
    <t>广州壹圆文化传媒有限公司</t>
  </si>
  <si>
    <t>91440101MA9Y6X250B</t>
  </si>
  <si>
    <t>610103805796</t>
  </si>
  <si>
    <t>广州艾得立科技有限公司</t>
  </si>
  <si>
    <t>91440101MA9Y6XFH1L</t>
  </si>
  <si>
    <t>610103901666</t>
  </si>
  <si>
    <t>广东枫程国际旅行社有限公司</t>
  </si>
  <si>
    <t>91440101MA9Y6YJX06</t>
  </si>
  <si>
    <t>610103827915</t>
  </si>
  <si>
    <t>广州孝信科技服务有限公司</t>
  </si>
  <si>
    <t>91440101MA9Y6YQH48</t>
  </si>
  <si>
    <t>610103773159</t>
  </si>
  <si>
    <t>广州绿泰再生资源回收有限公司</t>
  </si>
  <si>
    <t>91440101MA9Y70KF2J</t>
  </si>
  <si>
    <t>610103784362</t>
  </si>
  <si>
    <t>广州为诚数码科技有限公司</t>
  </si>
  <si>
    <t>91440101MA9Y70TE16</t>
  </si>
  <si>
    <t>610103768509</t>
  </si>
  <si>
    <t>广州科控自动化设备工程有限公司</t>
  </si>
  <si>
    <t>91440101MA9Y71CR2C</t>
  </si>
  <si>
    <t>610103838988</t>
  </si>
  <si>
    <t>广东百善德健康科技有限公司</t>
  </si>
  <si>
    <t>91440101MA9Y721W6L</t>
  </si>
  <si>
    <t>610103896838</t>
  </si>
  <si>
    <t>广东省九易文乔供应链管理有限公司</t>
  </si>
  <si>
    <t>91440101MA9Y722HX6</t>
  </si>
  <si>
    <t>610103764795</t>
  </si>
  <si>
    <t>广州新超燃文化传媒有限公司</t>
  </si>
  <si>
    <t>91440101MA9Y728M9E</t>
  </si>
  <si>
    <t>610103858037</t>
  </si>
  <si>
    <t>广东竟诚化工有限公司</t>
  </si>
  <si>
    <t>91440101MA9Y73NT4T</t>
  </si>
  <si>
    <t>610103779357</t>
  </si>
  <si>
    <t>旺梓（广州）物业管理有限公司</t>
  </si>
  <si>
    <t>91440101MA9Y76N21E</t>
  </si>
  <si>
    <t>610103818396</t>
  </si>
  <si>
    <t>广东网雨大科技有限公司</t>
  </si>
  <si>
    <t>91440101MA9Y76RR17</t>
  </si>
  <si>
    <t>610103825889</t>
  </si>
  <si>
    <t>广州荣创物业管理有限公司</t>
  </si>
  <si>
    <t>91440101MA9Y77FT40</t>
  </si>
  <si>
    <t>610103795238</t>
  </si>
  <si>
    <t>广州市天河区龙昕教育培训中心有限公司</t>
  </si>
  <si>
    <t>91440101MA9Y783Q67</t>
  </si>
  <si>
    <t>610103783825</t>
  </si>
  <si>
    <t>广州鹏昊科技有限公司</t>
  </si>
  <si>
    <t>91440101MA9Y78WK1G</t>
  </si>
  <si>
    <t>610103880070</t>
  </si>
  <si>
    <t>广州奈美瑞尔卫生用品有限公司</t>
  </si>
  <si>
    <t>91440101MA9Y798M8X</t>
  </si>
  <si>
    <t>610104158973</t>
  </si>
  <si>
    <t>催家洲（广州）科技有限公司</t>
  </si>
  <si>
    <t>91440101MA9Y79JR9X</t>
  </si>
  <si>
    <t>610103793794</t>
  </si>
  <si>
    <t>鲸点（广州）知识产权有限公司</t>
  </si>
  <si>
    <t>91440101MA9Y79Y388</t>
  </si>
  <si>
    <t>610103815201</t>
  </si>
  <si>
    <t>广州必诚国际贸易有限公司</t>
  </si>
  <si>
    <t>91440101MA9Y7AX690</t>
  </si>
  <si>
    <t>610104335991</t>
  </si>
  <si>
    <t>广州以之勒工程机械有限公司</t>
  </si>
  <si>
    <t>91440101MA9Y7CMA7Y</t>
  </si>
  <si>
    <t>610103936472</t>
  </si>
  <si>
    <t>广州慧医诚综合门诊部有限公司</t>
  </si>
  <si>
    <t>91440101MA9Y7CU65N</t>
  </si>
  <si>
    <t>610103794900</t>
  </si>
  <si>
    <t>广东中珠工程咨询有限公司</t>
  </si>
  <si>
    <t>91440101MA9Y7D5W1B</t>
  </si>
  <si>
    <t>610103880625</t>
  </si>
  <si>
    <t>广州明峰环保科技有限公司</t>
  </si>
  <si>
    <t>91440101MA9Y7DRC82</t>
  </si>
  <si>
    <t>610103822255</t>
  </si>
  <si>
    <t>广州市御丽美容有限公司</t>
  </si>
  <si>
    <t>91440101MA9Y7E588K</t>
  </si>
  <si>
    <t>610103799842</t>
  </si>
  <si>
    <t>广州鑫岚科技有限公司</t>
  </si>
  <si>
    <t>91440101MA9Y7E6E30</t>
  </si>
  <si>
    <t>610104010645</t>
  </si>
  <si>
    <t>广州天河区美颜植医疗美容诊所有限公司</t>
  </si>
  <si>
    <t>91440101MA9Y7F5727</t>
  </si>
  <si>
    <t>610104131749</t>
  </si>
  <si>
    <t>广东励才企业管理有限公司</t>
  </si>
  <si>
    <t>91440101MA9Y7FLT46</t>
  </si>
  <si>
    <t>610103950129</t>
  </si>
  <si>
    <t>广州汇思考管理咨询有限公司</t>
  </si>
  <si>
    <t>91440101MA9Y7GGAXK</t>
  </si>
  <si>
    <t>610104002765</t>
  </si>
  <si>
    <t>广州某一文化有限公司</t>
  </si>
  <si>
    <t>91440101MA9Y7HEH7J</t>
  </si>
  <si>
    <t>610103826919</t>
  </si>
  <si>
    <t>广州卓见口腔门诊部有限公司</t>
  </si>
  <si>
    <t>91440101MA9Y7K939C</t>
  </si>
  <si>
    <t>610103898442</t>
  </si>
  <si>
    <t>广州竞航科技有限公司</t>
  </si>
  <si>
    <t>91440101MA9Y7LQH4P</t>
  </si>
  <si>
    <t>610103906738</t>
  </si>
  <si>
    <t>广州阅洋咨询服务有限公司</t>
  </si>
  <si>
    <t>91440101MA9Y7MQQ0R</t>
  </si>
  <si>
    <t>610103843534</t>
  </si>
  <si>
    <t>广州素肤生物科技有限公司</t>
  </si>
  <si>
    <t>91440101MA9Y7MWP0F</t>
  </si>
  <si>
    <t>610104674739</t>
  </si>
  <si>
    <t>广州景康实业有限公司</t>
  </si>
  <si>
    <t>91440101MA9Y7PDU9Q</t>
  </si>
  <si>
    <t>610103860279</t>
  </si>
  <si>
    <t>广州卓开财税管理咨询有限公司</t>
  </si>
  <si>
    <t>91440101MA9Y7TME65</t>
  </si>
  <si>
    <t>610103857161</t>
  </si>
  <si>
    <t>广东丽客美生物科技有限公司</t>
  </si>
  <si>
    <t>91440101MA9Y7TUR39</t>
  </si>
  <si>
    <t>610103858079</t>
  </si>
  <si>
    <t>广州通诚企业管理有限公司</t>
  </si>
  <si>
    <t>91440101MA9Y7UHK6T</t>
  </si>
  <si>
    <t>610103862987</t>
  </si>
  <si>
    <t>广州市菲迪饰品贸易有限公司</t>
  </si>
  <si>
    <t>91440101MA9Y7UTK2H</t>
  </si>
  <si>
    <t>610104001006</t>
  </si>
  <si>
    <t>广州市斐美酒店有限公司</t>
  </si>
  <si>
    <t>91440101MA9Y7X838U</t>
  </si>
  <si>
    <t>610104123560</t>
  </si>
  <si>
    <t>广州活道九九健康投资有限公司</t>
  </si>
  <si>
    <t>91440101MA9Y7XQC6R</t>
  </si>
  <si>
    <t>610104754317</t>
  </si>
  <si>
    <t>汤姆留学咨询（广州）有限公司</t>
  </si>
  <si>
    <t>91440101MA9Y7XUR42</t>
  </si>
  <si>
    <t>610103913700</t>
  </si>
  <si>
    <t>加减乘除企业服务（广州）有限公司</t>
  </si>
  <si>
    <t>91440101MA9Y7Y451Q</t>
  </si>
  <si>
    <t>610103861981</t>
  </si>
  <si>
    <t>广州众派网络科技有限公司</t>
  </si>
  <si>
    <t>91440101MA9Y7YAX9C</t>
  </si>
  <si>
    <t>610103898056</t>
  </si>
  <si>
    <t>广州超弦空间贸易有限公司</t>
  </si>
  <si>
    <t>91440101MA9Y7YC44E</t>
  </si>
  <si>
    <t>610104103567</t>
  </si>
  <si>
    <t>广州耀佳正物流科技有限公司</t>
  </si>
  <si>
    <t>91440101MA9Y7YCNXE</t>
  </si>
  <si>
    <t>610103861820</t>
  </si>
  <si>
    <t>广州斌琳体育用品有限公司</t>
  </si>
  <si>
    <t>91440101MA9Y7YXC34</t>
  </si>
  <si>
    <t>610103853903</t>
  </si>
  <si>
    <t>广州加固家互联网科技有限公司</t>
  </si>
  <si>
    <t>91440101MA9Y809Y34</t>
  </si>
  <si>
    <t>610103881745</t>
  </si>
  <si>
    <t>广州雅创展览策划有限公司</t>
  </si>
  <si>
    <t>91440101MA9Y81A120</t>
  </si>
  <si>
    <t>610103886793</t>
  </si>
  <si>
    <t>情义传媒（广州）有限公司</t>
  </si>
  <si>
    <t>91440101MA9Y81H68F</t>
  </si>
  <si>
    <t>610103977166</t>
  </si>
  <si>
    <t>广州元域科技有限公司</t>
  </si>
  <si>
    <t>91440101MA9Y81T721</t>
  </si>
  <si>
    <t>610103863477</t>
  </si>
  <si>
    <t>晟馨国际控股（广州）有限公司</t>
  </si>
  <si>
    <t>91440101MA9Y82F841</t>
  </si>
  <si>
    <t>610103857035</t>
  </si>
  <si>
    <t>广州飞阳通信有限公司</t>
  </si>
  <si>
    <t>91440101MA9Y82T67N</t>
  </si>
  <si>
    <t>610104312557</t>
  </si>
  <si>
    <t>广州安德森建筑设计工程有限公司</t>
  </si>
  <si>
    <t>91440101MA9Y82U04W</t>
  </si>
  <si>
    <t>610103898257</t>
  </si>
  <si>
    <t>广州市媞熙锋美容有限公司</t>
  </si>
  <si>
    <t>91440101MA9Y82WW9Y</t>
  </si>
  <si>
    <t>610103857137</t>
  </si>
  <si>
    <t>广州尚珈商贸有限公司</t>
  </si>
  <si>
    <t>91440101MA9Y83X81E</t>
  </si>
  <si>
    <t>610104265420</t>
  </si>
  <si>
    <t>广州市丽惟塔科技有限公司</t>
  </si>
  <si>
    <t>91440101MA9Y859N7C</t>
  </si>
  <si>
    <t>610103888871</t>
  </si>
  <si>
    <t>广州闹闹电子商务有限公司</t>
  </si>
  <si>
    <t>91440101MA9Y85CH78</t>
  </si>
  <si>
    <t>610103880059</t>
  </si>
  <si>
    <t>广州丰硕咨询有限公司</t>
  </si>
  <si>
    <t>91440101MA9Y85E35Y</t>
  </si>
  <si>
    <t>610104095707</t>
  </si>
  <si>
    <t>广东讯鸿科技有限公司</t>
  </si>
  <si>
    <t>91440101MA9Y85P19C</t>
  </si>
  <si>
    <t>610103962785</t>
  </si>
  <si>
    <t>广州市德乐智能科技有限公司</t>
  </si>
  <si>
    <t>91440101MA9Y86QU5P</t>
  </si>
  <si>
    <t>610103943025</t>
  </si>
  <si>
    <t>广州喜耀文化传媒有限公司</t>
  </si>
  <si>
    <t>91440101MA9Y86RL8F</t>
  </si>
  <si>
    <t>610104016229</t>
  </si>
  <si>
    <t>广州杰大信息科技有限公司</t>
  </si>
  <si>
    <t>91440101MA9Y86UA7D</t>
  </si>
  <si>
    <t>610103907014</t>
  </si>
  <si>
    <t>广州谦诚文化艺术交流有限公司</t>
  </si>
  <si>
    <t>91440101MA9Y87ER7A</t>
  </si>
  <si>
    <t>610104118802</t>
  </si>
  <si>
    <t>广州科炫网络技术有限公司</t>
  </si>
  <si>
    <t>91440101MA9Y8A6U9T</t>
  </si>
  <si>
    <t>610103889634</t>
  </si>
  <si>
    <t>广州福盛建材贸易有限公司</t>
  </si>
  <si>
    <t>91440101MA9Y8B323L</t>
  </si>
  <si>
    <t>610103950179</t>
  </si>
  <si>
    <t>麓森（广州）贸易有限公司</t>
  </si>
  <si>
    <t>91440101MA9Y8C1Y5K</t>
  </si>
  <si>
    <t>610103939053</t>
  </si>
  <si>
    <t>麻雀数据科技（广州）有限公司</t>
  </si>
  <si>
    <t>91440101MA9Y8CWA6B</t>
  </si>
  <si>
    <t>610103892858</t>
  </si>
  <si>
    <t>广州翰佳环保科技有限公司</t>
  </si>
  <si>
    <t>91440101MA9Y8EK2XM</t>
  </si>
  <si>
    <t>610104039440</t>
  </si>
  <si>
    <t>广州佰马创意文化传播有限公司</t>
  </si>
  <si>
    <t>91440101MA9Y8EQH0P</t>
  </si>
  <si>
    <t>610103946847</t>
  </si>
  <si>
    <t>广州市越有面味餐饮管理有限公司</t>
  </si>
  <si>
    <t>91440101MA9Y8GJJ8X</t>
  </si>
  <si>
    <t>610104451087</t>
  </si>
  <si>
    <t>广州大音科技有限公司</t>
  </si>
  <si>
    <t>91440101MA9Y8GJW4U</t>
  </si>
  <si>
    <t>610103926190</t>
  </si>
  <si>
    <t>广州星亿设计有限公司</t>
  </si>
  <si>
    <t>91440101MA9Y8JM85R</t>
  </si>
  <si>
    <t>610103927782</t>
  </si>
  <si>
    <t>广州梯拓网络科技有限公司</t>
  </si>
  <si>
    <t>91440101MA9Y8JNN4T</t>
  </si>
  <si>
    <t>610103938748</t>
  </si>
  <si>
    <t>摩斯家居（广州）有限公司</t>
  </si>
  <si>
    <t>91440101MA9Y8P6L68</t>
  </si>
  <si>
    <t>610104133191</t>
  </si>
  <si>
    <t>广州迈威健身有限公司</t>
  </si>
  <si>
    <t>91440101MA9Y8P6R5A</t>
  </si>
  <si>
    <t>610103993814</t>
  </si>
  <si>
    <t>广州军联工程机械有限公司</t>
  </si>
  <si>
    <t>91440101MA9Y8P7E5L</t>
  </si>
  <si>
    <t>610104036736</t>
  </si>
  <si>
    <t>广州世其医药有限公司</t>
  </si>
  <si>
    <t>91440101MA9Y8QYL7T</t>
  </si>
  <si>
    <t>610103971519</t>
  </si>
  <si>
    <t>广州柯廷文化传媒服务有限公司</t>
  </si>
  <si>
    <t>91440101MA9Y8R6C8L</t>
  </si>
  <si>
    <t>610104002790</t>
  </si>
  <si>
    <t>广州市青柠服装设计有限公司</t>
  </si>
  <si>
    <t>91440101MA9Y8RXNXJ</t>
  </si>
  <si>
    <t>610104929582</t>
  </si>
  <si>
    <t>广州草本颜究网络科技有限公司</t>
  </si>
  <si>
    <t>91440101MA9Y8TP22F</t>
  </si>
  <si>
    <t>610103938775</t>
  </si>
  <si>
    <t>广州领众科技有限公司</t>
  </si>
  <si>
    <t>91440101MA9Y8U3B94</t>
  </si>
  <si>
    <t>610103984860</t>
  </si>
  <si>
    <t>广州星弧信息科技有限公司</t>
  </si>
  <si>
    <t>91440101MA9Y8U421P</t>
  </si>
  <si>
    <t>610103949407</t>
  </si>
  <si>
    <t>广州韶湛信息科技有限公司</t>
  </si>
  <si>
    <t>91440101MA9Y8UBBXF</t>
  </si>
  <si>
    <t>610104012936</t>
  </si>
  <si>
    <t>广州佳铭国际贸易有限公司</t>
  </si>
  <si>
    <t>91440101MA9Y8W3T12</t>
  </si>
  <si>
    <t>610103987584</t>
  </si>
  <si>
    <t>广州珂茵生物科技有限公司</t>
  </si>
  <si>
    <t>91440101MA9Y8WFM0X</t>
  </si>
  <si>
    <t>610104164036</t>
  </si>
  <si>
    <t>广州海数云科技有限公司</t>
  </si>
  <si>
    <t>91440101MA9Y8WH03W</t>
  </si>
  <si>
    <t>610103945629</t>
  </si>
  <si>
    <t>广州红生科技有限公司</t>
  </si>
  <si>
    <t>91440101MA9Y8WJY4L</t>
  </si>
  <si>
    <t>610104014390</t>
  </si>
  <si>
    <t>广州冬青技术有限公司</t>
  </si>
  <si>
    <t>91440101MA9Y8WN013</t>
  </si>
  <si>
    <t>610103946401</t>
  </si>
  <si>
    <t>广州易发工程有限公司</t>
  </si>
  <si>
    <t>91440101MA9Y8WNF4U</t>
  </si>
  <si>
    <t>610104062097</t>
  </si>
  <si>
    <t>广州上岸文化传播有限公司</t>
  </si>
  <si>
    <t>91440101MA9Y8X1W6F</t>
  </si>
  <si>
    <t>610104584074</t>
  </si>
  <si>
    <t>广州建汇建材贸易有限公司</t>
  </si>
  <si>
    <t>91440101MA9Y8X3M7N</t>
  </si>
  <si>
    <t>610104031947</t>
  </si>
  <si>
    <t>广州如怡科技有限公司</t>
  </si>
  <si>
    <t>91440101MA9Y8X4E88</t>
  </si>
  <si>
    <t>610104215970</t>
  </si>
  <si>
    <t>广州亿安信息科技有限公司</t>
  </si>
  <si>
    <t>91440101MA9Y8XPFX6</t>
  </si>
  <si>
    <t>610103980101</t>
  </si>
  <si>
    <t>广州嘉麒管理咨询有限公司</t>
  </si>
  <si>
    <t>91440101MA9Y8Y115P</t>
  </si>
  <si>
    <t>610103950497</t>
  </si>
  <si>
    <t>广州蒙悦医疗科技有限公司</t>
  </si>
  <si>
    <t>91440101MA9Y912Q1Y</t>
  </si>
  <si>
    <t>610104028682</t>
  </si>
  <si>
    <t>广州市天河区丽成五金建材店</t>
  </si>
  <si>
    <t>91440101MA9Y914G25</t>
  </si>
  <si>
    <t>610104002329</t>
  </si>
  <si>
    <t>广州潍顺康文专科门诊部</t>
  </si>
  <si>
    <t>91440101MA9Y92XL08</t>
  </si>
  <si>
    <t>610110228410</t>
  </si>
  <si>
    <t>睿兴科技（广州）有限公司</t>
  </si>
  <si>
    <t>91440101MA9Y92XM95</t>
  </si>
  <si>
    <t>610104346871</t>
  </si>
  <si>
    <t>爱迅管理咨询服务（广州）有限公司</t>
  </si>
  <si>
    <t>91440101MA9Y93415D</t>
  </si>
  <si>
    <t>610103969810</t>
  </si>
  <si>
    <t>广东信远康科学仪器有限公司</t>
  </si>
  <si>
    <t>91440101MA9Y934K0G</t>
  </si>
  <si>
    <t>610104475179</t>
  </si>
  <si>
    <t>广州人和树科技发展有限公司</t>
  </si>
  <si>
    <t>91440101MA9Y93511N</t>
  </si>
  <si>
    <t>610104010816</t>
  </si>
  <si>
    <t>广州盈通建筑咨询有限公司</t>
  </si>
  <si>
    <t>91440101MA9Y93BL3J</t>
  </si>
  <si>
    <t>610103969859</t>
  </si>
  <si>
    <t>广州市金亦婴幼儿托育服务有限公司</t>
  </si>
  <si>
    <t>91440101MA9Y93C16X</t>
  </si>
  <si>
    <t>610104001120</t>
  </si>
  <si>
    <t>肽莱璞咨询（广州）有限公司</t>
  </si>
  <si>
    <t>91440101MA9Y93CLXQ</t>
  </si>
  <si>
    <t>610103970204</t>
  </si>
  <si>
    <t>广州嘉诚咨询服务有限公司</t>
  </si>
  <si>
    <t>91440101MA9Y93PA29</t>
  </si>
  <si>
    <t>610104116610</t>
  </si>
  <si>
    <t>广州市启源信息技术有限公司</t>
  </si>
  <si>
    <t>91440101MA9Y96Q80C</t>
  </si>
  <si>
    <t>610104072101</t>
  </si>
  <si>
    <t>广州市大鑫虫害防治服务有限公司</t>
  </si>
  <si>
    <t>91440101MA9Y96R1XL</t>
  </si>
  <si>
    <t>610104022643</t>
  </si>
  <si>
    <t>广州文华医疗科技有限公司</t>
  </si>
  <si>
    <t>91440101MA9Y972H4C</t>
  </si>
  <si>
    <t>610103982914</t>
  </si>
  <si>
    <t>广州市超雕数码科技有限公司</t>
  </si>
  <si>
    <t>91440101MA9Y97PK5Q</t>
  </si>
  <si>
    <t>610104084783</t>
  </si>
  <si>
    <t>广州维诺德管理咨询有限公司</t>
  </si>
  <si>
    <t>91440101MA9Y97RA6X</t>
  </si>
  <si>
    <t>610104062334</t>
  </si>
  <si>
    <t>广州市时光爱美容有限公司</t>
  </si>
  <si>
    <t>91440101MA9Y97TM72</t>
  </si>
  <si>
    <t>610103985503</t>
  </si>
  <si>
    <t>广州哈士麒贸易有限公司</t>
  </si>
  <si>
    <t>91440101MA9Y99A79D</t>
  </si>
  <si>
    <t>610103991532</t>
  </si>
  <si>
    <t>广州维布金软件技术有限公司</t>
  </si>
  <si>
    <t>91440101MA9Y99W52U</t>
  </si>
  <si>
    <t>610104077414</t>
  </si>
  <si>
    <t>广州瀚佳绿茵生态农业有限公司</t>
  </si>
  <si>
    <t>91440101MA9Y9A8H0P</t>
  </si>
  <si>
    <t>610104009660</t>
  </si>
  <si>
    <t>广州鑫壹诺电子商务科技有限公司</t>
  </si>
  <si>
    <t>91440101MA9Y9AER02</t>
  </si>
  <si>
    <t>610103993361</t>
  </si>
  <si>
    <t>广州翔鸿货物运输代理有限公司</t>
  </si>
  <si>
    <t>91440101MA9Y9C25XH</t>
  </si>
  <si>
    <t>610104005972</t>
  </si>
  <si>
    <t>广州怡适家服务有限公司</t>
  </si>
  <si>
    <t>91440101MA9Y9CEX54</t>
  </si>
  <si>
    <t>610104096639</t>
  </si>
  <si>
    <t>广州蔻蔻娜餐饮管理有限公司</t>
  </si>
  <si>
    <t>91440101MA9Y9CH55C</t>
  </si>
  <si>
    <t>610104064078</t>
  </si>
  <si>
    <t>广州市谦诚泰建材有限公司</t>
  </si>
  <si>
    <t>91440101MA9Y9CK972</t>
  </si>
  <si>
    <t>610104005139</t>
  </si>
  <si>
    <t>广东柒季文化娱乐有限公司</t>
  </si>
  <si>
    <t>91440101MA9Y9CQW3M</t>
  </si>
  <si>
    <t>610104006043</t>
  </si>
  <si>
    <t>广州和森建筑装饰有限公司</t>
  </si>
  <si>
    <t>91440101MA9Y9DUMX7</t>
  </si>
  <si>
    <t>610104010072</t>
  </si>
  <si>
    <t>广州恒纳科技有限公司</t>
  </si>
  <si>
    <t>91440101MA9Y9E0H07</t>
  </si>
  <si>
    <t>610104036055</t>
  </si>
  <si>
    <t>广州宇穗鑫咨询服务有限公司</t>
  </si>
  <si>
    <t>91440101MA9Y9E378N</t>
  </si>
  <si>
    <t>610104086338</t>
  </si>
  <si>
    <t>广州悦心帮企业服务有限公司</t>
  </si>
  <si>
    <t>91440101MA9Y9E7H5E</t>
  </si>
  <si>
    <t>610104020848</t>
  </si>
  <si>
    <t>广州九坤电子有限公司</t>
  </si>
  <si>
    <t>91440101MA9Y9EUE73</t>
  </si>
  <si>
    <t>610104029051</t>
  </si>
  <si>
    <t>广州育蕾房屋租赁有限公司</t>
  </si>
  <si>
    <t>91440101MA9Y9EWK94</t>
  </si>
  <si>
    <t>610104173465</t>
  </si>
  <si>
    <t>广东畅能投资控股有限公司</t>
  </si>
  <si>
    <t>91440101MA9Y9EXU7U</t>
  </si>
  <si>
    <t>610104370280</t>
  </si>
  <si>
    <t>广州巨路科技有限公司</t>
  </si>
  <si>
    <t>91440101MA9Y9G1J98</t>
  </si>
  <si>
    <t>610104047224</t>
  </si>
  <si>
    <t>广州纽迪电子科技有限公司</t>
  </si>
  <si>
    <t>91440101MA9Y9J937E</t>
  </si>
  <si>
    <t>610104093650</t>
  </si>
  <si>
    <t>广州天米信息技术有限公司</t>
  </si>
  <si>
    <t>91440101MA9Y9JB48X</t>
  </si>
  <si>
    <t>610104126012</t>
  </si>
  <si>
    <t>广州仁泽信息咨询有限公司</t>
  </si>
  <si>
    <t>91440101MA9Y9JEN2Y</t>
  </si>
  <si>
    <t>610104028506</t>
  </si>
  <si>
    <t>广州合鼎润投资咨询有限公司</t>
  </si>
  <si>
    <t>91440101MA9Y9K7L4J</t>
  </si>
  <si>
    <t>610104057456</t>
  </si>
  <si>
    <t>广州博博源贸易发展有限公司</t>
  </si>
  <si>
    <t>91440101MA9Y9LL12R</t>
  </si>
  <si>
    <t>610104172235</t>
  </si>
  <si>
    <t>广州鱼双双量子科技有限公司</t>
  </si>
  <si>
    <t>91440101MA9Y9LXK4M</t>
  </si>
  <si>
    <t>610104366274</t>
  </si>
  <si>
    <t>广州协安劳务有限公司</t>
  </si>
  <si>
    <t>91440101MA9Y9MNN8L</t>
  </si>
  <si>
    <t>610104250538</t>
  </si>
  <si>
    <t>魔墅家（广州）国际贸易有限公司</t>
  </si>
  <si>
    <t>91440101MA9Y9P5J9H</t>
  </si>
  <si>
    <t>610104067080</t>
  </si>
  <si>
    <t>鑫保裕（广州）有限公司</t>
  </si>
  <si>
    <t>91440101MA9Y9P5K7C</t>
  </si>
  <si>
    <t>610104100531</t>
  </si>
  <si>
    <t>广东创视纪科技有限公司</t>
  </si>
  <si>
    <t>91440101MA9Y9PBU7N</t>
  </si>
  <si>
    <t>610104121260</t>
  </si>
  <si>
    <t>广州智翼贸易有限公司</t>
  </si>
  <si>
    <t>91440101MA9Y9Q9607</t>
  </si>
  <si>
    <t>610104088895</t>
  </si>
  <si>
    <t>广东汇溪劳务有限公司</t>
  </si>
  <si>
    <t>91440101MA9Y9QFE4X</t>
  </si>
  <si>
    <t>610104070909</t>
  </si>
  <si>
    <t>广州全针信息科技有限公司</t>
  </si>
  <si>
    <t>91440101MA9Y9QM394</t>
  </si>
  <si>
    <t>610104322845</t>
  </si>
  <si>
    <t>广州盈元文化有限公司</t>
  </si>
  <si>
    <t>91440101MA9Y9R3F9H</t>
  </si>
  <si>
    <t>610104102389</t>
  </si>
  <si>
    <t>广州安丰品牌管理有限公司</t>
  </si>
  <si>
    <t>91440101MA9Y9RDD6Y</t>
  </si>
  <si>
    <t>610104070418</t>
  </si>
  <si>
    <t>广州亦知医药科技有限公司</t>
  </si>
  <si>
    <t>91440101MA9Y9RDL1N</t>
  </si>
  <si>
    <t>610104101428</t>
  </si>
  <si>
    <t>广州康提斯数码科技有限公司</t>
  </si>
  <si>
    <t>91440101MA9Y9RTNX9</t>
  </si>
  <si>
    <t>610104065693</t>
  </si>
  <si>
    <t>广州格乐国际物流有限公司</t>
  </si>
  <si>
    <t>91440101MA9Y9RUF0X</t>
  </si>
  <si>
    <t>610104154166</t>
  </si>
  <si>
    <t>广州福鑫企业咨询有限公司</t>
  </si>
  <si>
    <t>91440101MA9Y9T2T2Q</t>
  </si>
  <si>
    <t>610104139381</t>
  </si>
  <si>
    <t>天泽信（广州）科技发展有限公司</t>
  </si>
  <si>
    <t>91440101MA9Y9T6869</t>
  </si>
  <si>
    <t>610104110007</t>
  </si>
  <si>
    <t>广州的丽电子商务有限公司</t>
  </si>
  <si>
    <t>91440101MA9Y9TE1XN</t>
  </si>
  <si>
    <t>610110007361</t>
  </si>
  <si>
    <t>宁恒科技（广东）有限公司</t>
  </si>
  <si>
    <t>91440101MA9Y9TE602</t>
  </si>
  <si>
    <t>610104199478</t>
  </si>
  <si>
    <t>广州市天河区福善诊所有限公司</t>
  </si>
  <si>
    <t>91440101MA9Y9TF758</t>
  </si>
  <si>
    <t>610104062418</t>
  </si>
  <si>
    <t>广州双旗电子有限公司</t>
  </si>
  <si>
    <t>91440101MA9Y9U0D14</t>
  </si>
  <si>
    <t>610104232707</t>
  </si>
  <si>
    <t>广州易嘉设计有限公司</t>
  </si>
  <si>
    <t>91440101MA9Y9UPG56</t>
  </si>
  <si>
    <t>610104390496</t>
  </si>
  <si>
    <t>广州华创供应链管理有限公司</t>
  </si>
  <si>
    <t>91440101MA9Y9UQA2C</t>
  </si>
  <si>
    <t>610104069550</t>
  </si>
  <si>
    <t>广东数安数据有限公司</t>
  </si>
  <si>
    <t>91440101MA9Y9UR66A</t>
  </si>
  <si>
    <t>610104069540</t>
  </si>
  <si>
    <t>中网物联网络运营（广州）有限公司</t>
  </si>
  <si>
    <t>91440101MA9Y9W8X19</t>
  </si>
  <si>
    <t>610104071682</t>
  </si>
  <si>
    <t>广州喵玩网络科技有限公司</t>
  </si>
  <si>
    <t>91440101MA9Y9WE42L</t>
  </si>
  <si>
    <t>610104231923</t>
  </si>
  <si>
    <t>广州绿然企业咨询合伙企业（有限合伙）</t>
  </si>
  <si>
    <t>91440101MA9Y9WR537</t>
  </si>
  <si>
    <t>610104076049</t>
  </si>
  <si>
    <t>广州市正达汽车销售服务有限公司</t>
  </si>
  <si>
    <t>91440101MA9Y9X6NXL</t>
  </si>
  <si>
    <t>610104407910</t>
  </si>
  <si>
    <t>广州企杰商务发展有限公司</t>
  </si>
  <si>
    <t>91440101MA9Y9X7J3M</t>
  </si>
  <si>
    <t>610104086728</t>
  </si>
  <si>
    <t>广州晨睿电子商务有限公司</t>
  </si>
  <si>
    <t>91440101MA9YA09N4E</t>
  </si>
  <si>
    <t>610104087532</t>
  </si>
  <si>
    <t>广州微梦软件开发有限公司</t>
  </si>
  <si>
    <t>91440101MA9YA0BQ1J</t>
  </si>
  <si>
    <t>610104096576</t>
  </si>
  <si>
    <t>广州奉真贸易有限公司</t>
  </si>
  <si>
    <t>91440101MA9YA12A6P</t>
  </si>
  <si>
    <t>610104120911</t>
  </si>
  <si>
    <t>华厦筑工（广州）技术有限公司</t>
  </si>
  <si>
    <t>91440101MA9YA24187</t>
  </si>
  <si>
    <t>610104310612</t>
  </si>
  <si>
    <t>莱梅娜（广州）家居有限公司</t>
  </si>
  <si>
    <t>91440101MA9YA2FN8B</t>
  </si>
  <si>
    <t>610104274801</t>
  </si>
  <si>
    <t>爱贝健（广州）健康咨询有限公司</t>
  </si>
  <si>
    <t>91440101MA9YA3WL2P</t>
  </si>
  <si>
    <t>610104217042</t>
  </si>
  <si>
    <t>广州合源物业投资有限公司</t>
  </si>
  <si>
    <t>91440101MA9YA3X078</t>
  </si>
  <si>
    <t>610104319786</t>
  </si>
  <si>
    <t>广州领星健康文化发展有限公司</t>
  </si>
  <si>
    <t>91440101MA9YA41L88</t>
  </si>
  <si>
    <t>610104149089</t>
  </si>
  <si>
    <t>广州川林国际贸易有限公司</t>
  </si>
  <si>
    <t>91440101MA9YA4392M</t>
  </si>
  <si>
    <t>610104260009</t>
  </si>
  <si>
    <t>广州壹品宠物有限公司</t>
  </si>
  <si>
    <t>91440101MA9YA4FQ8U</t>
  </si>
  <si>
    <t>610104129998</t>
  </si>
  <si>
    <t>广州品知医疗科技有限公司</t>
  </si>
  <si>
    <t>91440101MA9YA4QY3M</t>
  </si>
  <si>
    <t>610104131310</t>
  </si>
  <si>
    <t>焯然医疗管理咨询（广州）有限公司</t>
  </si>
  <si>
    <t>91440101MA9YA4RE64</t>
  </si>
  <si>
    <t>610104149899</t>
  </si>
  <si>
    <t>广州蓝禾科技发展有限公司</t>
  </si>
  <si>
    <t>91440101MA9YA531X8</t>
  </si>
  <si>
    <t>610104328997</t>
  </si>
  <si>
    <t>广州弘毅新能源科技有限公司</t>
  </si>
  <si>
    <t>91440101MA9YA5F240</t>
  </si>
  <si>
    <t>610104126542</t>
  </si>
  <si>
    <t>中健澳亚（广州）健康管理有限公司</t>
  </si>
  <si>
    <t>91440101MA9YA5TE1H</t>
  </si>
  <si>
    <t>610104936004</t>
  </si>
  <si>
    <t>广州高乐腾体育投资发展有限公司</t>
  </si>
  <si>
    <t>91440101MA9YA63A6H</t>
  </si>
  <si>
    <t>610104151308</t>
  </si>
  <si>
    <t>广州云瑞企业管理有限公司</t>
  </si>
  <si>
    <t>91440101MA9YA6L684</t>
  </si>
  <si>
    <t>610104127133</t>
  </si>
  <si>
    <t>广州市嘉晟建材有限公司</t>
  </si>
  <si>
    <t>91440101MA9YA8E934</t>
  </si>
  <si>
    <t>610104130976</t>
  </si>
  <si>
    <t>广州星芸汽车科技有限公司</t>
  </si>
  <si>
    <t>91440101MA9YA8Y072</t>
  </si>
  <si>
    <t>610104235104</t>
  </si>
  <si>
    <t>广州君安咨询服务有限公司</t>
  </si>
  <si>
    <t>91440101MA9YA9HR2R</t>
  </si>
  <si>
    <t>610104234236</t>
  </si>
  <si>
    <t>广州市飞升文化传播有限公司</t>
  </si>
  <si>
    <t>91440101MA9YAA751G</t>
  </si>
  <si>
    <t>610104184038</t>
  </si>
  <si>
    <t>广州市乐翼科技有限公司</t>
  </si>
  <si>
    <t>91440101MA9YAB1R6R</t>
  </si>
  <si>
    <t>610104279230</t>
  </si>
  <si>
    <t>广州奥扑品牌咨询有限公司</t>
  </si>
  <si>
    <t>91440101MA9YAB4Q7W</t>
  </si>
  <si>
    <t>610104154138</t>
  </si>
  <si>
    <t>广州卜锐科技有限公司</t>
  </si>
  <si>
    <t>91440101MA9YABM09T</t>
  </si>
  <si>
    <t>610104252687</t>
  </si>
  <si>
    <t>广州像素潮流文化传媒有限公司</t>
  </si>
  <si>
    <t>91440101MA9YABXD59</t>
  </si>
  <si>
    <t>610104183682</t>
  </si>
  <si>
    <t>广州华云数字信息科技有限公司</t>
  </si>
  <si>
    <t>91440101MA9YAC9GXC</t>
  </si>
  <si>
    <t>610104319941</t>
  </si>
  <si>
    <t>广州玖佳伊百货贸易有限公司</t>
  </si>
  <si>
    <t>91440101MA9YACAR64</t>
  </si>
  <si>
    <t>610104249218</t>
  </si>
  <si>
    <t>广州梓行文化传媒有限公司</t>
  </si>
  <si>
    <t>91440101MA9YACCC62</t>
  </si>
  <si>
    <t>610104218408</t>
  </si>
  <si>
    <t>广州工控传感科技有限公司</t>
  </si>
  <si>
    <t>91440101MA9YACQD3X</t>
  </si>
  <si>
    <t>610104218876</t>
  </si>
  <si>
    <t>广州霏天晓雨贸易有限公司</t>
  </si>
  <si>
    <t>91440101MA9YACTJ18</t>
  </si>
  <si>
    <t>610104327233</t>
  </si>
  <si>
    <t>广州珠迩文化传媒有限公司</t>
  </si>
  <si>
    <t>91440101MA9YACU109</t>
  </si>
  <si>
    <t>610104277528</t>
  </si>
  <si>
    <t>广州刘备环保回收科技有限公司</t>
  </si>
  <si>
    <t>91440101MA9YACXQ4Q</t>
  </si>
  <si>
    <t>610104219600</t>
  </si>
  <si>
    <t>广东睿同科技产业控股有限公司</t>
  </si>
  <si>
    <t>91440101MA9YADA75M</t>
  </si>
  <si>
    <t>610104193710</t>
  </si>
  <si>
    <t>广州雄才伟略企业管理咨询有限公司</t>
  </si>
  <si>
    <t>91440101MA9YADBK81</t>
  </si>
  <si>
    <t>610104165891</t>
  </si>
  <si>
    <t>广州煜玺商业物业经营有限公司</t>
  </si>
  <si>
    <t>91440101MA9YADGM69</t>
  </si>
  <si>
    <t>610104305952</t>
  </si>
  <si>
    <t>广州来点餐饮科技有限公司</t>
  </si>
  <si>
    <t>91440101MA9YADT929</t>
  </si>
  <si>
    <t>610104240373</t>
  </si>
  <si>
    <t>广州奈梵家政信息咨询有限公司</t>
  </si>
  <si>
    <t>91440101MA9YADYU6Y</t>
  </si>
  <si>
    <t>610104271526</t>
  </si>
  <si>
    <t>广州浩然健身有限公司</t>
  </si>
  <si>
    <t>91440101MA9YAF9K0B</t>
  </si>
  <si>
    <t>610104295368</t>
  </si>
  <si>
    <t>广州市康牧生物科技有限公司</t>
  </si>
  <si>
    <t>91440101MA9YAFMC81</t>
  </si>
  <si>
    <t>610104268207</t>
  </si>
  <si>
    <t>广州米町鞋业贸易有限公司</t>
  </si>
  <si>
    <t>91440101MA9YAGCA0A</t>
  </si>
  <si>
    <t>610104209169</t>
  </si>
  <si>
    <t>广州广开高压电气设备有限公司</t>
  </si>
  <si>
    <t>91440101MA9YAH6C1L</t>
  </si>
  <si>
    <t>610104248324</t>
  </si>
  <si>
    <t>广州腾盈电子有限公司</t>
  </si>
  <si>
    <t>91440101MA9YAHAT69</t>
  </si>
  <si>
    <t>610104202783</t>
  </si>
  <si>
    <t>广州晟丽科技有限公司</t>
  </si>
  <si>
    <t>91440101MA9YAHU49C</t>
  </si>
  <si>
    <t>610104186444</t>
  </si>
  <si>
    <t>广州会真服饰有限公司</t>
  </si>
  <si>
    <t>91440101MA9YAJU1XE</t>
  </si>
  <si>
    <t>610104203241</t>
  </si>
  <si>
    <t>广州市泽远贸易发展有限公司</t>
  </si>
  <si>
    <t>91440101MA9YAKTG9H</t>
  </si>
  <si>
    <t>610104194779</t>
  </si>
  <si>
    <t>广州天悦布艺家纺有限公司</t>
  </si>
  <si>
    <t>91440101MA9YAKWM7U</t>
  </si>
  <si>
    <t>610104209664</t>
  </si>
  <si>
    <t>广州独要生腌餐饮管理有限公司</t>
  </si>
  <si>
    <t>91440101MA9YAL5F0L</t>
  </si>
  <si>
    <t>610104207817</t>
  </si>
  <si>
    <t>广州瀚圳电子科技有限公司</t>
  </si>
  <si>
    <t>91440101MA9YALTHXP</t>
  </si>
  <si>
    <t>610104198876</t>
  </si>
  <si>
    <t>广州君财道营销策划有限公司</t>
  </si>
  <si>
    <t>91440101MA9YAM3AX5</t>
  </si>
  <si>
    <t>610104287552</t>
  </si>
  <si>
    <t>广州元读科技有限公司</t>
  </si>
  <si>
    <t>91440101MA9YAM3R9N</t>
  </si>
  <si>
    <t>610104239581</t>
  </si>
  <si>
    <t>广州澜浠信息科技服务有限公司</t>
  </si>
  <si>
    <t>91440101MA9YAM8L15</t>
  </si>
  <si>
    <t>610104200656</t>
  </si>
  <si>
    <t>广州成选科技有限公司</t>
  </si>
  <si>
    <t>91440101MA9YAM9J1Q</t>
  </si>
  <si>
    <t>610104271059</t>
  </si>
  <si>
    <t>广州鸟剑餐饮科技有限公司</t>
  </si>
  <si>
    <t>91440101MA9YAMCG67</t>
  </si>
  <si>
    <t>610104208323</t>
  </si>
  <si>
    <t>壹捷（广州）知识产权有限公司</t>
  </si>
  <si>
    <t>91440101MA9YAMDD80</t>
  </si>
  <si>
    <t>610104207910</t>
  </si>
  <si>
    <t>广州阿斯玛电子有限公司</t>
  </si>
  <si>
    <t>91440101MA9YAMK06E</t>
  </si>
  <si>
    <t>610104339292</t>
  </si>
  <si>
    <t>广州普泉投资控股有限公司</t>
  </si>
  <si>
    <t>91440101MA9YAMUP4D</t>
  </si>
  <si>
    <t>610104212608</t>
  </si>
  <si>
    <t>广州南艾生命科技有限公司</t>
  </si>
  <si>
    <t>91440101MA9YAN4Y5C</t>
  </si>
  <si>
    <t>610104358576</t>
  </si>
  <si>
    <t>广州德柏医疗器械有限公司</t>
  </si>
  <si>
    <t>91440101MA9YANHQ2N</t>
  </si>
  <si>
    <t>610104249848</t>
  </si>
  <si>
    <t>广州佰竞生物科技有限公司</t>
  </si>
  <si>
    <t>91440101MA9YANMB1W</t>
  </si>
  <si>
    <t>610104257597</t>
  </si>
  <si>
    <t>尊道数字技术（广州）有限公司</t>
  </si>
  <si>
    <t>91440101MA9YANYB8M</t>
  </si>
  <si>
    <t>610104209636</t>
  </si>
  <si>
    <t>广州佳驰商贸有限公司</t>
  </si>
  <si>
    <t>91440101MA9YAP5GX5</t>
  </si>
  <si>
    <t>610104253014</t>
  </si>
  <si>
    <t>广州超定次元科技有限公司</t>
  </si>
  <si>
    <t>91440101MA9YAQ4C32</t>
  </si>
  <si>
    <t>610104235121</t>
  </si>
  <si>
    <t>广州本芝纺织有限公司</t>
  </si>
  <si>
    <t>91440101MA9YAQ5A3M</t>
  </si>
  <si>
    <t>610104224004</t>
  </si>
  <si>
    <t>广州虹日船舶运输有限公司</t>
  </si>
  <si>
    <t>91440101MA9YAR141R</t>
  </si>
  <si>
    <t>610104216612</t>
  </si>
  <si>
    <t>星元素（广州）文化传媒有限公司</t>
  </si>
  <si>
    <t>91440101MA9YAR8P8T</t>
  </si>
  <si>
    <t>610104327611</t>
  </si>
  <si>
    <t>广州魔幻演艺文化传媒有限公司</t>
  </si>
  <si>
    <t>91440101MA9YARE44W</t>
  </si>
  <si>
    <t>610104232053</t>
  </si>
  <si>
    <t>广州正佳影视制作有限公司</t>
  </si>
  <si>
    <t>91440101MA9YARE60J</t>
  </si>
  <si>
    <t>610104235513</t>
  </si>
  <si>
    <t>广州那儿有壹个文化传媒有限公司</t>
  </si>
  <si>
    <t>91440101MA9YATC12F</t>
  </si>
  <si>
    <t>610104220262</t>
  </si>
  <si>
    <t>广州韶华制冷工程有限公司</t>
  </si>
  <si>
    <t>91440101MA9YAU1T48</t>
  </si>
  <si>
    <t>610104222291</t>
  </si>
  <si>
    <t>广州智选电子商务科技有限公司</t>
  </si>
  <si>
    <t>91440101MA9YAU5536</t>
  </si>
  <si>
    <t>610104553589</t>
  </si>
  <si>
    <t>广州速谱企业管理有限公司</t>
  </si>
  <si>
    <t>91440101MA9YAU924W</t>
  </si>
  <si>
    <t>610104278550</t>
  </si>
  <si>
    <t>喵小瘦（广州）健康管理有限公司</t>
  </si>
  <si>
    <t>91440101MA9YAUG887</t>
  </si>
  <si>
    <t>610104240605</t>
  </si>
  <si>
    <t>广州源素科技有限公司</t>
  </si>
  <si>
    <t>91440101MA9YAUQC4C</t>
  </si>
  <si>
    <t>610104403389</t>
  </si>
  <si>
    <t>海意（广州）数据科技有限公司</t>
  </si>
  <si>
    <t>91440101MA9YAUYR88</t>
  </si>
  <si>
    <t>610104276114</t>
  </si>
  <si>
    <t>广州奕姗贸易有限公司</t>
  </si>
  <si>
    <t>91440101MA9YAW7272</t>
  </si>
  <si>
    <t>610104239236</t>
  </si>
  <si>
    <t>广州诚博科技有限公司</t>
  </si>
  <si>
    <t>91440101MA9YAWAY83</t>
  </si>
  <si>
    <t>610104262891</t>
  </si>
  <si>
    <t>广州玉机商贸有限公司</t>
  </si>
  <si>
    <t>91440101MA9YAWT193</t>
  </si>
  <si>
    <t>610104247724</t>
  </si>
  <si>
    <t>广州鼎晟商业服务有限公司</t>
  </si>
  <si>
    <t>91440101MA9YAXP678</t>
  </si>
  <si>
    <t>610104293346</t>
  </si>
  <si>
    <t>广州申润贸易有限公司</t>
  </si>
  <si>
    <t>91440101MA9YAXTX3L</t>
  </si>
  <si>
    <t>610104292123</t>
  </si>
  <si>
    <t>广州爆量川贸易有限公司</t>
  </si>
  <si>
    <t>91440101MA9YAY3G1M</t>
  </si>
  <si>
    <t>610104426025</t>
  </si>
  <si>
    <t>广东围合建筑科技有限公司</t>
  </si>
  <si>
    <t>91440101MA9YAYFL9N</t>
  </si>
  <si>
    <t>610104337719</t>
  </si>
  <si>
    <t>广州速辰诺信息科技有限公司</t>
  </si>
  <si>
    <t>91440103MA59DY9L7K</t>
  </si>
  <si>
    <t>110393848459</t>
  </si>
  <si>
    <t>广州创崇服装有限公司</t>
  </si>
  <si>
    <t>91440103MA59E3DG2B</t>
  </si>
  <si>
    <t>110393794790</t>
  </si>
  <si>
    <t>广州营栋建筑设计有限公司</t>
  </si>
  <si>
    <t>914401040611005150</t>
  </si>
  <si>
    <t>110371669046</t>
  </si>
  <si>
    <t>广州西琅表业有限公司</t>
  </si>
  <si>
    <t>91440104065826823H</t>
  </si>
  <si>
    <t>110371717462</t>
  </si>
  <si>
    <t>广州酷陆玛贸易有限公司</t>
  </si>
  <si>
    <t>91440104304349922U</t>
  </si>
  <si>
    <t>110393257790</t>
  </si>
  <si>
    <t>广州市金泓泰盛建设有限公司</t>
  </si>
  <si>
    <t>91440104331354751P</t>
  </si>
  <si>
    <t>110397176023</t>
  </si>
  <si>
    <t>广州森泰信息技术有限公司</t>
  </si>
  <si>
    <t>91440104669970332X</t>
  </si>
  <si>
    <t>110368108996</t>
  </si>
  <si>
    <t>广州元盈相济服装有限公司</t>
  </si>
  <si>
    <t>91440104MA59AG5N2H</t>
  </si>
  <si>
    <t>110393704656</t>
  </si>
  <si>
    <t>广州萱鑫物业管理有限公司</t>
  </si>
  <si>
    <t>91440104MA59DFMA8J</t>
  </si>
  <si>
    <t>110393778930</t>
  </si>
  <si>
    <t>广州宝格来体育发展有限公司</t>
  </si>
  <si>
    <t>91440104MA59DJULXM</t>
  </si>
  <si>
    <t>110393814270</t>
  </si>
  <si>
    <t>广州市丁未餐饮服务有限责任公司</t>
  </si>
  <si>
    <t>91440104MA59DJUQ00</t>
  </si>
  <si>
    <t>110393785107</t>
  </si>
  <si>
    <t>广州雄立维服装道具有限公司</t>
  </si>
  <si>
    <t>91440104MA59DRH23C</t>
  </si>
  <si>
    <t>110397192465</t>
  </si>
  <si>
    <t>广州紫枫医药科技有限公司</t>
  </si>
  <si>
    <t>91440104MA59DUH48C</t>
  </si>
  <si>
    <t>110393826376</t>
  </si>
  <si>
    <t>广州响蜂科技有限公司</t>
  </si>
  <si>
    <t>91440104MA9YCFL390</t>
  </si>
  <si>
    <t>610104530734</t>
  </si>
  <si>
    <t>广州奕木奕漾文化有限公司</t>
  </si>
  <si>
    <t>91440104MABLX61C7C</t>
  </si>
  <si>
    <t>610104680567</t>
  </si>
  <si>
    <t>广州高智信息咨询有限责任公司</t>
  </si>
  <si>
    <t>91440104MABTQ1Y47D</t>
  </si>
  <si>
    <t>610105212072</t>
  </si>
  <si>
    <t>广东手犹香酒业有限公司</t>
  </si>
  <si>
    <t>91440104MABU5FBK6J</t>
  </si>
  <si>
    <t>610105212821</t>
  </si>
  <si>
    <t>广州恒耀项目管理有限公司</t>
  </si>
  <si>
    <t>91440104MAC35MN566</t>
  </si>
  <si>
    <t>610110173989</t>
  </si>
  <si>
    <t>广州市菁萱服饰有限公司</t>
  </si>
  <si>
    <t>91440105304461164F</t>
  </si>
  <si>
    <t>110393251825</t>
  </si>
  <si>
    <t>广州大旅汽车租赁有限公司</t>
  </si>
  <si>
    <t>9144010534008292X2</t>
  </si>
  <si>
    <t>110393559771</t>
  </si>
  <si>
    <t>广州丰雪心展览策划有限公司</t>
  </si>
  <si>
    <t>91440105579972692Q</t>
  </si>
  <si>
    <t>110371344693</t>
  </si>
  <si>
    <t>广州端点文化传播有限公司</t>
  </si>
  <si>
    <t>914401056797219469</t>
  </si>
  <si>
    <t>110371061190</t>
  </si>
  <si>
    <t>广州尤仓营销策划有限公司</t>
  </si>
  <si>
    <t>91440105MA59AXTW5L</t>
  </si>
  <si>
    <t>110393621999</t>
  </si>
  <si>
    <t>广州市墨格科技有限公司</t>
  </si>
  <si>
    <t>91440105MA59C61Q5U</t>
  </si>
  <si>
    <t>110393692858</t>
  </si>
  <si>
    <t>广东省元甲缆业升级科技有限公司</t>
  </si>
  <si>
    <t>91440105MA9YCTY21W</t>
  </si>
  <si>
    <t>610104539843</t>
  </si>
  <si>
    <t>广州市雅尔康商务酒店有限公司</t>
  </si>
  <si>
    <t>914401060525726684</t>
  </si>
  <si>
    <t>110371584472</t>
  </si>
  <si>
    <t>广州嘉一锐电子有限公司</t>
  </si>
  <si>
    <t>914401060545310851</t>
  </si>
  <si>
    <t>110371611190</t>
  </si>
  <si>
    <t>广州赣铭化工有限公司</t>
  </si>
  <si>
    <t>91440106054540635E</t>
  </si>
  <si>
    <t>110371615923</t>
  </si>
  <si>
    <t>广州辉晟展览策划有限公司</t>
  </si>
  <si>
    <t>91440106056550677W</t>
  </si>
  <si>
    <t>110371618861</t>
  </si>
  <si>
    <t>广州维邦吉物业管理有限公司</t>
  </si>
  <si>
    <t>91440106056568885L</t>
  </si>
  <si>
    <t>110371629711</t>
  </si>
  <si>
    <t>广州市辉豪化工有限公司</t>
  </si>
  <si>
    <t>91440106056572198K</t>
  </si>
  <si>
    <t>110371628873</t>
  </si>
  <si>
    <t>广州华旭建设工程有限公司</t>
  </si>
  <si>
    <t>91440106058931481E</t>
  </si>
  <si>
    <t>110371658610</t>
  </si>
  <si>
    <t>广州勤强食品有限公司</t>
  </si>
  <si>
    <t>91440106061138046P</t>
  </si>
  <si>
    <t>110371692005</t>
  </si>
  <si>
    <t>广州爱奇文化体育发展有限公司</t>
  </si>
  <si>
    <t>91440106063307982M</t>
  </si>
  <si>
    <t>110371696200</t>
  </si>
  <si>
    <t>广州领航孵化器发展有限公司</t>
  </si>
  <si>
    <t>914401060633402991</t>
  </si>
  <si>
    <t>110371706099</t>
  </si>
  <si>
    <t>广州越晟生物科技有限公司</t>
  </si>
  <si>
    <t>9144010606582852XC</t>
  </si>
  <si>
    <t>110371717116</t>
  </si>
  <si>
    <t>广州芯火电子科技有限公司</t>
  </si>
  <si>
    <t>91440106065844837W</t>
  </si>
  <si>
    <t>110371723367</t>
  </si>
  <si>
    <t>广州市玖粤康医疗设备有限公司</t>
  </si>
  <si>
    <t>91440106068151817D</t>
  </si>
  <si>
    <t>110371724623</t>
  </si>
  <si>
    <t>广州市车不凡信息科技有限公司</t>
  </si>
  <si>
    <t>914401060681518333</t>
  </si>
  <si>
    <t>110371728651</t>
  </si>
  <si>
    <t>广州鸿孚机电科技有限公司</t>
  </si>
  <si>
    <t>914401060681808610</t>
  </si>
  <si>
    <t>110371734120</t>
  </si>
  <si>
    <t>广州卓川工程机械配件有限公司</t>
  </si>
  <si>
    <t>91440106068183720Q</t>
  </si>
  <si>
    <t>110371738447</t>
  </si>
  <si>
    <t>广州好开心酒店管理有限公司</t>
  </si>
  <si>
    <t>91440106068195289L</t>
  </si>
  <si>
    <t>110371738049</t>
  </si>
  <si>
    <t>广州闽顺机械设备有限公司</t>
  </si>
  <si>
    <t>914401060686817381</t>
  </si>
  <si>
    <t>110393073253</t>
  </si>
  <si>
    <t>广州益迪生物科技有限公司</t>
  </si>
  <si>
    <t>914401060701754124</t>
  </si>
  <si>
    <t>110371746488</t>
  </si>
  <si>
    <t>广州尚景远路桥设计咨询有限公司</t>
  </si>
  <si>
    <t>91440106070185119G</t>
  </si>
  <si>
    <t>110371752660</t>
  </si>
  <si>
    <t>广州市锦依盈贸易有限公司</t>
  </si>
  <si>
    <t>914401060765212161</t>
  </si>
  <si>
    <t>110371791154</t>
  </si>
  <si>
    <t>广州漫购贸易有限公司</t>
  </si>
  <si>
    <t>91440106080352259L</t>
  </si>
  <si>
    <t>110393006312</t>
  </si>
  <si>
    <t>广州市步冠贸易有限公司</t>
  </si>
  <si>
    <t>91440106080374095Y</t>
  </si>
  <si>
    <t>110393014584</t>
  </si>
  <si>
    <t>广州新美纸品有限公司</t>
  </si>
  <si>
    <t>914401060803856598</t>
  </si>
  <si>
    <t>110393019543</t>
  </si>
  <si>
    <t>广州睿纵信息科技有限公司</t>
  </si>
  <si>
    <t>914401060827147006</t>
  </si>
  <si>
    <t>110393033359</t>
  </si>
  <si>
    <t>劳律通法律顾问（广州）有限公司</t>
  </si>
  <si>
    <t>91440106085964502F</t>
  </si>
  <si>
    <t>110393129244</t>
  </si>
  <si>
    <t>广州遇见小面餐饮股份有限公司</t>
  </si>
  <si>
    <t>91440106088050749B</t>
  </si>
  <si>
    <t>110393184527</t>
  </si>
  <si>
    <t>广州新挚诚电子科技有限公司</t>
  </si>
  <si>
    <t>91440106088103679A</t>
  </si>
  <si>
    <t>110393166021</t>
  </si>
  <si>
    <t>广州嘉致广告有限公司</t>
  </si>
  <si>
    <t>91440106088107995X</t>
  </si>
  <si>
    <t>110393184675</t>
  </si>
  <si>
    <t>广州乐宸网络科技有限公司</t>
  </si>
  <si>
    <t>91440106088219540B</t>
  </si>
  <si>
    <t>110393187775</t>
  </si>
  <si>
    <t>广州金乾信息科技有限公司</t>
  </si>
  <si>
    <t>9144010608823461X3</t>
  </si>
  <si>
    <t>110393178186</t>
  </si>
  <si>
    <t>广州奕环信息科技有限公司</t>
  </si>
  <si>
    <t>91440106093726731T</t>
  </si>
  <si>
    <t>110393214354</t>
  </si>
  <si>
    <t>广州赐隆贸易有限公司</t>
  </si>
  <si>
    <t>91440106093727582Y</t>
  </si>
  <si>
    <t>110393208693</t>
  </si>
  <si>
    <t>广州市骏驰文化发展有限公司</t>
  </si>
  <si>
    <t>91440106094104715X</t>
  </si>
  <si>
    <t>110393197356</t>
  </si>
  <si>
    <t>广州市星晖贸易展览有限公司</t>
  </si>
  <si>
    <t>91440106231273719K</t>
  </si>
  <si>
    <t>110352100843</t>
  </si>
  <si>
    <t>广州佩珀材料科技有限公司</t>
  </si>
  <si>
    <t>914401063043194326</t>
  </si>
  <si>
    <t>110393250562</t>
  </si>
  <si>
    <t>广州万晨实业有限公司</t>
  </si>
  <si>
    <t>914401063043244265</t>
  </si>
  <si>
    <t>110393293141</t>
  </si>
  <si>
    <t>广州立设得捷实业贸易有限公司</t>
  </si>
  <si>
    <t>91440106304335109A</t>
  </si>
  <si>
    <t>110393252492</t>
  </si>
  <si>
    <t>广州亿玫购生物科技有限公司</t>
  </si>
  <si>
    <t>914401063043462897</t>
  </si>
  <si>
    <t>110393257822</t>
  </si>
  <si>
    <t>广州顺利源工程勘察设计有限公司</t>
  </si>
  <si>
    <t>9144010630436644XU</t>
  </si>
  <si>
    <t>110393271412</t>
  </si>
  <si>
    <t>广州梦悦堂玩具有限公司</t>
  </si>
  <si>
    <t>914401063043839017</t>
  </si>
  <si>
    <t>110393260181</t>
  </si>
  <si>
    <t>广州方索餐饮管理有限公司</t>
  </si>
  <si>
    <t>91440106304406747W</t>
  </si>
  <si>
    <t>110393288373</t>
  </si>
  <si>
    <t>广州市宁固建材有限公司</t>
  </si>
  <si>
    <t>91440106304427396Y</t>
  </si>
  <si>
    <t>110393268181</t>
  </si>
  <si>
    <t>广州霞蓁电子商务有限公司</t>
  </si>
  <si>
    <t>91440106304433112R</t>
  </si>
  <si>
    <t>110393279017</t>
  </si>
  <si>
    <t>广州雍晟贸易有限公司</t>
  </si>
  <si>
    <t>91440106304456250J</t>
  </si>
  <si>
    <t>110393270221</t>
  </si>
  <si>
    <t>广州翰通答电子科技有限公司</t>
  </si>
  <si>
    <t>91440106304486070G</t>
  </si>
  <si>
    <t>110393232027</t>
  </si>
  <si>
    <t>广州上瑞国际货运代理有限公司</t>
  </si>
  <si>
    <t>9144010630460548X2</t>
  </si>
  <si>
    <t>110393326544</t>
  </si>
  <si>
    <t>广东融杰教育科技有限公司</t>
  </si>
  <si>
    <t>91440106304641640H</t>
  </si>
  <si>
    <t>110393358783</t>
  </si>
  <si>
    <t>广州腾优信息科技有限公司</t>
  </si>
  <si>
    <t>91440106304653764U</t>
  </si>
  <si>
    <t>110393345105</t>
  </si>
  <si>
    <t>广州松涛生物科技有限公司</t>
  </si>
  <si>
    <t>91440106304672199L</t>
  </si>
  <si>
    <t>110393336342</t>
  </si>
  <si>
    <t>广州宝仕酒店管理有限公司</t>
  </si>
  <si>
    <t>914401063046989624</t>
  </si>
  <si>
    <t>110393348476</t>
  </si>
  <si>
    <t>广州碧钰企业管理有限公司</t>
  </si>
  <si>
    <t>91440106304700524J</t>
  </si>
  <si>
    <t>110393357561</t>
  </si>
  <si>
    <t>广州恒美餐饮服务有限公司</t>
  </si>
  <si>
    <t>91440106304702052H</t>
  </si>
  <si>
    <t>110393358371</t>
  </si>
  <si>
    <t>广州威延生物科技有限公司</t>
  </si>
  <si>
    <t>91440106304719102C</t>
  </si>
  <si>
    <t>110393345940</t>
  </si>
  <si>
    <t>广州恒穗企业管理有限公司</t>
  </si>
  <si>
    <t>91440106304720445H</t>
  </si>
  <si>
    <t>110393324665</t>
  </si>
  <si>
    <t>广州市华观信息科技有限公司</t>
  </si>
  <si>
    <t>91440106304735954P</t>
  </si>
  <si>
    <t>110393317871</t>
  </si>
  <si>
    <t>广州简优家具制造有限公司</t>
  </si>
  <si>
    <t>91440106304776692T</t>
  </si>
  <si>
    <t>110393311309</t>
  </si>
  <si>
    <t>广州大正至和广告有限公司</t>
  </si>
  <si>
    <t>914401063047890043</t>
  </si>
  <si>
    <t>110393315303</t>
  </si>
  <si>
    <t>广州苗圃化工有限公司</t>
  </si>
  <si>
    <t>91440106320931621X</t>
  </si>
  <si>
    <t>110393371102</t>
  </si>
  <si>
    <t>广州达峰路户外用品有限公司</t>
  </si>
  <si>
    <t>91440106320967341H</t>
  </si>
  <si>
    <t>110393383869</t>
  </si>
  <si>
    <t>广州尤配行汽车配件有限责任公司</t>
  </si>
  <si>
    <t>91440106320979596P</t>
  </si>
  <si>
    <t>110393409853</t>
  </si>
  <si>
    <t>广州唯控电子科技有限公司</t>
  </si>
  <si>
    <t>914401063210751181</t>
  </si>
  <si>
    <t>110393411917</t>
  </si>
  <si>
    <t>广州睿航电子科技有限公司</t>
  </si>
  <si>
    <t>9144010632109364XJ</t>
  </si>
  <si>
    <t>110397211892</t>
  </si>
  <si>
    <t>广州速鸿信息科技有限公司</t>
  </si>
  <si>
    <t>9144010632754208XQ</t>
  </si>
  <si>
    <t>110393577961</t>
  </si>
  <si>
    <t>广州海泰食品有限公司</t>
  </si>
  <si>
    <t>91440106327564027C</t>
  </si>
  <si>
    <t>110393434081</t>
  </si>
  <si>
    <t>广东梅日兰电器有限公司</t>
  </si>
  <si>
    <t>914401063275776960</t>
  </si>
  <si>
    <t>110393429865</t>
  </si>
  <si>
    <t>广州米鼠信息科技有限公司</t>
  </si>
  <si>
    <t>91440106331370778Y</t>
  </si>
  <si>
    <t>110393468016</t>
  </si>
  <si>
    <t>广州市舒安消防工程有限公司第一分公司</t>
  </si>
  <si>
    <t>9144010633143652XE</t>
  </si>
  <si>
    <t>110393476718</t>
  </si>
  <si>
    <t>广州杰楷教育咨询服务有限公司</t>
  </si>
  <si>
    <t>91440106331458091G</t>
  </si>
  <si>
    <t>110393475413</t>
  </si>
  <si>
    <t>广州雅涵教育信息咨询有限公司</t>
  </si>
  <si>
    <t>91440106340088336K</t>
  </si>
  <si>
    <t>110393642674</t>
  </si>
  <si>
    <t>广州金莎建材有限公司</t>
  </si>
  <si>
    <t>914401063400899108</t>
  </si>
  <si>
    <t>110393493648</t>
  </si>
  <si>
    <t>广州西岭梵尘文化发展有限公司</t>
  </si>
  <si>
    <t>91440106340090196C</t>
  </si>
  <si>
    <t>110393773502</t>
  </si>
  <si>
    <t>广州朗途体育文化传播有限公司</t>
  </si>
  <si>
    <t>914401063401018955</t>
  </si>
  <si>
    <t>110393486654</t>
  </si>
  <si>
    <t>广州市维萨安移民咨询有限公司</t>
  </si>
  <si>
    <t>914401063401311703</t>
  </si>
  <si>
    <t>110393536000</t>
  </si>
  <si>
    <t>广州亿康环境科技有限公司</t>
  </si>
  <si>
    <t>9144010634022174XN</t>
  </si>
  <si>
    <t>110397211461</t>
  </si>
  <si>
    <t>广州一流程信息科技有限公司</t>
  </si>
  <si>
    <t>914401063474090325</t>
  </si>
  <si>
    <t>110393551719</t>
  </si>
  <si>
    <t>广州卡邦信息科技有限公司</t>
  </si>
  <si>
    <t>914401063474177616</t>
  </si>
  <si>
    <t>110393539115</t>
  </si>
  <si>
    <t>广州市驰建企业管理咨询有限公司</t>
  </si>
  <si>
    <t>91440106347433366H</t>
  </si>
  <si>
    <t>110393673161</t>
  </si>
  <si>
    <t>广州万格企业孵化器有限公司</t>
  </si>
  <si>
    <t>914401063474853428</t>
  </si>
  <si>
    <t>110393562625</t>
  </si>
  <si>
    <t>广州汉盛工程技术有限公司</t>
  </si>
  <si>
    <t>914401063557510571</t>
  </si>
  <si>
    <t>110393593976</t>
  </si>
  <si>
    <t>广州川安船舶技术有限公司</t>
  </si>
  <si>
    <t>91440106550596064E</t>
  </si>
  <si>
    <t>110371062222</t>
  </si>
  <si>
    <t>广州安莱运输有限公司</t>
  </si>
  <si>
    <t>91440106554409828A</t>
  </si>
  <si>
    <t>110371086297</t>
  </si>
  <si>
    <t>华体（广东）体育产业有限公司</t>
  </si>
  <si>
    <t>91440106560236812C</t>
  </si>
  <si>
    <t>110371155935</t>
  </si>
  <si>
    <t>广州天姿骄喷绘设计有限公司</t>
  </si>
  <si>
    <t>91440106569771467R</t>
  </si>
  <si>
    <t>110371244403</t>
  </si>
  <si>
    <t>广州华平菲天电子科技有限公司</t>
  </si>
  <si>
    <t>91440106572185602B</t>
  </si>
  <si>
    <t>110371271202</t>
  </si>
  <si>
    <t>广州晶术办公设备有限公司</t>
  </si>
  <si>
    <t>91440106574010224C</t>
  </si>
  <si>
    <t>110371281369</t>
  </si>
  <si>
    <t>广州信云商贸有限公司</t>
  </si>
  <si>
    <t>91440106578022791M</t>
  </si>
  <si>
    <t>110371324646</t>
  </si>
  <si>
    <t>广州森友生物科技有限公司</t>
  </si>
  <si>
    <t>91440106581867533Q</t>
  </si>
  <si>
    <t>110371369712</t>
  </si>
  <si>
    <t>广州市逸恒环保科技有限公司</t>
  </si>
  <si>
    <t>91440106587649158J</t>
  </si>
  <si>
    <t>110371436160</t>
  </si>
  <si>
    <t>广州市润必德润滑科技有限公司</t>
  </si>
  <si>
    <t>914401065895069787</t>
  </si>
  <si>
    <t>110371442353</t>
  </si>
  <si>
    <t>广州市乐佳影院有限公司</t>
  </si>
  <si>
    <t>91440106589530521H</t>
  </si>
  <si>
    <t>110371448774</t>
  </si>
  <si>
    <t>广州丰弘信息科技有限公司</t>
  </si>
  <si>
    <t>914401065915008900</t>
  </si>
  <si>
    <t>110371457011</t>
  </si>
  <si>
    <t>广州阳瑞建设工程有限公司</t>
  </si>
  <si>
    <t>91440106591508788U</t>
  </si>
  <si>
    <t>110371459262</t>
  </si>
  <si>
    <t>广州东础机械设备有限公司</t>
  </si>
  <si>
    <t>91440106591535401E</t>
  </si>
  <si>
    <t>110371471017</t>
  </si>
  <si>
    <t>广州市友东美信机械密封件有限公司</t>
  </si>
  <si>
    <t>91440106591542468C</t>
  </si>
  <si>
    <t>110371473405</t>
  </si>
  <si>
    <t>广州市金阳达国际货运代理有限公司</t>
  </si>
  <si>
    <t>914401065937075020</t>
  </si>
  <si>
    <t>110371477735</t>
  </si>
  <si>
    <t>广州市天河国际科贸园奥通有限公司</t>
  </si>
  <si>
    <t>91440106618505262B</t>
  </si>
  <si>
    <t>110355040182</t>
  </si>
  <si>
    <t>广州市荣泰租车有限公司</t>
  </si>
  <si>
    <t>914401066186984472</t>
  </si>
  <si>
    <t>110380005806</t>
  </si>
  <si>
    <t>广州市天河干线停车场管理服务部</t>
  </si>
  <si>
    <t>91440106664031459A</t>
  </si>
  <si>
    <t>110368102829</t>
  </si>
  <si>
    <t>广州市弘兴装饰工程有限公司</t>
  </si>
  <si>
    <t>91440106673472109G</t>
  </si>
  <si>
    <t>110371116715</t>
  </si>
  <si>
    <t>广州恒品会展服务有限公司</t>
  </si>
  <si>
    <t>91440106673474083Y</t>
  </si>
  <si>
    <t>110371098218</t>
  </si>
  <si>
    <t>广州市泽晨信息技术有限公司</t>
  </si>
  <si>
    <t>91440106675668017T</t>
  </si>
  <si>
    <t>110371112847</t>
  </si>
  <si>
    <t>广州市思筑图文设计有限公司</t>
  </si>
  <si>
    <t>91440106675677140E</t>
  </si>
  <si>
    <t>110371177781</t>
  </si>
  <si>
    <t>广州市悦景物业管理有限公司</t>
  </si>
  <si>
    <t>91440106689332207M</t>
  </si>
  <si>
    <t>110371183363</t>
  </si>
  <si>
    <t>广州速领信财税代理有限公司</t>
  </si>
  <si>
    <t>91440106689349076Q</t>
  </si>
  <si>
    <t>110371155235</t>
  </si>
  <si>
    <t>广州市巨能电力科技有限公司</t>
  </si>
  <si>
    <t>9144010669357126XR</t>
  </si>
  <si>
    <t>110371066172</t>
  </si>
  <si>
    <t>广州市颖锐电子技术有限公司</t>
  </si>
  <si>
    <t>9144010669358671XW</t>
  </si>
  <si>
    <t>110371029079</t>
  </si>
  <si>
    <t>广州市达运国际货运代理有限公司</t>
  </si>
  <si>
    <t>9144010669866721XR</t>
  </si>
  <si>
    <t>110371032368</t>
  </si>
  <si>
    <t>广州市三地信息技术有限公司</t>
  </si>
  <si>
    <t>914401067083258634</t>
  </si>
  <si>
    <t>110380006454</t>
  </si>
  <si>
    <t>广州汉芳生物技术有限公司</t>
  </si>
  <si>
    <t>91440106721918460A</t>
  </si>
  <si>
    <t>110380015070</t>
  </si>
  <si>
    <t>广州龙鼎投资有限公司</t>
  </si>
  <si>
    <t>914401067281992432</t>
  </si>
  <si>
    <t>110371308006</t>
  </si>
  <si>
    <t>广州市贝莱特科技有限公司</t>
  </si>
  <si>
    <t>91440106729915838J</t>
  </si>
  <si>
    <t>110380023055</t>
  </si>
  <si>
    <t>广州奥力威科技发展有限公司</t>
  </si>
  <si>
    <t>91440106731570197E</t>
  </si>
  <si>
    <t>110356075558</t>
  </si>
  <si>
    <t>广州欧派厨房设备工程有限公司</t>
  </si>
  <si>
    <t>91440106745956883R</t>
  </si>
  <si>
    <t>110380027243</t>
  </si>
  <si>
    <t>广州市阳光丽程商务旅游服务有限公司</t>
  </si>
  <si>
    <t>91440106747568382J</t>
  </si>
  <si>
    <t>110397387702</t>
  </si>
  <si>
    <t>广州市宇捷化工有限公司</t>
  </si>
  <si>
    <t>914401067577613625</t>
  </si>
  <si>
    <t>110368111292</t>
  </si>
  <si>
    <t>广州市佳林化学科技有限公司</t>
  </si>
  <si>
    <t>914401067577975333</t>
  </si>
  <si>
    <t>110380028861</t>
  </si>
  <si>
    <t>广州三德信息科技有限公司</t>
  </si>
  <si>
    <t>91440106759425979G</t>
  </si>
  <si>
    <t>110368073710</t>
  </si>
  <si>
    <t>广州市宏安建设技术有限公司</t>
  </si>
  <si>
    <t>9144010676768628X8</t>
  </si>
  <si>
    <t>110371767003</t>
  </si>
  <si>
    <t>广州市腾美广告有限公司</t>
  </si>
  <si>
    <t>91440106767698264Y</t>
  </si>
  <si>
    <t>110371186411</t>
  </si>
  <si>
    <t>广州市广富贸易有限公司</t>
  </si>
  <si>
    <t>914401067711632970</t>
  </si>
  <si>
    <t>110368091817</t>
  </si>
  <si>
    <t>广州杰特伟生物科技有限公司</t>
  </si>
  <si>
    <t>914401067711760205</t>
  </si>
  <si>
    <t>110368022175</t>
  </si>
  <si>
    <t>广州市红旭文化发展有限公司</t>
  </si>
  <si>
    <t>91440106773341894C</t>
  </si>
  <si>
    <t>110371078670</t>
  </si>
  <si>
    <t>广州笃行通信科技有限公司</t>
  </si>
  <si>
    <t>914401067750654405</t>
  </si>
  <si>
    <t>110393167684</t>
  </si>
  <si>
    <t>广州德浩电气有限公司</t>
  </si>
  <si>
    <t>9144010678122804XD</t>
  </si>
  <si>
    <t>110368012070</t>
  </si>
  <si>
    <t>广州鹏贯商贸有限公司</t>
  </si>
  <si>
    <t>91440106781230406N</t>
  </si>
  <si>
    <t>110371008555</t>
  </si>
  <si>
    <t>广州市罗兰文化传播有限公司</t>
  </si>
  <si>
    <t>914401067889322911</t>
  </si>
  <si>
    <t>110371169835</t>
  </si>
  <si>
    <t>广州胜威塑胶科技有限公司</t>
  </si>
  <si>
    <t>914401067934563818</t>
  </si>
  <si>
    <t>110368093867</t>
  </si>
  <si>
    <t>广州市三睿企业策划有限公司</t>
  </si>
  <si>
    <t>91440106793470466F</t>
  </si>
  <si>
    <t>110368036456</t>
  </si>
  <si>
    <t>广州鹏鸿计算机科技有限公司</t>
  </si>
  <si>
    <t>91440106793480541B</t>
  </si>
  <si>
    <t>110368113765</t>
  </si>
  <si>
    <t>广州市盛道信息科技有限公司</t>
  </si>
  <si>
    <t>91440106795533424T</t>
  </si>
  <si>
    <t>110368033996</t>
  </si>
  <si>
    <t>广州唯志电子科技有限公司</t>
  </si>
  <si>
    <t>91440106797352344N</t>
  </si>
  <si>
    <t>110371307058</t>
  </si>
  <si>
    <t>广州市绿地能源发展有限公司</t>
  </si>
  <si>
    <t>91440106797352758T</t>
  </si>
  <si>
    <t>110371061681</t>
  </si>
  <si>
    <t>广州市天河天易设计工作室（普通合伙）</t>
  </si>
  <si>
    <t>9144010679735637X4</t>
  </si>
  <si>
    <t>110371065054</t>
  </si>
  <si>
    <t>广州德永会计师事务所有限公司</t>
  </si>
  <si>
    <t>91440106797362569B</t>
  </si>
  <si>
    <t>110368033271</t>
  </si>
  <si>
    <t>广州塑宝材料科技有限公司</t>
  </si>
  <si>
    <t>91440106797365380U</t>
  </si>
  <si>
    <t>110368033112</t>
  </si>
  <si>
    <t>广州市迈特仪器有限公司</t>
  </si>
  <si>
    <t>9144010679940796XL</t>
  </si>
  <si>
    <t>110368034462</t>
  </si>
  <si>
    <t>广州华超计算机有限公司</t>
  </si>
  <si>
    <t>914401067994252604</t>
  </si>
  <si>
    <t>110371114244</t>
  </si>
  <si>
    <t>广州美爵装饰设计工程有限公司</t>
  </si>
  <si>
    <t>91440106799440639Y</t>
  </si>
  <si>
    <t>110368052308</t>
  </si>
  <si>
    <t>广州昌燊行投资咨询有限公司</t>
  </si>
  <si>
    <t>914401067994410091</t>
  </si>
  <si>
    <t>110368048225</t>
  </si>
  <si>
    <t>广州尚菲兰拓信息科技有限公司</t>
  </si>
  <si>
    <t>91440106MA59A2U05Q</t>
  </si>
  <si>
    <t>110393688190</t>
  </si>
  <si>
    <t>广州辉固五金制品有限公司</t>
  </si>
  <si>
    <t>91440106MA59A49E13</t>
  </si>
  <si>
    <t>110393597369</t>
  </si>
  <si>
    <t>广州德畅电子科技有限公司</t>
  </si>
  <si>
    <t>91440106MA59A6WE3K</t>
  </si>
  <si>
    <t>110397308998</t>
  </si>
  <si>
    <t>广州搜发网络科技有限公司</t>
  </si>
  <si>
    <t>91440106MA59A9DL8R</t>
  </si>
  <si>
    <t>110394007485</t>
  </si>
  <si>
    <t>广州简泽贸易有限公司</t>
  </si>
  <si>
    <t>91440106MA59ABCK9L</t>
  </si>
  <si>
    <t>110393974052</t>
  </si>
  <si>
    <t>广州市信驰信息科技有限公司</t>
  </si>
  <si>
    <t>91440106MA59AGTQXB</t>
  </si>
  <si>
    <t>110393615085</t>
  </si>
  <si>
    <t>广东中坚电缆科技有限公司</t>
  </si>
  <si>
    <t>91440106MA59AHW92T</t>
  </si>
  <si>
    <t>610103037407</t>
  </si>
  <si>
    <t>广东筑虎企业管理咨询有限公司</t>
  </si>
  <si>
    <t>91440106MA59AK9HX9</t>
  </si>
  <si>
    <t>110393628970</t>
  </si>
  <si>
    <t>广州好邻科技有限公司</t>
  </si>
  <si>
    <t>91440106MA59AKMT0W</t>
  </si>
  <si>
    <t>110393793031</t>
  </si>
  <si>
    <t>广州蜜糖屋科技有限公司</t>
  </si>
  <si>
    <t>91440106MA59ANK33Q</t>
  </si>
  <si>
    <t>110393646016</t>
  </si>
  <si>
    <t>广州闻弦品牌设计有限公司</t>
  </si>
  <si>
    <t>91440106MA59ANK92U</t>
  </si>
  <si>
    <t>110397309112</t>
  </si>
  <si>
    <t>广州新雾迪复合材料有限公司</t>
  </si>
  <si>
    <t>91440106MA59APY03B</t>
  </si>
  <si>
    <t>110393651635</t>
  </si>
  <si>
    <t>广州美频秀秀音频科技有限公司</t>
  </si>
  <si>
    <t>91440106MA59AQ4R62</t>
  </si>
  <si>
    <t>110397189994</t>
  </si>
  <si>
    <t>广州市亿年房地产代理有限责任公司</t>
  </si>
  <si>
    <t>91440106MA59ARJH24</t>
  </si>
  <si>
    <t>110393640019</t>
  </si>
  <si>
    <t>广州朗希文化有限公司</t>
  </si>
  <si>
    <t>91440106MA59AU6T64</t>
  </si>
  <si>
    <t>110397346849</t>
  </si>
  <si>
    <t>广州驰幄建筑装饰工程有限公司</t>
  </si>
  <si>
    <t>91440106MA59AW1R3L</t>
  </si>
  <si>
    <t>110397346906</t>
  </si>
  <si>
    <t>邦耀科技（广州）有限公司</t>
  </si>
  <si>
    <t>91440106MA59AWC29X</t>
  </si>
  <si>
    <t>110393656954</t>
  </si>
  <si>
    <t>广州北港能源环保有限公司</t>
  </si>
  <si>
    <t>91440106MA59AWDN72</t>
  </si>
  <si>
    <t>110393748061</t>
  </si>
  <si>
    <t>广州欢妙汽车用品有限公司</t>
  </si>
  <si>
    <t>91440106MA59AWKU9F</t>
  </si>
  <si>
    <t>110393623066</t>
  </si>
  <si>
    <t>广州市驱创信息科技有限公司</t>
  </si>
  <si>
    <t>91440106MA59AWR59T</t>
  </si>
  <si>
    <t>110393786768</t>
  </si>
  <si>
    <t>广州友柏贸易有限公司</t>
  </si>
  <si>
    <t>91440106MA59B0WU3D</t>
  </si>
  <si>
    <t>110393696186</t>
  </si>
  <si>
    <t>广州穗创商务服务有限公司</t>
  </si>
  <si>
    <t>91440106MA59B1KJXQ</t>
  </si>
  <si>
    <t>110393667911</t>
  </si>
  <si>
    <t>广州乾多多企业管理咨询有限公司</t>
  </si>
  <si>
    <t>91440106MA59B29904</t>
  </si>
  <si>
    <t>110393632327</t>
  </si>
  <si>
    <t>广州富杨阳广告制作有限公司</t>
  </si>
  <si>
    <t>91440106MA59B2XE47</t>
  </si>
  <si>
    <t>110393881169</t>
  </si>
  <si>
    <t>广州锦祺通信技术有限公司</t>
  </si>
  <si>
    <t>91440106MA59B50679</t>
  </si>
  <si>
    <t>110397310566</t>
  </si>
  <si>
    <t>广州广鸿物流有限公司</t>
  </si>
  <si>
    <t>91440106MA59B86394</t>
  </si>
  <si>
    <t>110393649197</t>
  </si>
  <si>
    <t>广州焜途科技有限公司</t>
  </si>
  <si>
    <t>91440106MA59BA2E97</t>
  </si>
  <si>
    <t>110397339225</t>
  </si>
  <si>
    <t>广州西仁电子商务有限公司</t>
  </si>
  <si>
    <t>91440106MA59BAW643</t>
  </si>
  <si>
    <t>110393668221</t>
  </si>
  <si>
    <t>广州联络互通文化传播有限公司</t>
  </si>
  <si>
    <t>91440106MA59BC20X5</t>
  </si>
  <si>
    <t>110397266374</t>
  </si>
  <si>
    <t>广州佬匠装饰工程有限公司</t>
  </si>
  <si>
    <t>91440106MA59BC3491</t>
  </si>
  <si>
    <t>110393659927</t>
  </si>
  <si>
    <t>广州康明盾智能科技有限公司</t>
  </si>
  <si>
    <t>91440106MA59BDD37R</t>
  </si>
  <si>
    <t>110393661143</t>
  </si>
  <si>
    <t>广州坡塘商贸有限公司</t>
  </si>
  <si>
    <t>91440106MA59BG0326</t>
  </si>
  <si>
    <t>110393705513</t>
  </si>
  <si>
    <t>广州市诗研生物科技有限公司</t>
  </si>
  <si>
    <t>91440106MA59BHNY5F</t>
  </si>
  <si>
    <t>110393694449</t>
  </si>
  <si>
    <t>广州市潮海贸易有限公司</t>
  </si>
  <si>
    <t>91440106MA59BJFG27</t>
  </si>
  <si>
    <t>110397331451</t>
  </si>
  <si>
    <t>广州御策商贸有限公司</t>
  </si>
  <si>
    <t>91440106MA59BL6W1U</t>
  </si>
  <si>
    <t>110393676979</t>
  </si>
  <si>
    <t>广州华代创意策划有限公司</t>
  </si>
  <si>
    <t>91440106MA59BLHD6A</t>
  </si>
  <si>
    <t>110397215538</t>
  </si>
  <si>
    <t>广州雪睿机电设备有限公司</t>
  </si>
  <si>
    <t>91440106MA59BNW007</t>
  </si>
  <si>
    <t>110393674934</t>
  </si>
  <si>
    <t>广州市思科投资管理有限公司</t>
  </si>
  <si>
    <t>91440106MA59BPQG94</t>
  </si>
  <si>
    <t>110397218533</t>
  </si>
  <si>
    <t>广州肯氏户外用品有限公司</t>
  </si>
  <si>
    <t>91440106MA59BR8B9J</t>
  </si>
  <si>
    <t>110393708577</t>
  </si>
  <si>
    <t>广州湘池源餐饮有限公司</t>
  </si>
  <si>
    <t>91440106MA59BRCJXE</t>
  </si>
  <si>
    <t>110393679075</t>
  </si>
  <si>
    <t>广州市展一智能科技有限公司</t>
  </si>
  <si>
    <t>91440106MA59C02E7G</t>
  </si>
  <si>
    <t>110393695887</t>
  </si>
  <si>
    <t>广州包剪锤商贸有限公司</t>
  </si>
  <si>
    <t>91440106MA59C0ET6X</t>
  </si>
  <si>
    <t>110397337470</t>
  </si>
  <si>
    <t>广州骏之合科技有限公司</t>
  </si>
  <si>
    <t>91440106MA59C5T40W</t>
  </si>
  <si>
    <t>110393714012</t>
  </si>
  <si>
    <t>广州市量度企业管理咨询有限公司</t>
  </si>
  <si>
    <t>91440106MA59C6A697</t>
  </si>
  <si>
    <t>110397141833</t>
  </si>
  <si>
    <t>广州亚睿信息科技有限公司</t>
  </si>
  <si>
    <t>91440106MA59C6N88A</t>
  </si>
  <si>
    <t>110393872598</t>
  </si>
  <si>
    <t>广州朵涵网络科技有限公司</t>
  </si>
  <si>
    <t>91440106MA59C8XE6G</t>
  </si>
  <si>
    <t>110393712252</t>
  </si>
  <si>
    <t>广州电狐能源科技发展有限公司</t>
  </si>
  <si>
    <t>91440106MA59C9AX8H</t>
  </si>
  <si>
    <t>110393720588</t>
  </si>
  <si>
    <t>广州川上文化传媒有限公司</t>
  </si>
  <si>
    <t>91440106MA59CB6E27</t>
  </si>
  <si>
    <t>110393905636</t>
  </si>
  <si>
    <t>广州新概念电脑城市场管理有限公司</t>
  </si>
  <si>
    <t>91440106MA59CC1767</t>
  </si>
  <si>
    <t>110393764539</t>
  </si>
  <si>
    <t>广州利拓行装饰工程有限公司</t>
  </si>
  <si>
    <t>91440106MA59CF457Y</t>
  </si>
  <si>
    <t>110393715166</t>
  </si>
  <si>
    <t>广州迷妮贸易有限公司</t>
  </si>
  <si>
    <t>91440106MA59CGJN2P</t>
  </si>
  <si>
    <t>110393956863</t>
  </si>
  <si>
    <t>广州芊芊实业有限公司</t>
  </si>
  <si>
    <t>91440106MA59CJ4R8C</t>
  </si>
  <si>
    <t>110393990953</t>
  </si>
  <si>
    <t>广州助蜂网络科技有限公司</t>
  </si>
  <si>
    <t>91440106MA59CM6B8Y</t>
  </si>
  <si>
    <t>110393738080</t>
  </si>
  <si>
    <t>广州希必恩体育发展有限公司</t>
  </si>
  <si>
    <t>91440106MA59CMXD6D</t>
  </si>
  <si>
    <t>110394001332</t>
  </si>
  <si>
    <t>广州市睿康云软件有限公司</t>
  </si>
  <si>
    <t>91440106MA59CNX533</t>
  </si>
  <si>
    <t>110393727283</t>
  </si>
  <si>
    <t>广州吴界生物科技有限公司</t>
  </si>
  <si>
    <t>91440106MA59CNYL0Y</t>
  </si>
  <si>
    <t>110393768448</t>
  </si>
  <si>
    <t>广州市多连信息科技有限公司</t>
  </si>
  <si>
    <t>91440106MA59CQGTXX</t>
  </si>
  <si>
    <t>110397340332</t>
  </si>
  <si>
    <t>广州市慧点慧企业管理咨询有限公司</t>
  </si>
  <si>
    <t>91440106MA59CTL96A</t>
  </si>
  <si>
    <t>110397340541</t>
  </si>
  <si>
    <t>广州市锦族纺织品有限公司</t>
  </si>
  <si>
    <t>91440106MA59CTQK8H</t>
  </si>
  <si>
    <t>110393837939</t>
  </si>
  <si>
    <t>广州法本进出口有限公司</t>
  </si>
  <si>
    <t>91440106MA59CWF29E</t>
  </si>
  <si>
    <t>110397366392</t>
  </si>
  <si>
    <t>广州市兆祺商务服务有限公司</t>
  </si>
  <si>
    <t>91440106MA59CYBR3B</t>
  </si>
  <si>
    <t>110393779731</t>
  </si>
  <si>
    <t>广州和涵企业管理咨询有限公司</t>
  </si>
  <si>
    <t>91440106MA59CYW57K</t>
  </si>
  <si>
    <t>110397332014</t>
  </si>
  <si>
    <t>广州龙亿信息技术有限公司</t>
  </si>
  <si>
    <t>91440106MA59D0D241</t>
  </si>
  <si>
    <t>110393750650</t>
  </si>
  <si>
    <t>广州玛喜欧汽配有限公司</t>
  </si>
  <si>
    <t>91440106MA59D0N95E</t>
  </si>
  <si>
    <t>110397336464</t>
  </si>
  <si>
    <t>广州鼎齐防水工程有限公司</t>
  </si>
  <si>
    <t>91440106MA59D4MT31</t>
  </si>
  <si>
    <t>110397335713</t>
  </si>
  <si>
    <t>广州麓宸依贸易有限公司</t>
  </si>
  <si>
    <t>91440106MA59D7M557</t>
  </si>
  <si>
    <t>110397215145</t>
  </si>
  <si>
    <t>启航培优（广州）教育科技有限公司</t>
  </si>
  <si>
    <t>91440106MA59D8G099</t>
  </si>
  <si>
    <t>110397059160</t>
  </si>
  <si>
    <t>广州市葵地奇文化用品有限公司</t>
  </si>
  <si>
    <t>91440106MA59D9ADXR</t>
  </si>
  <si>
    <t>110393784846</t>
  </si>
  <si>
    <t>广州市集方电子科技有限公司</t>
  </si>
  <si>
    <t>91440106MA59D9PK26</t>
  </si>
  <si>
    <t>110393787457</t>
  </si>
  <si>
    <t>广州市港尊商贸有限公司</t>
  </si>
  <si>
    <t>91440106MA59DCPR8L</t>
  </si>
  <si>
    <t>110393781692</t>
  </si>
  <si>
    <t>广州浩泰企业管理服务有限公司</t>
  </si>
  <si>
    <t>91440106MA59DEBF6E</t>
  </si>
  <si>
    <t>110397047661</t>
  </si>
  <si>
    <t>广州润禾源商贸有限公司</t>
  </si>
  <si>
    <t>91440106MA59DEF33F</t>
  </si>
  <si>
    <t>110393769514</t>
  </si>
  <si>
    <t>广州正壹国际贸易有限公司</t>
  </si>
  <si>
    <t>91440106MA59DGXK2T</t>
  </si>
  <si>
    <t>110394170086</t>
  </si>
  <si>
    <t>广州优臻教育咨询有限公司</t>
  </si>
  <si>
    <t>91440106MA59DJY03E</t>
  </si>
  <si>
    <t>110393790954</t>
  </si>
  <si>
    <t>广州只懂车信息科技有限公司</t>
  </si>
  <si>
    <t>91440106MA59DK1145</t>
  </si>
  <si>
    <t>110393786739</t>
  </si>
  <si>
    <t>广州趣可网络科技有限公司</t>
  </si>
  <si>
    <t>91440106MA59DK1U1N</t>
  </si>
  <si>
    <t>110397041780</t>
  </si>
  <si>
    <t>广州禾鸿机械设备租赁有限公司</t>
  </si>
  <si>
    <t>91440106MA59DL6B0N</t>
  </si>
  <si>
    <t>110397056943</t>
  </si>
  <si>
    <t>广州企扬商务服务有限公司</t>
  </si>
  <si>
    <t>91440106MA59DMP47W</t>
  </si>
  <si>
    <t>110394027943</t>
  </si>
  <si>
    <t>广州迪度通讯设备有限公司</t>
  </si>
  <si>
    <t>91440106MA59DQ1N0J</t>
  </si>
  <si>
    <t>110397064203</t>
  </si>
  <si>
    <t>广州竹头下贸易有限公司</t>
  </si>
  <si>
    <t>91440106MA59DU701N</t>
  </si>
  <si>
    <t>110397061057</t>
  </si>
  <si>
    <t>广州指幻动漫有限公司</t>
  </si>
  <si>
    <t>91440106MA59DUBK0X</t>
  </si>
  <si>
    <t>110393957271</t>
  </si>
  <si>
    <t>广州市逸特沣贸易有限公司</t>
  </si>
  <si>
    <t>91440106MA59DX187X</t>
  </si>
  <si>
    <t>110397063639</t>
  </si>
  <si>
    <t>广州翰江生物科技有限公司</t>
  </si>
  <si>
    <t>91440106MA59DXQQ3L</t>
  </si>
  <si>
    <t>110394012374</t>
  </si>
  <si>
    <t>广州西曙橙风商务咨询有限公司</t>
  </si>
  <si>
    <t>91440106MA59DYC20P</t>
  </si>
  <si>
    <t>110393824091</t>
  </si>
  <si>
    <t>广州市万尊企业管理咨询有限公司</t>
  </si>
  <si>
    <t>91440106MA59E2BE0U</t>
  </si>
  <si>
    <t>110393854190</t>
  </si>
  <si>
    <t>广州合回文化创意有限公司</t>
  </si>
  <si>
    <t>91440106MA59E2CM2Y</t>
  </si>
  <si>
    <t>110397062833</t>
  </si>
  <si>
    <t>广州德彤亿禾贸易有限公司</t>
  </si>
  <si>
    <t>91440106MA59E2QM10</t>
  </si>
  <si>
    <t>110397053188</t>
  </si>
  <si>
    <t>广州黑迪文化传播有限公司</t>
  </si>
  <si>
    <t>91440106MA59E2YN00</t>
  </si>
  <si>
    <t>110393822018</t>
  </si>
  <si>
    <t>广州耀霖泓贸易有限公司</t>
  </si>
  <si>
    <t>91440106MA59E34P9G</t>
  </si>
  <si>
    <t>110393902705</t>
  </si>
  <si>
    <t>广州志明餐饮有限公司</t>
  </si>
  <si>
    <t>91440106MA59E36M7K</t>
  </si>
  <si>
    <t>110397063697</t>
  </si>
  <si>
    <t>广州模魂玩具有限公司</t>
  </si>
  <si>
    <t>91440106MA59E3M68C</t>
  </si>
  <si>
    <t>110397063530</t>
  </si>
  <si>
    <t>广州铭曦儿文化科技服务有限公司</t>
  </si>
  <si>
    <t>91440106MA59E3PU3X</t>
  </si>
  <si>
    <t>110397063265</t>
  </si>
  <si>
    <t>广州志攀贸易有限公司</t>
  </si>
  <si>
    <t>91440106MA59E3Q98G</t>
  </si>
  <si>
    <t>110397063719</t>
  </si>
  <si>
    <t>广州友恩阁科技有限公司</t>
  </si>
  <si>
    <t>91440106MA59E3YF8Q</t>
  </si>
  <si>
    <t>110397051569</t>
  </si>
  <si>
    <t>无非设计（广州）有限公司</t>
  </si>
  <si>
    <t>91440106MA59E41F0J</t>
  </si>
  <si>
    <t>110393834775</t>
  </si>
  <si>
    <t>广州诚致昌源咨询有限公司</t>
  </si>
  <si>
    <t>91440106MA59E4634Y</t>
  </si>
  <si>
    <t>110393825848</t>
  </si>
  <si>
    <t>广州陈施婚礼服装有限公司</t>
  </si>
  <si>
    <t>91440106MA59E48K61</t>
  </si>
  <si>
    <t>110393858267</t>
  </si>
  <si>
    <t>广州市希米仕电子科技有限公司</t>
  </si>
  <si>
    <t>91440106MA59E4AQ8P</t>
  </si>
  <si>
    <t>110393824550</t>
  </si>
  <si>
    <t>广州市悦娟服装辅料有限公司</t>
  </si>
  <si>
    <t>91440106MA59E4FL93</t>
  </si>
  <si>
    <t>110393829857</t>
  </si>
  <si>
    <t>广州康扶医疗科技有限公司</t>
  </si>
  <si>
    <t>91440106MA59E4GR4E</t>
  </si>
  <si>
    <t>110393889360</t>
  </si>
  <si>
    <t>广州市玩发文化传播有限公司</t>
  </si>
  <si>
    <t>91440106MA59E4LW7H</t>
  </si>
  <si>
    <t>110393864288</t>
  </si>
  <si>
    <t>广州森翱机械设备有限公司</t>
  </si>
  <si>
    <t>91440106MA59E51G1X</t>
  </si>
  <si>
    <t>110393830121</t>
  </si>
  <si>
    <t>广州纳迪装饰设计工程有限公司</t>
  </si>
  <si>
    <t>91440106MA59E55M69</t>
  </si>
  <si>
    <t>110397064014</t>
  </si>
  <si>
    <t>广州市麦坤机电设备工程有限公司</t>
  </si>
  <si>
    <t>91440106MA59E59X1Q</t>
  </si>
  <si>
    <t>110397050868</t>
  </si>
  <si>
    <t>广州醉墨文化传播有限公司</t>
  </si>
  <si>
    <t>91440106MA59E5L32F</t>
  </si>
  <si>
    <t>110397063537</t>
  </si>
  <si>
    <t>广州茗资汽车用品有限公司</t>
  </si>
  <si>
    <t>91440106MA59E5M47M</t>
  </si>
  <si>
    <t>110393829527</t>
  </si>
  <si>
    <t>广州钏新晖企业管理咨询有限公司</t>
  </si>
  <si>
    <t>91440106MA59E5MM4X</t>
  </si>
  <si>
    <t>110397063655</t>
  </si>
  <si>
    <t>广州市信强工程勘察设计有限公司</t>
  </si>
  <si>
    <t>91440106MA59E5W08C</t>
  </si>
  <si>
    <t>110393846840</t>
  </si>
  <si>
    <t>广东巨邦建设工程有限公司</t>
  </si>
  <si>
    <t>91440106MA59E62C8C</t>
  </si>
  <si>
    <t>110393864260</t>
  </si>
  <si>
    <t>广东乾鼎建设有限公司</t>
  </si>
  <si>
    <t>91440106MA59E63F98</t>
  </si>
  <si>
    <t>110393972262</t>
  </si>
  <si>
    <t>广州沅岑医药科技有限公司</t>
  </si>
  <si>
    <t>91440106MA59E64W4U</t>
  </si>
  <si>
    <t>110393843824</t>
  </si>
  <si>
    <t>广州市全天候汽车服务有限公司</t>
  </si>
  <si>
    <t>91440106MA59E6DJ5P</t>
  </si>
  <si>
    <t>110393829719</t>
  </si>
  <si>
    <t>广州市文人文化用品有限公司</t>
  </si>
  <si>
    <t>91440106MA59E6H05U</t>
  </si>
  <si>
    <t>110393837783</t>
  </si>
  <si>
    <t>广东超越财税管理有限公司</t>
  </si>
  <si>
    <t>91440106MA59E6Q02A</t>
  </si>
  <si>
    <t>110393836823</t>
  </si>
  <si>
    <t>国大云长药业（广州）有限公司</t>
  </si>
  <si>
    <t>91440106MA59E6RC7U</t>
  </si>
  <si>
    <t>110397056171</t>
  </si>
  <si>
    <t>广州卫民企业管理咨询有限公司</t>
  </si>
  <si>
    <t>91440106MA59E7376X</t>
  </si>
  <si>
    <t>110397050732</t>
  </si>
  <si>
    <t>广州丰数网络科技有限公司</t>
  </si>
  <si>
    <t>91440106MA59E76D4Y</t>
  </si>
  <si>
    <t>110393860379</t>
  </si>
  <si>
    <t>广州景阳文化传播有限公司</t>
  </si>
  <si>
    <t>91440106MA59E7886B</t>
  </si>
  <si>
    <t>110397010799</t>
  </si>
  <si>
    <t>广州敦正健康管理有限公司</t>
  </si>
  <si>
    <t>91440106MA59E7HX8A</t>
  </si>
  <si>
    <t>110397001180</t>
  </si>
  <si>
    <t>广州志马安科技有限公司</t>
  </si>
  <si>
    <t>91440106MA59E7JW2C</t>
  </si>
  <si>
    <t>110393862644</t>
  </si>
  <si>
    <t>广州飞盾体育发展有限公司</t>
  </si>
  <si>
    <t>91440106MA59E7KC5T</t>
  </si>
  <si>
    <t>110393832936</t>
  </si>
  <si>
    <t>广州华裕互联网科技有限公司</t>
  </si>
  <si>
    <t>91440106MA59E7M42L</t>
  </si>
  <si>
    <t>110397054497</t>
  </si>
  <si>
    <t>广州诚菲广告制作有限公司</t>
  </si>
  <si>
    <t>91440106MA59E7NQ9L</t>
  </si>
  <si>
    <t>110393852192</t>
  </si>
  <si>
    <t>广州河马游戏科技有限公司</t>
  </si>
  <si>
    <t>91440106MA59E8H19P</t>
  </si>
  <si>
    <t>110397054396</t>
  </si>
  <si>
    <t>广州肯匡顿斯信息科技有限公司</t>
  </si>
  <si>
    <t>91440106MA59E8NF1R</t>
  </si>
  <si>
    <t>110397054580</t>
  </si>
  <si>
    <t>广州言宜言贸易有限公司</t>
  </si>
  <si>
    <t>91440106MA59E8RD0M</t>
  </si>
  <si>
    <t>110393830466</t>
  </si>
  <si>
    <t>广州迅速企业管理有限公司</t>
  </si>
  <si>
    <t>91440106MA59E9BN30</t>
  </si>
  <si>
    <t>110393846743</t>
  </si>
  <si>
    <t>广州栗树信息科技有限公司</t>
  </si>
  <si>
    <t>91440106MA59E9GL9W</t>
  </si>
  <si>
    <t>110397053582</t>
  </si>
  <si>
    <t>广州龙玺科技有限公司</t>
  </si>
  <si>
    <t>91440106MA7H1KX64D</t>
  </si>
  <si>
    <t>610104320564</t>
  </si>
  <si>
    <t>引擎服饰（广州）有限公司</t>
  </si>
  <si>
    <t>91440106MA7H288P3W</t>
  </si>
  <si>
    <t>610104681755</t>
  </si>
  <si>
    <t>广州美树广告有限公司</t>
  </si>
  <si>
    <t>91440106MA7H58QT7E</t>
  </si>
  <si>
    <t>610104279951</t>
  </si>
  <si>
    <t>广州炬量科技有限公司</t>
  </si>
  <si>
    <t>91440106MA7H61TH4C</t>
  </si>
  <si>
    <t>610104262737</t>
  </si>
  <si>
    <t>六羿中医诊所（广州）有限公司</t>
  </si>
  <si>
    <t>91440106MA7HPPR60H</t>
  </si>
  <si>
    <t>610104251256</t>
  </si>
  <si>
    <t>广东众诚工程项目担保有限公司</t>
  </si>
  <si>
    <t>91440106MA7HPQL06Q</t>
  </si>
  <si>
    <t>610104317604</t>
  </si>
  <si>
    <t>广州钟越置业有限公司</t>
  </si>
  <si>
    <t>91440106MA7JM2TB7D</t>
  </si>
  <si>
    <t>610104508634</t>
  </si>
  <si>
    <t>广州市俊宇体育用品有限公司</t>
  </si>
  <si>
    <t>91440106MA7KRF030B</t>
  </si>
  <si>
    <t>610104553955</t>
  </si>
  <si>
    <t>广东鼎源供应链管理有限公司</t>
  </si>
  <si>
    <t>91440106MA7KRF6N27</t>
  </si>
  <si>
    <t>610104762052</t>
  </si>
  <si>
    <t>广州市青楚贸易有限公司</t>
  </si>
  <si>
    <t>91440106MA7L87GT03</t>
  </si>
  <si>
    <t>610104672903</t>
  </si>
  <si>
    <t>广州鑫鑫点灯网络技术有限公司</t>
  </si>
  <si>
    <t>91440106MA7L8HAL4F</t>
  </si>
  <si>
    <t>610104599076</t>
  </si>
  <si>
    <t>光和作用设计（广州）有限公司</t>
  </si>
  <si>
    <t>91440106MA7L8X1B99</t>
  </si>
  <si>
    <t>610104523526</t>
  </si>
  <si>
    <t>广州伟力机械设备有限公司</t>
  </si>
  <si>
    <t>91440106MA7L8X6R1B</t>
  </si>
  <si>
    <t>610104716042</t>
  </si>
  <si>
    <t>熙灏（广州）信息科技有限公司</t>
  </si>
  <si>
    <t>91440106MA7L9CG885</t>
  </si>
  <si>
    <t>610104663921</t>
  </si>
  <si>
    <t>广州钰至泰商贸有限公司</t>
  </si>
  <si>
    <t>91440106MA7L9H274C</t>
  </si>
  <si>
    <t>610105156451</t>
  </si>
  <si>
    <t>广州市八只猴子服饰有限公司</t>
  </si>
  <si>
    <t>91440106MA7LCTTN6J</t>
  </si>
  <si>
    <t>610104548817</t>
  </si>
  <si>
    <t>广东为农咨询有限公司</t>
  </si>
  <si>
    <t>91440106MA7LJ3HB9M</t>
  </si>
  <si>
    <t>610104600414</t>
  </si>
  <si>
    <t>广州西赟服饰有限公司</t>
  </si>
  <si>
    <t>91440106MA7LJ7503G</t>
  </si>
  <si>
    <t>610104549856</t>
  </si>
  <si>
    <t>广州翼唯汽车服务有限公司</t>
  </si>
  <si>
    <t>91440106MA7LKH7GXW</t>
  </si>
  <si>
    <t>610105119641</t>
  </si>
  <si>
    <t>广州臻正商贸有限公司</t>
  </si>
  <si>
    <t>91440106MA7LM8369C</t>
  </si>
  <si>
    <t>610104535881</t>
  </si>
  <si>
    <t>广州顺缘科技有限公司</t>
  </si>
  <si>
    <t>91440106MA7LMJ1K0T</t>
  </si>
  <si>
    <t>610105281001</t>
  </si>
  <si>
    <t>善存（广州）健康科技有限公司</t>
  </si>
  <si>
    <t>91440106MA7LRGND2J</t>
  </si>
  <si>
    <t>610104650939</t>
  </si>
  <si>
    <t>广州游羽网络科技有限公司</t>
  </si>
  <si>
    <t>91440106MA7LW1X22R</t>
  </si>
  <si>
    <t>610104494616</t>
  </si>
  <si>
    <t>广州市帮帮邦文化服务咨询有限公司</t>
  </si>
  <si>
    <t>91440106MA7LXX8N8U</t>
  </si>
  <si>
    <t>610104578554</t>
  </si>
  <si>
    <t>广州柏利建筑工程有限公司</t>
  </si>
  <si>
    <t>91440106MA7LY1KB40</t>
  </si>
  <si>
    <t>610104793379</t>
  </si>
  <si>
    <t>广州南予环保科技有限公司</t>
  </si>
  <si>
    <t>91440106MA7M2RJT2T</t>
  </si>
  <si>
    <t>610104507524</t>
  </si>
  <si>
    <t>广州市星梦缘信息技术有限公司</t>
  </si>
  <si>
    <t>91440106MA7M2RK01J</t>
  </si>
  <si>
    <t>610104494748</t>
  </si>
  <si>
    <t>广州立创置业发展有限公司</t>
  </si>
  <si>
    <t>91440106MA7M2WCW6W</t>
  </si>
  <si>
    <t>610104534011</t>
  </si>
  <si>
    <t>广东星晟项目管理有限公司</t>
  </si>
  <si>
    <t>91440106MA7M3G7Y27</t>
  </si>
  <si>
    <t>610104451760</t>
  </si>
  <si>
    <t>广州市天天食品经营有限公司</t>
  </si>
  <si>
    <t>91440106MA7M65HQ71</t>
  </si>
  <si>
    <t>610104583342</t>
  </si>
  <si>
    <t>广州大白医疗科技有限公司</t>
  </si>
  <si>
    <t>91440106MA7M6QJ98K</t>
  </si>
  <si>
    <t>610104636656</t>
  </si>
  <si>
    <t>广州盈创财税管理有限公司</t>
  </si>
  <si>
    <t>91440106MA7M7JFD1D</t>
  </si>
  <si>
    <t>610104673818</t>
  </si>
  <si>
    <t>爱来（广州）信息网络有限公司</t>
  </si>
  <si>
    <t>91440106MA7MC4G91G</t>
  </si>
  <si>
    <t>610104641107</t>
  </si>
  <si>
    <t>广州希亿服饰有限公司</t>
  </si>
  <si>
    <t>91440106MA7MCE1T7P</t>
  </si>
  <si>
    <t>610104928792</t>
  </si>
  <si>
    <t>广东玮秀建设工程有限公司</t>
  </si>
  <si>
    <t>91440106MA7MCGD1XL</t>
  </si>
  <si>
    <t>610104562395</t>
  </si>
  <si>
    <t>和智臻道（广州）管理咨询有限公司</t>
  </si>
  <si>
    <t>91440106MA7ME2212W</t>
  </si>
  <si>
    <t>610104749109</t>
  </si>
  <si>
    <t>广州浩君房地产中介业务咨询有限公司</t>
  </si>
  <si>
    <t>91440106MA7MF5U57U</t>
  </si>
  <si>
    <t>610104718953</t>
  </si>
  <si>
    <t>广州易道科教研究有限公司</t>
  </si>
  <si>
    <t>91440106MA7MH40707</t>
  </si>
  <si>
    <t>610104549973</t>
  </si>
  <si>
    <t>广州企户通信息科技有限公司</t>
  </si>
  <si>
    <t>91440106MA7MH9X74C</t>
  </si>
  <si>
    <t>610104666440</t>
  </si>
  <si>
    <t>广州卓悦名车汽车销售服务有限公司</t>
  </si>
  <si>
    <t>91440106MA7MHJFH9P</t>
  </si>
  <si>
    <t>610110250666</t>
  </si>
  <si>
    <t>广州淏诚建筑工程有限公司</t>
  </si>
  <si>
    <t>91440106MA7MHNEQ70</t>
  </si>
  <si>
    <t>610104610795</t>
  </si>
  <si>
    <t>广州国展信息服务有限公司</t>
  </si>
  <si>
    <t>91440106MA7MHPXT8H</t>
  </si>
  <si>
    <t>610104581951</t>
  </si>
  <si>
    <t>恒诚装卸搬运（广州）有限公司</t>
  </si>
  <si>
    <t>91440106MA7MKTRW1C</t>
  </si>
  <si>
    <t>610104489952</t>
  </si>
  <si>
    <t>广州吴军霆音乐工作室</t>
  </si>
  <si>
    <t>91440106MA7MKWMA87</t>
  </si>
  <si>
    <t>610104481794</t>
  </si>
  <si>
    <t>广州雨诺电子商务有限公司</t>
  </si>
  <si>
    <t>91440106MA7MMMQ13C</t>
  </si>
  <si>
    <t>610104647467</t>
  </si>
  <si>
    <t>广州里享家装饰设计工程有限公司</t>
  </si>
  <si>
    <t>91440106MA7MN07859</t>
  </si>
  <si>
    <t>610104578322</t>
  </si>
  <si>
    <t>广州咚银咨询服务有限公司</t>
  </si>
  <si>
    <t>91440106MA7MNEBJ9U</t>
  </si>
  <si>
    <t>610104503798</t>
  </si>
  <si>
    <t>广州嘉安电梯工程有限公司</t>
  </si>
  <si>
    <t>91440106MA7MNF8Y52</t>
  </si>
  <si>
    <t>610104726460</t>
  </si>
  <si>
    <t>广州市爸妈指北信息咨询工作室</t>
  </si>
  <si>
    <t>91440106MA7MNJCU9P</t>
  </si>
  <si>
    <t>610104889744</t>
  </si>
  <si>
    <t>广州市骏文咨询服务有限公司</t>
  </si>
  <si>
    <t>91440106MA7MNWDC3K</t>
  </si>
  <si>
    <t>610104643052</t>
  </si>
  <si>
    <t>广州督江高新材料有限公司</t>
  </si>
  <si>
    <t>91440106MA7MNYFG4L</t>
  </si>
  <si>
    <t>610104652551</t>
  </si>
  <si>
    <t>广州一辰视觉设计有限公司</t>
  </si>
  <si>
    <t>91440106MA7MP12YXW</t>
  </si>
  <si>
    <t>610104744667</t>
  </si>
  <si>
    <t>广东植之源生物科技有限公司</t>
  </si>
  <si>
    <t>91440106MA7MP7BD13</t>
  </si>
  <si>
    <t>610104925276</t>
  </si>
  <si>
    <t>广东恒发建筑劳务有限公司</t>
  </si>
  <si>
    <t>91440106MA7MPH1RXM</t>
  </si>
  <si>
    <t>610104673448</t>
  </si>
  <si>
    <t>广州熹微信息科技有限公司</t>
  </si>
  <si>
    <t>91440106MA7MQHHD28</t>
  </si>
  <si>
    <t>610104575957</t>
  </si>
  <si>
    <t>广州铭傧国际贸易有限公司</t>
  </si>
  <si>
    <t>91440106MA7MQTL711</t>
  </si>
  <si>
    <t>610104877152</t>
  </si>
  <si>
    <t>广城艺墅装饰（广州）有限公司</t>
  </si>
  <si>
    <t>91440106MA7MQUDG7C</t>
  </si>
  <si>
    <t>610104551030</t>
  </si>
  <si>
    <t>广州市维特斯酒店管理有限公司</t>
  </si>
  <si>
    <t>91440106MA7MRAG81F</t>
  </si>
  <si>
    <t>610104629014</t>
  </si>
  <si>
    <t>广州键业商贸有限公司</t>
  </si>
  <si>
    <t>91440106MA7MT3HN2U</t>
  </si>
  <si>
    <t>610104598719</t>
  </si>
  <si>
    <t>广州远源工程咨询有限公司</t>
  </si>
  <si>
    <t>91440106MA7MTMUGX4</t>
  </si>
  <si>
    <t>610104578247</t>
  </si>
  <si>
    <t>广州市奕洲体育文化有限公司</t>
  </si>
  <si>
    <t>91440106MA7MUD9W87</t>
  </si>
  <si>
    <t>610104506808</t>
  </si>
  <si>
    <t>广东丰硕企服文化科技有限公司</t>
  </si>
  <si>
    <t>91440106MA7MUMGM58</t>
  </si>
  <si>
    <t>610104489632</t>
  </si>
  <si>
    <t>广东金达商业服务有限公司</t>
  </si>
  <si>
    <t>91440106MA7MUW4657</t>
  </si>
  <si>
    <t>610104506272</t>
  </si>
  <si>
    <t>广州鸿永晟商贸有限公司</t>
  </si>
  <si>
    <t>91440106MA7MX0UG1W</t>
  </si>
  <si>
    <t>610104640693</t>
  </si>
  <si>
    <t>广州典适服饰有限公司</t>
  </si>
  <si>
    <t>91440106MA7MX9W24E</t>
  </si>
  <si>
    <t>610104459822</t>
  </si>
  <si>
    <t>广州市嘉晟岩土工程技术有限公司</t>
  </si>
  <si>
    <t>91440106MA7MYT9L3L</t>
  </si>
  <si>
    <t>610104569462</t>
  </si>
  <si>
    <t>广州市源正网络科技有限公司</t>
  </si>
  <si>
    <t>91440106MA7N04685Q</t>
  </si>
  <si>
    <t>610105196647</t>
  </si>
  <si>
    <t>广州美壹服饰有限公司</t>
  </si>
  <si>
    <t>91440106MA7N11EQ09</t>
  </si>
  <si>
    <t>610104651920</t>
  </si>
  <si>
    <t>广州市华览贸易有限公司</t>
  </si>
  <si>
    <t>91440106MA7N14DA1X</t>
  </si>
  <si>
    <t>610104673445</t>
  </si>
  <si>
    <t>广州钧远贸易有限公司</t>
  </si>
  <si>
    <t>91440106MA7N257D6D</t>
  </si>
  <si>
    <t>610104656834</t>
  </si>
  <si>
    <t>广州博翔汽配有限公司</t>
  </si>
  <si>
    <t>91440106MA7N2BYU3G</t>
  </si>
  <si>
    <t>610104573256</t>
  </si>
  <si>
    <t>广州传喜悦互联网信息科技有限公司</t>
  </si>
  <si>
    <t>91440106MA7N4DXU3Q</t>
  </si>
  <si>
    <t>610104633200</t>
  </si>
  <si>
    <t>广州海江电子科技有限公司</t>
  </si>
  <si>
    <t>91440106MA7N56D907</t>
  </si>
  <si>
    <t>610104630659</t>
  </si>
  <si>
    <t>广州华灿网络科技有限公司</t>
  </si>
  <si>
    <t>91440106MA7N5B1N2T</t>
  </si>
  <si>
    <t>610104513488</t>
  </si>
  <si>
    <t>蓝雪（广东）贸易有限公司</t>
  </si>
  <si>
    <t>91440106MA7N66FQ8J</t>
  </si>
  <si>
    <t>610104488468</t>
  </si>
  <si>
    <t>广州易初商业贸易有限公司</t>
  </si>
  <si>
    <t>91440106MA7N80U05Q</t>
  </si>
  <si>
    <t>610104600829</t>
  </si>
  <si>
    <t>广州承宪科技有限公司</t>
  </si>
  <si>
    <t>91440106MA7N818X8B</t>
  </si>
  <si>
    <t>610104576008</t>
  </si>
  <si>
    <t>广州易鑫管理咨询有限责任公司</t>
  </si>
  <si>
    <t>91440106MA7N9R900F</t>
  </si>
  <si>
    <t>610104496285</t>
  </si>
  <si>
    <t>广州骏城工程咨询有限公司</t>
  </si>
  <si>
    <t>91440106MA7N9RE45F</t>
  </si>
  <si>
    <t>610104603282</t>
  </si>
  <si>
    <t>广东旺能科技有限公司</t>
  </si>
  <si>
    <t>91440106MA7NBJ301D</t>
  </si>
  <si>
    <t>610104576677</t>
  </si>
  <si>
    <t>广州市真源商务管理有限公司</t>
  </si>
  <si>
    <t>91440106MA7NBY7E2C</t>
  </si>
  <si>
    <t>610104681448</t>
  </si>
  <si>
    <t>广州乐宇麻蒲餐饮店管理有限公司</t>
  </si>
  <si>
    <t>91440106MA7NCY3915</t>
  </si>
  <si>
    <t>610104602694</t>
  </si>
  <si>
    <t>广州昶晖贸易有限公司</t>
  </si>
  <si>
    <t>91440106MA7NEA979W</t>
  </si>
  <si>
    <t>610104512360</t>
  </si>
  <si>
    <t>广州睿诺信息科技有限公司</t>
  </si>
  <si>
    <t>91440106MA7NECBJ5M</t>
  </si>
  <si>
    <t>610104611297</t>
  </si>
  <si>
    <t>广州堡盾威贸易有限公司</t>
  </si>
  <si>
    <t>91440106MA7NEDEG2J</t>
  </si>
  <si>
    <t>610104592434</t>
  </si>
  <si>
    <t>广州乐橙互联信息技术有限公司</t>
  </si>
  <si>
    <t>91440106MA7NG6PC1B</t>
  </si>
  <si>
    <t>610104860169</t>
  </si>
  <si>
    <t>广州铧腾建设工程有限公司</t>
  </si>
  <si>
    <t>91440106MA7NGCJCX1</t>
  </si>
  <si>
    <t>610105152784</t>
  </si>
  <si>
    <t>广州市鼎信汽车维修有限公司</t>
  </si>
  <si>
    <t>91440106MA7NGJ1Y41</t>
  </si>
  <si>
    <t>610104495427</t>
  </si>
  <si>
    <t>广州睿海健康科技有限公司</t>
  </si>
  <si>
    <t>91440106MA7NGLNG22</t>
  </si>
  <si>
    <t>610104745921</t>
  </si>
  <si>
    <t>毂芯配汽车零部件（广州）有限公司</t>
  </si>
  <si>
    <t>91440106MA7NGNPF25</t>
  </si>
  <si>
    <t>610104497009</t>
  </si>
  <si>
    <t>意鉴（广东）文化传播有限公司</t>
  </si>
  <si>
    <t>91440106MA7NH3WL7L</t>
  </si>
  <si>
    <t>610104567823</t>
  </si>
  <si>
    <t>广州美齐贸易服务有限公司</t>
  </si>
  <si>
    <t>91440106MA7NHP300W</t>
  </si>
  <si>
    <t>610104545386</t>
  </si>
  <si>
    <t>广州艺槃文化传播有限公司</t>
  </si>
  <si>
    <t>91440106MA7NJ8R83N</t>
  </si>
  <si>
    <t>610104481286</t>
  </si>
  <si>
    <t>广州恒昌宏农产品供应链有限公司</t>
  </si>
  <si>
    <t>91440106MA7NK76QXC</t>
  </si>
  <si>
    <t>610104764610</t>
  </si>
  <si>
    <t>广东中弘能源有限公司</t>
  </si>
  <si>
    <t>91440106MA7NKE0Q03</t>
  </si>
  <si>
    <t>610104700199</t>
  </si>
  <si>
    <t>艺茗守艺文化传播（广州）有限公司</t>
  </si>
  <si>
    <t>91440106MA9YB2RYXD</t>
  </si>
  <si>
    <t>610104550224</t>
  </si>
  <si>
    <t>广州大千家具有限公司</t>
  </si>
  <si>
    <t>91440106MA9YB34911</t>
  </si>
  <si>
    <t>610104378636</t>
  </si>
  <si>
    <t>广州市美后文化传媒服务有限公司</t>
  </si>
  <si>
    <t>91440106MA9YB3DY30</t>
  </si>
  <si>
    <t>610104406144</t>
  </si>
  <si>
    <t>广州劲歌灯光设备有限公司</t>
  </si>
  <si>
    <t>91440106MA9YB3P959</t>
  </si>
  <si>
    <t>610104276819</t>
  </si>
  <si>
    <t>广州大黄东装卸搬运服务有限公司</t>
  </si>
  <si>
    <t>91440106MA9YB3XN09</t>
  </si>
  <si>
    <t>610104276087</t>
  </si>
  <si>
    <t>广州圣达自控科技有限公司</t>
  </si>
  <si>
    <t>91440106MA9YB41U7C</t>
  </si>
  <si>
    <t>610104414943</t>
  </si>
  <si>
    <t>广州泓一红信息咨询有限公司</t>
  </si>
  <si>
    <t>91440106MA9YB43Y2B</t>
  </si>
  <si>
    <t>610104306039</t>
  </si>
  <si>
    <t>广州德堡自动门有限公司</t>
  </si>
  <si>
    <t>91440106MA9YB4WP35</t>
  </si>
  <si>
    <t>610104297122</t>
  </si>
  <si>
    <t>广州都易电子商务有限公司</t>
  </si>
  <si>
    <t>91440106MA9YB4X134</t>
  </si>
  <si>
    <t>610104267344</t>
  </si>
  <si>
    <t>广州拓米数字科技有限公司</t>
  </si>
  <si>
    <t>91440106MA9YB5FR4P</t>
  </si>
  <si>
    <t>610104346524</t>
  </si>
  <si>
    <t>广东华璟技术有限公司</t>
  </si>
  <si>
    <t>91440106MA9YB6JA3D</t>
  </si>
  <si>
    <t>610104349958</t>
  </si>
  <si>
    <t>广州市同创小额贷款有限公司</t>
  </si>
  <si>
    <t>91440106MA9YB6LD0J</t>
  </si>
  <si>
    <t>610104271003</t>
  </si>
  <si>
    <t>广州市奈特管理咨询有限公司</t>
  </si>
  <si>
    <t>91440106MA9YB85WX5</t>
  </si>
  <si>
    <t>610104444661</t>
  </si>
  <si>
    <t>广东兴祥电力科技有限公司</t>
  </si>
  <si>
    <t>91440106MA9YB8U589</t>
  </si>
  <si>
    <t>610104277484</t>
  </si>
  <si>
    <t>广州莫飞语服装有限公司</t>
  </si>
  <si>
    <t>91440106MA9YB8YX2G</t>
  </si>
  <si>
    <t>610104292380</t>
  </si>
  <si>
    <t>广州西浦木本源置业有限公司</t>
  </si>
  <si>
    <t>91440106MA9YB95Y9G</t>
  </si>
  <si>
    <t>610104391210</t>
  </si>
  <si>
    <t>广州艺沄文化科技有限公司</t>
  </si>
  <si>
    <t>91440106MA9YBADA67</t>
  </si>
  <si>
    <t>610104550173</t>
  </si>
  <si>
    <t>广州香州文化传播有限公司</t>
  </si>
  <si>
    <t>91440106MA9YBAJL4P</t>
  </si>
  <si>
    <t>610104283417</t>
  </si>
  <si>
    <t>广州山米创编科技有限公司</t>
  </si>
  <si>
    <t>91440106MA9YBARB33</t>
  </si>
  <si>
    <t>610104318819</t>
  </si>
  <si>
    <t>国瑞新能源（广州）有限公司</t>
  </si>
  <si>
    <t>91440106MA9YBARL5J</t>
  </si>
  <si>
    <t>610104300178</t>
  </si>
  <si>
    <t>广州天宏进出口有限公司</t>
  </si>
  <si>
    <t>91440106MA9YBAT57Y</t>
  </si>
  <si>
    <t>610104337312</t>
  </si>
  <si>
    <t>广州市燃祥通信科技有限公司</t>
  </si>
  <si>
    <t>91440106MA9YBBE976</t>
  </si>
  <si>
    <t>610104422173</t>
  </si>
  <si>
    <t>广东天睿工程咨询有限公司</t>
  </si>
  <si>
    <t>91440106MA9YBBPN14</t>
  </si>
  <si>
    <t>610104785744</t>
  </si>
  <si>
    <t>广州壹佰留学咨询有限公司</t>
  </si>
  <si>
    <t>91440106MA9YBBRA8Q</t>
  </si>
  <si>
    <t>610104306284</t>
  </si>
  <si>
    <t>广州得艺羊羊文化传播有限公司</t>
  </si>
  <si>
    <t>91440106MA9YBBU05G</t>
  </si>
  <si>
    <t>610104363629</t>
  </si>
  <si>
    <t>广州恰饭咯科技有限公司</t>
  </si>
  <si>
    <t>91440106MA9YBCGC7U</t>
  </si>
  <si>
    <t>610104334051</t>
  </si>
  <si>
    <t>广州侨怡立德动物医院有限公司</t>
  </si>
  <si>
    <t>91440106MA9YBCJX8U</t>
  </si>
  <si>
    <t>610104497823</t>
  </si>
  <si>
    <t>广州数创未来科技信息有限公司</t>
  </si>
  <si>
    <t>91440106MA9YBCQC0K</t>
  </si>
  <si>
    <t>610104345629</t>
  </si>
  <si>
    <t>诚汇（广州）品牌管理有限公司</t>
  </si>
  <si>
    <t>91440106MA9YBDCX6T</t>
  </si>
  <si>
    <t>610104432713</t>
  </si>
  <si>
    <t>广州保润生物科技有限公司</t>
  </si>
  <si>
    <t>91440106MA9YBEC09D</t>
  </si>
  <si>
    <t>610104344886</t>
  </si>
  <si>
    <t>广州市悦烹餐饮服务有限公司</t>
  </si>
  <si>
    <t>91440106MA9YBED05N</t>
  </si>
  <si>
    <t>610104327057</t>
  </si>
  <si>
    <t>广州娜帕蒂卡生物科技有限公司</t>
  </si>
  <si>
    <t>91440106MA9YBEPD86</t>
  </si>
  <si>
    <t>610104450612</t>
  </si>
  <si>
    <t>广州暖庐贸易有限公司</t>
  </si>
  <si>
    <t>91440106MA9YBFMF84</t>
  </si>
  <si>
    <t>610104467968</t>
  </si>
  <si>
    <t>广州同创光年数字创意科技有限公司</t>
  </si>
  <si>
    <t>91440106MA9YBFQB08</t>
  </si>
  <si>
    <t>610104344378</t>
  </si>
  <si>
    <t>广州嘉飞餐饮管理有限公司</t>
  </si>
  <si>
    <t>91440106MA9YBFR078</t>
  </si>
  <si>
    <t>610104385541</t>
  </si>
  <si>
    <t>广州佰米贸易有限公司</t>
  </si>
  <si>
    <t>91440106MA9YBG542J</t>
  </si>
  <si>
    <t>610104363954</t>
  </si>
  <si>
    <t>广州芙小湘昀烨餐饮有限公司</t>
  </si>
  <si>
    <t>91440106MA9YBG5C8D</t>
  </si>
  <si>
    <t>610104550890</t>
  </si>
  <si>
    <t>广州缤利菲特贸易发展有限公司</t>
  </si>
  <si>
    <t>91440106MA9YBG9F87</t>
  </si>
  <si>
    <t>610104341363</t>
  </si>
  <si>
    <t>广州煜国文化传播有限公司</t>
  </si>
  <si>
    <t>91440106MA9YBH0C9B</t>
  </si>
  <si>
    <t>610104380545</t>
  </si>
  <si>
    <t>广州乐诚计算机科技有限公司</t>
  </si>
  <si>
    <t>91440106MA9YBJ6F7H</t>
  </si>
  <si>
    <t>610104335819</t>
  </si>
  <si>
    <t>广州市递爱外商务服务有限公司</t>
  </si>
  <si>
    <t>91440106MA9YBJW34Q</t>
  </si>
  <si>
    <t>610104315558</t>
  </si>
  <si>
    <t>广州食色餐饮管理有限公司</t>
  </si>
  <si>
    <t>91440106MA9YBK5F3N</t>
  </si>
  <si>
    <t>610104391187</t>
  </si>
  <si>
    <t>广州九商投资发展有限公司</t>
  </si>
  <si>
    <t>91440106MA9YBKJ93A</t>
  </si>
  <si>
    <t>610104569498</t>
  </si>
  <si>
    <t>广州浩系科技有限公司</t>
  </si>
  <si>
    <t>91440106MA9YBL7P08</t>
  </si>
  <si>
    <t>610105083229</t>
  </si>
  <si>
    <t>广州朱古力休闲娱乐有限公司</t>
  </si>
  <si>
    <t>91440106MA9YBLFM79</t>
  </si>
  <si>
    <t>610104397172</t>
  </si>
  <si>
    <t>广州庚兔贸易有限公司</t>
  </si>
  <si>
    <t>91440106MA9YBLTB6A</t>
  </si>
  <si>
    <t>610104335771</t>
  </si>
  <si>
    <t>广州市德晟文化传媒有限公司</t>
  </si>
  <si>
    <t>91440106MA9YBMWN68</t>
  </si>
  <si>
    <t>610104363366</t>
  </si>
  <si>
    <t>广州鑫诚信息技术有限公司</t>
  </si>
  <si>
    <t>91440106MA9YBN0L9P</t>
  </si>
  <si>
    <t>610104322287</t>
  </si>
  <si>
    <t>广州市木山舟文化咨询服务有限公司</t>
  </si>
  <si>
    <t>91440106MA9YBNK8X5</t>
  </si>
  <si>
    <t>610104324146</t>
  </si>
  <si>
    <t>广州诗蔓格美业科技有限公司</t>
  </si>
  <si>
    <t>91440106MA9YBNRRXQ</t>
  </si>
  <si>
    <t>610104325283</t>
  </si>
  <si>
    <t>广州瑞淇科技有限公司</t>
  </si>
  <si>
    <t>91440106MA9YBNTYXK</t>
  </si>
  <si>
    <t>610104347080</t>
  </si>
  <si>
    <t>广州道达文化有限公司</t>
  </si>
  <si>
    <t>91440106MA9YBPEU7F</t>
  </si>
  <si>
    <t>610104513656</t>
  </si>
  <si>
    <t>广东霖竹生物科技有限公司</t>
  </si>
  <si>
    <t>91440106MA9YBPKW1A</t>
  </si>
  <si>
    <t>610104348580</t>
  </si>
  <si>
    <t>广州知其然管理咨询有限公司</t>
  </si>
  <si>
    <t>91440106MA9YBPRUX2</t>
  </si>
  <si>
    <t>610104453079</t>
  </si>
  <si>
    <t>广州尧日网络科技有限公司</t>
  </si>
  <si>
    <t>91440106MA9YBPXF52</t>
  </si>
  <si>
    <t>610104464126</t>
  </si>
  <si>
    <t>广州潮清贸易有限公司</t>
  </si>
  <si>
    <t>91440106MA9YBQ873K</t>
  </si>
  <si>
    <t>610104348123</t>
  </si>
  <si>
    <t>广州市穗芝环境科技有限公司</t>
  </si>
  <si>
    <t>91440106MA9YBR2L23</t>
  </si>
  <si>
    <t>610104424697</t>
  </si>
  <si>
    <t>广州粤之鲲文化传播有限公司</t>
  </si>
  <si>
    <t>91440106MA9YBRBD45</t>
  </si>
  <si>
    <t>610104372323</t>
  </si>
  <si>
    <t>广州康盛企业发展有限公司</t>
  </si>
  <si>
    <t>91440106MA9YBRR34A</t>
  </si>
  <si>
    <t>610104387618</t>
  </si>
  <si>
    <t>广州泰航电子科技有限公司</t>
  </si>
  <si>
    <t>91440106MA9YBUG672</t>
  </si>
  <si>
    <t>610104371992</t>
  </si>
  <si>
    <t>广州源鸿祥贸易发展有限公司</t>
  </si>
  <si>
    <t>91440106MA9YBUL34C</t>
  </si>
  <si>
    <t>610104344084</t>
  </si>
  <si>
    <t>广州悦乐文化传媒有限公司</t>
  </si>
  <si>
    <t>91440106MA9YBUNE7C</t>
  </si>
  <si>
    <t>610104344233</t>
  </si>
  <si>
    <t>广州陶先生口腔门诊部有限公司</t>
  </si>
  <si>
    <t>91440106MA9YBUUC5G</t>
  </si>
  <si>
    <t>610105097421</t>
  </si>
  <si>
    <t>广州华尔威科技有限公司</t>
  </si>
  <si>
    <t>91440106MA9YBW4FXJ</t>
  </si>
  <si>
    <t>610104652718</t>
  </si>
  <si>
    <t>广州市悦兴实业有限公司</t>
  </si>
  <si>
    <t>91440106MA9YBW7E0Q</t>
  </si>
  <si>
    <t>610104380082</t>
  </si>
  <si>
    <t>广州菲时服饰有限公司</t>
  </si>
  <si>
    <t>91440106MA9YBWAB56</t>
  </si>
  <si>
    <t>610104436124</t>
  </si>
  <si>
    <t>广州言己家居设计有限公司</t>
  </si>
  <si>
    <t>91440106MA9YBWAH49</t>
  </si>
  <si>
    <t>610104385669</t>
  </si>
  <si>
    <t>广州乐浩电子商务有限公司</t>
  </si>
  <si>
    <t>91440106MA9YBWBM1R</t>
  </si>
  <si>
    <t>610104576119</t>
  </si>
  <si>
    <t>广州不二装饰工程有限公司</t>
  </si>
  <si>
    <t>91440106MA9YBX0Y2Y</t>
  </si>
  <si>
    <t>610105070259</t>
  </si>
  <si>
    <t>广州云创网络信息科技有限公司</t>
  </si>
  <si>
    <t>91440106MA9YBX7GXU</t>
  </si>
  <si>
    <t>610104426110</t>
  </si>
  <si>
    <t>广州松林文化传媒有限公司</t>
  </si>
  <si>
    <t>91440106MA9YBXRR77</t>
  </si>
  <si>
    <t>610104496257</t>
  </si>
  <si>
    <t>广州昊辰水族用品有限公司</t>
  </si>
  <si>
    <t>91440106MA9YBY8U3K</t>
  </si>
  <si>
    <t>610104363550</t>
  </si>
  <si>
    <t>广州此间网络科技有限公司</t>
  </si>
  <si>
    <t>91440106MA9YBYMG8H</t>
  </si>
  <si>
    <t>610104395873</t>
  </si>
  <si>
    <t>广州创景科教研究有限公司</t>
  </si>
  <si>
    <t>91440106MA9YC0MR01</t>
  </si>
  <si>
    <t>610104533855</t>
  </si>
  <si>
    <t>广州禾唯贸易有限公司</t>
  </si>
  <si>
    <t>91440106MA9YC0QT29</t>
  </si>
  <si>
    <t>610104396630</t>
  </si>
  <si>
    <t>广州市潮芳居餐饮管理有限公司</t>
  </si>
  <si>
    <t>91440106MA9YC10A4X</t>
  </si>
  <si>
    <t>610104584193</t>
  </si>
  <si>
    <t>广州国参医药有限公司</t>
  </si>
  <si>
    <t>91440106MA9YC1168U</t>
  </si>
  <si>
    <t>610104513515</t>
  </si>
  <si>
    <t>广州影滔文化传播有限公司</t>
  </si>
  <si>
    <t>91440106MA9YC1AP0P</t>
  </si>
  <si>
    <t>610104360306</t>
  </si>
  <si>
    <t>广州晨色装饰工程有限公司</t>
  </si>
  <si>
    <t>91440106MA9YC1GC2L</t>
  </si>
  <si>
    <t>610104434887</t>
  </si>
  <si>
    <t>广州恩熙儿贸易有限公司</t>
  </si>
  <si>
    <t>91440106MA9YC1H94D</t>
  </si>
  <si>
    <t>610104379668</t>
  </si>
  <si>
    <t>广州加电同行企业管理有限公司</t>
  </si>
  <si>
    <t>91440106MA9YC1J11H</t>
  </si>
  <si>
    <t>610104374366</t>
  </si>
  <si>
    <t>广州市绿润科技有限公司</t>
  </si>
  <si>
    <t>91440106MA9YC1T74E</t>
  </si>
  <si>
    <t>610104410747</t>
  </si>
  <si>
    <t>广州沐风文化有限公司</t>
  </si>
  <si>
    <t>91440106MA9YC2021K</t>
  </si>
  <si>
    <t>610104381390</t>
  </si>
  <si>
    <t>广州电益能源科技有限公司</t>
  </si>
  <si>
    <t>91440106MA9YC2T85R</t>
  </si>
  <si>
    <t>610104475980</t>
  </si>
  <si>
    <t>广州青空网络科技有限公司</t>
  </si>
  <si>
    <t>91440106MA9YC34M3B</t>
  </si>
  <si>
    <t>610104365248</t>
  </si>
  <si>
    <t>广州盈时通科技有限公司</t>
  </si>
  <si>
    <t>91440106MA9YC3T965</t>
  </si>
  <si>
    <t>610104367898</t>
  </si>
  <si>
    <t>中隽兆勇（广州）人工智能科技有限公司</t>
  </si>
  <si>
    <t>91440106MA9YC4748H</t>
  </si>
  <si>
    <t>610104394398</t>
  </si>
  <si>
    <t>广州市广运通供应链服务有限公司</t>
  </si>
  <si>
    <t>91440106MA9YC4DF6Q</t>
  </si>
  <si>
    <t>610104379043</t>
  </si>
  <si>
    <t>广州诚有信商务服务有限公司</t>
  </si>
  <si>
    <t>91440106MA9YC4JM1U</t>
  </si>
  <si>
    <t>610104469673</t>
  </si>
  <si>
    <t>云汐运动健康管理（广州）有限公司</t>
  </si>
  <si>
    <t>91440106MA9YC5B544</t>
  </si>
  <si>
    <t>610104372696</t>
  </si>
  <si>
    <t>广州智捷材料科技有限公司</t>
  </si>
  <si>
    <t>91440106MA9YC5E7XL</t>
  </si>
  <si>
    <t>610104399586</t>
  </si>
  <si>
    <t>广州市思齐食品商贸有限公司</t>
  </si>
  <si>
    <t>91440106MA9YC6KT02</t>
  </si>
  <si>
    <t>610104777971</t>
  </si>
  <si>
    <t>广州市玄空文化传播有限公司</t>
  </si>
  <si>
    <t>91440106MA9YC72A3H</t>
  </si>
  <si>
    <t>610104517894</t>
  </si>
  <si>
    <t>广州市德智地产有限公司</t>
  </si>
  <si>
    <t>91440106MA9YC7RT84</t>
  </si>
  <si>
    <t>610104381695</t>
  </si>
  <si>
    <t>广州时代衣库服饰有限公司</t>
  </si>
  <si>
    <t>91440106MA9YC81831</t>
  </si>
  <si>
    <t>610104492392</t>
  </si>
  <si>
    <t>广东广汇成投实业发展有限公司</t>
  </si>
  <si>
    <t>91440106MA9YC89414</t>
  </si>
  <si>
    <t>610104449839</t>
  </si>
  <si>
    <t>广州置鑫房地产经纪有限公司</t>
  </si>
  <si>
    <t>91440106MA9YC8D040</t>
  </si>
  <si>
    <t>610104383975</t>
  </si>
  <si>
    <t>广州髦宁再生贸易有限公司</t>
  </si>
  <si>
    <t>91440106MA9YC98566</t>
  </si>
  <si>
    <t>610104617070</t>
  </si>
  <si>
    <t>广州聚思管理咨询有限公司</t>
  </si>
  <si>
    <t>91440106MA9YC9LU3P</t>
  </si>
  <si>
    <t>610110085782</t>
  </si>
  <si>
    <t>爱尚餐饮科技（广州）有限公司</t>
  </si>
  <si>
    <t>91440106MA9YCA5924</t>
  </si>
  <si>
    <t>610104521942</t>
  </si>
  <si>
    <t>广州星空软件科技有限公司</t>
  </si>
  <si>
    <t>91440106MA9YCA9H36</t>
  </si>
  <si>
    <t>610105082120</t>
  </si>
  <si>
    <t>广州浩和环保科技有限公司</t>
  </si>
  <si>
    <t>91440106MA9YCAL86L</t>
  </si>
  <si>
    <t>610104397913</t>
  </si>
  <si>
    <t>广州市瑾媛化妆品有限公司</t>
  </si>
  <si>
    <t>91440106MA9YCB6C6G</t>
  </si>
  <si>
    <t>610104452478</t>
  </si>
  <si>
    <t>注视科技（广州）有限公司</t>
  </si>
  <si>
    <t>91440106MA9YCB7L6E</t>
  </si>
  <si>
    <t>610104392809</t>
  </si>
  <si>
    <t>广州市欣庭生活精品有限公司</t>
  </si>
  <si>
    <t>91440106MA9YCBJQ3P</t>
  </si>
  <si>
    <t>610104393871</t>
  </si>
  <si>
    <t>广州潼芯文化传播有限公司</t>
  </si>
  <si>
    <t>91440106MA9YCC2PXK</t>
  </si>
  <si>
    <t>610104479069</t>
  </si>
  <si>
    <t>广州锦一文化创意有限公司</t>
  </si>
  <si>
    <t>91440106MA9YCCGL6Q</t>
  </si>
  <si>
    <t>610104594600</t>
  </si>
  <si>
    <t>广东宽度智慧数字科技有限公司</t>
  </si>
  <si>
    <t>91440106MA9YCDDN61</t>
  </si>
  <si>
    <t>610104441990</t>
  </si>
  <si>
    <t>广州尚翰网络科技有限公司</t>
  </si>
  <si>
    <t>91440106MA9YCDHG4B</t>
  </si>
  <si>
    <t>610104461051</t>
  </si>
  <si>
    <t>老乡机（广州）精密机械设备有限公司</t>
  </si>
  <si>
    <t>91440106MA9YCE1A6P</t>
  </si>
  <si>
    <t>610104435468</t>
  </si>
  <si>
    <t>广州恒悦无损检测有限公司</t>
  </si>
  <si>
    <t>91440106MA9YCE622F</t>
  </si>
  <si>
    <t>610104401438</t>
  </si>
  <si>
    <t>广州卓晟新材料科技有限公司</t>
  </si>
  <si>
    <t>91440106MA9YCEP4XM</t>
  </si>
  <si>
    <t>610104549836</t>
  </si>
  <si>
    <t>广州奥科国际货运代理有限公司</t>
  </si>
  <si>
    <t>91440106MA9YCEWH0M</t>
  </si>
  <si>
    <t>610104403765</t>
  </si>
  <si>
    <t>怡博（广东）智能科技有限公司</t>
  </si>
  <si>
    <t>91440106MA9YCEWL32</t>
  </si>
  <si>
    <t>610104403753</t>
  </si>
  <si>
    <t>广州依莱嘉自动化设备有限公司</t>
  </si>
  <si>
    <t>91440106MA9YCEX08J</t>
  </si>
  <si>
    <t>610104440926</t>
  </si>
  <si>
    <t>广州市腾达科技发展有限公司</t>
  </si>
  <si>
    <t>91440106MA9YCEYL6N</t>
  </si>
  <si>
    <t>610104500287</t>
  </si>
  <si>
    <t>广州伽晞汇体育发展有限责任公司</t>
  </si>
  <si>
    <t>91440106MA9YCF6A0Q</t>
  </si>
  <si>
    <t>610104404723</t>
  </si>
  <si>
    <t>广州谷子数字科技有限公司</t>
  </si>
  <si>
    <t>91440106MA9YCG1W19</t>
  </si>
  <si>
    <t>610104432322</t>
  </si>
  <si>
    <t>广州今日聚合信息科技有限公司</t>
  </si>
  <si>
    <t>91440106MA9YCGA31J</t>
  </si>
  <si>
    <t>610104418658</t>
  </si>
  <si>
    <t>广州众人行网络科技有限公司</t>
  </si>
  <si>
    <t>91440106MA9YCJ2UX3</t>
  </si>
  <si>
    <t>610104450658</t>
  </si>
  <si>
    <t>广州晶鑫装饰材料工程有限公司</t>
  </si>
  <si>
    <t>91440106MA9YCJF74T</t>
  </si>
  <si>
    <t>610104504648</t>
  </si>
  <si>
    <t>广州东芭品牌管理有限公司</t>
  </si>
  <si>
    <t>91440106MA9YCJJ296</t>
  </si>
  <si>
    <t>610104441809</t>
  </si>
  <si>
    <t>广州谷得运营管理有限公司</t>
  </si>
  <si>
    <t>91440106MA9YCJK84J</t>
  </si>
  <si>
    <t>610104705732</t>
  </si>
  <si>
    <t>广东朝润药业有限公司</t>
  </si>
  <si>
    <t>91440106MA9YCK3J9Q</t>
  </si>
  <si>
    <t>610104443164</t>
  </si>
  <si>
    <t>广州道正守中健康产业管理有限公司</t>
  </si>
  <si>
    <t>91440106MA9YCKAT5C</t>
  </si>
  <si>
    <t>610104441115</t>
  </si>
  <si>
    <t>晟汇（广州）餐饮管理有限公司</t>
  </si>
  <si>
    <t>91440106MA9YCKH88T</t>
  </si>
  <si>
    <t>610104708286</t>
  </si>
  <si>
    <t>广州行知信息咨询有限公司</t>
  </si>
  <si>
    <t>91440106MA9YCLE06J</t>
  </si>
  <si>
    <t>610104450949</t>
  </si>
  <si>
    <t>广州喜多多传媒有限公司</t>
  </si>
  <si>
    <t>91440106MA9YCLFQ5X</t>
  </si>
  <si>
    <t>610104566779</t>
  </si>
  <si>
    <t>广州优信莱供应链有限公司</t>
  </si>
  <si>
    <t>91440106MA9YCLJE2B</t>
  </si>
  <si>
    <t>610104603274</t>
  </si>
  <si>
    <t>广东粤机电气科技有限公司</t>
  </si>
  <si>
    <t>91440106MA9YCMJB09</t>
  </si>
  <si>
    <t>610104569641</t>
  </si>
  <si>
    <t>广州与林全品家居设计有限公司</t>
  </si>
  <si>
    <t>91440106MA9YCMYM6A</t>
  </si>
  <si>
    <t>610104549999</t>
  </si>
  <si>
    <t>广州摩佳餐饮有限公司</t>
  </si>
  <si>
    <t>91440106MA9YCN6C99</t>
  </si>
  <si>
    <t>610104436119</t>
  </si>
  <si>
    <t>广州智美地产代理有限公司</t>
  </si>
  <si>
    <t>91440106MA9YCNNGX6</t>
  </si>
  <si>
    <t>610104521132</t>
  </si>
  <si>
    <t>广州恒赢健康咨询有限公司</t>
  </si>
  <si>
    <t>91440106MA9YCNQLXM</t>
  </si>
  <si>
    <t>610105213707</t>
  </si>
  <si>
    <t>广东信联企业管理有限公司</t>
  </si>
  <si>
    <t>91440106MA9YCPDN9J</t>
  </si>
  <si>
    <t>610104599044</t>
  </si>
  <si>
    <t>广州市龙正新能源有限公司</t>
  </si>
  <si>
    <t>91440106MA9YCPQL5J</t>
  </si>
  <si>
    <t>610104650007</t>
  </si>
  <si>
    <t>粤鑫（广州）房地产有限责任公司</t>
  </si>
  <si>
    <t>91440106MA9YCQ1C5Y</t>
  </si>
  <si>
    <t>610104457675</t>
  </si>
  <si>
    <t>广州泽恩工程咨询有限公司</t>
  </si>
  <si>
    <t>91440106MA9YCQ2625</t>
  </si>
  <si>
    <t>610104457727</t>
  </si>
  <si>
    <t>广州梅森国际建材有限公司</t>
  </si>
  <si>
    <t>91440106MA9YCQ9F00</t>
  </si>
  <si>
    <t>610104569888</t>
  </si>
  <si>
    <t>广州诗配画文化传播有限公司</t>
  </si>
  <si>
    <t>91440106MA9YCQP18R</t>
  </si>
  <si>
    <t>610104460455</t>
  </si>
  <si>
    <t>广州诚志设计装饰工程有限公司</t>
  </si>
  <si>
    <t>91440106MA9YCQPK3W</t>
  </si>
  <si>
    <t>610104498196</t>
  </si>
  <si>
    <t>广州中景信息科技有限公司</t>
  </si>
  <si>
    <t>91440106MA9YCQT56Q</t>
  </si>
  <si>
    <t>610104449821</t>
  </si>
  <si>
    <t>广州市中赢废旧物资回收有限公司</t>
  </si>
  <si>
    <t>91440106MA9YCR1C8F</t>
  </si>
  <si>
    <t>610104636565</t>
  </si>
  <si>
    <t>广州京灵电子商务有限公司</t>
  </si>
  <si>
    <t>91440106MA9YCR3E7R</t>
  </si>
  <si>
    <t>610104458335</t>
  </si>
  <si>
    <t>广州市世佳房地产咨询有限公司</t>
  </si>
  <si>
    <t>91440106MA9YCT1PX3</t>
  </si>
  <si>
    <t>610104459027</t>
  </si>
  <si>
    <t>广州邦兴技术有限公司</t>
  </si>
  <si>
    <t>91440106MA9YCUCC66</t>
  </si>
  <si>
    <t>610105101051</t>
  </si>
  <si>
    <t>广东力江科技有限公司</t>
  </si>
  <si>
    <t>91440106MA9YCUTG7W</t>
  </si>
  <si>
    <t>610104567361</t>
  </si>
  <si>
    <t>广东省骏骥贸易有限公司</t>
  </si>
  <si>
    <t>91440106MA9YCUUE7G</t>
  </si>
  <si>
    <t>610104444048</t>
  </si>
  <si>
    <t>广州市缨抒电子商务有限公司</t>
  </si>
  <si>
    <t>91440106MA9YCW2A13</t>
  </si>
  <si>
    <t>610104471713</t>
  </si>
  <si>
    <t>广州欣鲜家食品有限公司</t>
  </si>
  <si>
    <t>91440106MA9YCW2L1D</t>
  </si>
  <si>
    <t>610104500840</t>
  </si>
  <si>
    <t>广东高元建材有限公司</t>
  </si>
  <si>
    <t>91440106MA9YCW2Y8D</t>
  </si>
  <si>
    <t>610104445423</t>
  </si>
  <si>
    <t>广州汇星办公设备有限公司</t>
  </si>
  <si>
    <t>91440106MA9YCW5RXA</t>
  </si>
  <si>
    <t>610104453202</t>
  </si>
  <si>
    <t>广州听画网络科技有限公司</t>
  </si>
  <si>
    <t>91440106MA9YCWT529</t>
  </si>
  <si>
    <t>610104797519</t>
  </si>
  <si>
    <t>广州绵俪生物科技有限公司</t>
  </si>
  <si>
    <t>91440106MA9YCY3K5W</t>
  </si>
  <si>
    <t>610110108886</t>
  </si>
  <si>
    <t>广州星空数创网络技术有限公司</t>
  </si>
  <si>
    <t>91440106MABLHRW300</t>
  </si>
  <si>
    <t>610104600805</t>
  </si>
  <si>
    <t>西谷建筑空间设计（广州）有限公司</t>
  </si>
  <si>
    <t>91440106MABLHT0B89</t>
  </si>
  <si>
    <t>610104767774</t>
  </si>
  <si>
    <t>广州拾优科技有限责任公司</t>
  </si>
  <si>
    <t>91440106MABLJ2XW7N</t>
  </si>
  <si>
    <t>610104533796</t>
  </si>
  <si>
    <t>广东启宸建筑工程有限公司</t>
  </si>
  <si>
    <t>91440106MABLJ6XC4R</t>
  </si>
  <si>
    <t>610104570393</t>
  </si>
  <si>
    <t>广州市兵小兵形象设计中心</t>
  </si>
  <si>
    <t>91440106MABLJPE58L</t>
  </si>
  <si>
    <t>610104790726</t>
  </si>
  <si>
    <t>广州山泰网络科技有限公司</t>
  </si>
  <si>
    <t>91440106MABLKQRP22</t>
  </si>
  <si>
    <t>610104735007</t>
  </si>
  <si>
    <t>广州致远仪器有限公司</t>
  </si>
  <si>
    <t>91440106MABLLKNCXW</t>
  </si>
  <si>
    <t>610104718006</t>
  </si>
  <si>
    <t>昆仑鼎盛能源科技（广东）有限公司</t>
  </si>
  <si>
    <t>91440106MABLLMUE6J</t>
  </si>
  <si>
    <t>610105322066</t>
  </si>
  <si>
    <t>广州时光生物科技发展有限公司</t>
  </si>
  <si>
    <t>91440106MABLLT3767</t>
  </si>
  <si>
    <t>610104647249</t>
  </si>
  <si>
    <t>广州荟接龙科技有限公司</t>
  </si>
  <si>
    <t>91440106MABLMG3C7Y</t>
  </si>
  <si>
    <t>610104791160</t>
  </si>
  <si>
    <t>广州欧买嘎贸易有限公司</t>
  </si>
  <si>
    <t>91440106MABLPNQG1J</t>
  </si>
  <si>
    <t>610105328784</t>
  </si>
  <si>
    <t>广州知了医疗信息咨询有限公司</t>
  </si>
  <si>
    <t>91440106MABLPW1145</t>
  </si>
  <si>
    <t>610104596040</t>
  </si>
  <si>
    <t>广东智元创意科技有限公司</t>
  </si>
  <si>
    <t>91440106MABLRD930B</t>
  </si>
  <si>
    <t>610104615889</t>
  </si>
  <si>
    <t>广州洗立净化工科技有限公司</t>
  </si>
  <si>
    <t>91440106MABLT7D22K</t>
  </si>
  <si>
    <t>610104683183</t>
  </si>
  <si>
    <t>广州止间品牌管理有限公司</t>
  </si>
  <si>
    <t>91440106MABLTB0P92</t>
  </si>
  <si>
    <t>610104747318</t>
  </si>
  <si>
    <t>广州创榑信息科技有限公司</t>
  </si>
  <si>
    <t>91440106MABLUQFX6R</t>
  </si>
  <si>
    <t>610104786319</t>
  </si>
  <si>
    <t>广州寰星贸易有限公司</t>
  </si>
  <si>
    <t>91440106MABLUTFM4R</t>
  </si>
  <si>
    <t>610105197818</t>
  </si>
  <si>
    <t>东三科技（广东）有限公司</t>
  </si>
  <si>
    <t>91440106MABM1QG13J</t>
  </si>
  <si>
    <t>610104609398</t>
  </si>
  <si>
    <t>大隐构筑装饰设计（广州）有限公司</t>
  </si>
  <si>
    <t>91440106MABM2FPM85</t>
  </si>
  <si>
    <t>610104772389</t>
  </si>
  <si>
    <t>中体善建体育产业有限公司</t>
  </si>
  <si>
    <t>91440106MABM2T5F1J</t>
  </si>
  <si>
    <t>610104783841</t>
  </si>
  <si>
    <t>广州初海网络科技有限公司</t>
  </si>
  <si>
    <t>91440106MABM3MPJ85</t>
  </si>
  <si>
    <t>610104859522</t>
  </si>
  <si>
    <t>广州原本品牌营销策划有限公司</t>
  </si>
  <si>
    <t>91440106MABM52MF2A</t>
  </si>
  <si>
    <t>610104780598</t>
  </si>
  <si>
    <t>盛鑫（广州）新材料科技有限公司</t>
  </si>
  <si>
    <t>91440106MABM6FE50P</t>
  </si>
  <si>
    <t>610104674453</t>
  </si>
  <si>
    <t>广州市嘉姆贸易有限公司</t>
  </si>
  <si>
    <t>91440106MABM6L314M</t>
  </si>
  <si>
    <t>610104786158</t>
  </si>
  <si>
    <t>广州湘语餐饮管理有限公司</t>
  </si>
  <si>
    <t>91440106MABM72852M</t>
  </si>
  <si>
    <t>610104857073</t>
  </si>
  <si>
    <t>广州清屿文化传媒服务有限公司</t>
  </si>
  <si>
    <t>91440106MABM79M939</t>
  </si>
  <si>
    <t>610104807328</t>
  </si>
  <si>
    <t>广州天河区大参林柯木塱药店</t>
  </si>
  <si>
    <t>91440106MABM7LEQ4K</t>
  </si>
  <si>
    <t>610104798243</t>
  </si>
  <si>
    <t>广州星拓商贸有限公司</t>
  </si>
  <si>
    <t>91440106MABM7UYC1B</t>
  </si>
  <si>
    <t>610104867543</t>
  </si>
  <si>
    <t>广州安丰健康管理有限公司</t>
  </si>
  <si>
    <t>91440106MABM819M06</t>
  </si>
  <si>
    <t>610104619569</t>
  </si>
  <si>
    <t>广州银拓企业管理有限公司</t>
  </si>
  <si>
    <t>91440106MABM8U3X1B</t>
  </si>
  <si>
    <t>610104607267</t>
  </si>
  <si>
    <t>通法（广州）服务有限公司</t>
  </si>
  <si>
    <t>91440106MABM902N7M</t>
  </si>
  <si>
    <t>610104609263</t>
  </si>
  <si>
    <t>广东壹号望曦商贸有限公司</t>
  </si>
  <si>
    <t>91440106MABM9X8238</t>
  </si>
  <si>
    <t>610104788290</t>
  </si>
  <si>
    <t>广东江工装饰有限公司</t>
  </si>
  <si>
    <t>91440106MABMAMW05U</t>
  </si>
  <si>
    <t>610104574467</t>
  </si>
  <si>
    <t>广州雅康电子商务有限公司</t>
  </si>
  <si>
    <t>91440106MABMAXKH8D</t>
  </si>
  <si>
    <t>610104799248</t>
  </si>
  <si>
    <t>广东昌纬科技有限公司</t>
  </si>
  <si>
    <t>91440106MABMBTKY17</t>
  </si>
  <si>
    <t>610104749677</t>
  </si>
  <si>
    <t>广州美妍姿电子商务有限公司</t>
  </si>
  <si>
    <t>91440106MABMCRNB28</t>
  </si>
  <si>
    <t>610105143342</t>
  </si>
  <si>
    <t>广州优仙生物科技有限公司</t>
  </si>
  <si>
    <t>91440106MABME1QU7M</t>
  </si>
  <si>
    <t>610104774765</t>
  </si>
  <si>
    <t>广州安骏环保科技有限公司</t>
  </si>
  <si>
    <t>91440106MABMFPD854</t>
  </si>
  <si>
    <t>610104707613</t>
  </si>
  <si>
    <t>广州科成机电设备有限公司</t>
  </si>
  <si>
    <t>91440106MABMGAGY19</t>
  </si>
  <si>
    <t>610104711026</t>
  </si>
  <si>
    <t>广州威网贸易有限公司</t>
  </si>
  <si>
    <t>91440106MABMGP4X8P</t>
  </si>
  <si>
    <t>610104741577</t>
  </si>
  <si>
    <t>广州翔航贸易有限公司</t>
  </si>
  <si>
    <t>91440106MABMGQ2M8B</t>
  </si>
  <si>
    <t>610104734266</t>
  </si>
  <si>
    <t>吉姆频道（广州）文化传媒有限公司</t>
  </si>
  <si>
    <t>91440106MABMH8095E</t>
  </si>
  <si>
    <t>610104831454</t>
  </si>
  <si>
    <t>有光照明设计（广州）有限公司</t>
  </si>
  <si>
    <t>91440106MABMJA235R</t>
  </si>
  <si>
    <t>610104707231</t>
  </si>
  <si>
    <t>广州市博泰工程服务有限公司</t>
  </si>
  <si>
    <t>91440106MABMJA788L</t>
  </si>
  <si>
    <t>610105065183</t>
  </si>
  <si>
    <t>广州美斯裤行服装有限公司</t>
  </si>
  <si>
    <t>91440106MABMJUEG2W</t>
  </si>
  <si>
    <t>610104650405</t>
  </si>
  <si>
    <t>广州武曌信息服务有限公司</t>
  </si>
  <si>
    <t>91440106MABMJXN90B</t>
  </si>
  <si>
    <t>610104664691</t>
  </si>
  <si>
    <t>广州越尚信息科技有限公司</t>
  </si>
  <si>
    <t>91440106MABMKA927E</t>
  </si>
  <si>
    <t>610104615331</t>
  </si>
  <si>
    <t>广州市青八木一服饰有限公司</t>
  </si>
  <si>
    <t>91440106MABML26X51</t>
  </si>
  <si>
    <t>610104925203</t>
  </si>
  <si>
    <t>中源矿投实业发展（广州）有限公司</t>
  </si>
  <si>
    <t>91440106MABMM3G4X9</t>
  </si>
  <si>
    <t>610104901779</t>
  </si>
  <si>
    <t>亨霆嘉裕（广州）餐饮有限公司</t>
  </si>
  <si>
    <t>91440106MABMNLTF7U</t>
  </si>
  <si>
    <t>610105106953</t>
  </si>
  <si>
    <t>广州市天河区露易事美发合伙企业（有限合伙）</t>
  </si>
  <si>
    <t>91440106MABMP3H18A</t>
  </si>
  <si>
    <t>610104933761</t>
  </si>
  <si>
    <t>宁和投资（广州）有限公司</t>
  </si>
  <si>
    <t>91440106MABMPPAT2A</t>
  </si>
  <si>
    <t>610104672958</t>
  </si>
  <si>
    <t>广州杨出众传媒有限公司</t>
  </si>
  <si>
    <t>91440106MABMRBGE0J</t>
  </si>
  <si>
    <t>610105282436</t>
  </si>
  <si>
    <t>广州欧格环境科技有限公司</t>
  </si>
  <si>
    <t>91440106MABMT5W29J</t>
  </si>
  <si>
    <t>610105072958</t>
  </si>
  <si>
    <t>广州尚祥科技有限公司</t>
  </si>
  <si>
    <t>91440106MABMTF0M66</t>
  </si>
  <si>
    <t>610104776405</t>
  </si>
  <si>
    <t>广州创源智能工程有限公司</t>
  </si>
  <si>
    <t>91440106MABMTKQ480</t>
  </si>
  <si>
    <t>610104726700</t>
  </si>
  <si>
    <t>广州胖虎网络技术有限公司</t>
  </si>
  <si>
    <t>91440106MABMTMBJ0A</t>
  </si>
  <si>
    <t>610104680427</t>
  </si>
  <si>
    <t>恭子周衢味（广州）餐饮有限公司</t>
  </si>
  <si>
    <t>91440106MABMU07Q8J</t>
  </si>
  <si>
    <t>610105139315</t>
  </si>
  <si>
    <t>广州康普健医疗投资有限公司</t>
  </si>
  <si>
    <t>91440106MABMU1FJ4L</t>
  </si>
  <si>
    <t>610104698505</t>
  </si>
  <si>
    <t>广州谭厨餐饮服务有限公司</t>
  </si>
  <si>
    <t>91440106MABMU54U5F</t>
  </si>
  <si>
    <t>610104762611</t>
  </si>
  <si>
    <t>广州华知智创知识产权运营有限公司</t>
  </si>
  <si>
    <t>91440106MABMUNCA1R</t>
  </si>
  <si>
    <t>610104785735</t>
  </si>
  <si>
    <t>广州欣奕服饰有限公司</t>
  </si>
  <si>
    <t>91440106MABMW1BG5N</t>
  </si>
  <si>
    <t>610104774684</t>
  </si>
  <si>
    <t>广州市天河区布噜布噜食品有限公司</t>
  </si>
  <si>
    <t>91440106MABMX8D87A</t>
  </si>
  <si>
    <t>610104790294</t>
  </si>
  <si>
    <t>广州粤飞盛科技有限公司</t>
  </si>
  <si>
    <t>91440106MABMXEU22F</t>
  </si>
  <si>
    <t>610104853341</t>
  </si>
  <si>
    <t>广州雪蕊贸易有限公司</t>
  </si>
  <si>
    <t>91440106MABMXPN79Y</t>
  </si>
  <si>
    <t>610105049438</t>
  </si>
  <si>
    <t>广州佰叶酒业商行</t>
  </si>
  <si>
    <t>91440106MABMY7757M</t>
  </si>
  <si>
    <t>610104866808</t>
  </si>
  <si>
    <t>广州鑫鸿进出口贸易有限公司</t>
  </si>
  <si>
    <t>91440106MABMYK9N2R</t>
  </si>
  <si>
    <t>610105098372</t>
  </si>
  <si>
    <t>广州壹道空间装饰设计工程有限公司</t>
  </si>
  <si>
    <t>91440106MABN0J149J</t>
  </si>
  <si>
    <t>610104735551</t>
  </si>
  <si>
    <t>广东加厨宝食品科技有限公司</t>
  </si>
  <si>
    <t>91440106MABN1PLH48</t>
  </si>
  <si>
    <t>610105346487</t>
  </si>
  <si>
    <t>广州文炎国际贸易有限公司</t>
  </si>
  <si>
    <t>91440106MABN1YKG44</t>
  </si>
  <si>
    <t>610105207459</t>
  </si>
  <si>
    <t>广州御颜健康美容科技开发有限公司</t>
  </si>
  <si>
    <t>91440106MABN25L73G</t>
  </si>
  <si>
    <t>610104784265</t>
  </si>
  <si>
    <t>广州湘长泵业科技有限公司</t>
  </si>
  <si>
    <t>91440106MABN27MT5E</t>
  </si>
  <si>
    <t>610104794386</t>
  </si>
  <si>
    <t>广州穗腾传媒有限公司</t>
  </si>
  <si>
    <t>91440106MABN2PAX07</t>
  </si>
  <si>
    <t>610104794591</t>
  </si>
  <si>
    <t>广州市铭馨酒店用品有限公司</t>
  </si>
  <si>
    <t>91440106MABN3L1P26</t>
  </si>
  <si>
    <t>610104902756</t>
  </si>
  <si>
    <t>广州鑫鼎信息科技有限公司</t>
  </si>
  <si>
    <t>91440106MABN4CTJ2W</t>
  </si>
  <si>
    <t>610105052399</t>
  </si>
  <si>
    <t>广州升翌体育策划有限公司</t>
  </si>
  <si>
    <t>91440106MABN5WTY5X</t>
  </si>
  <si>
    <t>610104830684</t>
  </si>
  <si>
    <t>顾第（广州）咨询服务有限公司</t>
  </si>
  <si>
    <t>91440106MABN640019</t>
  </si>
  <si>
    <t>610104806361</t>
  </si>
  <si>
    <t>广州桥路贸易有限公司</t>
  </si>
  <si>
    <t>91440106MABN7Q12X0</t>
  </si>
  <si>
    <t>610104796474</t>
  </si>
  <si>
    <t>广州万城智能科技有限公司</t>
  </si>
  <si>
    <t>91440106MABN7UNH3U</t>
  </si>
  <si>
    <t>610104786059</t>
  </si>
  <si>
    <t>广州资美服饰有限公司</t>
  </si>
  <si>
    <t>91440106MABN84DL7R</t>
  </si>
  <si>
    <t>610104894765</t>
  </si>
  <si>
    <t>广州梓墨咨询服务有限公司</t>
  </si>
  <si>
    <t>91440106MABN8RRE1W</t>
  </si>
  <si>
    <t>610104868220</t>
  </si>
  <si>
    <t>广州皓乐网络科技有限公司</t>
  </si>
  <si>
    <t>91440106MABN8RWB9K</t>
  </si>
  <si>
    <t>610105048418</t>
  </si>
  <si>
    <t>极藏科技（广州）有限公司</t>
  </si>
  <si>
    <t>91440106MABN9BBA9L</t>
  </si>
  <si>
    <t>610104776858</t>
  </si>
  <si>
    <t>广州恩田科技有限公司</t>
  </si>
  <si>
    <t>91440106MABN9KGR4T</t>
  </si>
  <si>
    <t>610104917784</t>
  </si>
  <si>
    <t>信迈（广州）装饰设计工程有限公司</t>
  </si>
  <si>
    <t>91440106MABN9XT01Q</t>
  </si>
  <si>
    <t>610104870826</t>
  </si>
  <si>
    <t>广州市佩琪饰品有限公司</t>
  </si>
  <si>
    <t>91440106MABNAA0U5U</t>
  </si>
  <si>
    <t>610105329754</t>
  </si>
  <si>
    <t>广州希美医疗美容门诊部有限公司</t>
  </si>
  <si>
    <t>91440106MABNAAT47X</t>
  </si>
  <si>
    <t>610104874669</t>
  </si>
  <si>
    <t>广东锦龙产业发展有限公司</t>
  </si>
  <si>
    <t>91440106MABNAPWUX3</t>
  </si>
  <si>
    <t>610105056098</t>
  </si>
  <si>
    <t>广州招喜科技有限公司</t>
  </si>
  <si>
    <t>91440106MABNATLF8X</t>
  </si>
  <si>
    <t>610104919118</t>
  </si>
  <si>
    <t>广州洋驰科技有限公司</t>
  </si>
  <si>
    <t>91440106MABNBGT497</t>
  </si>
  <si>
    <t>610105092298</t>
  </si>
  <si>
    <t>广州蓝然技术有限公司</t>
  </si>
  <si>
    <t>91440106MABNC2R43H</t>
  </si>
  <si>
    <t>610105310737</t>
  </si>
  <si>
    <t>暻昇管理咨询（广州）有限公司</t>
  </si>
  <si>
    <t>91440106MABNCGYM3L</t>
  </si>
  <si>
    <t>610104855452</t>
  </si>
  <si>
    <t>叁贰壹传媒（广州）有限公司</t>
  </si>
  <si>
    <t>91440106MABNCMKR18</t>
  </si>
  <si>
    <t>610104847260</t>
  </si>
  <si>
    <t>广州酉金咨询服务有限公司</t>
  </si>
  <si>
    <t>91440106MABNCMYY8H</t>
  </si>
  <si>
    <t>610104737432</t>
  </si>
  <si>
    <t>广州迈迈发服饰有限公司</t>
  </si>
  <si>
    <t>91440106MABNE18X8J</t>
  </si>
  <si>
    <t>610104935159</t>
  </si>
  <si>
    <t>广州市广盈技术发展有限公司</t>
  </si>
  <si>
    <t>91440106MABNE2U78Y</t>
  </si>
  <si>
    <t>610104872445</t>
  </si>
  <si>
    <t>广州扬荣贸易有限公司</t>
  </si>
  <si>
    <t>91440106MABNE30616</t>
  </si>
  <si>
    <t>610104755933</t>
  </si>
  <si>
    <t>广州宇昱科技有限公司</t>
  </si>
  <si>
    <t>91440106MABNEFK02M</t>
  </si>
  <si>
    <t>610104847274</t>
  </si>
  <si>
    <t>广州亿城科技有限公司</t>
  </si>
  <si>
    <t>91440106MABNF1YM92</t>
  </si>
  <si>
    <t>610104783590</t>
  </si>
  <si>
    <t>广州耀旺达酒店公寓物业管理有限公司</t>
  </si>
  <si>
    <t>91440106MABNF2KN00</t>
  </si>
  <si>
    <t>610104797901</t>
  </si>
  <si>
    <t>广东道一商业管理有限公司</t>
  </si>
  <si>
    <t>91440106MABNFCN847</t>
  </si>
  <si>
    <t>610104791441</t>
  </si>
  <si>
    <t>广东科耀智能科技有限公司</t>
  </si>
  <si>
    <t>91440106MABNFG4X93</t>
  </si>
  <si>
    <t>610105137296</t>
  </si>
  <si>
    <t>广州瑞奢轩美容科技有限公司</t>
  </si>
  <si>
    <t>91440106MABNFL1Y17</t>
  </si>
  <si>
    <t>610104777459</t>
  </si>
  <si>
    <t>广州狗窝网络科技有限公司</t>
  </si>
  <si>
    <t>91440106MABNG3HF4Q</t>
  </si>
  <si>
    <t>610104883842</t>
  </si>
  <si>
    <t>广州洋葱智能技术有限公司</t>
  </si>
  <si>
    <t>91440106MABNHPGG13</t>
  </si>
  <si>
    <t>610104828918</t>
  </si>
  <si>
    <t>广东睿亿科技有限公司</t>
  </si>
  <si>
    <t>91440106MABNJBMP67</t>
  </si>
  <si>
    <t>610105146795</t>
  </si>
  <si>
    <t>广州悦然医疗器械有限公司</t>
  </si>
  <si>
    <t>91440106MABNJPX26M</t>
  </si>
  <si>
    <t>610104925337</t>
  </si>
  <si>
    <t>广州市池跃贸易有限公司</t>
  </si>
  <si>
    <t>91440106MABNK0GRXC</t>
  </si>
  <si>
    <t>610104924766</t>
  </si>
  <si>
    <t>广州领诚创新科技服务有限公司</t>
  </si>
  <si>
    <t>91440106MABNKQ77X4</t>
  </si>
  <si>
    <t>610104907528</t>
  </si>
  <si>
    <t>广州乡伴网络科技有限公司</t>
  </si>
  <si>
    <t>91440106MABNLLC30D</t>
  </si>
  <si>
    <t>610105061341</t>
  </si>
  <si>
    <t>广州市宝蒂美容美甲信息咨询有限公司</t>
  </si>
  <si>
    <t>91440106MABNNRRE3F</t>
  </si>
  <si>
    <t>610105130365</t>
  </si>
  <si>
    <t>广州市兴韵电商有限公司</t>
  </si>
  <si>
    <t>91440106MABNPAMNXW</t>
  </si>
  <si>
    <t>610104796533</t>
  </si>
  <si>
    <t>洺崽（广州）科技有限公司</t>
  </si>
  <si>
    <t>91440106MABNPFNH0P</t>
  </si>
  <si>
    <t>610104804546</t>
  </si>
  <si>
    <t>广州诚达智汇科技推广有限公司</t>
  </si>
  <si>
    <t>91440106MABNQ80E6F</t>
  </si>
  <si>
    <t>610105057857</t>
  </si>
  <si>
    <t>广州路蒂诗贸易有限公司</t>
  </si>
  <si>
    <t>91440106MABNQ8642T</t>
  </si>
  <si>
    <t>610105112646</t>
  </si>
  <si>
    <t>广州市意溪科技有限公司</t>
  </si>
  <si>
    <t>91440106MABNQJ060W</t>
  </si>
  <si>
    <t>610105171643</t>
  </si>
  <si>
    <t>王阳明酒业发展（广东）有限公司</t>
  </si>
  <si>
    <t>91440106MABNQXCA8D</t>
  </si>
  <si>
    <t>610104733775</t>
  </si>
  <si>
    <t>广东达因医疗科技有限公司</t>
  </si>
  <si>
    <t>91440106MABNR9EJ4U</t>
  </si>
  <si>
    <t>610105150816</t>
  </si>
  <si>
    <t>广州铂金康体发展有限公司</t>
  </si>
  <si>
    <t>91440106MABNR9ERXG</t>
  </si>
  <si>
    <t>610104716788</t>
  </si>
  <si>
    <t>广州深信通网络有限公司</t>
  </si>
  <si>
    <t>91440106MABNU1RH52</t>
  </si>
  <si>
    <t>610104854572</t>
  </si>
  <si>
    <t>广东汇灵网络科技有限公司</t>
  </si>
  <si>
    <t>91440106MABNU76X9A</t>
  </si>
  <si>
    <t>610105170317</t>
  </si>
  <si>
    <t>广州初之元健康科技有限公司</t>
  </si>
  <si>
    <t>91440106MABNUKBX64</t>
  </si>
  <si>
    <t>610104886793</t>
  </si>
  <si>
    <t>广州一言汽车服务有限公司</t>
  </si>
  <si>
    <t>91440106MABNWPHH8L</t>
  </si>
  <si>
    <t>610105186257</t>
  </si>
  <si>
    <t>广州市绮韵电子商务有限公司</t>
  </si>
  <si>
    <t>91440106MABNWYCK5K</t>
  </si>
  <si>
    <t>610104789686</t>
  </si>
  <si>
    <t>广州吓怕怕科技有限公司</t>
  </si>
  <si>
    <t>91440106MABNX2812E</t>
  </si>
  <si>
    <t>610104765756</t>
  </si>
  <si>
    <t>广州百方吉文化传播有限公司</t>
  </si>
  <si>
    <t>91440106MABNX6CR1P</t>
  </si>
  <si>
    <t>610104787123</t>
  </si>
  <si>
    <t>广东沈飞英泰克防静电地板有限公司</t>
  </si>
  <si>
    <t>91440106MABNX8157M</t>
  </si>
  <si>
    <t>610104869100</t>
  </si>
  <si>
    <t>广州乐以文化发展有限公司</t>
  </si>
  <si>
    <t>91440106MABNXWBW7N</t>
  </si>
  <si>
    <t>610104867303</t>
  </si>
  <si>
    <t>广州福喜网络有限公司</t>
  </si>
  <si>
    <t>91440106MABNXWKP7Y</t>
  </si>
  <si>
    <t>610104867095</t>
  </si>
  <si>
    <t>广州龙创酒店管理有限公司</t>
  </si>
  <si>
    <t>91440106MABNY141XU</t>
  </si>
  <si>
    <t>610105135136</t>
  </si>
  <si>
    <t>广州聚豪汽车用品有限公司</t>
  </si>
  <si>
    <t>91440106MABNY3FR8G</t>
  </si>
  <si>
    <t>610104868193</t>
  </si>
  <si>
    <t>广州墨拓珀思网络科技有限公司</t>
  </si>
  <si>
    <t>91440106MABNY969X9</t>
  </si>
  <si>
    <t>610104911859</t>
  </si>
  <si>
    <t>广州天河区伊丽晖美容店</t>
  </si>
  <si>
    <t>91440106MABNYKWD8H</t>
  </si>
  <si>
    <t>610104890056</t>
  </si>
  <si>
    <t>广州穗丰建筑劳务有限公司</t>
  </si>
  <si>
    <t>91440106MABNYX9W2T</t>
  </si>
  <si>
    <t>610110123418</t>
  </si>
  <si>
    <t>广州蒽美服饰有限公司</t>
  </si>
  <si>
    <t>91440106MABP0B958X</t>
  </si>
  <si>
    <t>610104931871</t>
  </si>
  <si>
    <t>广州玫好电子商务有限公司</t>
  </si>
  <si>
    <t>91440106MABP0CLL83</t>
  </si>
  <si>
    <t>610104932224</t>
  </si>
  <si>
    <t>广州阿拉斯邦建材有限公司</t>
  </si>
  <si>
    <t>91440106MABP1YYF7D</t>
  </si>
  <si>
    <t>610104921546</t>
  </si>
  <si>
    <t>广州致诚传媒有限公司</t>
  </si>
  <si>
    <t>91440106MABP21U477</t>
  </si>
  <si>
    <t>610104797746</t>
  </si>
  <si>
    <t>广州明粤蔬菜配送有限公司</t>
  </si>
  <si>
    <t>91440106MABP22KH2Y</t>
  </si>
  <si>
    <t>610104789026</t>
  </si>
  <si>
    <t>宥心贸易（广州）有限公司</t>
  </si>
  <si>
    <t>91440106MABP3B6X4G</t>
  </si>
  <si>
    <t>610104918603</t>
  </si>
  <si>
    <t>广州乐游星汇企业管理有限公司</t>
  </si>
  <si>
    <t>91440106MABP46UJ40</t>
  </si>
  <si>
    <t>610104934298</t>
  </si>
  <si>
    <t>广东傲媄贸易有限公司</t>
  </si>
  <si>
    <t>91440106MABP48QX98</t>
  </si>
  <si>
    <t>610105077866</t>
  </si>
  <si>
    <t>广州市海锋网络科技有限公司</t>
  </si>
  <si>
    <t>91440106MABP4F8Q6H</t>
  </si>
  <si>
    <t>610104866447</t>
  </si>
  <si>
    <t>广州迪赛生物科技有限公司</t>
  </si>
  <si>
    <t>91440106MABP538E0M</t>
  </si>
  <si>
    <t>610104912095</t>
  </si>
  <si>
    <t>广州飞衡科技有限公司</t>
  </si>
  <si>
    <t>91440106MABP5JBB9U</t>
  </si>
  <si>
    <t>610104856466</t>
  </si>
  <si>
    <t>广州君好能源贸易有限公司</t>
  </si>
  <si>
    <t>91440106MABP5QDA2U</t>
  </si>
  <si>
    <t>610104766552</t>
  </si>
  <si>
    <t>广州市鸣智汽车服务有限公司</t>
  </si>
  <si>
    <t>91440106MABP666H6D</t>
  </si>
  <si>
    <t>610110036342</t>
  </si>
  <si>
    <t>广州帆町贸易有限公司</t>
  </si>
  <si>
    <t>91440106MABP6GF79P</t>
  </si>
  <si>
    <t>610105121097</t>
  </si>
  <si>
    <t>广州市柏彦项目管理咨询有限公司</t>
  </si>
  <si>
    <t>91440106MABP6W4PXE</t>
  </si>
  <si>
    <t>610104936702</t>
  </si>
  <si>
    <t>金多得物业管理（广州）有限公司</t>
  </si>
  <si>
    <t>91440106MABP8CNE73</t>
  </si>
  <si>
    <t>610105061210</t>
  </si>
  <si>
    <t>广州爱之道文化传播有限公司</t>
  </si>
  <si>
    <t>91440106MABP8KAD8K</t>
  </si>
  <si>
    <t>610104915563</t>
  </si>
  <si>
    <t>广州信芃科技有限公司</t>
  </si>
  <si>
    <t>91440106MABP9E55XK</t>
  </si>
  <si>
    <t>610104909392</t>
  </si>
  <si>
    <t>广州长鸿电商科技有限公司</t>
  </si>
  <si>
    <t>91440106MABPA9BE32</t>
  </si>
  <si>
    <t>610104793897</t>
  </si>
  <si>
    <t>广州鑫鸿商业运营有限公司</t>
  </si>
  <si>
    <t>91440106MABPB98N31</t>
  </si>
  <si>
    <t>610105155873</t>
  </si>
  <si>
    <t>伊周汇（广州）网络科技有限公司</t>
  </si>
  <si>
    <t>91440106MABPBNGB44</t>
  </si>
  <si>
    <t>610104886067</t>
  </si>
  <si>
    <t>广州市辣真湘餐饮有限公司</t>
  </si>
  <si>
    <t>91440106MABPCF2H8C</t>
  </si>
  <si>
    <t>610105368767</t>
  </si>
  <si>
    <t>广州仁医医疗管理有限公司</t>
  </si>
  <si>
    <t>91440106MABPDU5UX7</t>
  </si>
  <si>
    <t>610105062645</t>
  </si>
  <si>
    <t>广州卓通企业管理咨询有限公司</t>
  </si>
  <si>
    <t>91440106MABPFE0939</t>
  </si>
  <si>
    <t>610104918848</t>
  </si>
  <si>
    <t>广州贝思软件技术有限公司</t>
  </si>
  <si>
    <t>91440106MABPFKG912</t>
  </si>
  <si>
    <t>610104902631</t>
  </si>
  <si>
    <t>广州四维互联信息技术有限公司</t>
  </si>
  <si>
    <t>91440106MABPFL7M3Q</t>
  </si>
  <si>
    <t>610105126449</t>
  </si>
  <si>
    <t>广州贵安建筑劳务有限公司</t>
  </si>
  <si>
    <t>91440106MABPH47X8C</t>
  </si>
  <si>
    <t>610105100061</t>
  </si>
  <si>
    <t>广州嘉阳建筑咨询有限公司</t>
  </si>
  <si>
    <t>91440106MABPH60U4L</t>
  </si>
  <si>
    <t>610105080602</t>
  </si>
  <si>
    <t>广州醉天仙贸易有限公司</t>
  </si>
  <si>
    <t>91440106MABPHG2K2R</t>
  </si>
  <si>
    <t>610104851118</t>
  </si>
  <si>
    <t>广州初见网络发展有限公司</t>
  </si>
  <si>
    <t>91440106MABPHH7G4G</t>
  </si>
  <si>
    <t>610104854192</t>
  </si>
  <si>
    <t>广州市耐极服饰有限公司</t>
  </si>
  <si>
    <t>91440106MABPKX3G9F</t>
  </si>
  <si>
    <t>610105192934</t>
  </si>
  <si>
    <t>广州艾依格家居整装有限公司</t>
  </si>
  <si>
    <t>91440106MABPM85Q6H</t>
  </si>
  <si>
    <t>610104885578</t>
  </si>
  <si>
    <t>广州火电供应链有限公司</t>
  </si>
  <si>
    <t>91440106MABPMD769P</t>
  </si>
  <si>
    <t>610104847252</t>
  </si>
  <si>
    <t>广州不悔服饰有限公司</t>
  </si>
  <si>
    <t>91440106MABPMFRR3D</t>
  </si>
  <si>
    <t>610105272551</t>
  </si>
  <si>
    <t>广州文心雕龙房地产按揭服务有限公司</t>
  </si>
  <si>
    <t>91440106MABPMME093</t>
  </si>
  <si>
    <t>610105068267</t>
  </si>
  <si>
    <t>广州恒亦通电子科技有限公司</t>
  </si>
  <si>
    <t>91440106MABPN9TK8Q</t>
  </si>
  <si>
    <t>610105125374</t>
  </si>
  <si>
    <t>广州四三零咨询服务有限公司</t>
  </si>
  <si>
    <t>91440106MABPNNY390</t>
  </si>
  <si>
    <t>610105104438</t>
  </si>
  <si>
    <t>广州航语汽车用品有限公司</t>
  </si>
  <si>
    <t>91440106MABPNQYX2K</t>
  </si>
  <si>
    <t>610105083460</t>
  </si>
  <si>
    <t>广州锐里艺术文化有限公司</t>
  </si>
  <si>
    <t>91440106MABPPL4J4M</t>
  </si>
  <si>
    <t>610105191352</t>
  </si>
  <si>
    <t>广州市椰木木餐饮服务有限公司</t>
  </si>
  <si>
    <t>91440106MABPPMLF2E</t>
  </si>
  <si>
    <t>610104927807</t>
  </si>
  <si>
    <t>广州木瓜红贸易有限公司</t>
  </si>
  <si>
    <t>91440106MABPQ12903</t>
  </si>
  <si>
    <t>610105213061</t>
  </si>
  <si>
    <t>广州胖可餐饮服务有限公司</t>
  </si>
  <si>
    <t>91440106MABPQR2R9W</t>
  </si>
  <si>
    <t>610104918779</t>
  </si>
  <si>
    <t>广州华伊欧服饰有限责任公司</t>
  </si>
  <si>
    <t>91440106MABPTC4P0U</t>
  </si>
  <si>
    <t>610104891383</t>
  </si>
  <si>
    <t>广州安创建材有限公司</t>
  </si>
  <si>
    <t>91440106MABPTGF23T</t>
  </si>
  <si>
    <t>610104913803</t>
  </si>
  <si>
    <t>唯数（广州）数字科技有限公司</t>
  </si>
  <si>
    <t>91440106MABPWCKL60</t>
  </si>
  <si>
    <t>610104872537</t>
  </si>
  <si>
    <t>广州伊塔科技有限公司</t>
  </si>
  <si>
    <t>91440106MABPX26K7P</t>
  </si>
  <si>
    <t>610105272315</t>
  </si>
  <si>
    <t>广州森途生物技术有限公司</t>
  </si>
  <si>
    <t>91440106MABPXL7F42</t>
  </si>
  <si>
    <t>610105210899</t>
  </si>
  <si>
    <t>广州绿苗网络信息有限公司</t>
  </si>
  <si>
    <t>91440106MABPYCGC8C</t>
  </si>
  <si>
    <t>610105049409</t>
  </si>
  <si>
    <t>广州市晟业新材料有限公司</t>
  </si>
  <si>
    <t>91440106MABPYPC34F</t>
  </si>
  <si>
    <t>610104880547</t>
  </si>
  <si>
    <t>广州派沃体育运动管理有限公司</t>
  </si>
  <si>
    <t>91440106MABQ2D381R</t>
  </si>
  <si>
    <t>610104927233</t>
  </si>
  <si>
    <t>广州康维纳科技有限公司</t>
  </si>
  <si>
    <t>91440106MABQ2NHF5X</t>
  </si>
  <si>
    <t>610104910135</t>
  </si>
  <si>
    <t>广州瑞驰咨询顾问工作室</t>
  </si>
  <si>
    <t>91440106MABQ32BY03</t>
  </si>
  <si>
    <t>610105100151</t>
  </si>
  <si>
    <t>盈胜（广州）服务有限公司</t>
  </si>
  <si>
    <t>91440106MABQ3U5J6U</t>
  </si>
  <si>
    <t>610105102390</t>
  </si>
  <si>
    <t>广州博恒项目管理有限公司</t>
  </si>
  <si>
    <t>91440106MABQ4DW527</t>
  </si>
  <si>
    <t>610105232990</t>
  </si>
  <si>
    <t>考啦文化传媒（广州）有限公司</t>
  </si>
  <si>
    <t>91440106MABQ5BGBX6</t>
  </si>
  <si>
    <t>610105280458</t>
  </si>
  <si>
    <t>广州多莉贸易有限公司</t>
  </si>
  <si>
    <t>91440106MABQ720UXA</t>
  </si>
  <si>
    <t>610105064836</t>
  </si>
  <si>
    <t>广州市鸿祺物业管理服务有限公司</t>
  </si>
  <si>
    <t>91440106MABQ8EL65A</t>
  </si>
  <si>
    <t>610105107935</t>
  </si>
  <si>
    <t>广州正君上社餐饮管理有限公司</t>
  </si>
  <si>
    <t>91440106MABQ8LQK0A</t>
  </si>
  <si>
    <t>610105206532</t>
  </si>
  <si>
    <t>广州市坦赢信息科技有限公司</t>
  </si>
  <si>
    <t>91440106MABQ8WBR2N</t>
  </si>
  <si>
    <t>610104898792</t>
  </si>
  <si>
    <t>广州贝勤电子商务科技有限公司</t>
  </si>
  <si>
    <t>91440106MABQ9BDU8K</t>
  </si>
  <si>
    <t>610104902561</t>
  </si>
  <si>
    <t>广州印之易科技有限公司</t>
  </si>
  <si>
    <t>91440106MABQ9GN42G</t>
  </si>
  <si>
    <t>610105096769</t>
  </si>
  <si>
    <t>卓航丰盛文化传播（广州）有限公司</t>
  </si>
  <si>
    <t>91440106MABQALKN89</t>
  </si>
  <si>
    <t>610105088231</t>
  </si>
  <si>
    <t>广州康胜百达技术有限公司</t>
  </si>
  <si>
    <t>91440106MABQB39G74</t>
  </si>
  <si>
    <t>610105230528</t>
  </si>
  <si>
    <t>广州市东时物业管理有限公司</t>
  </si>
  <si>
    <t>91440106MABQBGP462</t>
  </si>
  <si>
    <t>610105136866</t>
  </si>
  <si>
    <t>广州市三舍文化服务有限公司</t>
  </si>
  <si>
    <t>91440106MABQBPFB48</t>
  </si>
  <si>
    <t>610105073101</t>
  </si>
  <si>
    <t>广州晓鹿企业管理有限公司</t>
  </si>
  <si>
    <t>91440106MABQCFRT6L</t>
  </si>
  <si>
    <t>610105144153</t>
  </si>
  <si>
    <t>星河（广州）供应链有限公司</t>
  </si>
  <si>
    <t>91440106MABQCX575H</t>
  </si>
  <si>
    <t>610105146559</t>
  </si>
  <si>
    <t>广州信维电子商务有限公司</t>
  </si>
  <si>
    <t>91440106MABQE0J241</t>
  </si>
  <si>
    <t>610105150084</t>
  </si>
  <si>
    <t>广州安欣企业咨询有限公司</t>
  </si>
  <si>
    <t>91440106MABQE6Q84L</t>
  </si>
  <si>
    <t>610104893679</t>
  </si>
  <si>
    <t>广州童连沃野亲子农场开发有限责任公司</t>
  </si>
  <si>
    <t>91440106MABQF9LU65</t>
  </si>
  <si>
    <t>610105281992</t>
  </si>
  <si>
    <t>中特投资（广东）有限公司</t>
  </si>
  <si>
    <t>91440106MABQFMUP8M</t>
  </si>
  <si>
    <t>610105125658</t>
  </si>
  <si>
    <t>中粤家族传承企业顾问（广东）有限公司</t>
  </si>
  <si>
    <t>91440106MABQGPUN5H</t>
  </si>
  <si>
    <t>610105154898</t>
  </si>
  <si>
    <t>广州千电科技有限公司</t>
  </si>
  <si>
    <t>91440106MABQJ0LC6U</t>
  </si>
  <si>
    <t>610105130296</t>
  </si>
  <si>
    <t>广州衡坦文化投资有限公司</t>
  </si>
  <si>
    <t>91440106MABQK21H0Q</t>
  </si>
  <si>
    <t>610105190984</t>
  </si>
  <si>
    <t>广州星面孔美容有限责任公司</t>
  </si>
  <si>
    <t>91440106MABQLGE91A</t>
  </si>
  <si>
    <t>610105316891</t>
  </si>
  <si>
    <t>广州楚岳信息科技有限公司</t>
  </si>
  <si>
    <t>91440106MABQM5MUXK</t>
  </si>
  <si>
    <t>610105164985</t>
  </si>
  <si>
    <t>广州禾睦网络科技有限公司</t>
  </si>
  <si>
    <t>91440106MABQP6GX5M</t>
  </si>
  <si>
    <t>610104935820</t>
  </si>
  <si>
    <t>广州市丹业商贸有限公司</t>
  </si>
  <si>
    <t>91440106MABQPA194M</t>
  </si>
  <si>
    <t>610104936650</t>
  </si>
  <si>
    <t>广州比心文化有限公司</t>
  </si>
  <si>
    <t>91440106MABQQBR396</t>
  </si>
  <si>
    <t>610104920131</t>
  </si>
  <si>
    <t>广州华秦网络科技有限公司</t>
  </si>
  <si>
    <t>91440106MABQQXH514</t>
  </si>
  <si>
    <t>610105263119</t>
  </si>
  <si>
    <t>广州猫爪切切电子商务有限公司</t>
  </si>
  <si>
    <t>91440106MABQR6JPXL</t>
  </si>
  <si>
    <t>610105107535</t>
  </si>
  <si>
    <t>广州壹笙企业管理有限公司</t>
  </si>
  <si>
    <t>91440106MABQRBWU7H</t>
  </si>
  <si>
    <t>610104902446</t>
  </si>
  <si>
    <t>泊蔻美颜（广州）美容科技有限公司</t>
  </si>
  <si>
    <t>91440106MABQT8GW47</t>
  </si>
  <si>
    <t>610105069681</t>
  </si>
  <si>
    <t>广州闪电影视制作有限公司</t>
  </si>
  <si>
    <t>91440106MABQTPLQ33</t>
  </si>
  <si>
    <t>610105127149</t>
  </si>
  <si>
    <t>广州企量信息科技有限公司</t>
  </si>
  <si>
    <t>91440106MABQULJU8C</t>
  </si>
  <si>
    <t>610105097855</t>
  </si>
  <si>
    <t>广州蜂鸟数码快印有限公司</t>
  </si>
  <si>
    <t>91440106MABQX2M73N</t>
  </si>
  <si>
    <t>610105057274</t>
  </si>
  <si>
    <t>广州严选商务旅游有限公司</t>
  </si>
  <si>
    <t>91440106MABQXJQT55</t>
  </si>
  <si>
    <t>610105134499</t>
  </si>
  <si>
    <t>广州爱裁缝科技有限公司</t>
  </si>
  <si>
    <t>91440106MABQY5122A</t>
  </si>
  <si>
    <t>610105208590</t>
  </si>
  <si>
    <t>广州锦耀溏洗涤服务有限公司</t>
  </si>
  <si>
    <t>91440106MABQY70M50</t>
  </si>
  <si>
    <t>610105205444</t>
  </si>
  <si>
    <t>广州木木夕文化传播有限公司</t>
  </si>
  <si>
    <t>91440106MABR0R793H</t>
  </si>
  <si>
    <t>610105090541</t>
  </si>
  <si>
    <t>广州市蔻蔻宝儿伊娜服饰有限公司</t>
  </si>
  <si>
    <t>91440106MABR3DBM35</t>
  </si>
  <si>
    <t>610105106521</t>
  </si>
  <si>
    <t>广州星晟电子科技有限公司</t>
  </si>
  <si>
    <t>91440106MABR3UQEXD</t>
  </si>
  <si>
    <t>610105109999</t>
  </si>
  <si>
    <t>帧睿（广州）科技有限公司</t>
  </si>
  <si>
    <t>91440106MABR45GL05</t>
  </si>
  <si>
    <t>610105222576</t>
  </si>
  <si>
    <t>广州星光相伴咨询有限公司</t>
  </si>
  <si>
    <t>91440106MABR6L2W6C</t>
  </si>
  <si>
    <t>610105116568</t>
  </si>
  <si>
    <t>广州市德慧酒店管理有限公司</t>
  </si>
  <si>
    <t>91440106MABR7N1A0P</t>
  </si>
  <si>
    <t>610105178841</t>
  </si>
  <si>
    <t>广州筝风国际货运代理有限公司</t>
  </si>
  <si>
    <t>91440106MABR87QF21</t>
  </si>
  <si>
    <t>610105083372</t>
  </si>
  <si>
    <t>广州新岩日房地产咨询有限公司</t>
  </si>
  <si>
    <t>91440106MABR8RC3X6</t>
  </si>
  <si>
    <t>610105162573</t>
  </si>
  <si>
    <t>广州合迪凯基信用评估有限公司</t>
  </si>
  <si>
    <t>91440106MABR8XTJ5P</t>
  </si>
  <si>
    <t>610105295856</t>
  </si>
  <si>
    <t>渣渣辉（广州）电子商务有限公司</t>
  </si>
  <si>
    <t>91440106MABR9W5BX4</t>
  </si>
  <si>
    <t>610105107536</t>
  </si>
  <si>
    <t>信杰诺威国际商贸（广州）有限公司</t>
  </si>
  <si>
    <t>91440106MABRA1J77A</t>
  </si>
  <si>
    <t>610105198483</t>
  </si>
  <si>
    <t>广州英诺泰克新材料有限公司</t>
  </si>
  <si>
    <t>91440106MABRA7K02L</t>
  </si>
  <si>
    <t>610105150080</t>
  </si>
  <si>
    <t>广州亿墩墩商业管理有限公司</t>
  </si>
  <si>
    <t>91440106MABRA86X6C</t>
  </si>
  <si>
    <t>610105144605</t>
  </si>
  <si>
    <t>广州金晟新能源贸易有限公司</t>
  </si>
  <si>
    <t>91440106MABRAXKG4A</t>
  </si>
  <si>
    <t>610110025699</t>
  </si>
  <si>
    <t>广东粤钢管道有限公司</t>
  </si>
  <si>
    <t>91440106MABRB9Q87Y</t>
  </si>
  <si>
    <t>610105099155</t>
  </si>
  <si>
    <t>广州亿康环保设备安装有限公司</t>
  </si>
  <si>
    <t>91440106MABRBTJR2R</t>
  </si>
  <si>
    <t>610105145192</t>
  </si>
  <si>
    <t>广州艺林家居设计有限公司</t>
  </si>
  <si>
    <t>91440106MABRD9HT2R</t>
  </si>
  <si>
    <t>610105090948</t>
  </si>
  <si>
    <t>广州泰鑫企业咨询有限公司</t>
  </si>
  <si>
    <t>91440106MABRDK2P40</t>
  </si>
  <si>
    <t>610105083256</t>
  </si>
  <si>
    <t>广州市长致建筑装修工程有限公司</t>
  </si>
  <si>
    <t>91440106MABRF0FQ1P</t>
  </si>
  <si>
    <t>610105269817</t>
  </si>
  <si>
    <t>广州乐匠互联网科技有限公司</t>
  </si>
  <si>
    <t>91440106MABRF1X81X</t>
  </si>
  <si>
    <t>610105292329</t>
  </si>
  <si>
    <t>广州人合鑫美甲化妆品商行</t>
  </si>
  <si>
    <t>91440106MABRFCLT7F</t>
  </si>
  <si>
    <t>610105247651</t>
  </si>
  <si>
    <t>广州卓威会展服务有限公司</t>
  </si>
  <si>
    <t>91440106MABRGL890M</t>
  </si>
  <si>
    <t>610105294870</t>
  </si>
  <si>
    <t>广州煊怡贸易有限公司</t>
  </si>
  <si>
    <t>91440106MABRJXK10C</t>
  </si>
  <si>
    <t>610105164315</t>
  </si>
  <si>
    <t>广州润泽供应链科技有限公司</t>
  </si>
  <si>
    <t>91440106MABRK9T93W</t>
  </si>
  <si>
    <t>610105142369</t>
  </si>
  <si>
    <t>广州谆语咨询服务有限公司</t>
  </si>
  <si>
    <t>91440106MABRM1979J</t>
  </si>
  <si>
    <t>610105081118</t>
  </si>
  <si>
    <t>广州沃赞咨询顾问有限公司</t>
  </si>
  <si>
    <t>91440106MABRM9WMXL</t>
  </si>
  <si>
    <t>610105137110</t>
  </si>
  <si>
    <t>广州百昌网络信息科技有限公司</t>
  </si>
  <si>
    <t>91440106MABRMFJE8Y</t>
  </si>
  <si>
    <t>610110008455</t>
  </si>
  <si>
    <t>加搜科技（广州）有限公司</t>
  </si>
  <si>
    <t>91440106MABRMMP19C</t>
  </si>
  <si>
    <t>610105085435</t>
  </si>
  <si>
    <t>广州市诚鑫企业咨询服务有限公司</t>
  </si>
  <si>
    <t>91440106MABRNRED61</t>
  </si>
  <si>
    <t>610105346870</t>
  </si>
  <si>
    <t>广州禄成食品贸易有限公司</t>
  </si>
  <si>
    <t>91440106MABRR4982J</t>
  </si>
  <si>
    <t>610105102027</t>
  </si>
  <si>
    <t>阿克索健康管理科技（广州）有限公司</t>
  </si>
  <si>
    <t>91440106MABRR4RM1P</t>
  </si>
  <si>
    <t>610105090652</t>
  </si>
  <si>
    <t>广州赛意家用电器有限公司</t>
  </si>
  <si>
    <t>91440106MABRW2E51H</t>
  </si>
  <si>
    <t>610105180455</t>
  </si>
  <si>
    <t>广州佰禾传媒有限公司</t>
  </si>
  <si>
    <t>91440106MABRWL3G3N</t>
  </si>
  <si>
    <t>610105218401</t>
  </si>
  <si>
    <t>广州衡地道餐饮服务有限公司</t>
  </si>
  <si>
    <t>91440106MABRXBY67Q</t>
  </si>
  <si>
    <t>610110002172</t>
  </si>
  <si>
    <t>广州芸旺贸易有限公司</t>
  </si>
  <si>
    <t>91440106MABRXD1C16</t>
  </si>
  <si>
    <t>610105251128</t>
  </si>
  <si>
    <t>广州仁方文化传媒有限公司</t>
  </si>
  <si>
    <t>91440106MABRXH7C02</t>
  </si>
  <si>
    <t>610110006265</t>
  </si>
  <si>
    <t>广东亿盛建筑工程咨询有限公司</t>
  </si>
  <si>
    <t>91440106MABRYPBQ81</t>
  </si>
  <si>
    <t>610105135589</t>
  </si>
  <si>
    <t>易通翻译（广州）有限公司</t>
  </si>
  <si>
    <t>91440106MABRYQAG2P</t>
  </si>
  <si>
    <t>610105205329</t>
  </si>
  <si>
    <t>墨梅（广州）动漫有限公司</t>
  </si>
  <si>
    <t>91440106MABRYQE4XM</t>
  </si>
  <si>
    <t>610105156269</t>
  </si>
  <si>
    <t>广州昱立船舶工程有限公司</t>
  </si>
  <si>
    <t>91440106MABT05QJ8W</t>
  </si>
  <si>
    <t>610105139470</t>
  </si>
  <si>
    <t>广州天河东圃埃安汽车销售服务有限公司</t>
  </si>
  <si>
    <t>91440106MABT092K4H</t>
  </si>
  <si>
    <t>610105171169</t>
  </si>
  <si>
    <t>广州市谷丁管理咨询有限公司</t>
  </si>
  <si>
    <t>91440106MABT0BLP11</t>
  </si>
  <si>
    <t>610105271315</t>
  </si>
  <si>
    <t>广州墨传科技有限公司</t>
  </si>
  <si>
    <t>91440106MABT1K5W75</t>
  </si>
  <si>
    <t>610105242840</t>
  </si>
  <si>
    <t>广州瑞禾装饰有限公司</t>
  </si>
  <si>
    <t>91440106MABT23RD0M</t>
  </si>
  <si>
    <t>610105118849</t>
  </si>
  <si>
    <t>广州北银按揭服务有限公司</t>
  </si>
  <si>
    <t>91440106MABT24Y01Y</t>
  </si>
  <si>
    <t>610105177455</t>
  </si>
  <si>
    <t>广州岁喜科技有限公司</t>
  </si>
  <si>
    <t>91440106MABT250P2N</t>
  </si>
  <si>
    <t>610105140119</t>
  </si>
  <si>
    <t>广州良友餐饮有限公司</t>
  </si>
  <si>
    <t>91440106MABT26Q22G</t>
  </si>
  <si>
    <t>610105127629</t>
  </si>
  <si>
    <t>广东一诺认证服务有限公司</t>
  </si>
  <si>
    <t>91440106MABT36MW8L</t>
  </si>
  <si>
    <t>610105377375</t>
  </si>
  <si>
    <t>广州市长宏文化产业发展有限公司</t>
  </si>
  <si>
    <t>91440106MABT3DCX1F</t>
  </si>
  <si>
    <t>610105259025</t>
  </si>
  <si>
    <t>广州惠翔信息科技有限公司</t>
  </si>
  <si>
    <t>91440106MABT4T1Q3P</t>
  </si>
  <si>
    <t>610105192852</t>
  </si>
  <si>
    <t>广州尚易国际贸易有限公司</t>
  </si>
  <si>
    <t>91440106MABT4UX58R</t>
  </si>
  <si>
    <t>610105216497</t>
  </si>
  <si>
    <t>广州伽玛科技有限公司</t>
  </si>
  <si>
    <t>91440106MABT5QAD1J</t>
  </si>
  <si>
    <t>610105311259</t>
  </si>
  <si>
    <t>广州树佳科技服务有限公司</t>
  </si>
  <si>
    <t>91440106MABT74NH8F</t>
  </si>
  <si>
    <t>610105335491</t>
  </si>
  <si>
    <t>广州林六六电子商务有限公司</t>
  </si>
  <si>
    <t>91440106MABTA9TJ20</t>
  </si>
  <si>
    <t>610105145498</t>
  </si>
  <si>
    <t>广州顺普贸易有限公司</t>
  </si>
  <si>
    <t>91440106MABTAKU381</t>
  </si>
  <si>
    <t>610105144172</t>
  </si>
  <si>
    <t>广东猪小喜科技有限公司</t>
  </si>
  <si>
    <t>91440106MABTDJLY85</t>
  </si>
  <si>
    <t>610105328976</t>
  </si>
  <si>
    <t>广州顺睿商贸有限公司</t>
  </si>
  <si>
    <t>91440106MABTE6UD3W</t>
  </si>
  <si>
    <t>610105145126</t>
  </si>
  <si>
    <t>广州锝荣房地产代理有限公司</t>
  </si>
  <si>
    <t>91440106MABTE96M2G</t>
  </si>
  <si>
    <t>610105189825</t>
  </si>
  <si>
    <t>广州怡宇咨询有限公司</t>
  </si>
  <si>
    <t>91440106MABTEG0L59</t>
  </si>
  <si>
    <t>610105158212</t>
  </si>
  <si>
    <t>广州市承亿矿山机械有限公司</t>
  </si>
  <si>
    <t>91440106MABTETDA3T</t>
  </si>
  <si>
    <t>610105323440</t>
  </si>
  <si>
    <t>广州爱弘欣贸易有限公司</t>
  </si>
  <si>
    <t>91440106MABTEXMD6A</t>
  </si>
  <si>
    <t>610110006782</t>
  </si>
  <si>
    <t>广州丛安茶业发展有限公司</t>
  </si>
  <si>
    <t>91440106MABTFA7M7L</t>
  </si>
  <si>
    <t>610105275886</t>
  </si>
  <si>
    <t>广州市明旭生物科技有限公司</t>
  </si>
  <si>
    <t>91440106MABTFDK24H</t>
  </si>
  <si>
    <t>610110007183</t>
  </si>
  <si>
    <t>广州幸福真恋情感咨询有限公司</t>
  </si>
  <si>
    <t>91440106MABTFGLE7J</t>
  </si>
  <si>
    <t>610105191980</t>
  </si>
  <si>
    <t>广州珂雅汽车配件贸易有限公司</t>
  </si>
  <si>
    <t>91440106MABTG8408A</t>
  </si>
  <si>
    <t>610105231190</t>
  </si>
  <si>
    <t>广州清藤科技有限公司</t>
  </si>
  <si>
    <t>91440106MABTGMJ792</t>
  </si>
  <si>
    <t>610110008252</t>
  </si>
  <si>
    <t>广州汇德物流有限公司</t>
  </si>
  <si>
    <t>91440106MABTGXFB6M</t>
  </si>
  <si>
    <t>610105155763</t>
  </si>
  <si>
    <t>广州市卓佳管理咨询有限公司</t>
  </si>
  <si>
    <t>91440106MABTHDNB8P</t>
  </si>
  <si>
    <t>610105135266</t>
  </si>
  <si>
    <t>广州市匠鑫服饰有限公司</t>
  </si>
  <si>
    <t>91440106MABTHHPF42</t>
  </si>
  <si>
    <t>610105136384</t>
  </si>
  <si>
    <t>广州市火垂火品牌管理有限公司</t>
  </si>
  <si>
    <t>91440106MABTHHUF6Y</t>
  </si>
  <si>
    <t>610105252300</t>
  </si>
  <si>
    <t>广州北抖星文化传播有限公司</t>
  </si>
  <si>
    <t>91440106MABTJ2RC2F</t>
  </si>
  <si>
    <t>610105158466</t>
  </si>
  <si>
    <t>广东五虎酱酒业有限公司</t>
  </si>
  <si>
    <t>91440106MABTJ2YL0X</t>
  </si>
  <si>
    <t>610105184490</t>
  </si>
  <si>
    <t>广州市源潮发餐饮有限公司</t>
  </si>
  <si>
    <t>91440106MABTJB736D</t>
  </si>
  <si>
    <t>610105304262</t>
  </si>
  <si>
    <t>广东荔晶优选科技有限公司</t>
  </si>
  <si>
    <t>91440106MABTJE6G4L</t>
  </si>
  <si>
    <t>610105305402</t>
  </si>
  <si>
    <t>广州力晨实业有限公司</t>
  </si>
  <si>
    <t>91440106MABTJEB64N</t>
  </si>
  <si>
    <t>610105372595</t>
  </si>
  <si>
    <t>广州炳森美容美发有限公司</t>
  </si>
  <si>
    <t>91440106MABTK0AX6H</t>
  </si>
  <si>
    <t>610105239970</t>
  </si>
  <si>
    <t>广州艺彩展览有限公司</t>
  </si>
  <si>
    <t>91440106MABTK3JQ49</t>
  </si>
  <si>
    <t>610105258987</t>
  </si>
  <si>
    <t>新狮路（广州）体育发展有限公司</t>
  </si>
  <si>
    <t>91440106MABTKQCA17</t>
  </si>
  <si>
    <t>610105272702</t>
  </si>
  <si>
    <t>广州市慕义美居信息科技有限公司</t>
  </si>
  <si>
    <t>91440106MABTKUC277</t>
  </si>
  <si>
    <t>610105184884</t>
  </si>
  <si>
    <t>广州骏兴西餐厅有限公司</t>
  </si>
  <si>
    <t>91440106MABTNL241J</t>
  </si>
  <si>
    <t>610105319176</t>
  </si>
  <si>
    <t>广州佐焙食记贸易有限公司</t>
  </si>
  <si>
    <t>91440106MABTPGEG34</t>
  </si>
  <si>
    <t>610105286554</t>
  </si>
  <si>
    <t>广州强基信息技术有限公司</t>
  </si>
  <si>
    <t>91440106MABTPQX196</t>
  </si>
  <si>
    <t>610105149696</t>
  </si>
  <si>
    <t>皇莎新媒体科技（广州）有限公司</t>
  </si>
  <si>
    <t>91440106MABTQA5633</t>
  </si>
  <si>
    <t>610110038669</t>
  </si>
  <si>
    <t>广州强飞精密机械制造有限公司</t>
  </si>
  <si>
    <t>91440106MABTR32H09</t>
  </si>
  <si>
    <t>610105346563</t>
  </si>
  <si>
    <t>广州冠明体育发展有限公司</t>
  </si>
  <si>
    <t>91440106MABTTK276W</t>
  </si>
  <si>
    <t>610105186425</t>
  </si>
  <si>
    <t>广州粤妮贸易有限公司</t>
  </si>
  <si>
    <t>91440106MABTTKMD2J</t>
  </si>
  <si>
    <t>610105326358</t>
  </si>
  <si>
    <t>广州欣立恒科技发展有限公司</t>
  </si>
  <si>
    <t>91440106MABTTTFE0X</t>
  </si>
  <si>
    <t>610105178038</t>
  </si>
  <si>
    <t>广州开鸿健康科技有限公司</t>
  </si>
  <si>
    <t>91440106MABTU08X8A</t>
  </si>
  <si>
    <t>610105179430</t>
  </si>
  <si>
    <t>广州宏宸技术服务有限公司</t>
  </si>
  <si>
    <t>91440106MABTUJTC1B</t>
  </si>
  <si>
    <t>610110070463</t>
  </si>
  <si>
    <t>广州捷龙物业管理有限公司</t>
  </si>
  <si>
    <t>91440106MABTWD3023</t>
  </si>
  <si>
    <t>610110009564</t>
  </si>
  <si>
    <t>广州沁洋商务服务有限公司</t>
  </si>
  <si>
    <t>91440106MABTWDUF7A</t>
  </si>
  <si>
    <t>610110097274</t>
  </si>
  <si>
    <t>广州菲傲智能生物科技有限公司</t>
  </si>
  <si>
    <t>91440106MABTWU4U0K</t>
  </si>
  <si>
    <t>610105313565</t>
  </si>
  <si>
    <t>乾元佳禾咨询顾问（广州）有限公司</t>
  </si>
  <si>
    <t>91440106MABTWUWU9P</t>
  </si>
  <si>
    <t>610110009352</t>
  </si>
  <si>
    <t>广州市璀璨广告传媒有限责任公司</t>
  </si>
  <si>
    <t>91440106MABTXL5G3C</t>
  </si>
  <si>
    <t>610105311158</t>
  </si>
  <si>
    <t>广州朝膳餐饮服务有限公司</t>
  </si>
  <si>
    <t>91440106MABTYTFF6G</t>
  </si>
  <si>
    <t>610105164720</t>
  </si>
  <si>
    <t>广州嘉君文化传媒投资有限公司</t>
  </si>
  <si>
    <t>91440106MABU091X5U</t>
  </si>
  <si>
    <t>610105229139</t>
  </si>
  <si>
    <t>广东中连建设工程有限公司</t>
  </si>
  <si>
    <t>91440106MABU2N286C</t>
  </si>
  <si>
    <t>610105261749</t>
  </si>
  <si>
    <t>广州昫林贸易有限公司</t>
  </si>
  <si>
    <t>91440106MABU2TGL8B</t>
  </si>
  <si>
    <t>610105328072</t>
  </si>
  <si>
    <t>广州市粤臻盛纺织有限公司</t>
  </si>
  <si>
    <t>91440106MABU3PA617</t>
  </si>
  <si>
    <t>610105347398</t>
  </si>
  <si>
    <t>广州市良柏商务有限公司</t>
  </si>
  <si>
    <t>91440106MABU441A53</t>
  </si>
  <si>
    <t>610110029507</t>
  </si>
  <si>
    <t>广州启一信息科技有限公司</t>
  </si>
  <si>
    <t>91440106MABU57RP7C</t>
  </si>
  <si>
    <t>610105161429</t>
  </si>
  <si>
    <t>通南低碳能源科技（广州）有限公司</t>
  </si>
  <si>
    <t>91440106MABU59PX5F</t>
  </si>
  <si>
    <t>610105196418</t>
  </si>
  <si>
    <t>广州卓派传媒有限公司</t>
  </si>
  <si>
    <t>91440106MABU5TDT0Y</t>
  </si>
  <si>
    <t>610110007105</t>
  </si>
  <si>
    <t>广州市永利殡葬礼仪服务有限公司</t>
  </si>
  <si>
    <t>91440106MABU6CQEXD</t>
  </si>
  <si>
    <t>610105342975</t>
  </si>
  <si>
    <t>广州左唐右张网络科技有限公司</t>
  </si>
  <si>
    <t>91440106MABU6JAA4P</t>
  </si>
  <si>
    <t>610105370391</t>
  </si>
  <si>
    <t>广州爵雅建材有限公司</t>
  </si>
  <si>
    <t>91440106MABU7H8U5H</t>
  </si>
  <si>
    <t>610110021927</t>
  </si>
  <si>
    <t>广州青穗电子商务有限公司</t>
  </si>
  <si>
    <t>91440106MABU84D287</t>
  </si>
  <si>
    <t>610105343323</t>
  </si>
  <si>
    <t>广州路成网络科技有限公司</t>
  </si>
  <si>
    <t>91440106MABU8RYT5Y</t>
  </si>
  <si>
    <t>610110007459</t>
  </si>
  <si>
    <t>广州市意鼎诺油脂有限公司</t>
  </si>
  <si>
    <t>91440106MABU92NC3E</t>
  </si>
  <si>
    <t>610110006873</t>
  </si>
  <si>
    <t>广州郝沃贸易有限公司</t>
  </si>
  <si>
    <t>91440106MABU9NU231</t>
  </si>
  <si>
    <t>610110312113</t>
  </si>
  <si>
    <t>广州恒耀厨具有限公司</t>
  </si>
  <si>
    <t>91440106MABUALKN1B</t>
  </si>
  <si>
    <t>610110007239</t>
  </si>
  <si>
    <t>广东森晖工程技术有限公司</t>
  </si>
  <si>
    <t>91440106MABUBPAT30</t>
  </si>
  <si>
    <t>610105349202</t>
  </si>
  <si>
    <t>广州首骏科技有限公司</t>
  </si>
  <si>
    <t>91440106MABUBRHE0G</t>
  </si>
  <si>
    <t>610105360125</t>
  </si>
  <si>
    <t>广州市亚博信息技术有限公司</t>
  </si>
  <si>
    <t>91440106MABUDDJM19</t>
  </si>
  <si>
    <t>610105377072</t>
  </si>
  <si>
    <t>广州朱二餐饮管理有限公司</t>
  </si>
  <si>
    <t>91440106MABUDUW869</t>
  </si>
  <si>
    <t>610110061758</t>
  </si>
  <si>
    <t>广州掌途量域科技有限公司</t>
  </si>
  <si>
    <t>91440106MABUFMGX85</t>
  </si>
  <si>
    <t>610110007898</t>
  </si>
  <si>
    <t>广州泽耀投资服务有限公司</t>
  </si>
  <si>
    <t>91440106MABUG2250J</t>
  </si>
  <si>
    <t>610105302465</t>
  </si>
  <si>
    <t>广州梓炫服装有限公司</t>
  </si>
  <si>
    <t>91440106MABUH3RL9F</t>
  </si>
  <si>
    <t>610105287454</t>
  </si>
  <si>
    <t>广州全科科技服务有限公司</t>
  </si>
  <si>
    <t>91440106MABUHUFR5W</t>
  </si>
  <si>
    <t>610105337263</t>
  </si>
  <si>
    <t>广州天科置业有限公司</t>
  </si>
  <si>
    <t>91440106MABUJ06R7L</t>
  </si>
  <si>
    <t>610105353388</t>
  </si>
  <si>
    <t>广东良医快问健康科技有限公司</t>
  </si>
  <si>
    <t>91440106MABUJU333K</t>
  </si>
  <si>
    <t>610110008550</t>
  </si>
  <si>
    <t>广州恒量网络科技有限公司</t>
  </si>
  <si>
    <t>91440106MABUK6EH80</t>
  </si>
  <si>
    <t>610110009582</t>
  </si>
  <si>
    <t>捷凯（广州）新材料科技有限公司</t>
  </si>
  <si>
    <t>91440106MABUKYHC2N</t>
  </si>
  <si>
    <t>610105237212</t>
  </si>
  <si>
    <t>金镝科技（广州）有限公司</t>
  </si>
  <si>
    <t>91440106MABUKYKE8N</t>
  </si>
  <si>
    <t>610105222613</t>
  </si>
  <si>
    <t>广州春华秋实留学咨询有限公司</t>
  </si>
  <si>
    <t>91440106MABULA655H</t>
  </si>
  <si>
    <t>610110063001</t>
  </si>
  <si>
    <t>广州市铂钰贸易有限公司</t>
  </si>
  <si>
    <t>91440106MABULT024W</t>
  </si>
  <si>
    <t>610110009111</t>
  </si>
  <si>
    <t>广州钲彩贸易有限公司</t>
  </si>
  <si>
    <t>91440106MABUND0M55</t>
  </si>
  <si>
    <t>610105287579</t>
  </si>
  <si>
    <t>广州博越机械设备租赁有限公司</t>
  </si>
  <si>
    <t>91440106MABUNE5A11</t>
  </si>
  <si>
    <t>610105281787</t>
  </si>
  <si>
    <t>金拓企业管理（广州）有限公司</t>
  </si>
  <si>
    <t>91440106MABUQDAEXG</t>
  </si>
  <si>
    <t>610110056908</t>
  </si>
  <si>
    <t>广州市珹洺旗传媒有限公司</t>
  </si>
  <si>
    <t>91440106MABUR0J96B</t>
  </si>
  <si>
    <t>610110022777</t>
  </si>
  <si>
    <t>广州宏雁文化传播有限公司</t>
  </si>
  <si>
    <t>91440106MABURALD9C</t>
  </si>
  <si>
    <t>610110067225</t>
  </si>
  <si>
    <t>广州恒曼贸易有限公司</t>
  </si>
  <si>
    <t>91440106MABURT4N4Y</t>
  </si>
  <si>
    <t>610105240329</t>
  </si>
  <si>
    <t>广州兰亭荟美容有限公司</t>
  </si>
  <si>
    <t>91440106MABUX8E72Y</t>
  </si>
  <si>
    <t>610110082801</t>
  </si>
  <si>
    <t>广州孔夫人服饰有限公司</t>
  </si>
  <si>
    <t>91440106MABUYFMD7N</t>
  </si>
  <si>
    <t>610105302340</t>
  </si>
  <si>
    <t>广州仆琥贸易有限公司</t>
  </si>
  <si>
    <t>91440106MABUYP6F9K</t>
  </si>
  <si>
    <t>610105264445</t>
  </si>
  <si>
    <t>仁祥和（广州）商贸有限公司</t>
  </si>
  <si>
    <t>91440106MABW053B9N</t>
  </si>
  <si>
    <t>610110039828</t>
  </si>
  <si>
    <t>广州余音信息技术有限公司</t>
  </si>
  <si>
    <t>91440106MABW0C72XL</t>
  </si>
  <si>
    <t>610110068059</t>
  </si>
  <si>
    <t>广州妍娜服饰有限公司</t>
  </si>
  <si>
    <t>91440106MABW1AEX8G</t>
  </si>
  <si>
    <t>610110006157</t>
  </si>
  <si>
    <t>广州市与康医药技术有限公司</t>
  </si>
  <si>
    <t>91440106MABW254W8A</t>
  </si>
  <si>
    <t>610105311895</t>
  </si>
  <si>
    <t>广东中誉电子科技有限公司</t>
  </si>
  <si>
    <t>91440106MABW263M22</t>
  </si>
  <si>
    <t>610105319424</t>
  </si>
  <si>
    <t>易帐（广州）财税服务有限公司</t>
  </si>
  <si>
    <t>91440106MABW35B494</t>
  </si>
  <si>
    <t>610110095595</t>
  </si>
  <si>
    <t>广东新标门窗有限公司</t>
  </si>
  <si>
    <t>91440106MABW419J3F</t>
  </si>
  <si>
    <t>610110008239</t>
  </si>
  <si>
    <t>广州厚德致远建设工程有限公司</t>
  </si>
  <si>
    <t>91440106MABW4XUD51</t>
  </si>
  <si>
    <t>610110152193</t>
  </si>
  <si>
    <t>广州市晟阳新能源有限公司</t>
  </si>
  <si>
    <t>91440106MABW571Q15</t>
  </si>
  <si>
    <t>610105306285</t>
  </si>
  <si>
    <t>广东摩登建筑工程劳务有限公司</t>
  </si>
  <si>
    <t>91440106MABW6JF14D</t>
  </si>
  <si>
    <t>610105366065</t>
  </si>
  <si>
    <t>广州易宏企业管理有限公司</t>
  </si>
  <si>
    <t>91440106MABW6N5M33</t>
  </si>
  <si>
    <t>610110009097</t>
  </si>
  <si>
    <t>广州市邦诚科技有限公司</t>
  </si>
  <si>
    <t>91440106MABW6TX24P</t>
  </si>
  <si>
    <t>610105354711</t>
  </si>
  <si>
    <t>广州禾建建筑设计有限公司</t>
  </si>
  <si>
    <t>91440106MABW7LGQ67</t>
  </si>
  <si>
    <t>610105266521</t>
  </si>
  <si>
    <t>广州元思宙想科技有限公司</t>
  </si>
  <si>
    <t>91440106MABW7QTXX9</t>
  </si>
  <si>
    <t>610105266449</t>
  </si>
  <si>
    <t>中汇国际物流（广东）有限公司</t>
  </si>
  <si>
    <t>91440106MABW81387E</t>
  </si>
  <si>
    <t>610110005847</t>
  </si>
  <si>
    <t>广州凤栖庭梧信息科技有限公司</t>
  </si>
  <si>
    <t>91440106MABW81GH35</t>
  </si>
  <si>
    <t>610105355860</t>
  </si>
  <si>
    <t>维以艾（广州）科技有限公司</t>
  </si>
  <si>
    <t>91440106MABW84Y668</t>
  </si>
  <si>
    <t>610105366093</t>
  </si>
  <si>
    <t>广州市师承餐饮管理有限公司</t>
  </si>
  <si>
    <t>91440106MABW8LHR6M</t>
  </si>
  <si>
    <t>610110008228</t>
  </si>
  <si>
    <t>广州仟明网络科技有限公司</t>
  </si>
  <si>
    <t>91440106MABW8X1L8W</t>
  </si>
  <si>
    <t>610110008364</t>
  </si>
  <si>
    <t>广州青苗网络技术有限公司</t>
  </si>
  <si>
    <t>91440106MABW8YDJ0D</t>
  </si>
  <si>
    <t>610110007504</t>
  </si>
  <si>
    <t>广州悦进网络科技有限公司</t>
  </si>
  <si>
    <t>91440106MABW90K29R</t>
  </si>
  <si>
    <t>610110009312</t>
  </si>
  <si>
    <t>广州展鸿机械配件有限公司</t>
  </si>
  <si>
    <t>91440106MABW9G7J9R</t>
  </si>
  <si>
    <t>610110064792</t>
  </si>
  <si>
    <t>星狮国际食品（广州）有限公司</t>
  </si>
  <si>
    <t>91440106MABWB0FNX5</t>
  </si>
  <si>
    <t>610110017165</t>
  </si>
  <si>
    <t>广东鸣宇建筑科技有限公司</t>
  </si>
  <si>
    <t>91440106MABWB71U79</t>
  </si>
  <si>
    <t>610110147182</t>
  </si>
  <si>
    <t>筑业邦建设研究有限公司</t>
  </si>
  <si>
    <t>91440106MABWD29W1G</t>
  </si>
  <si>
    <t>610105316388</t>
  </si>
  <si>
    <t>广州波克斯信息科技有限公司</t>
  </si>
  <si>
    <t>91440106MABWDB7B1L</t>
  </si>
  <si>
    <t>610105313856</t>
  </si>
  <si>
    <t>广州慧盈广告有限公司</t>
  </si>
  <si>
    <t>91440106MABWE27C09</t>
  </si>
  <si>
    <t>610110006075</t>
  </si>
  <si>
    <t>广州市脊柱医疗有限公司</t>
  </si>
  <si>
    <t>91440106MABWE8HQ59</t>
  </si>
  <si>
    <t>610110092941</t>
  </si>
  <si>
    <t>广州新蕊网络科技有限公司</t>
  </si>
  <si>
    <t>91440106MABWEU1U6X</t>
  </si>
  <si>
    <t>610110007530</t>
  </si>
  <si>
    <t>广州寒川纪科技有限公司</t>
  </si>
  <si>
    <t>91440106MABWEUC516</t>
  </si>
  <si>
    <t>610110118046</t>
  </si>
  <si>
    <t>广州市莲之花餐饮管理有限公司</t>
  </si>
  <si>
    <t>91440106MABWFMDG1K</t>
  </si>
  <si>
    <t>610110151019</t>
  </si>
  <si>
    <t>鸿信供应链（广州）有限公司</t>
  </si>
  <si>
    <t>91440106MABWFPW18D</t>
  </si>
  <si>
    <t>610110036464</t>
  </si>
  <si>
    <t>广州市益佳源工贸有限公司</t>
  </si>
  <si>
    <t>91440106MABWFTXQXH</t>
  </si>
  <si>
    <t>610105342587</t>
  </si>
  <si>
    <t>广州怡加建筑工程有限公司</t>
  </si>
  <si>
    <t>91440106MABWFUPM9M</t>
  </si>
  <si>
    <t>610105349334</t>
  </si>
  <si>
    <t>广州鼎值贸易有限公司</t>
  </si>
  <si>
    <t>91440106MABWGMXN1C</t>
  </si>
  <si>
    <t>610110018205</t>
  </si>
  <si>
    <t>广州新信电子科技有限公司</t>
  </si>
  <si>
    <t>91440106MABWH9TX89</t>
  </si>
  <si>
    <t>610105365426</t>
  </si>
  <si>
    <t>广州惠节供应链科技有限公司</t>
  </si>
  <si>
    <t>91440106MABWJ3FN1A</t>
  </si>
  <si>
    <t>610110009583</t>
  </si>
  <si>
    <t>广州释美医药科技有限公司</t>
  </si>
  <si>
    <t>91440106MABWJJ0R2P</t>
  </si>
  <si>
    <t>610110055012</t>
  </si>
  <si>
    <t>广州婳恩鸣兴服装有限公司</t>
  </si>
  <si>
    <t>91440106MABWJK7M98</t>
  </si>
  <si>
    <t>610105365077</t>
  </si>
  <si>
    <t>广州三言两语文化传播有限公司</t>
  </si>
  <si>
    <t>91440106MABWKKHE2U</t>
  </si>
  <si>
    <t>610110040421</t>
  </si>
  <si>
    <t>广州朵仪仪贸易有限公司</t>
  </si>
  <si>
    <t>91440106MABWKWHR15</t>
  </si>
  <si>
    <t>610105342761</t>
  </si>
  <si>
    <t>广东数飞信息技术有限公司</t>
  </si>
  <si>
    <t>91440106MABWL2GE23</t>
  </si>
  <si>
    <t>610105333305</t>
  </si>
  <si>
    <t>宏锦营销服务（广州）有限公司</t>
  </si>
  <si>
    <t>91440106MABWLDE56A</t>
  </si>
  <si>
    <t>610110035987</t>
  </si>
  <si>
    <t>广州鑫盛装修装饰工程有限公司</t>
  </si>
  <si>
    <t>91440106MABWMKMP5L</t>
  </si>
  <si>
    <t>610110016631</t>
  </si>
  <si>
    <t>广州赢增科技有限公司</t>
  </si>
  <si>
    <t>91440106MABWN5XG6G</t>
  </si>
  <si>
    <t>610110008467</t>
  </si>
  <si>
    <t>华通云创（广州）服务有限公司</t>
  </si>
  <si>
    <t>91440106MABWNAJ34J</t>
  </si>
  <si>
    <t>610110006907</t>
  </si>
  <si>
    <t>广州千户财税管理有限公司</t>
  </si>
  <si>
    <t>91440106MABWNAY21C</t>
  </si>
  <si>
    <t>610110067391</t>
  </si>
  <si>
    <t>广州市顺华化工有限公司</t>
  </si>
  <si>
    <t>91440106MABWNKFM1U</t>
  </si>
  <si>
    <t>610110007540</t>
  </si>
  <si>
    <t>广东云有心理咨询有限公司</t>
  </si>
  <si>
    <t>91440106MABWNU3K6Y</t>
  </si>
  <si>
    <t>610105352339</t>
  </si>
  <si>
    <t>靖曦国际贸易（广州）有限公司</t>
  </si>
  <si>
    <t>91440106MABWPXQB8A</t>
  </si>
  <si>
    <t>610110035903</t>
  </si>
  <si>
    <t>环穗医疗生物科技（广州）有限公司</t>
  </si>
  <si>
    <t>91440106MABWQD9U6K</t>
  </si>
  <si>
    <t>610110006139</t>
  </si>
  <si>
    <t>广州良兆咨询服务有限公司</t>
  </si>
  <si>
    <t>91440106MABWRBBX31</t>
  </si>
  <si>
    <t>610110065780</t>
  </si>
  <si>
    <t>广州真木生物科技有限公司</t>
  </si>
  <si>
    <t>91440106MABWRU224Q</t>
  </si>
  <si>
    <t>610110040788</t>
  </si>
  <si>
    <t>广州朗毅科技有限公司</t>
  </si>
  <si>
    <t>91440106MABWT0NP5P</t>
  </si>
  <si>
    <t>610110008531</t>
  </si>
  <si>
    <t>广州安可啡食品有限公司</t>
  </si>
  <si>
    <t>91440106MABWT8PL7A</t>
  </si>
  <si>
    <t>610110004723</t>
  </si>
  <si>
    <t>嘉东科技（广东）有限公司</t>
  </si>
  <si>
    <t>91440106MABWUDBPX9</t>
  </si>
  <si>
    <t>610110009101</t>
  </si>
  <si>
    <t>银飞数智（广东）科技有限公司</t>
  </si>
  <si>
    <t>91440106MABWWKGQXR</t>
  </si>
  <si>
    <t>610110274164</t>
  </si>
  <si>
    <t>广州建星投资有限公司</t>
  </si>
  <si>
    <t>91440106MABWWXE26Q</t>
  </si>
  <si>
    <t>610110004305</t>
  </si>
  <si>
    <t>广州市拓运贸易有限公司</t>
  </si>
  <si>
    <t>91440106MABWWYJT10</t>
  </si>
  <si>
    <t>610110166898</t>
  </si>
  <si>
    <t>广州易成办公耗材有限公司</t>
  </si>
  <si>
    <t>91440106MABWXQ939A</t>
  </si>
  <si>
    <t>610110024848</t>
  </si>
  <si>
    <t>广州市云程医药科技有限公司</t>
  </si>
  <si>
    <t>91440106MABWXWUL6M</t>
  </si>
  <si>
    <t>610110008496</t>
  </si>
  <si>
    <t>广州珂心深造艺术设计有限公司</t>
  </si>
  <si>
    <t>91440106MABWY6171X</t>
  </si>
  <si>
    <t>610105347907</t>
  </si>
  <si>
    <t>广州饮胜体育文化有限公司</t>
  </si>
  <si>
    <t>91440106MABWYFDQ8A</t>
  </si>
  <si>
    <t>610110006107</t>
  </si>
  <si>
    <t>蓝能（广东）工程劳务有限公司</t>
  </si>
  <si>
    <t>91440106MABWYX1T54</t>
  </si>
  <si>
    <t>610105366128</t>
  </si>
  <si>
    <t>广州盛欣保健食品有限公司</t>
  </si>
  <si>
    <t>91440106MABWYX6J58</t>
  </si>
  <si>
    <t>610110238723</t>
  </si>
  <si>
    <t>广州金鸿项目管理有限公司</t>
  </si>
  <si>
    <t>91440106MABX135535</t>
  </si>
  <si>
    <t>610110059724</t>
  </si>
  <si>
    <t>广州龙健医院有限公司</t>
  </si>
  <si>
    <t>91440106MABX19EX6M</t>
  </si>
  <si>
    <t>610110075869</t>
  </si>
  <si>
    <t>广州游纵网络科技有限公司</t>
  </si>
  <si>
    <t>91440106MABX2C8R2G</t>
  </si>
  <si>
    <t>610110040768</t>
  </si>
  <si>
    <t>广州誉水工程管理有限公司</t>
  </si>
  <si>
    <t>91440106MABX2XLT96</t>
  </si>
  <si>
    <t>610110066705</t>
  </si>
  <si>
    <t>埃登达投资（广州）有限公司</t>
  </si>
  <si>
    <t>91440106MABX324M4B</t>
  </si>
  <si>
    <t>610110009455</t>
  </si>
  <si>
    <t>广州娱群活动策划有限公司</t>
  </si>
  <si>
    <t>91440106MABX3NY02K</t>
  </si>
  <si>
    <t>610110076949</t>
  </si>
  <si>
    <t>广州昕然科技有限公司</t>
  </si>
  <si>
    <t>91440106MABX41CAXB</t>
  </si>
  <si>
    <t>610110079121</t>
  </si>
  <si>
    <t>广州扬升圈宝投资咨询有限公司</t>
  </si>
  <si>
    <t>91440106MABX4C3M09</t>
  </si>
  <si>
    <t>610110018878</t>
  </si>
  <si>
    <t>广州市翔广建材有限公司</t>
  </si>
  <si>
    <t>91440106MABX529D3U</t>
  </si>
  <si>
    <t>610110008403</t>
  </si>
  <si>
    <t>广州家齐生活服务有限公司</t>
  </si>
  <si>
    <t>91440106MABX6Y1U42</t>
  </si>
  <si>
    <t>610110080384</t>
  </si>
  <si>
    <t>广东企服电子商务有限公司</t>
  </si>
  <si>
    <t>91440106MABX9L636T</t>
  </si>
  <si>
    <t>610110045898</t>
  </si>
  <si>
    <t>广州君顺信息技术咨询有限公司</t>
  </si>
  <si>
    <t>91440106MABXADDL1R</t>
  </si>
  <si>
    <t>610110003352</t>
  </si>
  <si>
    <t>广州宋卡泰泰进出口贸易有限公司</t>
  </si>
  <si>
    <t>91440106MABXAP931R</t>
  </si>
  <si>
    <t>610110101450</t>
  </si>
  <si>
    <t>广州谊和物业管理有限公司</t>
  </si>
  <si>
    <t>91440106MABXBRA63Y</t>
  </si>
  <si>
    <t>610110013379</t>
  </si>
  <si>
    <t>广州兆升科技有限公司</t>
  </si>
  <si>
    <t>91440106MABXCC8B6U</t>
  </si>
  <si>
    <t>610110089874</t>
  </si>
  <si>
    <t>源枫投资（广州）合伙企业（有限合伙）</t>
  </si>
  <si>
    <t>91440106MABXDBL28D</t>
  </si>
  <si>
    <t>610110035457</t>
  </si>
  <si>
    <t>广州皓影数码电子有限公司</t>
  </si>
  <si>
    <t>91440106MABXDCAM43</t>
  </si>
  <si>
    <t>610110008581</t>
  </si>
  <si>
    <t>广州锋镝音响有限公司</t>
  </si>
  <si>
    <t>91440106MABXEQFMXB</t>
  </si>
  <si>
    <t>610110030274</t>
  </si>
  <si>
    <t>广州好事发声网络科技有限公司</t>
  </si>
  <si>
    <t>91440106MABXF2MR50</t>
  </si>
  <si>
    <t>610110024790</t>
  </si>
  <si>
    <t>广州鑫丰材料有限公司</t>
  </si>
  <si>
    <t>91440106MABXGKCW7Q</t>
  </si>
  <si>
    <t>610110008086</t>
  </si>
  <si>
    <t>广州粤未来科技有限公司</t>
  </si>
  <si>
    <t>91440106MABXGW1AXW</t>
  </si>
  <si>
    <t>610110008494</t>
  </si>
  <si>
    <t>广州市致游数字科技有限责任公司</t>
  </si>
  <si>
    <t>91440106MABXGWG62A</t>
  </si>
  <si>
    <t>610110043398</t>
  </si>
  <si>
    <t>广州宇弦悠贸易有限公司</t>
  </si>
  <si>
    <t>91440106MABXHGNY8Q</t>
  </si>
  <si>
    <t>610110100572</t>
  </si>
  <si>
    <t>广州宇立飞国际贸易发展有限公司</t>
  </si>
  <si>
    <t>91440106MABXJKB808</t>
  </si>
  <si>
    <t>610110096710</t>
  </si>
  <si>
    <t>广州鲸禧文化传播有限公司</t>
  </si>
  <si>
    <t>91440106MABXK49UXM</t>
  </si>
  <si>
    <t>610110133684</t>
  </si>
  <si>
    <t>广州市湘怀科技有限公司</t>
  </si>
  <si>
    <t>91440106MABXK4KM4T</t>
  </si>
  <si>
    <t>610110039850</t>
  </si>
  <si>
    <t>广州广电环境科技有限公司</t>
  </si>
  <si>
    <t>91440106MABXK57048</t>
  </si>
  <si>
    <t>610110062731</t>
  </si>
  <si>
    <t>广州三丁信息技术有限公司</t>
  </si>
  <si>
    <t>91440106MABXKFLX0U</t>
  </si>
  <si>
    <t>610110059625</t>
  </si>
  <si>
    <t>广州财荟猫企业管理有限公司</t>
  </si>
  <si>
    <t>91440106MABXMBCA5W</t>
  </si>
  <si>
    <t>610110079953</t>
  </si>
  <si>
    <t>广州康健中医门诊部有限公司</t>
  </si>
  <si>
    <t>91440106MABXMHHK5X</t>
  </si>
  <si>
    <t>610110123414</t>
  </si>
  <si>
    <t>广州燚宇宙科技有限公司</t>
  </si>
  <si>
    <t>91440106MABXMHXW5B</t>
  </si>
  <si>
    <t>610110074126</t>
  </si>
  <si>
    <t>广州觅塔电子商务贸易有限公司</t>
  </si>
  <si>
    <t>91440106MABXMJ9M6W</t>
  </si>
  <si>
    <t>610110081436</t>
  </si>
  <si>
    <t>广州德俊装饰工程有限公司</t>
  </si>
  <si>
    <t>91440106MABXMYC22L</t>
  </si>
  <si>
    <t>610110082547</t>
  </si>
  <si>
    <t>广州建恒建筑材料有限公司</t>
  </si>
  <si>
    <t>91440106MABXP3J10U</t>
  </si>
  <si>
    <t>610110076115</t>
  </si>
  <si>
    <t>广州浩庆电机有限公司</t>
  </si>
  <si>
    <t>91440106MABXPUWB98</t>
  </si>
  <si>
    <t>610110101031</t>
  </si>
  <si>
    <t>广州盖乐科技有限公司</t>
  </si>
  <si>
    <t>91440106MABXR7R56N</t>
  </si>
  <si>
    <t>610110153119</t>
  </si>
  <si>
    <t>悦聆文化（广州）有限公司</t>
  </si>
  <si>
    <t>91440106MABXR8D76U</t>
  </si>
  <si>
    <t>610110071533</t>
  </si>
  <si>
    <t>柏思德咨询（广州）有限公司</t>
  </si>
  <si>
    <t>91440106MABXT16R7Y</t>
  </si>
  <si>
    <t>610110050448</t>
  </si>
  <si>
    <t>广州壹帆建筑装饰工程有限公司</t>
  </si>
  <si>
    <t>91440106MABXT1BQ0L</t>
  </si>
  <si>
    <t>610110007942</t>
  </si>
  <si>
    <t>仁合（广州）营销策划有限公司</t>
  </si>
  <si>
    <t>91440106MABXT1TW4A</t>
  </si>
  <si>
    <t>610110051240</t>
  </si>
  <si>
    <t>广州雅霖服饰有限公司</t>
  </si>
  <si>
    <t>91440106MABXT3GG6R</t>
  </si>
  <si>
    <t>610110054703</t>
  </si>
  <si>
    <t>广州昭杨科技有限公司</t>
  </si>
  <si>
    <t>91440106MABXTUQK6P</t>
  </si>
  <si>
    <t>610110099935</t>
  </si>
  <si>
    <t>广州明日顺悦网络有限公司</t>
  </si>
  <si>
    <t>91440106MABXUA3N5D</t>
  </si>
  <si>
    <t>610110052702</t>
  </si>
  <si>
    <t>广州煌惠贸易有限公司</t>
  </si>
  <si>
    <t>91440106MABXWBUF5D</t>
  </si>
  <si>
    <t>610110047822</t>
  </si>
  <si>
    <t>广州市大书商贸有限公司</t>
  </si>
  <si>
    <t>91440106MABXY5B30T</t>
  </si>
  <si>
    <t>610110125392</t>
  </si>
  <si>
    <t>广州隆宸网络科技有限公司</t>
  </si>
  <si>
    <t>91440106MABXYH6QXL</t>
  </si>
  <si>
    <t>610110106985</t>
  </si>
  <si>
    <t>广州喂你浩国际贸易有限公司</t>
  </si>
  <si>
    <t>91440106MABXYQF5XN</t>
  </si>
  <si>
    <t>610110040399</t>
  </si>
  <si>
    <t>广州奇萌盾甲文化创意有限公司</t>
  </si>
  <si>
    <t>91440106MABY05UW46</t>
  </si>
  <si>
    <t>610110088849</t>
  </si>
  <si>
    <t>广州钰成科技有限公司</t>
  </si>
  <si>
    <t>91440106MABY0YR294</t>
  </si>
  <si>
    <t>610110008318</t>
  </si>
  <si>
    <t>广州鲸云酒店管理有限公司</t>
  </si>
  <si>
    <t>91440106MABY1G9N2T</t>
  </si>
  <si>
    <t>610110042161</t>
  </si>
  <si>
    <t>广州鸿升新媒体科技有限公司</t>
  </si>
  <si>
    <t>91440106MABY2JLN2F</t>
  </si>
  <si>
    <t>610110065018</t>
  </si>
  <si>
    <t>广州和鲜汇食品有限公司</t>
  </si>
  <si>
    <t>91440106MABY2LTK43</t>
  </si>
  <si>
    <t>610110150209</t>
  </si>
  <si>
    <t>广州十月软件和信息技术有限责任公司</t>
  </si>
  <si>
    <t>91440106MABY2N5Q6M</t>
  </si>
  <si>
    <t>610110112971</t>
  </si>
  <si>
    <t>得壬服饰零售（广州）有限公司</t>
  </si>
  <si>
    <t>91440106MABY3BC51J</t>
  </si>
  <si>
    <t>610110068066</t>
  </si>
  <si>
    <t>广州蛮匠科技有限公司</t>
  </si>
  <si>
    <t>91440106MABY62CX2L</t>
  </si>
  <si>
    <t>610110064054</t>
  </si>
  <si>
    <t>广州福睿泽国际贸易有限公司</t>
  </si>
  <si>
    <t>91440106MABY68GC25</t>
  </si>
  <si>
    <t>610110065168</t>
  </si>
  <si>
    <t>盈付（广东）服务有限公司</t>
  </si>
  <si>
    <t>91440106MABY69MPXP</t>
  </si>
  <si>
    <t>610110054584</t>
  </si>
  <si>
    <t>广州赛悦技术服务有限公司</t>
  </si>
  <si>
    <t>91440106MABY722M4H</t>
  </si>
  <si>
    <t>610110002925</t>
  </si>
  <si>
    <t>广州市洛林华勒服装有限公司</t>
  </si>
  <si>
    <t>91440106MABY78YUXF</t>
  </si>
  <si>
    <t>610110244974</t>
  </si>
  <si>
    <t>广州力亨电子材料有限公司</t>
  </si>
  <si>
    <t>91440106MABY827YXC</t>
  </si>
  <si>
    <t>610110030386</t>
  </si>
  <si>
    <t>星映（广州）科技有限公司</t>
  </si>
  <si>
    <t>91440106MABY8KNTX8</t>
  </si>
  <si>
    <t>610110075165</t>
  </si>
  <si>
    <t>奇妙一招文化（广州）有限公司</t>
  </si>
  <si>
    <t>91440106MABY908166</t>
  </si>
  <si>
    <t>610110050912</t>
  </si>
  <si>
    <t>广州茂林物业管理有限公司</t>
  </si>
  <si>
    <t>91440106MABY9UNF8D</t>
  </si>
  <si>
    <t>610110039744</t>
  </si>
  <si>
    <t>广州妙音缘文化服务有限公司</t>
  </si>
  <si>
    <t>91440106MABYANQG1P</t>
  </si>
  <si>
    <t>610110071709</t>
  </si>
  <si>
    <t>广东粤信智慧能源科技有限公司</t>
  </si>
  <si>
    <t>91440106MABYBE4X1H</t>
  </si>
  <si>
    <t>610110027851</t>
  </si>
  <si>
    <t>广州博鸿物业管理有限公司</t>
  </si>
  <si>
    <t>91440106MABYBUQQ8H</t>
  </si>
  <si>
    <t>610110050400</t>
  </si>
  <si>
    <t>广州傲尔科技有限公司</t>
  </si>
  <si>
    <t>91440106MABYBW9M2X</t>
  </si>
  <si>
    <t>610110052883</t>
  </si>
  <si>
    <t>广州怡乐批发有限公司</t>
  </si>
  <si>
    <t>91440106MABYCAY15F</t>
  </si>
  <si>
    <t>610110099238</t>
  </si>
  <si>
    <t>广州闪悦网络科技有限公司</t>
  </si>
  <si>
    <t>91440106MABYCJ2E2E</t>
  </si>
  <si>
    <t>610110159490</t>
  </si>
  <si>
    <t>仟传网络科技（广州）有限公司</t>
  </si>
  <si>
    <t>91440106MABYDGK50Q</t>
  </si>
  <si>
    <t>610110148981</t>
  </si>
  <si>
    <t>广州易悦科技有限公司</t>
  </si>
  <si>
    <t>91440106MABYE1HX51</t>
  </si>
  <si>
    <t>610110023949</t>
  </si>
  <si>
    <t>广州市九亩地餐饮文化有限公司</t>
  </si>
  <si>
    <t>91440106MABYF6FX15</t>
  </si>
  <si>
    <t>610110051139</t>
  </si>
  <si>
    <t>至简医疗美容门诊部（广州）有限公司</t>
  </si>
  <si>
    <t>91440106MABYFCXP7C</t>
  </si>
  <si>
    <t>610110068854</t>
  </si>
  <si>
    <t>广州炫动服饰有限公司</t>
  </si>
  <si>
    <t>91440106MABYG6X879</t>
  </si>
  <si>
    <t>610110071536</t>
  </si>
  <si>
    <t>广州瑞森信息科技有限公司</t>
  </si>
  <si>
    <t>91440106MABYGUR68B</t>
  </si>
  <si>
    <t>610110053878</t>
  </si>
  <si>
    <t>广州哆乐文化创意有限公司</t>
  </si>
  <si>
    <t>91440106MABYGW7N5K</t>
  </si>
  <si>
    <t>610110053736</t>
  </si>
  <si>
    <t>汇科能源（广州）有限公司</t>
  </si>
  <si>
    <t>91440106MABYJ8KB0U</t>
  </si>
  <si>
    <t>610110056888</t>
  </si>
  <si>
    <t>广州创语健康产业有限公司</t>
  </si>
  <si>
    <t>91440106MABYKBU752</t>
  </si>
  <si>
    <t>610110099892</t>
  </si>
  <si>
    <t>广州天芯进出口有限公司</t>
  </si>
  <si>
    <t>91440106MABYP2RP68</t>
  </si>
  <si>
    <t>610110068134</t>
  </si>
  <si>
    <t>广州斌斌电商科技有限公司</t>
  </si>
  <si>
    <t>91440106MABYPBXX40</t>
  </si>
  <si>
    <t>610110055968</t>
  </si>
  <si>
    <t>广州市品库信息科技有限公司</t>
  </si>
  <si>
    <t>91440106MABYQLHX5P</t>
  </si>
  <si>
    <t>610110120357</t>
  </si>
  <si>
    <t>广州星博健康管理有限公司</t>
  </si>
  <si>
    <t>91440106MABYQMKC5Q</t>
  </si>
  <si>
    <t>610110157625</t>
  </si>
  <si>
    <t>广州向尚餐饮管理有限公司</t>
  </si>
  <si>
    <t>91440106MABYR9026N</t>
  </si>
  <si>
    <t>610110181249</t>
  </si>
  <si>
    <t>广州乐居找房房地产业有限公司</t>
  </si>
  <si>
    <t>91440106MABYRX1283</t>
  </si>
  <si>
    <t>610110081305</t>
  </si>
  <si>
    <t>广州布语已和企业咨询有限公司</t>
  </si>
  <si>
    <t>91440106MABYU33A0H</t>
  </si>
  <si>
    <t>610110085750</t>
  </si>
  <si>
    <t>安粤穗通（广州）智能科技有限公司</t>
  </si>
  <si>
    <t>91440106MABYUMTF97</t>
  </si>
  <si>
    <t>610110096407</t>
  </si>
  <si>
    <t>广州前哨建筑工程有限公司</t>
  </si>
  <si>
    <t>91440106MABYUNHH1L</t>
  </si>
  <si>
    <t>610110134656</t>
  </si>
  <si>
    <t>广州市铂远贸易有限公司</t>
  </si>
  <si>
    <t>91440106MABYW6UP41</t>
  </si>
  <si>
    <t>610110099733</t>
  </si>
  <si>
    <t>思朴知识产权代理（广州）有限公司</t>
  </si>
  <si>
    <t>91440106MABYY9N042</t>
  </si>
  <si>
    <t>610110115193</t>
  </si>
  <si>
    <t>广东朗星建筑装饰工程有限公司</t>
  </si>
  <si>
    <t>91440106MABYYDT62M</t>
  </si>
  <si>
    <t>610110072137</t>
  </si>
  <si>
    <t>粤企穗（广州）企业服务有限公司</t>
  </si>
  <si>
    <t>91440106MAC005264A</t>
  </si>
  <si>
    <t>610110051402</t>
  </si>
  <si>
    <t>广东元创汽车服务有限公司</t>
  </si>
  <si>
    <t>91440106MAC005GM49</t>
  </si>
  <si>
    <t>610110133126</t>
  </si>
  <si>
    <t>广州市敏雅信息科技有限公司</t>
  </si>
  <si>
    <t>91440106MAC009P615</t>
  </si>
  <si>
    <t>610110055771</t>
  </si>
  <si>
    <t>广东华律科创信息服务有限公司</t>
  </si>
  <si>
    <t>91440106MAC009WN5E</t>
  </si>
  <si>
    <t>610110081457</t>
  </si>
  <si>
    <t>广州唯蜜生物科技有限公司</t>
  </si>
  <si>
    <t>91440106MAC00UD03E</t>
  </si>
  <si>
    <t>610110120356</t>
  </si>
  <si>
    <t>广州恒财财税咨询有限公司</t>
  </si>
  <si>
    <t>91440106MAC010BF7K</t>
  </si>
  <si>
    <t>610110103105</t>
  </si>
  <si>
    <t>广州小腾文化传播有限公司</t>
  </si>
  <si>
    <t>91440106MAC01J7512</t>
  </si>
  <si>
    <t>610110145411</t>
  </si>
  <si>
    <t>广州永熠进出口贸易有限公司</t>
  </si>
  <si>
    <t>91440106MAC01MHF57</t>
  </si>
  <si>
    <t>610110090361</t>
  </si>
  <si>
    <t>德妍实业（广州）有限公司</t>
  </si>
  <si>
    <t>91440106MAC01Q3H39</t>
  </si>
  <si>
    <t>610110102795</t>
  </si>
  <si>
    <t>大美智汇生命科学（广州）有限公司</t>
  </si>
  <si>
    <t>91440106MAC0246H81</t>
  </si>
  <si>
    <t>610110279604</t>
  </si>
  <si>
    <t>广州市圆顺交通设施有限公司</t>
  </si>
  <si>
    <t>91440106MAC025MY15</t>
  </si>
  <si>
    <t>610110077995</t>
  </si>
  <si>
    <t>广州心印象瑜伽健身服务有限公司</t>
  </si>
  <si>
    <t>91440106MAC026WF2P</t>
  </si>
  <si>
    <t>610110126113</t>
  </si>
  <si>
    <t>广东鑫柏建筑工程有限公司</t>
  </si>
  <si>
    <t>91440106MAC03G1D19</t>
  </si>
  <si>
    <t>610110064426</t>
  </si>
  <si>
    <t>广州成游信息技术有限公司</t>
  </si>
  <si>
    <t>91440106MAC043BL00</t>
  </si>
  <si>
    <t>610110116737</t>
  </si>
  <si>
    <t>首珍（广东）国际贸易有限公司</t>
  </si>
  <si>
    <t>91440106MAC045JR6X</t>
  </si>
  <si>
    <t>610110096341</t>
  </si>
  <si>
    <t>长路（广州）科技发展有限公司</t>
  </si>
  <si>
    <t>91440106MAC049LD5N</t>
  </si>
  <si>
    <t>610110077304</t>
  </si>
  <si>
    <t>广州中灏财税咨询有限公司</t>
  </si>
  <si>
    <t>91440106MAC056CN7T</t>
  </si>
  <si>
    <t>610110096896</t>
  </si>
  <si>
    <t>广州粤信信用管理有限公司</t>
  </si>
  <si>
    <t>91440106MAC05QH05C</t>
  </si>
  <si>
    <t>610110128513</t>
  </si>
  <si>
    <t>广州奇妙视界科技有限公司</t>
  </si>
  <si>
    <t>91440106MAC06NEB3R</t>
  </si>
  <si>
    <t>610110097613</t>
  </si>
  <si>
    <t>广州智衍科技有限公司</t>
  </si>
  <si>
    <t>91440106MAC07D1N7E</t>
  </si>
  <si>
    <t>610110097724</t>
  </si>
  <si>
    <t>广州一木医疗器械有限公司</t>
  </si>
  <si>
    <t>91440106MAC07UQH3L</t>
  </si>
  <si>
    <t>610110161569</t>
  </si>
  <si>
    <t>广州市睿晗贸易有限公司</t>
  </si>
  <si>
    <t>91440106MAC08GL260</t>
  </si>
  <si>
    <t>610110132799</t>
  </si>
  <si>
    <t>广州市航锐建筑劳务有限公司</t>
  </si>
  <si>
    <t>91440106MAC08JD15J</t>
  </si>
  <si>
    <t>610110087505</t>
  </si>
  <si>
    <t>太一体育文化（广州）有限公司</t>
  </si>
  <si>
    <t>91440106MAC09BH49X</t>
  </si>
  <si>
    <t>610110082217</t>
  </si>
  <si>
    <t>广州恩惠企业管理有限公司</t>
  </si>
  <si>
    <t>91440106MAC09LGY5P</t>
  </si>
  <si>
    <t>610110132149</t>
  </si>
  <si>
    <t>广州熙和生物有限公司</t>
  </si>
  <si>
    <t>91440106MAC0AE3M0H</t>
  </si>
  <si>
    <t>610110100156</t>
  </si>
  <si>
    <t>广州道合进出口贸易有限公司</t>
  </si>
  <si>
    <t>91440106MAC0B5D80K</t>
  </si>
  <si>
    <t>610110223670</t>
  </si>
  <si>
    <t>广州昌鸿网络科技有限公司</t>
  </si>
  <si>
    <t>91440106MAC0B5YL0G</t>
  </si>
  <si>
    <t>610110157787</t>
  </si>
  <si>
    <t>广州中科东凌生物研究有限公司</t>
  </si>
  <si>
    <t>91440106MAC0BAX73T</t>
  </si>
  <si>
    <t>610110170564</t>
  </si>
  <si>
    <t>广州晟隆信息科技有限公司</t>
  </si>
  <si>
    <t>91440106MAC0BQ7X4W</t>
  </si>
  <si>
    <t>610110129471</t>
  </si>
  <si>
    <t>承穗（广州）信息科技有限公司</t>
  </si>
  <si>
    <t>91440106MAC0BRD136</t>
  </si>
  <si>
    <t>610110223624</t>
  </si>
  <si>
    <t>广州启宇贸易有限公司</t>
  </si>
  <si>
    <t>91440106MAC0CG833J</t>
  </si>
  <si>
    <t>610110101929</t>
  </si>
  <si>
    <t>乐涛商务咨询（广州）有限公司</t>
  </si>
  <si>
    <t>91440106MAC0CQPR5E</t>
  </si>
  <si>
    <t>610110099812</t>
  </si>
  <si>
    <t>笔火文化传播（广州）有限公司</t>
  </si>
  <si>
    <t>91440106MAC0D2WJ49</t>
  </si>
  <si>
    <t>610110077215</t>
  </si>
  <si>
    <t>广州越迹体育活动策划有限公司</t>
  </si>
  <si>
    <t>91440106MAC0D6N37X</t>
  </si>
  <si>
    <t>610110103816</t>
  </si>
  <si>
    <t>广州厚泽产业发展有限公司</t>
  </si>
  <si>
    <t>91440106MAC0DD7L1A</t>
  </si>
  <si>
    <t>610110139031</t>
  </si>
  <si>
    <t>广州博集医疗科技有限公司</t>
  </si>
  <si>
    <t>91440106MAC0DJJP7J</t>
  </si>
  <si>
    <t>610110077175</t>
  </si>
  <si>
    <t>广州遂初生物科技有限公司</t>
  </si>
  <si>
    <t>91440106MAC0DKHJ82</t>
  </si>
  <si>
    <t>610110084812</t>
  </si>
  <si>
    <t>广州良鑫工程咨询有限公司</t>
  </si>
  <si>
    <t>91440106MAC0FRCT8Q</t>
  </si>
  <si>
    <t>610110195902</t>
  </si>
  <si>
    <t>广东老茶食官文化发展有限公司</t>
  </si>
  <si>
    <t>91440106MAC0GMNR3U</t>
  </si>
  <si>
    <t>610110066802</t>
  </si>
  <si>
    <t>广州锐晟工程服务有限公司</t>
  </si>
  <si>
    <t>91440106MAC0GMWU56</t>
  </si>
  <si>
    <t>610110071804</t>
  </si>
  <si>
    <t>广州湘喜喜餐饮管理有限公司</t>
  </si>
  <si>
    <t>91440106MAC0HB3M02</t>
  </si>
  <si>
    <t>610110108569</t>
  </si>
  <si>
    <t>广州嗨小克智能科技有限公司</t>
  </si>
  <si>
    <t>91440106MAC0HT7N3F</t>
  </si>
  <si>
    <t>610110125889</t>
  </si>
  <si>
    <t>广州万菱汽车零部件有限公司</t>
  </si>
  <si>
    <t>91440106MAC0K0LX1X</t>
  </si>
  <si>
    <t>610110082650</t>
  </si>
  <si>
    <t>广州和晟生物科技有限公司</t>
  </si>
  <si>
    <t>91440106MAC0K73W8L</t>
  </si>
  <si>
    <t>610110133792</t>
  </si>
  <si>
    <t>广州四季盛塑胶电子有限公司</t>
  </si>
  <si>
    <t>91440106MAC0K76PXH</t>
  </si>
  <si>
    <t>610110111905</t>
  </si>
  <si>
    <t>广州洵珈医疗器械有限公司</t>
  </si>
  <si>
    <t>91440106MAC0KA5T47</t>
  </si>
  <si>
    <t>610110110635</t>
  </si>
  <si>
    <t>广州市领亿科技有限公司</t>
  </si>
  <si>
    <t>91440106MAC0KKDQ80</t>
  </si>
  <si>
    <t>610110093755</t>
  </si>
  <si>
    <t>广州威醒汽车配件有限公司</t>
  </si>
  <si>
    <t>91440106MAC0LGMB7Y</t>
  </si>
  <si>
    <t>610110180825</t>
  </si>
  <si>
    <t>广州市天河区都会口腔诊所有限公司</t>
  </si>
  <si>
    <t>91440106MAC0NX4XXJ</t>
  </si>
  <si>
    <t>610110173232</t>
  </si>
  <si>
    <t>广州赛飞新材料有限公司</t>
  </si>
  <si>
    <t>91440106MAC0PXE475</t>
  </si>
  <si>
    <t>610110099401</t>
  </si>
  <si>
    <t>广州佳诚信息科技有限公司</t>
  </si>
  <si>
    <t>91440106MAC0Q2C458</t>
  </si>
  <si>
    <t>610110096650</t>
  </si>
  <si>
    <t>广州恒惠智能科技有限公司</t>
  </si>
  <si>
    <t>91440106MAC0TCUE5F</t>
  </si>
  <si>
    <t>610110146174</t>
  </si>
  <si>
    <t>广州西提阿高科技有限公司</t>
  </si>
  <si>
    <t>91440106MAC0UA94XJ</t>
  </si>
  <si>
    <t>610110111729</t>
  </si>
  <si>
    <t>广州杰翰建筑工程有限公司</t>
  </si>
  <si>
    <t>91440106MAC0WCHB40</t>
  </si>
  <si>
    <t>610110085262</t>
  </si>
  <si>
    <t>广州强兴搬家有限公司</t>
  </si>
  <si>
    <t>91440106MAC0WCLK36</t>
  </si>
  <si>
    <t>610110084468</t>
  </si>
  <si>
    <t>广州炜皓建筑工程有限公司</t>
  </si>
  <si>
    <t>91440106MAC0WD4F7T</t>
  </si>
  <si>
    <t>610110087023</t>
  </si>
  <si>
    <t>广州七剑投资有限公司</t>
  </si>
  <si>
    <t>91440106MAC0WGMT43</t>
  </si>
  <si>
    <t>610110088339</t>
  </si>
  <si>
    <t>广州讯博信息科技有限公司</t>
  </si>
  <si>
    <t>91440106MAC0YU0066</t>
  </si>
  <si>
    <t>610110141051</t>
  </si>
  <si>
    <t>广州启今广告有限公司</t>
  </si>
  <si>
    <t>91440106MAC111P15W</t>
  </si>
  <si>
    <t>610110150469</t>
  </si>
  <si>
    <t>广州列瓦贸易有限公司</t>
  </si>
  <si>
    <t>91440106MAC11RKP0T</t>
  </si>
  <si>
    <t>610110176936</t>
  </si>
  <si>
    <t>马丘彼丘（广州）设计有限公司</t>
  </si>
  <si>
    <t>91440106MAC125T5X1</t>
  </si>
  <si>
    <t>610110164207</t>
  </si>
  <si>
    <t>广州伴达体育文化传播有限公司</t>
  </si>
  <si>
    <t>91440106MAC12QW131</t>
  </si>
  <si>
    <t>610110145652</t>
  </si>
  <si>
    <t>中启（广州）检测技术服务有限公司</t>
  </si>
  <si>
    <t>91440106MAC130T6XM</t>
  </si>
  <si>
    <t>610110098936</t>
  </si>
  <si>
    <t>广州丰悦科技美容有限公司</t>
  </si>
  <si>
    <t>91440106MAC13R8D77</t>
  </si>
  <si>
    <t>610110119311</t>
  </si>
  <si>
    <t>蚝好吃（广州）餐饮管理有限公司</t>
  </si>
  <si>
    <t>91440106MAC141Q93U</t>
  </si>
  <si>
    <t>610110178839</t>
  </si>
  <si>
    <t>广州市长谊贸易有限公司</t>
  </si>
  <si>
    <t>91440106MAC1433K2A</t>
  </si>
  <si>
    <t>610110138060</t>
  </si>
  <si>
    <t>广州景烜科技服务有限公司</t>
  </si>
  <si>
    <t>91440106MAC14G726R</t>
  </si>
  <si>
    <t>610110129236</t>
  </si>
  <si>
    <t>广州美丽伊颜美容有限公司</t>
  </si>
  <si>
    <t>91440106MAC15AK36B</t>
  </si>
  <si>
    <t>610110124819</t>
  </si>
  <si>
    <t>广州轶思联扬科技有限公司</t>
  </si>
  <si>
    <t>91440106MAC161Q00Q</t>
  </si>
  <si>
    <t>610110192798</t>
  </si>
  <si>
    <t>广州星城雪制冷工程有限公司</t>
  </si>
  <si>
    <t>91440106MAC16YK7XY</t>
  </si>
  <si>
    <t>610110159986</t>
  </si>
  <si>
    <t>广州开富汇企业管理有限公司</t>
  </si>
  <si>
    <t>91440106MAC1752JXW</t>
  </si>
  <si>
    <t>610110166916</t>
  </si>
  <si>
    <t>广州广粤环保服务有限公司</t>
  </si>
  <si>
    <t>91440106MAC176848N</t>
  </si>
  <si>
    <t>610110173775</t>
  </si>
  <si>
    <t>广州聚昇信息科技有限公司</t>
  </si>
  <si>
    <t>91440106MAC17PU4XE</t>
  </si>
  <si>
    <t>610110139981</t>
  </si>
  <si>
    <t>广州半糖加冰网络有限公司</t>
  </si>
  <si>
    <t>91440106MAC18MFN72</t>
  </si>
  <si>
    <t>610110124084</t>
  </si>
  <si>
    <t>广州思伽文化创意有限公司</t>
  </si>
  <si>
    <t>91440106MAC1AQY87X</t>
  </si>
  <si>
    <t>610110121791</t>
  </si>
  <si>
    <t>广州市笑点文化发展有限公司</t>
  </si>
  <si>
    <t>91440106MAC1B2W5XC</t>
  </si>
  <si>
    <t>610110102276</t>
  </si>
  <si>
    <t>广州康信广告有限公司</t>
  </si>
  <si>
    <t>91440106MAC1B7GG11</t>
  </si>
  <si>
    <t>610110105977</t>
  </si>
  <si>
    <t>牙木网络（广州）有限公司</t>
  </si>
  <si>
    <t>91440106MAC1C41G34</t>
  </si>
  <si>
    <t>610110176095</t>
  </si>
  <si>
    <t>广州叁合匠心空间设计工程有限公司</t>
  </si>
  <si>
    <t>91440106MAC1DHMX75</t>
  </si>
  <si>
    <t>610110149970</t>
  </si>
  <si>
    <t>广东九筒广告传媒有限公司</t>
  </si>
  <si>
    <t>91440106MAC1DM2544</t>
  </si>
  <si>
    <t>610110168817</t>
  </si>
  <si>
    <t>广东盈立商贸有限公司</t>
  </si>
  <si>
    <t>91440106MAC1EXJJ2P</t>
  </si>
  <si>
    <t>610110205562</t>
  </si>
  <si>
    <t>广东汇英卫浴有限公司</t>
  </si>
  <si>
    <t>91440106MAC1KE6H43</t>
  </si>
  <si>
    <t>610110180762</t>
  </si>
  <si>
    <t>广州居术家居有限公司</t>
  </si>
  <si>
    <t>91440106MAC1LDAA56</t>
  </si>
  <si>
    <t>610110179878</t>
  </si>
  <si>
    <t>广州市猎德物业服务管理有限公司</t>
  </si>
  <si>
    <t>91440106MAC1LNNK7T</t>
  </si>
  <si>
    <t>610110171649</t>
  </si>
  <si>
    <t>广东众益鼎新能源技术有限公司</t>
  </si>
  <si>
    <t>91440106MAC1NB7L14</t>
  </si>
  <si>
    <t>610110192171</t>
  </si>
  <si>
    <t>广州嘉润达化工有限公司</t>
  </si>
  <si>
    <t>91440106MAC1NMGE19</t>
  </si>
  <si>
    <t>610110161331</t>
  </si>
  <si>
    <t>广州蓝鲸鱼咨询服务有限公司</t>
  </si>
  <si>
    <t>91440106MAC1P45M9P</t>
  </si>
  <si>
    <t>610110185319</t>
  </si>
  <si>
    <t>广东泓鑫运营管理有限公司</t>
  </si>
  <si>
    <t>91440106MAC1P7R58B</t>
  </si>
  <si>
    <t>610110214496</t>
  </si>
  <si>
    <t>广州市日升月恒文旅发展有限公司</t>
  </si>
  <si>
    <t>91440106MAC1P93P43</t>
  </si>
  <si>
    <t>610110256339</t>
  </si>
  <si>
    <t>广州素律科技有限公司</t>
  </si>
  <si>
    <t>91440106MAC1PBK46Y</t>
  </si>
  <si>
    <t>610110280645</t>
  </si>
  <si>
    <t>广东青成建造有限公司</t>
  </si>
  <si>
    <t>91440106MAC1QMRU92</t>
  </si>
  <si>
    <t>610110123878</t>
  </si>
  <si>
    <t>广州顺远企业管理咨询有限公司</t>
  </si>
  <si>
    <t>91440106MAC1R5HQ1W</t>
  </si>
  <si>
    <t>610110180722</t>
  </si>
  <si>
    <t>广东百善供应链管理有限公司</t>
  </si>
  <si>
    <t>91440106MAC1U6341F</t>
  </si>
  <si>
    <t>610110161307</t>
  </si>
  <si>
    <t>广州杰亮贸易有限公司</t>
  </si>
  <si>
    <t>91440106MAC1UBNH9M</t>
  </si>
  <si>
    <t>610110152963</t>
  </si>
  <si>
    <t>广州伊家科技有限公司</t>
  </si>
  <si>
    <t>91440106MAC1WKTC10</t>
  </si>
  <si>
    <t>610110193341</t>
  </si>
  <si>
    <t>广州聚美高定门窗工程有限公司</t>
  </si>
  <si>
    <t>91440106MAC1XYQG9Q</t>
  </si>
  <si>
    <t>610110220139</t>
  </si>
  <si>
    <t>广州聚升化工有限公司</t>
  </si>
  <si>
    <t>91440106MAC1Y2KQ06</t>
  </si>
  <si>
    <t>610110289751</t>
  </si>
  <si>
    <t>小蓝鲸（广州）餐饮管理有限公司</t>
  </si>
  <si>
    <t>91440106MAC1Y71C9K</t>
  </si>
  <si>
    <t>610110234472</t>
  </si>
  <si>
    <t>宇润企业咨询（广州）有限公司</t>
  </si>
  <si>
    <t>91440106MAC1YY8L0X</t>
  </si>
  <si>
    <t>610110193284</t>
  </si>
  <si>
    <t>广州弘贯网络科技有限公司</t>
  </si>
  <si>
    <t>91440106MAC204D206</t>
  </si>
  <si>
    <t>610110179396</t>
  </si>
  <si>
    <t>广州星易传媒有限公司</t>
  </si>
  <si>
    <t>91440106MAC214F295</t>
  </si>
  <si>
    <t>610110194257</t>
  </si>
  <si>
    <t>广州迪卡乐新材料有限公司</t>
  </si>
  <si>
    <t>91440106MAC21H0L41</t>
  </si>
  <si>
    <t>610110205361</t>
  </si>
  <si>
    <t>广州市凯盈餐饮有限公司</t>
  </si>
  <si>
    <t>91440106MAC22KBJ1A</t>
  </si>
  <si>
    <t>610110129664</t>
  </si>
  <si>
    <t>广州仁顺建筑劳务有限公司</t>
  </si>
  <si>
    <t>91440106MAC22LXA0C</t>
  </si>
  <si>
    <t>610110109540</t>
  </si>
  <si>
    <t>广州市纽裕能源有限公司</t>
  </si>
  <si>
    <t>91440106MAC249WA2W</t>
  </si>
  <si>
    <t>610110156108</t>
  </si>
  <si>
    <t>广州珠城大鸽饭餐饮发展有限公司</t>
  </si>
  <si>
    <t>91440106MAC2511U23</t>
  </si>
  <si>
    <t>610110230533</t>
  </si>
  <si>
    <t>广州市文武市政建设工程有限公司</t>
  </si>
  <si>
    <t>91440106MAC269EY5T</t>
  </si>
  <si>
    <t>610110131947</t>
  </si>
  <si>
    <t>广州致立管理咨询有限公司</t>
  </si>
  <si>
    <t>91440106MAC28UY37H</t>
  </si>
  <si>
    <t>610110142366</t>
  </si>
  <si>
    <t>广州市蒸宗门餐饮有限公司</t>
  </si>
  <si>
    <t>91440106MAC29BEF1L</t>
  </si>
  <si>
    <t>610110150976</t>
  </si>
  <si>
    <t>广州南晟达智能科技有限公司</t>
  </si>
  <si>
    <t>91440106MAC29EAP6B</t>
  </si>
  <si>
    <t>610110160021</t>
  </si>
  <si>
    <t>广州绿惜森林零售有限公司</t>
  </si>
  <si>
    <t>91440106MAC29G9Q3U</t>
  </si>
  <si>
    <t>610110255823</t>
  </si>
  <si>
    <t>广州博衍电力科技有限公司</t>
  </si>
  <si>
    <t>91440106MAC2A1KJ0G</t>
  </si>
  <si>
    <t>610110156522</t>
  </si>
  <si>
    <t>广州星汇企业服务平台有限公司</t>
  </si>
  <si>
    <t>91440106MAC2AF92X6</t>
  </si>
  <si>
    <t>610110118591</t>
  </si>
  <si>
    <t>广州麦田建筑设计有限公司</t>
  </si>
  <si>
    <t>91440106MAC2AJU83P</t>
  </si>
  <si>
    <t>610110148054</t>
  </si>
  <si>
    <t>广州德渊科技有限公司</t>
  </si>
  <si>
    <t>91440106MAC2B4MU78</t>
  </si>
  <si>
    <t>610110225984</t>
  </si>
  <si>
    <t>广州启信恒企业管理咨询有限公司</t>
  </si>
  <si>
    <t>91440106MAC2BC4E3P</t>
  </si>
  <si>
    <t>610110170426</t>
  </si>
  <si>
    <t>广州莱拉电子科技有限公司</t>
  </si>
  <si>
    <t>91440106MAC2F9KG5E</t>
  </si>
  <si>
    <t>610110232724</t>
  </si>
  <si>
    <t>广州市汉和企业管理咨询有限公司</t>
  </si>
  <si>
    <t>91440106MAC2H4NQ3W</t>
  </si>
  <si>
    <t>610110161138</t>
  </si>
  <si>
    <t>愈见文化（广州）有限公司</t>
  </si>
  <si>
    <t>91440106MAC2HAJ79J</t>
  </si>
  <si>
    <t>610110162340</t>
  </si>
  <si>
    <t>广州润仟餐饮管理有限公司</t>
  </si>
  <si>
    <t>91440106MAC2JFCP6K</t>
  </si>
  <si>
    <t>610110240423</t>
  </si>
  <si>
    <t>广州拓盛房地产代理有限公司</t>
  </si>
  <si>
    <t>91440106MAC2KL4Y0N</t>
  </si>
  <si>
    <t>610110193211</t>
  </si>
  <si>
    <t>广州市鸣森商贸有限公司</t>
  </si>
  <si>
    <t>91440106MAC2KLNY10</t>
  </si>
  <si>
    <t>610110167321</t>
  </si>
  <si>
    <t>广州都格乐信息科技有限公司</t>
  </si>
  <si>
    <t>91440106MAC2KTF39G</t>
  </si>
  <si>
    <t>610110176684</t>
  </si>
  <si>
    <t>广州顺添宝技术服务有限公司</t>
  </si>
  <si>
    <t>91440106MAC2LGQUXR</t>
  </si>
  <si>
    <t>610110215102</t>
  </si>
  <si>
    <t>广州美言新媒体有限公司</t>
  </si>
  <si>
    <t>91440106MAC2NWM89D</t>
  </si>
  <si>
    <t>610110213592</t>
  </si>
  <si>
    <t>广州市天河区五山供销社有限公司</t>
  </si>
  <si>
    <t>91440106MAC2QKQP76</t>
  </si>
  <si>
    <t>610110205592</t>
  </si>
  <si>
    <t>广州飞合信息科技有限公司</t>
  </si>
  <si>
    <t>91440106MAC2QL763Y</t>
  </si>
  <si>
    <t>610110154887</t>
  </si>
  <si>
    <t>瑞思医疗服务（广州）有限公司</t>
  </si>
  <si>
    <t>91440106MAC2TD7E34</t>
  </si>
  <si>
    <t>610110181533</t>
  </si>
  <si>
    <t>海本咨询（广州）有限公司</t>
  </si>
  <si>
    <t>91440106MAC2TE795C</t>
  </si>
  <si>
    <t>610110192490</t>
  </si>
  <si>
    <t>广州悦宇工程咨询有限公司</t>
  </si>
  <si>
    <t>91440106MAC2U2325F</t>
  </si>
  <si>
    <t>610110227743</t>
  </si>
  <si>
    <t>广州启盈企业管理咨询有限公司</t>
  </si>
  <si>
    <t>91440106MAC2UJNR3G</t>
  </si>
  <si>
    <t>610110248787</t>
  </si>
  <si>
    <t>广东德源石油化工有限公司</t>
  </si>
  <si>
    <t>91440106MAC2UQY1X1</t>
  </si>
  <si>
    <t>610110218073</t>
  </si>
  <si>
    <t>广东金常来水泥制品有限公司</t>
  </si>
  <si>
    <t>91440106MAC2XHEY4K</t>
  </si>
  <si>
    <t>610110160338</t>
  </si>
  <si>
    <t>广州遇爱情感婚姻咨询服务有限公司</t>
  </si>
  <si>
    <t>91440106MAC2Y73L6G</t>
  </si>
  <si>
    <t>610110149916</t>
  </si>
  <si>
    <t>广州诚之信科技有限公司</t>
  </si>
  <si>
    <t>91440106MAC2YFF370</t>
  </si>
  <si>
    <t>610110245020</t>
  </si>
  <si>
    <t>广州祥德建筑劳务有限公司</t>
  </si>
  <si>
    <t>91440106MAC2YTT50A</t>
  </si>
  <si>
    <t>610110152684</t>
  </si>
  <si>
    <t>植意宇宙（广州）食品科技有限公司</t>
  </si>
  <si>
    <t>91440106MAC2YTTBXA</t>
  </si>
  <si>
    <t>610110286108</t>
  </si>
  <si>
    <t>广州元锦网络科技有限公司</t>
  </si>
  <si>
    <t>91440106MAC314N98K</t>
  </si>
  <si>
    <t>610110180887</t>
  </si>
  <si>
    <t>广州聚来美化妆品有限公司</t>
  </si>
  <si>
    <t>91440106MAC31GRJ8L</t>
  </si>
  <si>
    <t>610110221234</t>
  </si>
  <si>
    <t>广州佳晓工程服务有限公司</t>
  </si>
  <si>
    <t>91440106MAC327RW5C</t>
  </si>
  <si>
    <t>610110172845</t>
  </si>
  <si>
    <t>广州市晟伦服装有限公司</t>
  </si>
  <si>
    <t>91440106MAC32LL543</t>
  </si>
  <si>
    <t>610110133607</t>
  </si>
  <si>
    <t>广州钦心企业服务有限公司</t>
  </si>
  <si>
    <t>91440106MAC32NYM1H</t>
  </si>
  <si>
    <t>610110123186</t>
  </si>
  <si>
    <t>广州房大侠传媒有限公司</t>
  </si>
  <si>
    <t>91440106MAC32Q6D85</t>
  </si>
  <si>
    <t>610110309096</t>
  </si>
  <si>
    <t>广州皓阳咨询有限公司</t>
  </si>
  <si>
    <t>91440106MAC34CR40P</t>
  </si>
  <si>
    <t>610110245810</t>
  </si>
  <si>
    <t>广州瑞顺商务服务咨询有限公司</t>
  </si>
  <si>
    <t>91440106MAC34EB60Q</t>
  </si>
  <si>
    <t>610110286249</t>
  </si>
  <si>
    <t>广东贝泽科技有限公司</t>
  </si>
  <si>
    <t>91440106MAC36HDC1J</t>
  </si>
  <si>
    <t>610110228351</t>
  </si>
  <si>
    <t>广州卫士物业工作室</t>
  </si>
  <si>
    <t>91440106MAC37U1X8M</t>
  </si>
  <si>
    <t>610110209538</t>
  </si>
  <si>
    <t>广州创远汽车销售服务有限公司</t>
  </si>
  <si>
    <t>91440106MAC388YG4Y</t>
  </si>
  <si>
    <t>610110163712</t>
  </si>
  <si>
    <t>广州壹石创科技有限公司</t>
  </si>
  <si>
    <t>91440106MAC38A2EXR</t>
  </si>
  <si>
    <t>610110169798</t>
  </si>
  <si>
    <t>九零门（广州）品牌设计策划有限公司</t>
  </si>
  <si>
    <t>91440106MAC38EHNX4</t>
  </si>
  <si>
    <t>610110220744</t>
  </si>
  <si>
    <t>广州新通留学咨询有限公司</t>
  </si>
  <si>
    <t>91440106MAC38WN92L</t>
  </si>
  <si>
    <t>610110257557</t>
  </si>
  <si>
    <t>广州天镁科技有限公司</t>
  </si>
  <si>
    <t>91440106MAC396K8XY</t>
  </si>
  <si>
    <t>610110229362</t>
  </si>
  <si>
    <t>广州鑫峰信息科技有限公司</t>
  </si>
  <si>
    <t>91440106MAC3D4B894</t>
  </si>
  <si>
    <t>610110154576</t>
  </si>
  <si>
    <t>广东富盟实业有限公司</t>
  </si>
  <si>
    <t>91440106MAC3D5XX6X</t>
  </si>
  <si>
    <t>610110151021</t>
  </si>
  <si>
    <t>广州搬小哥科技有限公司</t>
  </si>
  <si>
    <t>91440106MAC3EFW611</t>
  </si>
  <si>
    <t>610110206018</t>
  </si>
  <si>
    <t>广州德运海事技术服务有限公司</t>
  </si>
  <si>
    <t>91440106MAC3EHG305</t>
  </si>
  <si>
    <t>610110211922</t>
  </si>
  <si>
    <t>广州东熠信息科技有限公司</t>
  </si>
  <si>
    <t>91440106MAC3HFY1X5</t>
  </si>
  <si>
    <t>610110195896</t>
  </si>
  <si>
    <t>广州合瑞实业有限公司</t>
  </si>
  <si>
    <t>91440106MAC3J54L6D</t>
  </si>
  <si>
    <t>610110274084</t>
  </si>
  <si>
    <t>广州宜达建材家具有限公司</t>
  </si>
  <si>
    <t>91440106MAC3JDDP8K</t>
  </si>
  <si>
    <t>610110285605</t>
  </si>
  <si>
    <t>广州市正勤服务管理有限公司</t>
  </si>
  <si>
    <t>91440106MAC3KPH310</t>
  </si>
  <si>
    <t>610110185647</t>
  </si>
  <si>
    <t>广州市汇程信息科技有限公司</t>
  </si>
  <si>
    <t>91440106MAC3L0QD89</t>
  </si>
  <si>
    <t>610110179987</t>
  </si>
  <si>
    <t>广州宿森贸易有限公司</t>
  </si>
  <si>
    <t>91440106MAC3LWEH19</t>
  </si>
  <si>
    <t>610110239968</t>
  </si>
  <si>
    <t>广州辰采电子商务有限公司</t>
  </si>
  <si>
    <t>91440106MAC3LYPG9J</t>
  </si>
  <si>
    <t>610110294536</t>
  </si>
  <si>
    <t>广州三颗冰传媒有限公司</t>
  </si>
  <si>
    <t>91440106MAC3MG5B7K</t>
  </si>
  <si>
    <t>610110208029</t>
  </si>
  <si>
    <t>福康百年健康文化传播（广州）有限责任公司</t>
  </si>
  <si>
    <t>91440106MAC3N46KXN</t>
  </si>
  <si>
    <t>610110285616</t>
  </si>
  <si>
    <t>广州越量网络科技有限公司</t>
  </si>
  <si>
    <t>91440106MAC3NGA12X</t>
  </si>
  <si>
    <t>610110206159</t>
  </si>
  <si>
    <t>广州大财有道企业管理有限公司</t>
  </si>
  <si>
    <t>91440106MAC3NGLUX5</t>
  </si>
  <si>
    <t>610110217230</t>
  </si>
  <si>
    <t>广州发光计划医疗美容诊所有限公司</t>
  </si>
  <si>
    <t>91440106MAC3PFQB4E</t>
  </si>
  <si>
    <t>610110314430</t>
  </si>
  <si>
    <t>广东光睿互联科技有限公司</t>
  </si>
  <si>
    <t>91440106MAC3PR482U</t>
  </si>
  <si>
    <t>610110249807</t>
  </si>
  <si>
    <t>广州市富佳清洁服务有限公司</t>
  </si>
  <si>
    <t>91440106MAC3RAD848</t>
  </si>
  <si>
    <t>610110233291</t>
  </si>
  <si>
    <t>广州超凡形象管理有限公司</t>
  </si>
  <si>
    <t>91440106MAC3RDUH4N</t>
  </si>
  <si>
    <t>610110200306</t>
  </si>
  <si>
    <t>广州涵云科技有限公司</t>
  </si>
  <si>
    <t>91440106MAC3TER854</t>
  </si>
  <si>
    <t>610110242978</t>
  </si>
  <si>
    <t>广州鸿毅信息服务有限公司</t>
  </si>
  <si>
    <t>91440106MAC3TN6940</t>
  </si>
  <si>
    <t>610110219566</t>
  </si>
  <si>
    <t>财得道（广州）信息科技有限公司</t>
  </si>
  <si>
    <t>91440106MAC3TYRA6W</t>
  </si>
  <si>
    <t>610110215326</t>
  </si>
  <si>
    <t>广州德川房产代理有限公司</t>
  </si>
  <si>
    <t>91440106MAC3XHMY64</t>
  </si>
  <si>
    <t>610110182568</t>
  </si>
  <si>
    <t>广州金裕安全科技有限公司</t>
  </si>
  <si>
    <t>91440106MAC3XWAF5J</t>
  </si>
  <si>
    <t>610110179187</t>
  </si>
  <si>
    <t>广州博邑网络科技有限公司</t>
  </si>
  <si>
    <t>91440106MAC41HDP1R</t>
  </si>
  <si>
    <t>610110254347</t>
  </si>
  <si>
    <t>广州市八戒跳跳跳服装贸易有限公司</t>
  </si>
  <si>
    <t>91440106MAC44RE749</t>
  </si>
  <si>
    <t>610110278768</t>
  </si>
  <si>
    <t>广州玮兴科技有限公司</t>
  </si>
  <si>
    <t>91440106MAC44XPP86</t>
  </si>
  <si>
    <t>610110252391</t>
  </si>
  <si>
    <t>齐重智能装备科技（广州）有限公司</t>
  </si>
  <si>
    <t>91440106MAC459EY1U</t>
  </si>
  <si>
    <t>610110192255</t>
  </si>
  <si>
    <t>广州月炉餐饮管理有限公司</t>
  </si>
  <si>
    <t>91440106MAC46YAE6K</t>
  </si>
  <si>
    <t>610110265945</t>
  </si>
  <si>
    <t>广州快游互动科技有限公司</t>
  </si>
  <si>
    <t>91440106MAC49NC866</t>
  </si>
  <si>
    <t>610110247535</t>
  </si>
  <si>
    <t>广州金灿灿文化传媒有限公司</t>
  </si>
  <si>
    <t>91440106MAC4AA5G7T</t>
  </si>
  <si>
    <t>610110245179</t>
  </si>
  <si>
    <t>广州市中凯汇贸易有限公司</t>
  </si>
  <si>
    <t>91440106MAC4AHD65A</t>
  </si>
  <si>
    <t>610110219470</t>
  </si>
  <si>
    <t>键瀚服饰（广州）有限公司</t>
  </si>
  <si>
    <t>91440106MAC4BQ5J04</t>
  </si>
  <si>
    <t>610110213108</t>
  </si>
  <si>
    <t>广州乒鹏数字科技有限公司</t>
  </si>
  <si>
    <t>91440106MAC4DQC00Q</t>
  </si>
  <si>
    <t>610110189799</t>
  </si>
  <si>
    <t>广州市天卫警用装备科技有限公司</t>
  </si>
  <si>
    <t>91440106MAC4ELTT8N</t>
  </si>
  <si>
    <t>610110247992</t>
  </si>
  <si>
    <t>广州丰铖商贸有限公司</t>
  </si>
  <si>
    <t>91440106MAC4EP8T5W</t>
  </si>
  <si>
    <t>610110244772</t>
  </si>
  <si>
    <t>广州琳茵科技有限公司</t>
  </si>
  <si>
    <t>91440106MAC4G2GG81</t>
  </si>
  <si>
    <t>610110256351</t>
  </si>
  <si>
    <t>广州咪噜影视传媒有限公司</t>
  </si>
  <si>
    <t>91440106MAC4GWDF28</t>
  </si>
  <si>
    <t>610110306192</t>
  </si>
  <si>
    <t>广州澳华化工有限公司</t>
  </si>
  <si>
    <t>91440106MAC4GXGQ40</t>
  </si>
  <si>
    <t>610110311225</t>
  </si>
  <si>
    <t>广州尚伊妍生物科技有限公司</t>
  </si>
  <si>
    <t>91440106MAC4LLNN9D</t>
  </si>
  <si>
    <t>610110223078</t>
  </si>
  <si>
    <t>广州市茶润贸易有限公司</t>
  </si>
  <si>
    <t>91440106MAC4LNM42X</t>
  </si>
  <si>
    <t>610110260528</t>
  </si>
  <si>
    <t>广州事事盈科技有限公司</t>
  </si>
  <si>
    <t>91440106MAC4P38G94</t>
  </si>
  <si>
    <t>610110221286</t>
  </si>
  <si>
    <t>广州市大舜酒业贸易有限公司</t>
  </si>
  <si>
    <t>91440106MAC4PRAU11</t>
  </si>
  <si>
    <t>610110302166</t>
  </si>
  <si>
    <t>广州市煦林杏轩健康管理咨询服务有限公司</t>
  </si>
  <si>
    <t>91440106MAC4U37M9J</t>
  </si>
  <si>
    <t>610110286436</t>
  </si>
  <si>
    <t>数商云（广州）供应链科技有限公司</t>
  </si>
  <si>
    <t>91440106MAC4UX399B</t>
  </si>
  <si>
    <t>610110279924</t>
  </si>
  <si>
    <t>强兴乳业（广州）有限公司</t>
  </si>
  <si>
    <t>91440106MAC4XCBG6B</t>
  </si>
  <si>
    <t>610110303819</t>
  </si>
  <si>
    <t>广州赢海工程劳务有限公司</t>
  </si>
  <si>
    <t>91440106MAC519MN1Y</t>
  </si>
  <si>
    <t>610110309909</t>
  </si>
  <si>
    <t>广州铼博互联科技有限公司</t>
  </si>
  <si>
    <t>91440106MAC540LGX0</t>
  </si>
  <si>
    <t>610110250855</t>
  </si>
  <si>
    <t>广州其力信息科技有限公司</t>
  </si>
  <si>
    <t>91440106MAC5A8A03E</t>
  </si>
  <si>
    <t>610110249662</t>
  </si>
  <si>
    <t>广州世靖机电设备有限公司</t>
  </si>
  <si>
    <t>91440106MAC5DRPY5F</t>
  </si>
  <si>
    <t>610110253710</t>
  </si>
  <si>
    <t>广州琥祜科技有限公司</t>
  </si>
  <si>
    <t>91440106MAC5FL8976</t>
  </si>
  <si>
    <t>610110272622</t>
  </si>
  <si>
    <t>广州心橙家政服务有限公司</t>
  </si>
  <si>
    <t>91440106MAC5JU8R0T</t>
  </si>
  <si>
    <t>610110284819</t>
  </si>
  <si>
    <t>广州丰临门科技有限公司</t>
  </si>
  <si>
    <t>91440106MAC5LBBWXL</t>
  </si>
  <si>
    <t>610110323205</t>
  </si>
  <si>
    <t>广州行而思文化传媒有限公司</t>
  </si>
  <si>
    <t>91440106MAC5LPGR9N</t>
  </si>
  <si>
    <t>610110252615</t>
  </si>
  <si>
    <t>广州市耀和置业有限公司</t>
  </si>
  <si>
    <t>91440106MAC5N9JC29</t>
  </si>
  <si>
    <t>610110318996</t>
  </si>
  <si>
    <t>广州果鲜盟社农业科技发展有限公司</t>
  </si>
  <si>
    <t>91440106MAC5PBQH4W</t>
  </si>
  <si>
    <t>610110285908</t>
  </si>
  <si>
    <t>广州平平无奇文化传媒有限公司</t>
  </si>
  <si>
    <t>91440106MAC5PLBP11</t>
  </si>
  <si>
    <t>610110286374</t>
  </si>
  <si>
    <t>广州魔晶贸易发展有限公司</t>
  </si>
  <si>
    <t>91440106MAC5W36042</t>
  </si>
  <si>
    <t>610110311706</t>
  </si>
  <si>
    <t>广州聚为电子商务有限公司</t>
  </si>
  <si>
    <t>91440106MAC5YN5N1J</t>
  </si>
  <si>
    <t>610110262334</t>
  </si>
  <si>
    <t>广州市兆芯科技有限公司</t>
  </si>
  <si>
    <t>91440106MAC5YNTR7F</t>
  </si>
  <si>
    <t>610110254194</t>
  </si>
  <si>
    <t>广州市鸟落江边健康管理有限公司</t>
  </si>
  <si>
    <t>91440106MAC618GN1X</t>
  </si>
  <si>
    <t>610110266285</t>
  </si>
  <si>
    <t>广州中转信息科技有限责任公司</t>
  </si>
  <si>
    <t>91440106MAC660QD9P</t>
  </si>
  <si>
    <t>610110286782</t>
  </si>
  <si>
    <t>广州向乾新材料科技有限公司</t>
  </si>
  <si>
    <t>91440106MAC66MGP3R</t>
  </si>
  <si>
    <t>610110292939</t>
  </si>
  <si>
    <t>广州新永利智能环保科技有限公司</t>
  </si>
  <si>
    <t>91440106MAC68W6116</t>
  </si>
  <si>
    <t>610110286466</t>
  </si>
  <si>
    <t>广州玖艺贸易有限公司</t>
  </si>
  <si>
    <t>91440106MAC68XT021</t>
  </si>
  <si>
    <t>610110288658</t>
  </si>
  <si>
    <t>广州贤德建材有限公司</t>
  </si>
  <si>
    <t>91440106MAC6A5D3X0</t>
  </si>
  <si>
    <t>610110301420</t>
  </si>
  <si>
    <t>广州市千瑞工程项目管理有限公司</t>
  </si>
  <si>
    <t>91440106MAC6CCJM3G</t>
  </si>
  <si>
    <t>610110312256</t>
  </si>
  <si>
    <t>广州好轮道汽车配件有限公司</t>
  </si>
  <si>
    <t>91440106MAC6JANK5B</t>
  </si>
  <si>
    <t>610110317839</t>
  </si>
  <si>
    <t>广州市云为数据科技有限公司</t>
  </si>
  <si>
    <t>91440106MAC6JK3B1U</t>
  </si>
  <si>
    <t>610110300682</t>
  </si>
  <si>
    <t>广州启昇物业管理有限公司</t>
  </si>
  <si>
    <t>91440106MAC6N3TQ5K</t>
  </si>
  <si>
    <t>610110319139</t>
  </si>
  <si>
    <t>广州锐禧盈商务服务有限公司</t>
  </si>
  <si>
    <t>91440106MAC6NRMG4T</t>
  </si>
  <si>
    <t>610110286094</t>
  </si>
  <si>
    <t>广州拓达通信工程有限公司</t>
  </si>
  <si>
    <t>91440106MAC6T1PQ79</t>
  </si>
  <si>
    <t>610110320310</t>
  </si>
  <si>
    <t>广州翰伟信息科技有限公司</t>
  </si>
  <si>
    <t>91440106MAC6TWQT2L</t>
  </si>
  <si>
    <t>610110324661</t>
  </si>
  <si>
    <t>广州消邦环境净化科技有限公司</t>
  </si>
  <si>
    <t>91440106MAC6U8RW3N</t>
  </si>
  <si>
    <t>610110298548</t>
  </si>
  <si>
    <t>广州市科言装饰装修工程有限公司</t>
  </si>
  <si>
    <t>91440106MAC7PKYF5Y</t>
  </si>
  <si>
    <t>610110323166</t>
  </si>
  <si>
    <t>广州丰穰商贸有限公司</t>
  </si>
  <si>
    <t>91440111056558572Q</t>
  </si>
  <si>
    <t>110371622489</t>
  </si>
  <si>
    <t>广州衍馥生物科技有限公司</t>
  </si>
  <si>
    <t>91440111304758451E</t>
  </si>
  <si>
    <t>110393316741</t>
  </si>
  <si>
    <t>广州秀景园林绿化工程有限公司</t>
  </si>
  <si>
    <t>91440111MA59A0J85N</t>
  </si>
  <si>
    <t>110393569868</t>
  </si>
  <si>
    <t>广州利比新材料科技有限公司</t>
  </si>
  <si>
    <t>91440111MA59BA6Q2R</t>
  </si>
  <si>
    <t>110393643490</t>
  </si>
  <si>
    <t>广州久禾莎珠宝有限公司</t>
  </si>
  <si>
    <t>91440111MA59BUT27Y</t>
  </si>
  <si>
    <t>110393676696</t>
  </si>
  <si>
    <t>广州市羽欣文化传播有限公司</t>
  </si>
  <si>
    <t>91440111MA59CYB88G</t>
  </si>
  <si>
    <t>110393728667</t>
  </si>
  <si>
    <t>广州市蓓焱美美容仪器有限公司</t>
  </si>
  <si>
    <t>91440111MA59E5D07B</t>
  </si>
  <si>
    <t>110397313675</t>
  </si>
  <si>
    <t>广州市炫逐轮毂贸易有限公司</t>
  </si>
  <si>
    <t>91440111MA59E66Q8N</t>
  </si>
  <si>
    <t>110393824172</t>
  </si>
  <si>
    <t>广州科缔诺新材料有限公司</t>
  </si>
  <si>
    <t>91440111MA59E7E5XQ</t>
  </si>
  <si>
    <t>110393819833</t>
  </si>
  <si>
    <t>广州爱拆车信息技术有限公司</t>
  </si>
  <si>
    <t>91440111MA59E84M8N</t>
  </si>
  <si>
    <t>110393839383</t>
  </si>
  <si>
    <t>广州拓新国际贸易有限公司</t>
  </si>
  <si>
    <t>91440111MA7KTKNE1J</t>
  </si>
  <si>
    <t>610104470744</t>
  </si>
  <si>
    <t>广州杰伊留学咨询服务有限公司</t>
  </si>
  <si>
    <t>91440111MA9YCQMR1Q</t>
  </si>
  <si>
    <t>610110022898</t>
  </si>
  <si>
    <t>广州芝诺咨询合伙企业（有限合伙）</t>
  </si>
  <si>
    <t>91440111MABQP1253A</t>
  </si>
  <si>
    <t>610110164222</t>
  </si>
  <si>
    <t>广州珈贝科技有限公司</t>
  </si>
  <si>
    <t>91440111MABTD26U3N</t>
  </si>
  <si>
    <t>610110040424</t>
  </si>
  <si>
    <t>广州共远企业服务有限公司</t>
  </si>
  <si>
    <t>91440111MABYTQER7C</t>
  </si>
  <si>
    <t>610110153842</t>
  </si>
  <si>
    <t>广州篱趣电子商务有限公司</t>
  </si>
  <si>
    <t>91440111MAC2T7EW9Q</t>
  </si>
  <si>
    <t>610110170775</t>
  </si>
  <si>
    <t>广州小幸福科技有限公司</t>
  </si>
  <si>
    <t>91440111MAC5T37P9N</t>
  </si>
  <si>
    <t>610110269858</t>
  </si>
  <si>
    <t>广州市科卡汽车服务有限公司</t>
  </si>
  <si>
    <t>91440112304718767J</t>
  </si>
  <si>
    <t>110393347803</t>
  </si>
  <si>
    <t>广州市本梵文化传播有限公司</t>
  </si>
  <si>
    <t>91440112MA59CYFR9A</t>
  </si>
  <si>
    <t>110394028165</t>
  </si>
  <si>
    <t>广州秦略轩贸易有限公司</t>
  </si>
  <si>
    <t>91440112MA59DTC78E</t>
  </si>
  <si>
    <t>110393775222</t>
  </si>
  <si>
    <t>广州天樾商贸有限公司</t>
  </si>
  <si>
    <t>91440112MA9YBPMW4L</t>
  </si>
  <si>
    <t>610104363313</t>
  </si>
  <si>
    <t>广州三只狗网络科技有限公司</t>
  </si>
  <si>
    <t>91440112MABNNM2G74</t>
  </si>
  <si>
    <t>610110024326</t>
  </si>
  <si>
    <t>广州爱腾信息科技有限公司</t>
  </si>
  <si>
    <t>91440112MABUJ1W126</t>
  </si>
  <si>
    <t>610105345447</t>
  </si>
  <si>
    <t>广州市业盛智能科技有限公司</t>
  </si>
  <si>
    <t>91440112MAC1GDH27J</t>
  </si>
  <si>
    <t>610110158634</t>
  </si>
  <si>
    <t>广州财融巴巴投资咨询股份有限公司</t>
  </si>
  <si>
    <t>914401130633065767</t>
  </si>
  <si>
    <t>110371695351</t>
  </si>
  <si>
    <t>广州睿控智能科技有限公司</t>
  </si>
  <si>
    <t>91440113321100563R</t>
  </si>
  <si>
    <t>110393515928</t>
  </si>
  <si>
    <t>广州市特智通讯设备有限公司</t>
  </si>
  <si>
    <t>91440113327613650L</t>
  </si>
  <si>
    <t>110393442043</t>
  </si>
  <si>
    <t>广州市网云信息技术有限公司</t>
  </si>
  <si>
    <t>914401135740048952</t>
  </si>
  <si>
    <t>110371277026</t>
  </si>
  <si>
    <t>广州腾迩科技有限公司</t>
  </si>
  <si>
    <t>91440113MA59A2HU89</t>
  </si>
  <si>
    <t>110393581518</t>
  </si>
  <si>
    <t>广州绯彩纺织品有限公司</t>
  </si>
  <si>
    <t>91440113MA59CBWE8T</t>
  </si>
  <si>
    <t>110393705480</t>
  </si>
  <si>
    <t>广州燃明信息科技有限公司</t>
  </si>
  <si>
    <t>91440113MA59DR8XXN</t>
  </si>
  <si>
    <t>110393783062</t>
  </si>
  <si>
    <t>广州市盛邦技术有限公司</t>
  </si>
  <si>
    <t>91440113MABM0HC50G</t>
  </si>
  <si>
    <t>610104699665</t>
  </si>
  <si>
    <t>广州鱼悦美学咨询有限公司</t>
  </si>
  <si>
    <t>91440113MABUYUJR3G</t>
  </si>
  <si>
    <t>610110030324</t>
  </si>
  <si>
    <t>广州市优聚酒业有限公司</t>
  </si>
  <si>
    <t>91440113MABXBU4W6F</t>
  </si>
  <si>
    <t>610110091954</t>
  </si>
  <si>
    <t>广州麦粒穗子科技有限公司</t>
  </si>
  <si>
    <t>91440113MABY9KHJ55</t>
  </si>
  <si>
    <t>610110053836</t>
  </si>
  <si>
    <t>广州市银融典当有限责任公司</t>
  </si>
  <si>
    <t>91440115753491529R</t>
  </si>
  <si>
    <t>110340299862</t>
  </si>
  <si>
    <t>广州常盈网络股份有限公司</t>
  </si>
  <si>
    <t>91440115767693439K</t>
  </si>
  <si>
    <t>110368094228</t>
  </si>
  <si>
    <t>广州科宁网络科技有限公司</t>
  </si>
  <si>
    <t>91440115781224698P</t>
  </si>
  <si>
    <t>110368013749</t>
  </si>
  <si>
    <t>广州佰保立信息咨询有限公司</t>
  </si>
  <si>
    <t>91440115MA59BJRJ36</t>
  </si>
  <si>
    <t>110397268315</t>
  </si>
  <si>
    <t>广州千恩信息科技有限公司</t>
  </si>
  <si>
    <t>91440115MA59BUL85N</t>
  </si>
  <si>
    <t>110393670056</t>
  </si>
  <si>
    <t>广州源晨信息科技有限公司</t>
  </si>
  <si>
    <t>91440115MA59C5345T</t>
  </si>
  <si>
    <t>110393687194</t>
  </si>
  <si>
    <t>广东粤体联国际体育运营管理有限公司</t>
  </si>
  <si>
    <t>91440115MA59CJEN96</t>
  </si>
  <si>
    <t>110393706472</t>
  </si>
  <si>
    <t>美益添（广州）品牌管理有限公司</t>
  </si>
  <si>
    <t>91440115MA59D3WH6J</t>
  </si>
  <si>
    <t>110393807323</t>
  </si>
  <si>
    <t>广州立诗文信息科技有限公司</t>
  </si>
  <si>
    <t>91440115MA59DB0Y3H</t>
  </si>
  <si>
    <t>110393740513</t>
  </si>
  <si>
    <t>中田海生态环境建设（广东）有限公司</t>
  </si>
  <si>
    <t>91440115MA59DP951B</t>
  </si>
  <si>
    <t>110393766027</t>
  </si>
  <si>
    <t>广州市青牛企业管理有限公司</t>
  </si>
  <si>
    <t>91440115MA59E4853A</t>
  </si>
  <si>
    <t>110393795779</t>
  </si>
  <si>
    <t>广州享所想科技有限公司</t>
  </si>
  <si>
    <t>91440115MA59E5469E</t>
  </si>
  <si>
    <t>110393798141</t>
  </si>
  <si>
    <t>广州市穗禾生物科技有限公司</t>
  </si>
  <si>
    <t>91440115MA59E6A358</t>
  </si>
  <si>
    <t>110393799718</t>
  </si>
  <si>
    <t>广州市博欣环境科技有限公司</t>
  </si>
  <si>
    <t>91440116068683266F</t>
  </si>
  <si>
    <t>110393105906</t>
  </si>
  <si>
    <t>广州市申粤庭贸易有限公司</t>
  </si>
  <si>
    <t>91440116MA59AEU67B</t>
  </si>
  <si>
    <t>110393595156</t>
  </si>
  <si>
    <t>广州暻骏实业有限公司</t>
  </si>
  <si>
    <t>91440183MA59A40E4R</t>
  </si>
  <si>
    <t>110393579670</t>
  </si>
  <si>
    <t>广州趣懒国际旅行社有限公司</t>
  </si>
  <si>
    <t>91440184767663416Y</t>
  </si>
  <si>
    <t>110341001804</t>
  </si>
  <si>
    <t>广州希蓝贸易有限公司</t>
  </si>
  <si>
    <t>914403003058939469</t>
  </si>
  <si>
    <t>110398153264</t>
  </si>
  <si>
    <t>广州市中诚世纪投资发展有限责任公司</t>
  </si>
  <si>
    <t>914403003117234333</t>
  </si>
  <si>
    <t>610100711931</t>
  </si>
  <si>
    <t>广州比洛科技有限公司</t>
  </si>
  <si>
    <t>91440300326594603L</t>
  </si>
  <si>
    <t>110398251438</t>
  </si>
  <si>
    <t>广东曲速信息科技有限公司</t>
  </si>
  <si>
    <t>9144030033522695XP</t>
  </si>
  <si>
    <t>110398023907</t>
  </si>
  <si>
    <t>广州盛博投资发展有限责任公司</t>
  </si>
  <si>
    <t>91440300587946478B</t>
  </si>
  <si>
    <t>610101071365</t>
  </si>
  <si>
    <t>广州市简云贸易有限公司</t>
  </si>
  <si>
    <t>914403005943245117</t>
  </si>
  <si>
    <t>610101841525</t>
  </si>
  <si>
    <t>广州欧黛化妆品科技有限公司</t>
  </si>
  <si>
    <t>91440300791708901Q</t>
  </si>
  <si>
    <t>110397317763</t>
  </si>
  <si>
    <t>广东集和堂大药房连锁有限公司</t>
  </si>
  <si>
    <t>91440300794681935K</t>
  </si>
  <si>
    <t>110398124481</t>
  </si>
  <si>
    <t>托费斯（广东）科技有限公司</t>
  </si>
  <si>
    <t>91440300MA5D9HC939</t>
  </si>
  <si>
    <t>110397792752</t>
  </si>
  <si>
    <t>广州乡创产业运营管理有限公司</t>
  </si>
  <si>
    <t>91440300MA5D9K79XU</t>
  </si>
  <si>
    <t>110397267220</t>
  </si>
  <si>
    <t>广州优畅电子科技有限公司</t>
  </si>
  <si>
    <t>91440300MA5DC5X4XM</t>
  </si>
  <si>
    <t>110398165811</t>
  </si>
  <si>
    <t>广州市广艺电子科技有限公司</t>
  </si>
  <si>
    <t>91440300MA5DRE8L6D</t>
  </si>
  <si>
    <t>110397935732</t>
  </si>
  <si>
    <t>广州小鱼互娱网络科技有限公司</t>
  </si>
  <si>
    <t>91440300MA5ECEF08L</t>
  </si>
  <si>
    <t>110398054965</t>
  </si>
  <si>
    <t>广州市米拉酷裳服饰有限公司</t>
  </si>
  <si>
    <t>91440300MA5ED190XD</t>
  </si>
  <si>
    <t>610101764392</t>
  </si>
  <si>
    <t>广州卡诺迪贸易有限公司</t>
  </si>
  <si>
    <t>91440300MA5EMQEA0E</t>
  </si>
  <si>
    <t>110398119908</t>
  </si>
  <si>
    <t>广州市近悦远来文化传播有限公司</t>
  </si>
  <si>
    <t>91440300MA5FP6TC54</t>
  </si>
  <si>
    <t>610103651638</t>
  </si>
  <si>
    <t>广州守乐人文化传媒发展有限公司</t>
  </si>
  <si>
    <t>91440300MA5FTPQYXP</t>
  </si>
  <si>
    <t>610101918437</t>
  </si>
  <si>
    <t>浅花堂健康科技（中国）有限公司</t>
  </si>
  <si>
    <t>91440300MA5GD6FW5B</t>
  </si>
  <si>
    <t>610103026903</t>
  </si>
  <si>
    <t>泰克威科技咨询（广东）有限公司</t>
  </si>
  <si>
    <t>91440300MA5GJ9LQ50</t>
  </si>
  <si>
    <t>610103007135</t>
  </si>
  <si>
    <t>广东文弘建设工程有限公司</t>
  </si>
  <si>
    <t>91440300MA5GL3G72J</t>
  </si>
  <si>
    <t>610104886267</t>
  </si>
  <si>
    <t>艾迪嘉增材数字科技（广州）有限公司</t>
  </si>
  <si>
    <t>91440300MA5H1WHF5X</t>
  </si>
  <si>
    <t>610110059117</t>
  </si>
  <si>
    <t>广东企数标普互联网信息服务有限公司</t>
  </si>
  <si>
    <t>91440400354648365P</t>
  </si>
  <si>
    <t>110397785576</t>
  </si>
  <si>
    <t>广东演道建筑装饰设计工程有限公司</t>
  </si>
  <si>
    <t>91440402MA56WRLY13</t>
  </si>
  <si>
    <t>610104915903</t>
  </si>
  <si>
    <t>广东麦臣建设工程有限公司</t>
  </si>
  <si>
    <t>91440402MA57EBXGXF</t>
  </si>
  <si>
    <t>610104738438</t>
  </si>
  <si>
    <t>广东大能环保科技有限公司</t>
  </si>
  <si>
    <t>91440500MA4W57JU6T</t>
  </si>
  <si>
    <t>110398139637</t>
  </si>
  <si>
    <t>广东省金正工程技术有限公司</t>
  </si>
  <si>
    <t>91440604MA52054QXC</t>
  </si>
  <si>
    <t>610103146977</t>
  </si>
  <si>
    <t>广州共德网络科技有限公司</t>
  </si>
  <si>
    <t>91440605MA4UTPP310</t>
  </si>
  <si>
    <t>110397915951</t>
  </si>
  <si>
    <t>广州迈腾文化传播有限公司</t>
  </si>
  <si>
    <t>91440605MA51DC1U2X</t>
  </si>
  <si>
    <t>610101448303</t>
  </si>
  <si>
    <t>广州筑者源建设工程有限公司</t>
  </si>
  <si>
    <t>91440605MA51PAK405</t>
  </si>
  <si>
    <t>610102907814</t>
  </si>
  <si>
    <t>广州赢昌建设有限公司</t>
  </si>
  <si>
    <t>91440605MA51U19A2N</t>
  </si>
  <si>
    <t>610103283080</t>
  </si>
  <si>
    <t>广东达因应急风险评估中心有限公司</t>
  </si>
  <si>
    <t>91440606MA53MPR76Y</t>
  </si>
  <si>
    <t>610100731539</t>
  </si>
  <si>
    <t>广州市岛上柠檬贸易有限公司</t>
  </si>
  <si>
    <t>91440607MA561M9471</t>
  </si>
  <si>
    <t>610110074317</t>
  </si>
  <si>
    <t>广东凯诚移民留学服务有限公司</t>
  </si>
  <si>
    <t>91440703MA4UTUQK08</t>
  </si>
  <si>
    <t>610100713016</t>
  </si>
  <si>
    <t>湛安建设（广东）有限公司</t>
  </si>
  <si>
    <t>91440783MA4UKC9436</t>
  </si>
  <si>
    <t>610110305131</t>
  </si>
  <si>
    <t>广东雄业建设工程有限公司</t>
  </si>
  <si>
    <t>91441202MA54E4CN16</t>
  </si>
  <si>
    <t>610101501105</t>
  </si>
  <si>
    <t>广东广新建设发展有限公司</t>
  </si>
  <si>
    <t>91441300MA55PWE11R</t>
  </si>
  <si>
    <t>610104292659</t>
  </si>
  <si>
    <t>广东自为技术研究有限公司</t>
  </si>
  <si>
    <t>91441302MA4WHRWY15</t>
  </si>
  <si>
    <t>110397930936</t>
  </si>
  <si>
    <t>广东瑞服信科技有限公司</t>
  </si>
  <si>
    <t>91441302MA510CEL07</t>
  </si>
  <si>
    <t>110398132491</t>
  </si>
  <si>
    <t>广东和友建设有限公司</t>
  </si>
  <si>
    <t>91441302MA51UE1K9P</t>
  </si>
  <si>
    <t>610110074669</t>
  </si>
  <si>
    <t>广东鑫鸿瑞建筑劳务有限公司</t>
  </si>
  <si>
    <t>91441303MA571NHE39</t>
  </si>
  <si>
    <t>610110064912</t>
  </si>
  <si>
    <t>广东穗兴建设工程有限公司</t>
  </si>
  <si>
    <t>91441600MA55XMKT5P</t>
  </si>
  <si>
    <t>610103479164</t>
  </si>
  <si>
    <t>广东润赞建筑劳务有限公司</t>
  </si>
  <si>
    <t>91441602MA55HLGF54</t>
  </si>
  <si>
    <t>610102877345</t>
  </si>
  <si>
    <t>广州拓为环境工程有限公司</t>
  </si>
  <si>
    <t>91441602MA55MFWH42</t>
  </si>
  <si>
    <t>610104035491</t>
  </si>
  <si>
    <t>广东磐达建设工程有限公司</t>
  </si>
  <si>
    <t>91441602MA55QGXD2U</t>
  </si>
  <si>
    <t>610104591857</t>
  </si>
  <si>
    <t>广东君腾建设工程有限公司</t>
  </si>
  <si>
    <t>91441602MA576UBE1W</t>
  </si>
  <si>
    <t>610104562247</t>
  </si>
  <si>
    <t>广州市皇爵商贸有限公司</t>
  </si>
  <si>
    <t>9144180278791629XM</t>
  </si>
  <si>
    <t>110397863611</t>
  </si>
  <si>
    <t>广东富根建筑劳务有限公司</t>
  </si>
  <si>
    <t>91441802MA528T4499</t>
  </si>
  <si>
    <t>610100703730</t>
  </si>
  <si>
    <t>广东御虎建设工程有限公司</t>
  </si>
  <si>
    <t>91441802MA562TQ157</t>
  </si>
  <si>
    <t>610103361552</t>
  </si>
  <si>
    <t>广东广骏建设工程有限公司</t>
  </si>
  <si>
    <t>914419003151436988</t>
  </si>
  <si>
    <t>610110005896</t>
  </si>
  <si>
    <t>广东三合科技投资有限公司</t>
  </si>
  <si>
    <t>91441900586342058B</t>
  </si>
  <si>
    <t>110397294330</t>
  </si>
  <si>
    <t>广州市怡发汽车用品有限公司</t>
  </si>
  <si>
    <t>91441900MA4W9GQM18</t>
  </si>
  <si>
    <t>610104356150</t>
  </si>
  <si>
    <t>广州铂度贸易有限公司</t>
  </si>
  <si>
    <t>91441900MA4WFGD958</t>
  </si>
  <si>
    <t>110397850338</t>
  </si>
  <si>
    <t>广州市顺超环保科技有限公司</t>
  </si>
  <si>
    <t>91441900MA4WMBF84R</t>
  </si>
  <si>
    <t>610104242544</t>
  </si>
  <si>
    <t>芙笙纪（广州）服装贸易有限公司</t>
  </si>
  <si>
    <t>91441900MA4WTC2U2B</t>
  </si>
  <si>
    <t>610102439151</t>
  </si>
  <si>
    <t>广州卓东劳务有限公司</t>
  </si>
  <si>
    <t>91441900MA57BMCM9G</t>
  </si>
  <si>
    <t>610103958265</t>
  </si>
  <si>
    <t>广东伟烨技术工程有限公司</t>
  </si>
  <si>
    <t>91441900MA57BWWR4J</t>
  </si>
  <si>
    <t>610105115160</t>
  </si>
  <si>
    <t>广东森沛建设工程有限公司</t>
  </si>
  <si>
    <t>91441900MA7ER8TD2Y</t>
  </si>
  <si>
    <t>610105181729</t>
  </si>
  <si>
    <t>广东道致建设工程有限公司</t>
  </si>
  <si>
    <t>91441900MA7F3Y0M2T</t>
  </si>
  <si>
    <t>610105333318</t>
  </si>
  <si>
    <t>广东昊兴建筑工程有限公司</t>
  </si>
  <si>
    <t>91441900MA7FJUUT77</t>
  </si>
  <si>
    <t>610110277211</t>
  </si>
  <si>
    <t>广东汇晖建设工程有限公司</t>
  </si>
  <si>
    <t>91441900MAA4H2TT9H</t>
  </si>
  <si>
    <t>610110222858</t>
  </si>
  <si>
    <t>广东省岩土勘测设计研究有限公司</t>
  </si>
  <si>
    <t>91442000282014936Q</t>
  </si>
  <si>
    <t>610102219587</t>
  </si>
  <si>
    <t>广州方圆生态科技有限公司</t>
  </si>
  <si>
    <t>91442000MA4UX96W6C</t>
  </si>
  <si>
    <t>610101076245</t>
  </si>
  <si>
    <t>广州叶浪互动科技有限公司</t>
  </si>
  <si>
    <t>91442000MA4WPXK589</t>
  </si>
  <si>
    <t>610102786451</t>
  </si>
  <si>
    <t>广州市十加八服装有限公司</t>
  </si>
  <si>
    <t>91442000MA541L7QXN</t>
  </si>
  <si>
    <t>610105264240</t>
  </si>
  <si>
    <t>广州市嘉遁科技有限公司</t>
  </si>
  <si>
    <t>91442000MA54J7LW89</t>
  </si>
  <si>
    <t>610104936879</t>
  </si>
  <si>
    <t>广东齐泽建设有限公司</t>
  </si>
  <si>
    <t>91442000MA556UFN90</t>
  </si>
  <si>
    <t>610102794043</t>
  </si>
  <si>
    <t>广东顺惠建设有限公司</t>
  </si>
  <si>
    <t>91442000MA55B2BT3W</t>
  </si>
  <si>
    <t>610102468294</t>
  </si>
  <si>
    <t>广东昊能建筑劳务有限公司</t>
  </si>
  <si>
    <t>91442000MA55N17M3Y</t>
  </si>
  <si>
    <t>610103900015</t>
  </si>
  <si>
    <t>广东骏亨建设有限公司</t>
  </si>
  <si>
    <t>91442000MA55RP8H60</t>
  </si>
  <si>
    <t>610102885608</t>
  </si>
  <si>
    <t>广东众信工程有限公司</t>
  </si>
  <si>
    <t>91442000MA5622LCXY</t>
  </si>
  <si>
    <t>610105195388</t>
  </si>
  <si>
    <t>广东尚锦建设工程有限公司</t>
  </si>
  <si>
    <t>91442000MA5686JL4R</t>
  </si>
  <si>
    <t>610110068201</t>
  </si>
  <si>
    <t>广东天谊科技有限公司</t>
  </si>
  <si>
    <t>91442000MA5695Q853</t>
  </si>
  <si>
    <t>610104668255</t>
  </si>
  <si>
    <t>广东颢禾建设工程有限公司</t>
  </si>
  <si>
    <t>91442000MA56C9AD1G</t>
  </si>
  <si>
    <t>610104200825</t>
  </si>
  <si>
    <t>广东建呈建设有限公司</t>
  </si>
  <si>
    <t>91442000MA56E28556</t>
  </si>
  <si>
    <t>610103683727</t>
  </si>
  <si>
    <t>广州秒安安防科技有限公司</t>
  </si>
  <si>
    <t>91442000MA56NQK48R</t>
  </si>
  <si>
    <t>610104057178</t>
  </si>
  <si>
    <t>广东泰冠工程有限公司</t>
  </si>
  <si>
    <t>91442000MA56R3GX95</t>
  </si>
  <si>
    <t>610110265669</t>
  </si>
  <si>
    <t>广东秋嘉建设有限公司</t>
  </si>
  <si>
    <t>91442000MA56R6AQ1T</t>
  </si>
  <si>
    <t>610104305319</t>
  </si>
  <si>
    <t>广东承曜建设工程有限公司</t>
  </si>
  <si>
    <t>91442000MA56RW3F8E</t>
  </si>
  <si>
    <t>610104492428</t>
  </si>
  <si>
    <t>广东摩高建设有限公司</t>
  </si>
  <si>
    <t>91442000MA56T1JC1F</t>
  </si>
  <si>
    <t>610104440057</t>
  </si>
  <si>
    <t>广东迈思建设工程有限公司</t>
  </si>
  <si>
    <t>91442000MA56UB4C9Q</t>
  </si>
  <si>
    <t>610104305190</t>
  </si>
  <si>
    <t>广东鑫隆建设科技有限公司</t>
  </si>
  <si>
    <t>91442000MA56UM1J70</t>
  </si>
  <si>
    <t>610104768098</t>
  </si>
  <si>
    <t>广东荣达建设有限公司</t>
  </si>
  <si>
    <t>91442000MA56XATN1F</t>
  </si>
  <si>
    <t>610105088591</t>
  </si>
  <si>
    <t>万迅誉建筑设计（广东）有限公司</t>
  </si>
  <si>
    <t>91442000MA7JJGBX4C</t>
  </si>
  <si>
    <t>610110081299</t>
  </si>
  <si>
    <t>广东千穗建设工程有限公司</t>
  </si>
  <si>
    <t>91442000MAA4JB3012</t>
  </si>
  <si>
    <t>610110218498</t>
  </si>
  <si>
    <t>广东中创电力建设有限公司</t>
  </si>
  <si>
    <t>91442000MABNRYPD3B</t>
  </si>
  <si>
    <t>610105339989</t>
  </si>
  <si>
    <t>广东微派科技有限公司</t>
  </si>
  <si>
    <t>91445100MA4UJEY263</t>
  </si>
  <si>
    <t>610104886540</t>
  </si>
  <si>
    <t>广东亦路发新材料有限公司</t>
  </si>
  <si>
    <t>91445103MA4X2FNQ55</t>
  </si>
  <si>
    <t>610104777615</t>
  </si>
  <si>
    <t>广州市合沛斯建筑装饰工程有限公司</t>
  </si>
  <si>
    <t>91445103MA56E31C03</t>
  </si>
  <si>
    <t>610104492293</t>
  </si>
  <si>
    <t>广东省烨贤建设工程有限公司</t>
  </si>
  <si>
    <t>91445103MA56RQEK27</t>
  </si>
  <si>
    <t>610104601876</t>
  </si>
  <si>
    <t>广东五行医药有限公司</t>
  </si>
  <si>
    <t>914451220651498183</t>
  </si>
  <si>
    <t>610110315455</t>
  </si>
  <si>
    <t>广东万利科技工程有限公司</t>
  </si>
  <si>
    <t>91445122MA55F5UK02</t>
  </si>
  <si>
    <t>610103087126</t>
  </si>
  <si>
    <t>广东中瀚建设有限公司</t>
  </si>
  <si>
    <t>91445200MA4WTEFU0T</t>
  </si>
  <si>
    <t>610105065197</t>
  </si>
  <si>
    <t>广东鼎梁建筑工程有限公司</t>
  </si>
  <si>
    <t>91445200MA54AFB05B</t>
  </si>
  <si>
    <t>610101059394</t>
  </si>
  <si>
    <t>广东豪大建筑工程有限公司</t>
  </si>
  <si>
    <t>91445200MA5541Y79R</t>
  </si>
  <si>
    <t>610103784706</t>
  </si>
  <si>
    <t>广东锦昌建设工程有限公司</t>
  </si>
  <si>
    <t>91445200MA554P7N33</t>
  </si>
  <si>
    <t>610103227005</t>
  </si>
  <si>
    <t>广东鸿尚建筑工程有限公司</t>
  </si>
  <si>
    <t>91445200MA5598Y16K</t>
  </si>
  <si>
    <t>610103619076</t>
  </si>
  <si>
    <t>广东方久建筑有限公司</t>
  </si>
  <si>
    <t>91445202MA53FXX863</t>
  </si>
  <si>
    <t>610104358289</t>
  </si>
  <si>
    <t>广东一环电缆有限公司</t>
  </si>
  <si>
    <t>91445222MA564PJC0C</t>
  </si>
  <si>
    <t>610103306368</t>
  </si>
  <si>
    <t>广东腾盛建设有限公司</t>
  </si>
  <si>
    <t>91445222MA567JBA3Y</t>
  </si>
  <si>
    <t>610104276101</t>
  </si>
  <si>
    <t>广东世隆建设有限公司</t>
  </si>
  <si>
    <t>91445224MA55THKQ57</t>
  </si>
  <si>
    <t>610103390370</t>
  </si>
  <si>
    <t>广东环喻建设工程有限公司</t>
  </si>
  <si>
    <t>91445302MA7HTP0796</t>
  </si>
  <si>
    <t>610110256334</t>
  </si>
  <si>
    <t>亚太鹏盛工程造价咨询（广东）有限公司</t>
  </si>
  <si>
    <t>91460000713806864B</t>
  </si>
  <si>
    <t>110398061088</t>
  </si>
  <si>
    <t>国能（广东）控股有限公司</t>
  </si>
  <si>
    <t>91460000MA5TAYWM3G</t>
  </si>
  <si>
    <t>110398243606</t>
  </si>
  <si>
    <t>广州品捷生物科技有限公司</t>
  </si>
  <si>
    <t>91460000MA5TK3PD5L</t>
  </si>
  <si>
    <t>610102595324</t>
  </si>
  <si>
    <t>瑞加科技（广州）有限公司</t>
  </si>
  <si>
    <t>91500000057774592U</t>
  </si>
  <si>
    <t>110397416856</t>
  </si>
  <si>
    <t>广州企万万企业管理有限公司</t>
  </si>
  <si>
    <t>91510106MA62LW5R4A</t>
  </si>
  <si>
    <t>610104846798</t>
  </si>
  <si>
    <t>广州苏墨科技工作室</t>
  </si>
  <si>
    <t>91532901309579188U</t>
  </si>
  <si>
    <t>610105050330</t>
  </si>
  <si>
    <t>广州密阁文化发展有限公司</t>
  </si>
  <si>
    <t>91540091064667410W</t>
  </si>
  <si>
    <t>610101123460</t>
  </si>
  <si>
    <t>越秀区</t>
  </si>
  <si>
    <t>广州涂宠电子商务有限公司</t>
  </si>
  <si>
    <t>91320722MA207QUT80</t>
  </si>
  <si>
    <t>610102364891</t>
  </si>
  <si>
    <t>广州市贝壳飞飞信息科技有限公司</t>
  </si>
  <si>
    <t>91350581MA2YP38B7K</t>
  </si>
  <si>
    <t>110398327176</t>
  </si>
  <si>
    <t>广东电盈信息科技有限公司</t>
  </si>
  <si>
    <t>91440000084521785B</t>
  </si>
  <si>
    <t>110393098979</t>
  </si>
  <si>
    <t>广东珠江影业广告有限公司</t>
  </si>
  <si>
    <t>91440000190323694H</t>
  </si>
  <si>
    <t>110371450355</t>
  </si>
  <si>
    <t>广东专利技术开发有限公司</t>
  </si>
  <si>
    <t>91440000190329922G</t>
  </si>
  <si>
    <t>110330087003</t>
  </si>
  <si>
    <t>广东越峰发展有限公司</t>
  </si>
  <si>
    <t>914400001903347050</t>
  </si>
  <si>
    <t>110330066080</t>
  </si>
  <si>
    <t>广东电力通信科技有限公司</t>
  </si>
  <si>
    <t>91440000190336831T</t>
  </si>
  <si>
    <t>110330091082</t>
  </si>
  <si>
    <t>广东清华科技开发有限公司</t>
  </si>
  <si>
    <t>9144000019034601XR</t>
  </si>
  <si>
    <t>110380024818</t>
  </si>
  <si>
    <t>广东正方圆工程咨询有限公司</t>
  </si>
  <si>
    <t>914400001903492619</t>
  </si>
  <si>
    <t>110330072041</t>
  </si>
  <si>
    <t>广东省美术建设集团有限公司</t>
  </si>
  <si>
    <t>91440000190352487E</t>
  </si>
  <si>
    <t>110330137014</t>
  </si>
  <si>
    <t>广东联信资产评估土地房地产估价有限公司</t>
  </si>
  <si>
    <t>91440000190357448H</t>
  </si>
  <si>
    <t>110330066077</t>
  </si>
  <si>
    <t>五矿物流广东有限公司</t>
  </si>
  <si>
    <t>91440000190362685B</t>
  </si>
  <si>
    <t>110330056595</t>
  </si>
  <si>
    <t>广东省智源地震科技应用有限公司</t>
  </si>
  <si>
    <t>9144000019037167X5</t>
  </si>
  <si>
    <t>110371331823</t>
  </si>
  <si>
    <t>广东南方医药对外贸易有限公司</t>
  </si>
  <si>
    <t>91440000190374694F</t>
  </si>
  <si>
    <t>110310037027</t>
  </si>
  <si>
    <t>广东华友拍卖行有限公司</t>
  </si>
  <si>
    <t>914400001903793805</t>
  </si>
  <si>
    <t>110330139820</t>
  </si>
  <si>
    <t>广东白马医疗器械有限公司</t>
  </si>
  <si>
    <t>91440000231111402G</t>
  </si>
  <si>
    <t>110330138366</t>
  </si>
  <si>
    <t>广东金律顾问事务有限公司</t>
  </si>
  <si>
    <t>91440000231128028Q</t>
  </si>
  <si>
    <t>110352100224</t>
  </si>
  <si>
    <t>广东福光影音发展有限公司</t>
  </si>
  <si>
    <t>91440000233164313P</t>
  </si>
  <si>
    <t>110340274605</t>
  </si>
  <si>
    <t>广东省话剧院有限公司</t>
  </si>
  <si>
    <t>9144000045585693XC</t>
  </si>
  <si>
    <t>110330088010</t>
  </si>
  <si>
    <t>广东南方报业移动媒体有限公司</t>
  </si>
  <si>
    <t>91440000597409342C</t>
  </si>
  <si>
    <t>110371513099</t>
  </si>
  <si>
    <t>广东腾皇富鸣装饰工程有限公司</t>
  </si>
  <si>
    <t>914400006174153611</t>
  </si>
  <si>
    <t>110330138489</t>
  </si>
  <si>
    <t>广东红河经济发展有限公司</t>
  </si>
  <si>
    <t>91440000617418300D</t>
  </si>
  <si>
    <t>110380027806</t>
  </si>
  <si>
    <t>广东金视国际传媒有限公司</t>
  </si>
  <si>
    <t>9144000061743575XW</t>
  </si>
  <si>
    <t>110380001408</t>
  </si>
  <si>
    <t>广东环宇汽车维修有限公司</t>
  </si>
  <si>
    <t>91440000707650680A</t>
  </si>
  <si>
    <t>110320003077</t>
  </si>
  <si>
    <t>广东标腾生物技术开发有限公司</t>
  </si>
  <si>
    <t>914400007076591245</t>
  </si>
  <si>
    <t>110355046476</t>
  </si>
  <si>
    <t>广东周群星咨询服务有限公司</t>
  </si>
  <si>
    <t>91440000707666332D</t>
  </si>
  <si>
    <t>110351399710</t>
  </si>
  <si>
    <t>广州实佳物业服务有限公司</t>
  </si>
  <si>
    <t>91440000707668338E</t>
  </si>
  <si>
    <t>110380020461</t>
  </si>
  <si>
    <t>广东逸品堂文化艺术有限公司</t>
  </si>
  <si>
    <t>9144000070767173XB</t>
  </si>
  <si>
    <t>110352101043</t>
  </si>
  <si>
    <t>广东中嘉体育有限公司</t>
  </si>
  <si>
    <t>91440000708351076F</t>
  </si>
  <si>
    <t>110380010063</t>
  </si>
  <si>
    <t>广东嘉兴物业管理有限公司</t>
  </si>
  <si>
    <t>91440000719283291Q</t>
  </si>
  <si>
    <t>110370001525</t>
  </si>
  <si>
    <t>广东万盈实业有限公司</t>
  </si>
  <si>
    <t>91440000721182350X</t>
  </si>
  <si>
    <t>110380016358</t>
  </si>
  <si>
    <t>广东金蜂星电讯有限公司</t>
  </si>
  <si>
    <t>91440000721190801H</t>
  </si>
  <si>
    <t>110380007094</t>
  </si>
  <si>
    <t>广东旭东至晟会计师事务所有限公司</t>
  </si>
  <si>
    <t>914400007211919866</t>
  </si>
  <si>
    <t>110380017680</t>
  </si>
  <si>
    <t>广东翔和工贸有限公司</t>
  </si>
  <si>
    <t>91440000722915798U</t>
  </si>
  <si>
    <t>110355044264</t>
  </si>
  <si>
    <t>广东众望建工有限公司</t>
  </si>
  <si>
    <t>91440000724357689J</t>
  </si>
  <si>
    <t>110380017570</t>
  </si>
  <si>
    <t>广东羊城之旅国际旅行社有限公司</t>
  </si>
  <si>
    <t>914400007247701662</t>
  </si>
  <si>
    <t>110380018279</t>
  </si>
  <si>
    <t>广东英特威医药信息有限公司</t>
  </si>
  <si>
    <t>91440000724793616E</t>
  </si>
  <si>
    <t>110330138376</t>
  </si>
  <si>
    <t>广东天纬国际货运代理有限公司</t>
  </si>
  <si>
    <t>9144000072509119X7</t>
  </si>
  <si>
    <t>110330041005</t>
  </si>
  <si>
    <t>广东斯玛特药械股份有限公司</t>
  </si>
  <si>
    <t>914400007250937269</t>
  </si>
  <si>
    <t>110351427259</t>
  </si>
  <si>
    <t>广东泉香园现代农业发展有限公司</t>
  </si>
  <si>
    <t>914400007321434880</t>
  </si>
  <si>
    <t>110330138320</t>
  </si>
  <si>
    <t>广东城市宠儿新商务有限公司</t>
  </si>
  <si>
    <t>9144000073312078X3</t>
  </si>
  <si>
    <t>110380021985</t>
  </si>
  <si>
    <t>广东卓域科技发展有限公司</t>
  </si>
  <si>
    <t>91440000736175989X</t>
  </si>
  <si>
    <t>110380024666</t>
  </si>
  <si>
    <t>广东凌云创展通信技术有限公司</t>
  </si>
  <si>
    <t>91440000749163581W</t>
  </si>
  <si>
    <t>110380027330</t>
  </si>
  <si>
    <t>广州朋有商标代理有限公司</t>
  </si>
  <si>
    <t>91440000749904650R</t>
  </si>
  <si>
    <t>110352111449</t>
  </si>
  <si>
    <t>广东江湾新城物业管理有限公司</t>
  </si>
  <si>
    <t>91440000752898298N</t>
  </si>
  <si>
    <t>110330140193</t>
  </si>
  <si>
    <t>广东新锐科技有限公司</t>
  </si>
  <si>
    <t>91440000754546544M</t>
  </si>
  <si>
    <t>110380028457</t>
  </si>
  <si>
    <t>广东省启晨人才发展有限公司</t>
  </si>
  <si>
    <t>914400007762012059</t>
  </si>
  <si>
    <t>110397232254</t>
  </si>
  <si>
    <t>广东华鑫招标采购有限公司</t>
  </si>
  <si>
    <t>914400007912103106</t>
  </si>
  <si>
    <t>110368017849</t>
  </si>
  <si>
    <t>广州市友福电子有限公司</t>
  </si>
  <si>
    <t>91440101056561069N</t>
  </si>
  <si>
    <t>110371626810</t>
  </si>
  <si>
    <t>广州市鼎盛饮食有限公司东风东分店</t>
  </si>
  <si>
    <t>91440101058928119H</t>
  </si>
  <si>
    <t>110371657801</t>
  </si>
  <si>
    <t>广州全美化妆品有限公司</t>
  </si>
  <si>
    <t>914401010633400296</t>
  </si>
  <si>
    <t>110371707237</t>
  </si>
  <si>
    <t>广州左岸电子商务有限公司</t>
  </si>
  <si>
    <t>91440101070170099Y</t>
  </si>
  <si>
    <t>110371746180</t>
  </si>
  <si>
    <t>广州市泽正电子科技有限公司</t>
  </si>
  <si>
    <t>91440101070179966N</t>
  </si>
  <si>
    <t>110371748388</t>
  </si>
  <si>
    <t>广州杰顺网络科技有限公司</t>
  </si>
  <si>
    <t>91440101074615243X</t>
  </si>
  <si>
    <t>110371772911</t>
  </si>
  <si>
    <t>广州标顺电子技术有限公司</t>
  </si>
  <si>
    <t>914401010746301874</t>
  </si>
  <si>
    <t>110371778253</t>
  </si>
  <si>
    <t>广州市琵阿兔餐饮有限公司</t>
  </si>
  <si>
    <t>914401010746326680</t>
  </si>
  <si>
    <t>110393012036</t>
  </si>
  <si>
    <t>广州喜迎门乐家装饰设计工程有限公司</t>
  </si>
  <si>
    <t>914401010784055930</t>
  </si>
  <si>
    <t>110371801684</t>
  </si>
  <si>
    <t>广州市柯泽贸易有限公司</t>
  </si>
  <si>
    <t>914401010784451811</t>
  </si>
  <si>
    <t>110393003844</t>
  </si>
  <si>
    <t>广州众桥汇企业管理咨询有限公司</t>
  </si>
  <si>
    <t>914401010880498870</t>
  </si>
  <si>
    <t>110393168368</t>
  </si>
  <si>
    <t>广州御丰实业发展有限公司</t>
  </si>
  <si>
    <t>91440101088114589C</t>
  </si>
  <si>
    <t>110393178417</t>
  </si>
  <si>
    <t>广州亚岛时贸服装有限公司</t>
  </si>
  <si>
    <t>91440101088235532T</t>
  </si>
  <si>
    <t>110393182837</t>
  </si>
  <si>
    <t>广州科沃园技术有限公司</t>
  </si>
  <si>
    <t>914401010884686009</t>
  </si>
  <si>
    <t>110393192779</t>
  </si>
  <si>
    <t>广州市祥妙贸易有限公司</t>
  </si>
  <si>
    <t>914401010885712373</t>
  </si>
  <si>
    <t>110393206735</t>
  </si>
  <si>
    <t>广州市三衡贸易有限公司</t>
  </si>
  <si>
    <t>91440101093600645W</t>
  </si>
  <si>
    <t>110393211980</t>
  </si>
  <si>
    <t>广州宝盛瑞鸿信息技术有限公司</t>
  </si>
  <si>
    <t>914401010942196516</t>
  </si>
  <si>
    <t>110393275644</t>
  </si>
  <si>
    <t>广州扎哈那贸易有限公司</t>
  </si>
  <si>
    <t>914401010942353365</t>
  </si>
  <si>
    <t>110393282068</t>
  </si>
  <si>
    <t>广州纳沙尔贸易有限公司</t>
  </si>
  <si>
    <t>914401010943391949</t>
  </si>
  <si>
    <t>110393283668</t>
  </si>
  <si>
    <t>广州市公用事业建设开发有限公司</t>
  </si>
  <si>
    <t>91440101190440225N</t>
  </si>
  <si>
    <t>110340225043</t>
  </si>
  <si>
    <t>广州四洲商贸有限公司</t>
  </si>
  <si>
    <t>914401011904875334</t>
  </si>
  <si>
    <t>110340101216</t>
  </si>
  <si>
    <t>广州珠江外资建筑设计院有限公司</t>
  </si>
  <si>
    <t>91440101190504073T</t>
  </si>
  <si>
    <t>110340206003</t>
  </si>
  <si>
    <t>广州市越秀区华宫桌球俱乐部</t>
  </si>
  <si>
    <t>91440101190709714Q</t>
  </si>
  <si>
    <t>110352016014</t>
  </si>
  <si>
    <t>广州长安房地产开发有限公司</t>
  </si>
  <si>
    <t>91440101231236029B</t>
  </si>
  <si>
    <t>110352095156</t>
  </si>
  <si>
    <t>广州现代投资有限公司</t>
  </si>
  <si>
    <t>914401012312383906</t>
  </si>
  <si>
    <t>110340205043</t>
  </si>
  <si>
    <t>广州市万日科品牌管理有限公司</t>
  </si>
  <si>
    <t>91440101231245726A</t>
  </si>
  <si>
    <t>110351322039</t>
  </si>
  <si>
    <t>广州南粤地震工程勘察有限公司</t>
  </si>
  <si>
    <t>91440101304522406H</t>
  </si>
  <si>
    <t>110393238843</t>
  </si>
  <si>
    <t>广州市桓煊企业管理咨询有限公司</t>
  </si>
  <si>
    <t>914401013045647376</t>
  </si>
  <si>
    <t>110393366051</t>
  </si>
  <si>
    <t>广州粤朗照明有限公司</t>
  </si>
  <si>
    <t>914401013045754954</t>
  </si>
  <si>
    <t>110393322373</t>
  </si>
  <si>
    <t>广州市激立企业管理咨询有限公司</t>
  </si>
  <si>
    <t>914401013046079368</t>
  </si>
  <si>
    <t>110393329305</t>
  </si>
  <si>
    <t>广州朵兰思生物科技有限公司</t>
  </si>
  <si>
    <t>91440101304610836P</t>
  </si>
  <si>
    <t>110393327515</t>
  </si>
  <si>
    <t>广州市媄娅生物科技有限公司</t>
  </si>
  <si>
    <t>914401013046293856</t>
  </si>
  <si>
    <t>110393343594</t>
  </si>
  <si>
    <t>广州市信乾电子科技有限公司</t>
  </si>
  <si>
    <t>91440101304642950J</t>
  </si>
  <si>
    <t>110393331829</t>
  </si>
  <si>
    <t>广州雅斯文艺培训有限公司</t>
  </si>
  <si>
    <t>91440101304721384U</t>
  </si>
  <si>
    <t>110393317676</t>
  </si>
  <si>
    <t>广州市合一保健品有限公司</t>
  </si>
  <si>
    <t>914401013047485445</t>
  </si>
  <si>
    <t>110393303016</t>
  </si>
  <si>
    <t>广州赛甜面包店（普通合伙）</t>
  </si>
  <si>
    <t>914401013047890553</t>
  </si>
  <si>
    <t>110393314957</t>
  </si>
  <si>
    <t>广州翼呈鑫贸易有限公司</t>
  </si>
  <si>
    <t>91440101320931082W</t>
  </si>
  <si>
    <t>110393369114</t>
  </si>
  <si>
    <t>广州市壕利满企业管理咨询有限公司</t>
  </si>
  <si>
    <t>914401013209535058</t>
  </si>
  <si>
    <t>110393402052</t>
  </si>
  <si>
    <t>广东城地联盟控股有限公司</t>
  </si>
  <si>
    <t>91440101321051730P</t>
  </si>
  <si>
    <t>110393394157</t>
  </si>
  <si>
    <t>广州市展盛建筑工程有限公司</t>
  </si>
  <si>
    <t>91440101321076698L</t>
  </si>
  <si>
    <t>110393522911</t>
  </si>
  <si>
    <t>广州噢兔噢贸易有限公司</t>
  </si>
  <si>
    <t>914401013210961622</t>
  </si>
  <si>
    <t>110397675743</t>
  </si>
  <si>
    <t>广州南懋燃气设备维修服务有限公司</t>
  </si>
  <si>
    <t>91440101321109357E</t>
  </si>
  <si>
    <t>110393525521</t>
  </si>
  <si>
    <t>广州市钻安贸易有限公司</t>
  </si>
  <si>
    <t>91440101321693389Y</t>
  </si>
  <si>
    <t>110397326394</t>
  </si>
  <si>
    <t>广州耀星航空服务有限公司</t>
  </si>
  <si>
    <t>914401013276129818</t>
  </si>
  <si>
    <t>110393456803</t>
  </si>
  <si>
    <t>广州贤康广告有限公司</t>
  </si>
  <si>
    <t>91440101329522381P</t>
  </si>
  <si>
    <t>110393515857</t>
  </si>
  <si>
    <t>广州市同日贸易有限公司</t>
  </si>
  <si>
    <t>91440101331325424H</t>
  </si>
  <si>
    <t>110397676888</t>
  </si>
  <si>
    <t>广州菲洛玛莲服饰有限公司</t>
  </si>
  <si>
    <t>914401013313399494</t>
  </si>
  <si>
    <t>110393680057</t>
  </si>
  <si>
    <t>广州奕才企业管理顾问有限公司</t>
  </si>
  <si>
    <t>9144010133142449XH</t>
  </si>
  <si>
    <t>110393561639</t>
  </si>
  <si>
    <t>广州恒艺汇赢文化传播有限公司</t>
  </si>
  <si>
    <t>91440101331454373G</t>
  </si>
  <si>
    <t>110393463246</t>
  </si>
  <si>
    <t>广州泓彬商贸有限公司</t>
  </si>
  <si>
    <t>91440101331460255R</t>
  </si>
  <si>
    <t>110393721192</t>
  </si>
  <si>
    <t>广州盈孚思文化传播有限公司</t>
  </si>
  <si>
    <t>91440101331472280K</t>
  </si>
  <si>
    <t>110393622279</t>
  </si>
  <si>
    <t>广州雷皇时表业有限公司</t>
  </si>
  <si>
    <t>91440101331481144N</t>
  </si>
  <si>
    <t>110393517939</t>
  </si>
  <si>
    <t>广州市麦芭科贸易有限公司</t>
  </si>
  <si>
    <t>91440101336452123G</t>
  </si>
  <si>
    <t>110397675398</t>
  </si>
  <si>
    <t>广州我主场建筑设计顾问有限公司</t>
  </si>
  <si>
    <t>914401013401261606</t>
  </si>
  <si>
    <t>110393545988</t>
  </si>
  <si>
    <t>广州逸志贸易有限公司</t>
  </si>
  <si>
    <t>91440101340143120U</t>
  </si>
  <si>
    <t>110397223205</t>
  </si>
  <si>
    <t>广州荣隆信息技术有限公司</t>
  </si>
  <si>
    <t>914401013401567574</t>
  </si>
  <si>
    <t>110397223319</t>
  </si>
  <si>
    <t>广州翰启教育咨询有限公司</t>
  </si>
  <si>
    <t>91440101340170348K</t>
  </si>
  <si>
    <t>110393503646</t>
  </si>
  <si>
    <t>广州拓明汽车用品有限公司</t>
  </si>
  <si>
    <t>91440101340200877C</t>
  </si>
  <si>
    <t>110393563776</t>
  </si>
  <si>
    <t>广州昊正质检技术服务有限公司</t>
  </si>
  <si>
    <t>91440101340225900Q</t>
  </si>
  <si>
    <t>110393731072</t>
  </si>
  <si>
    <t>广东圣黛雅添贸易有限公司</t>
  </si>
  <si>
    <t>91440101340246090M</t>
  </si>
  <si>
    <t>110393545285</t>
  </si>
  <si>
    <t>广东新悦环保科技有限公司</t>
  </si>
  <si>
    <t>91440101340267131Y</t>
  </si>
  <si>
    <t>110397182499</t>
  </si>
  <si>
    <t>广州安丰投资有限公司</t>
  </si>
  <si>
    <t>91440101340267975W</t>
  </si>
  <si>
    <t>110397675917</t>
  </si>
  <si>
    <t>广州创世跬科金融信息服务有限公司</t>
  </si>
  <si>
    <t>91440101347372807P</t>
  </si>
  <si>
    <t>110393527822</t>
  </si>
  <si>
    <t>广州咔吧噜贸易有限公司</t>
  </si>
  <si>
    <t>914401013474130316</t>
  </si>
  <si>
    <t>110393540501</t>
  </si>
  <si>
    <t>广州提步展览策划有限公司</t>
  </si>
  <si>
    <t>914401013535003264</t>
  </si>
  <si>
    <t>110393568553</t>
  </si>
  <si>
    <t>广州翔康医学研究有限责任公司</t>
  </si>
  <si>
    <t>914401013557751127</t>
  </si>
  <si>
    <t>110393580160</t>
  </si>
  <si>
    <t>广州精森计算机科技有限公司</t>
  </si>
  <si>
    <t>91440101355799536Q</t>
  </si>
  <si>
    <t>110393619309</t>
  </si>
  <si>
    <t>广州中谷电子有限公司</t>
  </si>
  <si>
    <t>914401015505579706</t>
  </si>
  <si>
    <t>110371047300</t>
  </si>
  <si>
    <t>广州市新欣电子有限公司</t>
  </si>
  <si>
    <t>91440101550569322B</t>
  </si>
  <si>
    <t>110371050921</t>
  </si>
  <si>
    <t>广州市众顺财务咨询有限公司</t>
  </si>
  <si>
    <t>91440101552363897A</t>
  </si>
  <si>
    <t>110371068441</t>
  </si>
  <si>
    <t>广州三百贸易有限公司</t>
  </si>
  <si>
    <t>91440101556685578Q</t>
  </si>
  <si>
    <t>110371115689</t>
  </si>
  <si>
    <t>广州市航一丰机电设备有限公司</t>
  </si>
  <si>
    <t>91440101560249234P</t>
  </si>
  <si>
    <t>110371160096</t>
  </si>
  <si>
    <t>广州星铂商贸有限公司</t>
  </si>
  <si>
    <t>914401015697838557</t>
  </si>
  <si>
    <t>110371250589</t>
  </si>
  <si>
    <t>广州市懿泰商业管理有限公司</t>
  </si>
  <si>
    <t>91440101574007017U</t>
  </si>
  <si>
    <t>110371277792</t>
  </si>
  <si>
    <t>广东南广影视互动技术有限公司</t>
  </si>
  <si>
    <t>9144010157401898X9</t>
  </si>
  <si>
    <t>110371284386</t>
  </si>
  <si>
    <t>广州市帕辉信息咨询有限公司</t>
  </si>
  <si>
    <t>91440101587612523L</t>
  </si>
  <si>
    <t>110371463963</t>
  </si>
  <si>
    <t>广州市志平服饰有限公司</t>
  </si>
  <si>
    <t>91440101587618415F</t>
  </si>
  <si>
    <t>110371454529</t>
  </si>
  <si>
    <t>和麻纳卡（广州）贸易有限公司</t>
  </si>
  <si>
    <t>91440101589529395T</t>
  </si>
  <si>
    <t>110371456361</t>
  </si>
  <si>
    <t>广州旺塔基特贸易有限公司</t>
  </si>
  <si>
    <t>91440101593727263F</t>
  </si>
  <si>
    <t>110371501150</t>
  </si>
  <si>
    <t>广东南方高度演艺文化发展有限公司</t>
  </si>
  <si>
    <t>91440101598308391E</t>
  </si>
  <si>
    <t>110371525158</t>
  </si>
  <si>
    <t>广州市佩升前研市场信息咨询股份有限公司</t>
  </si>
  <si>
    <t>91440101661807733L</t>
  </si>
  <si>
    <t>110368093319</t>
  </si>
  <si>
    <t>广州梦庭酒店管理有限公司</t>
  </si>
  <si>
    <t>914401016718312437</t>
  </si>
  <si>
    <t>110368077968</t>
  </si>
  <si>
    <t>广州市隽慧餐饮管理有限公司</t>
  </si>
  <si>
    <t>914401016734522632</t>
  </si>
  <si>
    <t>110368082127</t>
  </si>
  <si>
    <t>广州茂康消毒用品有限公司</t>
  </si>
  <si>
    <t>91440101675668471W</t>
  </si>
  <si>
    <t>110371155179</t>
  </si>
  <si>
    <t>广州懿泰通讯设备有限公司</t>
  </si>
  <si>
    <t>91440101677778607A</t>
  </si>
  <si>
    <t>110397640860</t>
  </si>
  <si>
    <t>广州金捞餐饮有限公司</t>
  </si>
  <si>
    <t>91440101679703617D</t>
  </si>
  <si>
    <t>110371111202</t>
  </si>
  <si>
    <t>广州市众成建筑设计有限公司</t>
  </si>
  <si>
    <t>91440101681321634D</t>
  </si>
  <si>
    <t>110368098311</t>
  </si>
  <si>
    <t>广东凌拓国际旅行社有限公司</t>
  </si>
  <si>
    <t>91440101683277884R</t>
  </si>
  <si>
    <t>110371073799</t>
  </si>
  <si>
    <t>广州享驭汽车用品有限公司</t>
  </si>
  <si>
    <t>91440101687696904J</t>
  </si>
  <si>
    <t>110371290607</t>
  </si>
  <si>
    <t>广州中北知识产权代理有限公司</t>
  </si>
  <si>
    <t>91440101691549296K</t>
  </si>
  <si>
    <t>110371033518</t>
  </si>
  <si>
    <t>广州中辉国际供应链有限公司</t>
  </si>
  <si>
    <t>91440101693559412E</t>
  </si>
  <si>
    <t>110368132853</t>
  </si>
  <si>
    <t>广州市茂城贸易有限公司</t>
  </si>
  <si>
    <t>91440101695174583U</t>
  </si>
  <si>
    <t>110371009106</t>
  </si>
  <si>
    <t>广州溪石装饰工程股份有限公司</t>
  </si>
  <si>
    <t>91440101696904680W</t>
  </si>
  <si>
    <t>110371011326</t>
  </si>
  <si>
    <t>广州泰福国际货运代理有限公司</t>
  </si>
  <si>
    <t>91440101698695798X</t>
  </si>
  <si>
    <t>110371043476</t>
  </si>
  <si>
    <t>广州市星海琴行贸易有限公司</t>
  </si>
  <si>
    <t>914401017083627013</t>
  </si>
  <si>
    <t>110351355013</t>
  </si>
  <si>
    <t>广州市致友投资发展有限公司</t>
  </si>
  <si>
    <t>91440101716337629T</t>
  </si>
  <si>
    <t>110353074025</t>
  </si>
  <si>
    <t>广州市越秀区平盛电子电器商行</t>
  </si>
  <si>
    <t>914401017163631223</t>
  </si>
  <si>
    <t>110351291023</t>
  </si>
  <si>
    <t>广州市川菱电机有限公司</t>
  </si>
  <si>
    <t>914401017181072962</t>
  </si>
  <si>
    <t>110380013494</t>
  </si>
  <si>
    <t>广州市越秀区西郊二商场</t>
  </si>
  <si>
    <t>91440101721908107Q</t>
  </si>
  <si>
    <t>110356056535</t>
  </si>
  <si>
    <t>广州市东斌电子科技有限公司</t>
  </si>
  <si>
    <t>91440101721946816Y</t>
  </si>
  <si>
    <t>110380020168</t>
  </si>
  <si>
    <t>广州盈坤机电设备有限公司</t>
  </si>
  <si>
    <t>91440101725610762G</t>
  </si>
  <si>
    <t>110380023225</t>
  </si>
  <si>
    <t>广州大粤机电有限公司</t>
  </si>
  <si>
    <t>91440101734897400L</t>
  </si>
  <si>
    <t>110380023183</t>
  </si>
  <si>
    <t>广州市百丰实业发展有限公司</t>
  </si>
  <si>
    <t>91440101741867242U</t>
  </si>
  <si>
    <t>110371520507</t>
  </si>
  <si>
    <t>广州银粤会计师事务所有限公司</t>
  </si>
  <si>
    <t>91440101757776732C</t>
  </si>
  <si>
    <t>110380028653</t>
  </si>
  <si>
    <t>广州金祥物业管理有限公司</t>
  </si>
  <si>
    <t>9144010175940430X6</t>
  </si>
  <si>
    <t>110368116078</t>
  </si>
  <si>
    <t>广州市康荣货运代理有限公司</t>
  </si>
  <si>
    <t>914401017619250831</t>
  </si>
  <si>
    <t>110351448979</t>
  </si>
  <si>
    <t>广州汇洋建筑设计咨询有限公司</t>
  </si>
  <si>
    <t>91440101767654966Q</t>
  </si>
  <si>
    <t>110368075504</t>
  </si>
  <si>
    <t>广州柏仕图装饰设计工程有限公司</t>
  </si>
  <si>
    <t>91440101769540065P</t>
  </si>
  <si>
    <t>110368062638</t>
  </si>
  <si>
    <t>广州元通税务师事务所有限公司</t>
  </si>
  <si>
    <t>9144010176954738XP</t>
  </si>
  <si>
    <t>110355135417</t>
  </si>
  <si>
    <t>广州市才汇咨询服务有限公司</t>
  </si>
  <si>
    <t>91440101771185680M</t>
  </si>
  <si>
    <t>110370002180</t>
  </si>
  <si>
    <t>广州市铭顺房地产代理有限公司</t>
  </si>
  <si>
    <t>914401017733017538</t>
  </si>
  <si>
    <t>110393930972</t>
  </si>
  <si>
    <t>广州市市政工程施工图审查有限公司</t>
  </si>
  <si>
    <t>914401017756562160</t>
  </si>
  <si>
    <t>110368007270</t>
  </si>
  <si>
    <t>广州富力亿盛置业发展有限公司</t>
  </si>
  <si>
    <t>91440101778377730D</t>
  </si>
  <si>
    <t>110368013509</t>
  </si>
  <si>
    <t>广州晋智游戏软件有限公司</t>
  </si>
  <si>
    <t>914401017837606549</t>
  </si>
  <si>
    <t>110368007997</t>
  </si>
  <si>
    <t>广州阿布斯贸易有限公司</t>
  </si>
  <si>
    <t>91440101791022096L</t>
  </si>
  <si>
    <t>110371586237</t>
  </si>
  <si>
    <t>广州市奎南贸易有限公司</t>
  </si>
  <si>
    <t>91440101793472322F</t>
  </si>
  <si>
    <t>110368030889</t>
  </si>
  <si>
    <t>广东华车云库智能科技有限公司</t>
  </si>
  <si>
    <t>91440101MA59AW6Y2T</t>
  </si>
  <si>
    <t>110393659064</t>
  </si>
  <si>
    <t>广州市津玛霆服装有限责任公司</t>
  </si>
  <si>
    <t>91440101MA59CL5GX0</t>
  </si>
  <si>
    <t>110393758171</t>
  </si>
  <si>
    <t>广东金际洋供应链有限公司</t>
  </si>
  <si>
    <t>91440101MA59DKT8XF</t>
  </si>
  <si>
    <t>110393812127</t>
  </si>
  <si>
    <t>广州市琅思贸易有限公司</t>
  </si>
  <si>
    <t>91440101MA59DPN343</t>
  </si>
  <si>
    <t>110393814826</t>
  </si>
  <si>
    <t>广州凡洱康贸易有限公司</t>
  </si>
  <si>
    <t>91440101MA59E2J82B</t>
  </si>
  <si>
    <t>110393906594</t>
  </si>
  <si>
    <t>广州易誓德贸易有限公司</t>
  </si>
  <si>
    <t>91440101MA59E9M21M</t>
  </si>
  <si>
    <t>110393874546</t>
  </si>
  <si>
    <t>广州市艺兴物业管理有限责任公司</t>
  </si>
  <si>
    <t>91440101MA59EBA555</t>
  </si>
  <si>
    <t>110393832277</t>
  </si>
  <si>
    <t>广州美致钢琴文化艺术发展有限公司</t>
  </si>
  <si>
    <t>91440101MA59EGRX6A</t>
  </si>
  <si>
    <t>110393837877</t>
  </si>
  <si>
    <t>广州写作土方文化有限公司</t>
  </si>
  <si>
    <t>91440101MA59EH744B</t>
  </si>
  <si>
    <t>110393839523</t>
  </si>
  <si>
    <t>广州卓思文化传媒服务有限公司</t>
  </si>
  <si>
    <t>91440101MA59EHYH25</t>
  </si>
  <si>
    <t>110397989320</t>
  </si>
  <si>
    <t>广州宝方源贸易有限公司</t>
  </si>
  <si>
    <t>91440101MA59ELDQ3L</t>
  </si>
  <si>
    <t>110393837560</t>
  </si>
  <si>
    <t>广州光医俏医疗器械有限公司</t>
  </si>
  <si>
    <t>91440101MA59ELDX0G</t>
  </si>
  <si>
    <t>110393844361</t>
  </si>
  <si>
    <t>广州旅畅国际旅行社有限责任公司</t>
  </si>
  <si>
    <t>91440101MA59F5P68M</t>
  </si>
  <si>
    <t>110393890447</t>
  </si>
  <si>
    <t>广州市土交工程咨询有限责任公司</t>
  </si>
  <si>
    <t>91440101MA59F7WE39</t>
  </si>
  <si>
    <t>110393895145</t>
  </si>
  <si>
    <t>广州市城壹商业发展有限公司</t>
  </si>
  <si>
    <t>91440101MA59F8DX0H</t>
  </si>
  <si>
    <t>110393895291</t>
  </si>
  <si>
    <t>广东无瑕时代文化传播有限公司</t>
  </si>
  <si>
    <t>91440101MA59FC8P48</t>
  </si>
  <si>
    <t>110393949456</t>
  </si>
  <si>
    <t>广州益拯康医疗器械有限公司</t>
  </si>
  <si>
    <t>91440101MA59FJ5P4J</t>
  </si>
  <si>
    <t>110393900151</t>
  </si>
  <si>
    <t>广州宏立广告有限公司</t>
  </si>
  <si>
    <t>91440101MA59FR3Y7A</t>
  </si>
  <si>
    <t>110393970067</t>
  </si>
  <si>
    <t>广州富莱泊停车场运营有限公司</t>
  </si>
  <si>
    <t>91440101MA59FYW45B</t>
  </si>
  <si>
    <t>110393935565</t>
  </si>
  <si>
    <t>技泰（广州）仪器科技有限公司</t>
  </si>
  <si>
    <t>91440101MA59GCJPX6</t>
  </si>
  <si>
    <t>110393976256</t>
  </si>
  <si>
    <t>广州恒惠实业有限公司</t>
  </si>
  <si>
    <t>91440101MA59GCMN2J</t>
  </si>
  <si>
    <t>110393951302</t>
  </si>
  <si>
    <t>广州万际凯科技有限公司</t>
  </si>
  <si>
    <t>91440101MA59GL5P5U</t>
  </si>
  <si>
    <t>110393960025</t>
  </si>
  <si>
    <t>广州费恩点法律咨询服务有限公司</t>
  </si>
  <si>
    <t>91440101MA59HY7F75</t>
  </si>
  <si>
    <t>110394023862</t>
  </si>
  <si>
    <t>广州市东乐文化传媒有限公司</t>
  </si>
  <si>
    <t>91440101MA59JUCU1D</t>
  </si>
  <si>
    <t>110397029610</t>
  </si>
  <si>
    <t>广州特膳商务服务有限公司</t>
  </si>
  <si>
    <t>91440101MA59KD4K80</t>
  </si>
  <si>
    <t>110397000469</t>
  </si>
  <si>
    <t>广州睿翱贸易有限公司</t>
  </si>
  <si>
    <t>91440101MA59KLJA39</t>
  </si>
  <si>
    <t>110397106672</t>
  </si>
  <si>
    <t>广州市灵燕制冷设备工程有限公司</t>
  </si>
  <si>
    <t>91440101MA59KXJY2U</t>
  </si>
  <si>
    <t>110397051429</t>
  </si>
  <si>
    <t>广州佰通医药科技有限公司</t>
  </si>
  <si>
    <t>91440101MA59L4KY5X</t>
  </si>
  <si>
    <t>110397062598</t>
  </si>
  <si>
    <t>广州奢念服饰有限公司</t>
  </si>
  <si>
    <t>91440101MA59L5ER2A</t>
  </si>
  <si>
    <t>110397087251</t>
  </si>
  <si>
    <t>广州市迪纬舜财务咨询有限公司</t>
  </si>
  <si>
    <t>91440101MA59L8HGXB</t>
  </si>
  <si>
    <t>110397083055</t>
  </si>
  <si>
    <t>广州亦泽风贸易有限公司</t>
  </si>
  <si>
    <t>91440101MA59L9GY3T</t>
  </si>
  <si>
    <t>110397099906</t>
  </si>
  <si>
    <t>广州舟初电线电缆有限公司</t>
  </si>
  <si>
    <t>91440101MA59LCTY4C</t>
  </si>
  <si>
    <t>110397156625</t>
  </si>
  <si>
    <t>广州市汇菜鲜农业科技股份有限公司</t>
  </si>
  <si>
    <t>91440101MA59LL3X5M</t>
  </si>
  <si>
    <t>110397184532</t>
  </si>
  <si>
    <t>广州市中翼通讯设备有限公司</t>
  </si>
  <si>
    <t>91440101MA59LLK117</t>
  </si>
  <si>
    <t>110397080152</t>
  </si>
  <si>
    <t>广州风潮时尚发展有限公司</t>
  </si>
  <si>
    <t>91440101MA59LMTP8J</t>
  </si>
  <si>
    <t>110397249060</t>
  </si>
  <si>
    <t>广州市华锦停车场管理有限公司</t>
  </si>
  <si>
    <t>91440101MA59LWG918</t>
  </si>
  <si>
    <t>110397309897</t>
  </si>
  <si>
    <t>广州云加诺邦医药科技有限公司</t>
  </si>
  <si>
    <t>91440101MA59M1C54B</t>
  </si>
  <si>
    <t>110397139681</t>
  </si>
  <si>
    <t>忘尘谷（广州）服饰有限公司</t>
  </si>
  <si>
    <t>91440101MA59M7E7XH</t>
  </si>
  <si>
    <t>110397087299</t>
  </si>
  <si>
    <t>广州市海祺荟贸易发展有限公司</t>
  </si>
  <si>
    <t>91440101MA59MHW55W</t>
  </si>
  <si>
    <t>110397120961</t>
  </si>
  <si>
    <t>广州宇光汽车照明有限公司</t>
  </si>
  <si>
    <t>91440101MA59MJ3PX3</t>
  </si>
  <si>
    <t>110397110290</t>
  </si>
  <si>
    <t>广州市期达师舞蹈艺术有限公司</t>
  </si>
  <si>
    <t>91440101MA59MJ5T57</t>
  </si>
  <si>
    <t>110397292619</t>
  </si>
  <si>
    <t>广州市聚富互联网小额贷款有限公司</t>
  </si>
  <si>
    <t>91440101MA59MJA183</t>
  </si>
  <si>
    <t>110397090825</t>
  </si>
  <si>
    <t>广州丰江源饮食有限公司</t>
  </si>
  <si>
    <t>91440101MA59N23A6J</t>
  </si>
  <si>
    <t>110397120964</t>
  </si>
  <si>
    <t>广州佳美工艺科技有限公司</t>
  </si>
  <si>
    <t>91440101MA59N6HT10</t>
  </si>
  <si>
    <t>110397121136</t>
  </si>
  <si>
    <t>广州粽氏清源贸易有限公司</t>
  </si>
  <si>
    <t>91440101MA59NE0084</t>
  </si>
  <si>
    <t>110397357986</t>
  </si>
  <si>
    <t>广东思来信息科技有限公司</t>
  </si>
  <si>
    <t>91440101MA59NXUY9U</t>
  </si>
  <si>
    <t>610100510459</t>
  </si>
  <si>
    <t>广州三康国际货运代理有限公司</t>
  </si>
  <si>
    <t>91440101MA59PA1E96</t>
  </si>
  <si>
    <t>110397147119</t>
  </si>
  <si>
    <t>锋镝传媒（广州）有限公司</t>
  </si>
  <si>
    <t>91440101MA59PEPD4F</t>
  </si>
  <si>
    <t>110397152390</t>
  </si>
  <si>
    <t>广州市文创科技产业服务中心有限公司</t>
  </si>
  <si>
    <t>91440101MA59PLJM96</t>
  </si>
  <si>
    <t>110397159124</t>
  </si>
  <si>
    <t>广东华呈商业管理有限公司</t>
  </si>
  <si>
    <t>91440101MA59PRNT83</t>
  </si>
  <si>
    <t>110397262452</t>
  </si>
  <si>
    <t>广州四象科技有限公司</t>
  </si>
  <si>
    <t>91440101MA59PUTE16</t>
  </si>
  <si>
    <t>110397176148</t>
  </si>
  <si>
    <t>广州易彩汽车用品有限公司</t>
  </si>
  <si>
    <t>91440101MA59Q2LC3B</t>
  </si>
  <si>
    <t>110397171050</t>
  </si>
  <si>
    <t>广州市凯拉实业投资有限公司</t>
  </si>
  <si>
    <t>91440101MA59Q5ERXW</t>
  </si>
  <si>
    <t>110397179788</t>
  </si>
  <si>
    <t>广州市岩点服饰有限公司</t>
  </si>
  <si>
    <t>91440101MA59QF859G</t>
  </si>
  <si>
    <t>110397175021</t>
  </si>
  <si>
    <t>广州英趣堡咨询有限公司</t>
  </si>
  <si>
    <t>91440101MA59QR7Q7G</t>
  </si>
  <si>
    <t>110397700641</t>
  </si>
  <si>
    <t>广州车粤美汽车用品有限公司</t>
  </si>
  <si>
    <t>91440101MA59QTNF4A</t>
  </si>
  <si>
    <t>110397199361</t>
  </si>
  <si>
    <t>广州市裕富贸易有限公司</t>
  </si>
  <si>
    <t>91440101MA59R56H2B</t>
  </si>
  <si>
    <t>110397203395</t>
  </si>
  <si>
    <t>广州名扬汽车用品有限公司</t>
  </si>
  <si>
    <t>91440101MA59RJYY8H</t>
  </si>
  <si>
    <t>110397216258</t>
  </si>
  <si>
    <t>广州欧翼时尚科技有限公司</t>
  </si>
  <si>
    <t>91440101MA59RQ977T</t>
  </si>
  <si>
    <t>110397216434</t>
  </si>
  <si>
    <t>广州百诺科技有限公司</t>
  </si>
  <si>
    <t>91440101MA59T4XC16</t>
  </si>
  <si>
    <t>110397267583</t>
  </si>
  <si>
    <t>广州申宝月生物科技有限公司</t>
  </si>
  <si>
    <t>91440101MA59TDU5XB</t>
  </si>
  <si>
    <t>110397240722</t>
  </si>
  <si>
    <t>广州智耘信息科技有限公司</t>
  </si>
  <si>
    <t>91440101MA59TK752H</t>
  </si>
  <si>
    <t>110397241119</t>
  </si>
  <si>
    <t>广州富顿科技有限公司</t>
  </si>
  <si>
    <t>91440101MA59TW8B08</t>
  </si>
  <si>
    <t>110397251596</t>
  </si>
  <si>
    <t>广州惠广林科技有限公司</t>
  </si>
  <si>
    <t>91440101MA59U00WXK</t>
  </si>
  <si>
    <t>110397258774</t>
  </si>
  <si>
    <t>广州猫抓餐饮有限公司</t>
  </si>
  <si>
    <t>91440101MA59U0BQ04</t>
  </si>
  <si>
    <t>110397313746</t>
  </si>
  <si>
    <t>广州佳时正通医疗器械有限公司</t>
  </si>
  <si>
    <t>91440101MA59UDDC4D</t>
  </si>
  <si>
    <t>110397265594</t>
  </si>
  <si>
    <t>领洋贸易（广州）有限公司</t>
  </si>
  <si>
    <t>91440101MA59UJCG79</t>
  </si>
  <si>
    <t>110397268545</t>
  </si>
  <si>
    <t>广州源祥贸易有限公司</t>
  </si>
  <si>
    <t>91440101MA5AK0AX81</t>
  </si>
  <si>
    <t>110397281615</t>
  </si>
  <si>
    <t>广州友配汽车配件有限公司</t>
  </si>
  <si>
    <t>91440101MA5AK7DL8B</t>
  </si>
  <si>
    <t>110397290364</t>
  </si>
  <si>
    <t>广州乐河文化咨询服务有限公司</t>
  </si>
  <si>
    <t>91440101MA5AKTGW7T</t>
  </si>
  <si>
    <t>110397313510</t>
  </si>
  <si>
    <t>广州市德信汽车配件有限公司</t>
  </si>
  <si>
    <t>91440101MA5AL2XH4A</t>
  </si>
  <si>
    <t>110397315585</t>
  </si>
  <si>
    <t>广州市星叶物业管理有限公司</t>
  </si>
  <si>
    <t>91440101MA5AL4FF9N</t>
  </si>
  <si>
    <t>110397321237</t>
  </si>
  <si>
    <t>广州市永盈餐饮有限公司</t>
  </si>
  <si>
    <t>91440101MA5AL5193M</t>
  </si>
  <si>
    <t>110397381338</t>
  </si>
  <si>
    <t>广州亿企共盈实业有限公司</t>
  </si>
  <si>
    <t>91440101MA5AL52N4U</t>
  </si>
  <si>
    <t>110397321153</t>
  </si>
  <si>
    <t>广州舒耐思贸易有限公司</t>
  </si>
  <si>
    <t>91440101MA5AL5XW5E</t>
  </si>
  <si>
    <t>110397321566</t>
  </si>
  <si>
    <t>广州网联经济咨询有限公司</t>
  </si>
  <si>
    <t>91440101MA5ALEEH62</t>
  </si>
  <si>
    <t>110397339539</t>
  </si>
  <si>
    <t>广州壹加医疗科技有限公司</t>
  </si>
  <si>
    <t>91440101MA5ALH0A87</t>
  </si>
  <si>
    <t>110397340160</t>
  </si>
  <si>
    <t>广州纳玛斯戴贸易有限公司</t>
  </si>
  <si>
    <t>91440101MA5ALWT875</t>
  </si>
  <si>
    <t>110397357570</t>
  </si>
  <si>
    <t>马达（广州）新能源科技有限公司</t>
  </si>
  <si>
    <t>91440101MA5AMAA81D</t>
  </si>
  <si>
    <t>110397383751</t>
  </si>
  <si>
    <t>广州市臻瑜健康美容有限公司</t>
  </si>
  <si>
    <t>91440101MA5AMAT313</t>
  </si>
  <si>
    <t>110397403870</t>
  </si>
  <si>
    <t>广州信维汽车用品有限公司</t>
  </si>
  <si>
    <t>91440101MA5AMFLXXN</t>
  </si>
  <si>
    <t>110397390024</t>
  </si>
  <si>
    <t>广州市越秀区棋乐多教育培训中心有限公司</t>
  </si>
  <si>
    <t>91440101MA5AMY6C4L</t>
  </si>
  <si>
    <t>110397448759</t>
  </si>
  <si>
    <t>广州市唯恒文化用品有限公司</t>
  </si>
  <si>
    <t>91440101MA5AN8U2XP</t>
  </si>
  <si>
    <t>110397388030</t>
  </si>
  <si>
    <t>广州艾吉斯国际贸易有限公司</t>
  </si>
  <si>
    <t>91440101MA5ANBTA7U</t>
  </si>
  <si>
    <t>110397392947</t>
  </si>
  <si>
    <t>广州茉莉传媒科技有限公司</t>
  </si>
  <si>
    <t>91440101MA5ANED523</t>
  </si>
  <si>
    <t>110397410527</t>
  </si>
  <si>
    <t>寰宇世纪国际控股（广州）有限公司</t>
  </si>
  <si>
    <t>91440101MA5ANRJJ06</t>
  </si>
  <si>
    <t>110397502621</t>
  </si>
  <si>
    <t>国晟文化传媒（广州）有限公司</t>
  </si>
  <si>
    <t>91440101MA5ANYT24K</t>
  </si>
  <si>
    <t>110397446135</t>
  </si>
  <si>
    <t>广州熠星汽车电子科技有限公司</t>
  </si>
  <si>
    <t>91440101MA5AP0E27P</t>
  </si>
  <si>
    <t>110397446129</t>
  </si>
  <si>
    <t>广州鑫鹏汽车音响有限公司</t>
  </si>
  <si>
    <t>91440101MA5AP0F07B</t>
  </si>
  <si>
    <t>110397446153</t>
  </si>
  <si>
    <t>广州前锦教育咨询有限公司</t>
  </si>
  <si>
    <t>91440101MA5APD7NXN</t>
  </si>
  <si>
    <t>110397447363</t>
  </si>
  <si>
    <t>广州远琪进出口贸易有限公司</t>
  </si>
  <si>
    <t>91440101MA5APKFD85</t>
  </si>
  <si>
    <t>110397474523</t>
  </si>
  <si>
    <t>广州乾城创纪设计有限公司</t>
  </si>
  <si>
    <t>91440101MA5APLAM2M</t>
  </si>
  <si>
    <t>110397452509</t>
  </si>
  <si>
    <t>香霖国际贸易（广州）有限公司</t>
  </si>
  <si>
    <t>91440101MA5APNXL6B</t>
  </si>
  <si>
    <t>110397562580</t>
  </si>
  <si>
    <t>广州市耀海医疗科技有限公司</t>
  </si>
  <si>
    <t>91440101MA5APTRK6G</t>
  </si>
  <si>
    <t>110397446492</t>
  </si>
  <si>
    <t>广州品华广告有限公司</t>
  </si>
  <si>
    <t>91440101MA5APW2799</t>
  </si>
  <si>
    <t>110397474055</t>
  </si>
  <si>
    <t>广州市贤思教育咨询有限公司</t>
  </si>
  <si>
    <t>91440101MA5APX0L30</t>
  </si>
  <si>
    <t>110397474415</t>
  </si>
  <si>
    <t>广州市苏玛斯博商品信息咨询有限公司</t>
  </si>
  <si>
    <t>91440101MA5AQ1AQ6K</t>
  </si>
  <si>
    <t>110397582439</t>
  </si>
  <si>
    <t>广州嘉和房地产咨询有限公司</t>
  </si>
  <si>
    <t>91440101MA5AQ2328J</t>
  </si>
  <si>
    <t>110397501631</t>
  </si>
  <si>
    <t>恒生元（广州）医药科技有限公司</t>
  </si>
  <si>
    <t>91440101MA5AQ61XX1</t>
  </si>
  <si>
    <t>110397439857</t>
  </si>
  <si>
    <t>广州谷臻信息科技有限公司</t>
  </si>
  <si>
    <t>91440101MA5AQ8AR3X</t>
  </si>
  <si>
    <t>110397528384</t>
  </si>
  <si>
    <t>中医智库（广州）有限公司</t>
  </si>
  <si>
    <t>91440101MA5AQ9AL7C</t>
  </si>
  <si>
    <t>110397486607</t>
  </si>
  <si>
    <t>广州市君盛和源投资有限公司</t>
  </si>
  <si>
    <t>91440101MA5AQ9P94H</t>
  </si>
  <si>
    <t>110397588280</t>
  </si>
  <si>
    <t>广州穗梓货运代理有限公司</t>
  </si>
  <si>
    <t>91440101MA5AQFPW90</t>
  </si>
  <si>
    <t>110397461088</t>
  </si>
  <si>
    <t>广州鼎迅商业有限公司</t>
  </si>
  <si>
    <t>91440101MA5AQFW60R</t>
  </si>
  <si>
    <t>110397457481</t>
  </si>
  <si>
    <t>广州祺竣贸易有限公司</t>
  </si>
  <si>
    <t>91440101MA5AQP4T8Q</t>
  </si>
  <si>
    <t>110397477265</t>
  </si>
  <si>
    <t>广州柯西汽车配件有限公司</t>
  </si>
  <si>
    <t>91440101MA5AQQTK6F</t>
  </si>
  <si>
    <t>610100508984</t>
  </si>
  <si>
    <t>广州市梵尼斯商贸有限公司</t>
  </si>
  <si>
    <t>91440101MA5AQUM68H</t>
  </si>
  <si>
    <t>110397483035</t>
  </si>
  <si>
    <t>广州粤丰投资有限公司</t>
  </si>
  <si>
    <t>91440101MA5AR5LXXD</t>
  </si>
  <si>
    <t>110398065261</t>
  </si>
  <si>
    <t>广州港来港去贸易有限公司</t>
  </si>
  <si>
    <t>91440101MA5ARCXQ8W</t>
  </si>
  <si>
    <t>110397495396</t>
  </si>
  <si>
    <t>广州市宏大汽车配件有限公司</t>
  </si>
  <si>
    <t>91440101MA5ARF5801</t>
  </si>
  <si>
    <t>110397497422</t>
  </si>
  <si>
    <t>广州枫承配件有限公司</t>
  </si>
  <si>
    <t>91440101MA5ARLEU48</t>
  </si>
  <si>
    <t>110397523118</t>
  </si>
  <si>
    <t>广州鑫阳传媒广告有限公司</t>
  </si>
  <si>
    <t>91440101MA5ARMBL47</t>
  </si>
  <si>
    <t>110397531084</t>
  </si>
  <si>
    <t>贾森赫特运动休闲服饰（广州）有限公司</t>
  </si>
  <si>
    <t>91440101MA5ARPGC0D</t>
  </si>
  <si>
    <t>110397499664</t>
  </si>
  <si>
    <t>广州口口乐乳业有限公司</t>
  </si>
  <si>
    <t>91440101MA5AT9GA11</t>
  </si>
  <si>
    <t>110397647372</t>
  </si>
  <si>
    <t>广州蔡耀明电器有限公司</t>
  </si>
  <si>
    <t>91440101MA5ATAGC07</t>
  </si>
  <si>
    <t>110397578093</t>
  </si>
  <si>
    <t>广州康司乐信息咨询有限公司</t>
  </si>
  <si>
    <t>91440101MA5ATAWD0C</t>
  </si>
  <si>
    <t>110397577980</t>
  </si>
  <si>
    <t>广州凯登狼服饰有限公司</t>
  </si>
  <si>
    <t>91440101MA5ATB2Q97</t>
  </si>
  <si>
    <t>110397512659</t>
  </si>
  <si>
    <t>广州市凤舞九天文化传播有限公司</t>
  </si>
  <si>
    <t>91440101MA5ATY8239</t>
  </si>
  <si>
    <t>110397579039</t>
  </si>
  <si>
    <t>广州粤为工程设计技术有限公司</t>
  </si>
  <si>
    <t>91440101MA5AUA5M8J</t>
  </si>
  <si>
    <t>610100509792</t>
  </si>
  <si>
    <t>广州逸程贸易有限公司</t>
  </si>
  <si>
    <t>91440101MA5AW1UH2F</t>
  </si>
  <si>
    <t>110397597760</t>
  </si>
  <si>
    <t>广州铺之家房地产代理有限公司</t>
  </si>
  <si>
    <t>91440101MA5AWJ4FX9</t>
  </si>
  <si>
    <t>110397581221</t>
  </si>
  <si>
    <t>广州市新卓煌电子有限公司</t>
  </si>
  <si>
    <t>91440101MA5AWN1GX6</t>
  </si>
  <si>
    <t>110397586229</t>
  </si>
  <si>
    <t>广州中臻科技有限公司</t>
  </si>
  <si>
    <t>91440101MA5AWRQ17T</t>
  </si>
  <si>
    <t>110397581300</t>
  </si>
  <si>
    <t>广州市禾风稻语商贸有限公司</t>
  </si>
  <si>
    <t>91440101MA5AX4L855</t>
  </si>
  <si>
    <t>110397707584</t>
  </si>
  <si>
    <t>广州聚力科技有限公司</t>
  </si>
  <si>
    <t>91440101MA5AXDPJ5H</t>
  </si>
  <si>
    <t>110397604729</t>
  </si>
  <si>
    <t>广州泰达国际货运代理有限公司</t>
  </si>
  <si>
    <t>91440101MA5AXETE2C</t>
  </si>
  <si>
    <t>110397632784</t>
  </si>
  <si>
    <t>广州市另存为文化传播有限公司</t>
  </si>
  <si>
    <t>91440101MA5AXH781W</t>
  </si>
  <si>
    <t>110397611819</t>
  </si>
  <si>
    <t>唯诺文化策划（广州）有限公司</t>
  </si>
  <si>
    <t>91440101MA5AXJM82N</t>
  </si>
  <si>
    <t>110397611776</t>
  </si>
  <si>
    <t>广州柏立源科技有限公司</t>
  </si>
  <si>
    <t>91440101MA5AXLMX2T</t>
  </si>
  <si>
    <t>110397629003</t>
  </si>
  <si>
    <t>广州金基汽车用品有限公司</t>
  </si>
  <si>
    <t>91440101MA5AXW2W77</t>
  </si>
  <si>
    <t>110397657749</t>
  </si>
  <si>
    <t>广州五鼒投资有限公司</t>
  </si>
  <si>
    <t>91440101MA5AXYLT90</t>
  </si>
  <si>
    <t>110397632716</t>
  </si>
  <si>
    <t>广州超胜顺航船舶物资供应有限公司</t>
  </si>
  <si>
    <t>91440101MA5AYDHE9F</t>
  </si>
  <si>
    <t>110397668347</t>
  </si>
  <si>
    <t>广东文投金服资本管理有限公司</t>
  </si>
  <si>
    <t>91440101MA5AYDNE7M</t>
  </si>
  <si>
    <t>110397640474</t>
  </si>
  <si>
    <t>广州市越秀区站西企业服务有限公司</t>
  </si>
  <si>
    <t>91440101MA5AYTC65C</t>
  </si>
  <si>
    <t>110397669640</t>
  </si>
  <si>
    <t>广州加利华投资咨询有限公司</t>
  </si>
  <si>
    <t>91440101MA5AYUUM32</t>
  </si>
  <si>
    <t>110397677146</t>
  </si>
  <si>
    <t>广州奈司汽车配件有限公司</t>
  </si>
  <si>
    <t>91440101MA5B71146T</t>
  </si>
  <si>
    <t>110397702827</t>
  </si>
  <si>
    <t>广州市正熙咨询服务有限公司</t>
  </si>
  <si>
    <t>91440101MA5BDWW83G</t>
  </si>
  <si>
    <t>110397679347</t>
  </si>
  <si>
    <t>广州圆圈圈文化艺术有限公司</t>
  </si>
  <si>
    <t>91440101MA5BLQ7E0F</t>
  </si>
  <si>
    <t>110397694794</t>
  </si>
  <si>
    <t>广州软饭广告有限公司</t>
  </si>
  <si>
    <t>91440101MA5BLRL75Q</t>
  </si>
  <si>
    <t>110397670350</t>
  </si>
  <si>
    <t>广州优聚科技有限公司</t>
  </si>
  <si>
    <t>91440101MA5BLUT58G</t>
  </si>
  <si>
    <t>110397695480</t>
  </si>
  <si>
    <t>广州鑫旺达科技有限公司</t>
  </si>
  <si>
    <t>91440101MA5C3H763W</t>
  </si>
  <si>
    <t>110397680964</t>
  </si>
  <si>
    <t>广州市溢馨贸易有限公司</t>
  </si>
  <si>
    <t>91440101MA5C406FXX</t>
  </si>
  <si>
    <t>110397704681</t>
  </si>
  <si>
    <t>广州市汇礼国际贸易有限公司</t>
  </si>
  <si>
    <t>91440101MA5C40HT4A</t>
  </si>
  <si>
    <t>110397704627</t>
  </si>
  <si>
    <t>广东德轩建筑设计咨询有限公司</t>
  </si>
  <si>
    <t>91440101MA5C426U8P</t>
  </si>
  <si>
    <t>110397704742</t>
  </si>
  <si>
    <t>浩明（广州）商贸有限公司</t>
  </si>
  <si>
    <t>91440101MA5C46Q27X</t>
  </si>
  <si>
    <t>110397711822</t>
  </si>
  <si>
    <t>广东创晟企业管理咨询有限公司</t>
  </si>
  <si>
    <t>91440101MA5C49NC8M</t>
  </si>
  <si>
    <t>110397703410</t>
  </si>
  <si>
    <t>广州市缘兴房地产咨询服务有限公司</t>
  </si>
  <si>
    <t>91440101MA5CBAY273</t>
  </si>
  <si>
    <t>110397714467</t>
  </si>
  <si>
    <t>广州粤辉汽车租赁有限公司</t>
  </si>
  <si>
    <t>91440101MA5CBL3F6C</t>
  </si>
  <si>
    <t>110397720859</t>
  </si>
  <si>
    <t>广州新捷餐饮服务有限公司</t>
  </si>
  <si>
    <t>91440101MA5CBLEU9G</t>
  </si>
  <si>
    <t>110397720980</t>
  </si>
  <si>
    <t>广州点妆生物科技有限公司</t>
  </si>
  <si>
    <t>91440101MA5CBRQ22X</t>
  </si>
  <si>
    <t>110397723449</t>
  </si>
  <si>
    <t>广州粤盟企业管理有限公司</t>
  </si>
  <si>
    <t>91440101MA5CC1EF7C</t>
  </si>
  <si>
    <t>110397730682</t>
  </si>
  <si>
    <t>尔蓓美肤管理咨询（广州）有限公司</t>
  </si>
  <si>
    <t>91440101MA5CC8KYXY</t>
  </si>
  <si>
    <t>110397740421</t>
  </si>
  <si>
    <t>广州浩胜电子五金有限公司</t>
  </si>
  <si>
    <t>91440101MA5CCFJR5C</t>
  </si>
  <si>
    <t>110397752920</t>
  </si>
  <si>
    <t>广州鑫跃汽车配件贸易有限公司</t>
  </si>
  <si>
    <t>91440101MA5CCK0N50</t>
  </si>
  <si>
    <t>110397753616</t>
  </si>
  <si>
    <t>广州昇利广告传播策划有限公司</t>
  </si>
  <si>
    <t>91440101MA5CHQYH63</t>
  </si>
  <si>
    <t>110397743768</t>
  </si>
  <si>
    <t>广州市越秀区温凯卓豪汽车用品商行</t>
  </si>
  <si>
    <t>91440101MA5CJ8QJ3W</t>
  </si>
  <si>
    <t>110398102134</t>
  </si>
  <si>
    <t>广州市都乐城快餐股份有限公司</t>
  </si>
  <si>
    <t>91440101MA5CJ99M2Y</t>
  </si>
  <si>
    <t>110397817507</t>
  </si>
  <si>
    <t>广州轩睿文化传播有限公司</t>
  </si>
  <si>
    <t>91440101MA5CJGAP29</t>
  </si>
  <si>
    <t>110397816756</t>
  </si>
  <si>
    <t>广州智辉体育咨询有限公司</t>
  </si>
  <si>
    <t>91440101MA5CJHW86K</t>
  </si>
  <si>
    <t>110397817022</t>
  </si>
  <si>
    <t>广州正和国际货运代理有限公司</t>
  </si>
  <si>
    <t>91440101MA5CJMPQ28</t>
  </si>
  <si>
    <t>110397802752</t>
  </si>
  <si>
    <t>广州市大漫电子商务有限公司</t>
  </si>
  <si>
    <t>91440101MA5CJPG35J</t>
  </si>
  <si>
    <t>110397819465</t>
  </si>
  <si>
    <t>广州市优品装饰设计工程有限公司</t>
  </si>
  <si>
    <t>91440101MA5CJX190F</t>
  </si>
  <si>
    <t>110397830919</t>
  </si>
  <si>
    <t>广州启利扬国际贸易有限公司</t>
  </si>
  <si>
    <t>91440101MA5CJY433T</t>
  </si>
  <si>
    <t>110397820179</t>
  </si>
  <si>
    <t>广州鑫盛汽车零部件有限公司</t>
  </si>
  <si>
    <t>91440101MA5CK2DH3R</t>
  </si>
  <si>
    <t>110397855588</t>
  </si>
  <si>
    <t>广州火火火商贸有限公司</t>
  </si>
  <si>
    <t>91440101MA5CK8032R</t>
  </si>
  <si>
    <t>110397913524</t>
  </si>
  <si>
    <t>广州泰象手工艺文化有限公司</t>
  </si>
  <si>
    <t>91440101MA5CKBMX6X</t>
  </si>
  <si>
    <t>110398124719</t>
  </si>
  <si>
    <t>广州莘阳文化有限公司</t>
  </si>
  <si>
    <t>91440101MA5CKC201U</t>
  </si>
  <si>
    <t>110397856905</t>
  </si>
  <si>
    <t>五大洲国际供应链（广州）有限公司</t>
  </si>
  <si>
    <t>91440101MA5CKDB1XX</t>
  </si>
  <si>
    <t>110397865853</t>
  </si>
  <si>
    <t>广东中咨高盛咨询集团有限公司</t>
  </si>
  <si>
    <t>91440101MA5CKDD20G</t>
  </si>
  <si>
    <t>110398068601</t>
  </si>
  <si>
    <t>广州鲁班天宁建筑防水材料有限公司</t>
  </si>
  <si>
    <t>91440101MA5CKMMKX3</t>
  </si>
  <si>
    <t>110397991048</t>
  </si>
  <si>
    <t>广州市双隆贸易有限公司</t>
  </si>
  <si>
    <t>91440101MA5CKQWD76</t>
  </si>
  <si>
    <t>110397900864</t>
  </si>
  <si>
    <t>广州贝思美医疗技术有限公司</t>
  </si>
  <si>
    <t>91440101MA5CKXQ60N</t>
  </si>
  <si>
    <t>110397934823</t>
  </si>
  <si>
    <t>广州乐知科技有限公司</t>
  </si>
  <si>
    <t>91440101MA5CL0B28P</t>
  </si>
  <si>
    <t>110397878070</t>
  </si>
  <si>
    <t>洗心岛（广东）教育科技有限公司</t>
  </si>
  <si>
    <t>91440101MA5CL7EL18</t>
  </si>
  <si>
    <t>110397891782</t>
  </si>
  <si>
    <t>广州弗克服饰有限责任公司</t>
  </si>
  <si>
    <t>91440101MA5CLB677W</t>
  </si>
  <si>
    <t>110397876578</t>
  </si>
  <si>
    <t>广州科厅技术开发有限公司</t>
  </si>
  <si>
    <t>91440101MA5CLBL99L</t>
  </si>
  <si>
    <t>110397876712</t>
  </si>
  <si>
    <t>广州芭芭莉服装有限公司</t>
  </si>
  <si>
    <t>91440101MA5CLBMG2U</t>
  </si>
  <si>
    <t>110397890655</t>
  </si>
  <si>
    <t>广州市嘉晟咨询服务有限公司</t>
  </si>
  <si>
    <t>91440101MA5CLE0343</t>
  </si>
  <si>
    <t>110397889687</t>
  </si>
  <si>
    <t>赫拉进出口（广州）有限公司</t>
  </si>
  <si>
    <t>91440101MA5CLK217R</t>
  </si>
  <si>
    <t>110397906873</t>
  </si>
  <si>
    <t>广州粤英物业投资有限公司</t>
  </si>
  <si>
    <t>91440101MA5CLTHT68</t>
  </si>
  <si>
    <t>110397909024</t>
  </si>
  <si>
    <t>广州市原力映画信息科技有限公司</t>
  </si>
  <si>
    <t>91440101MA5CLXE43W</t>
  </si>
  <si>
    <t>110397909894</t>
  </si>
  <si>
    <t>广州越雅派汽车用品有限公司</t>
  </si>
  <si>
    <t>91440101MA5CLXQM7K</t>
  </si>
  <si>
    <t>110397929356</t>
  </si>
  <si>
    <t>纳翠生（广州）健康产业有限公司</t>
  </si>
  <si>
    <t>91440101MA5CM43A9A</t>
  </si>
  <si>
    <t>110397916180</t>
  </si>
  <si>
    <t>广州市莱斯视觉汽车用品有限公司</t>
  </si>
  <si>
    <t>91440101MA5CM7R08F</t>
  </si>
  <si>
    <t>110398013570</t>
  </si>
  <si>
    <t>广州市晟辉信息咨询服务有限公司</t>
  </si>
  <si>
    <t>91440101MA5CM9BCXU</t>
  </si>
  <si>
    <t>110397915969</t>
  </si>
  <si>
    <t>广州市万亿五金制品有限公司</t>
  </si>
  <si>
    <t>91440101MA5CMAB8XY</t>
  </si>
  <si>
    <t>110397916185</t>
  </si>
  <si>
    <t>广州市佳艺清洁服务有限公司</t>
  </si>
  <si>
    <t>91440101MA5CMC018N</t>
  </si>
  <si>
    <t>110397913713</t>
  </si>
  <si>
    <t>广州媄妮贸易有限公司</t>
  </si>
  <si>
    <t>91440101MA5CMDQH7K</t>
  </si>
  <si>
    <t>110397929119</t>
  </si>
  <si>
    <t>广州舒凯奇服饰有限公司</t>
  </si>
  <si>
    <t>91440101MA5CMP638A</t>
  </si>
  <si>
    <t>110397935617</t>
  </si>
  <si>
    <t>广州集和时尚国际品牌管理有限公司</t>
  </si>
  <si>
    <t>91440101MA5CN2QH2C</t>
  </si>
  <si>
    <t>110397960837</t>
  </si>
  <si>
    <t>广州谢红意文化艺术有限公司</t>
  </si>
  <si>
    <t>91440101MA5CN6D36Q</t>
  </si>
  <si>
    <t>110398093871</t>
  </si>
  <si>
    <t>广州阿拉丁钟表有限公司</t>
  </si>
  <si>
    <t>91440101MA5CN9L946</t>
  </si>
  <si>
    <t>110397996408</t>
  </si>
  <si>
    <t>国保（广州）供应链有限公司</t>
  </si>
  <si>
    <t>91440101MA5CNMM37M</t>
  </si>
  <si>
    <t>110397970608</t>
  </si>
  <si>
    <t>广州运鸿汽车用品有限公司</t>
  </si>
  <si>
    <t>91440101MA5CNMT74W</t>
  </si>
  <si>
    <t>110397979514</t>
  </si>
  <si>
    <t>广州狒狒科技有限公司</t>
  </si>
  <si>
    <t>91440101MA5CP0FK2L</t>
  </si>
  <si>
    <t>110398174841</t>
  </si>
  <si>
    <t>广州新太阳影业有限公司</t>
  </si>
  <si>
    <t>91440101MA5CP7CB9K</t>
  </si>
  <si>
    <t>110397987263</t>
  </si>
  <si>
    <t>广州市骁盈供应链管理有限公司</t>
  </si>
  <si>
    <t>91440101MA5CPALN2C</t>
  </si>
  <si>
    <t>110397989362</t>
  </si>
  <si>
    <t>广州粤源贸易有限公司</t>
  </si>
  <si>
    <t>91440101MA5CPCGG9K</t>
  </si>
  <si>
    <t>110398026739</t>
  </si>
  <si>
    <t>广州熙芮企业服务有限公司</t>
  </si>
  <si>
    <t>91440101MA5CPD3836</t>
  </si>
  <si>
    <t>110398000119</t>
  </si>
  <si>
    <t>广州南方光合文化旅游有限公司</t>
  </si>
  <si>
    <t>91440101MA5CPEJC0D</t>
  </si>
  <si>
    <t>110398005735</t>
  </si>
  <si>
    <t>广州均忆装饰工程有限责任公司</t>
  </si>
  <si>
    <t>91440101MA5CPHW89K</t>
  </si>
  <si>
    <t>110397989924</t>
  </si>
  <si>
    <t>广州泰锋科技有限公司</t>
  </si>
  <si>
    <t>91440101MA5CPJ5N5A</t>
  </si>
  <si>
    <t>110397998144</t>
  </si>
  <si>
    <t>广州便利尚品贸易有限公司</t>
  </si>
  <si>
    <t>91440101MA5CPXAA96</t>
  </si>
  <si>
    <t>110398022626</t>
  </si>
  <si>
    <t>栗可旅行（广州）商务咨询有限公司</t>
  </si>
  <si>
    <t>91440101MA5CQ1BD89</t>
  </si>
  <si>
    <t>110398047712</t>
  </si>
  <si>
    <t>广州智药医疗技术有限公司</t>
  </si>
  <si>
    <t>91440101MA5CQ5141E</t>
  </si>
  <si>
    <t>110398002219</t>
  </si>
  <si>
    <t>广州贝鑫医药科技有限公司</t>
  </si>
  <si>
    <t>91440101MA5CQBQN22</t>
  </si>
  <si>
    <t>110397992820</t>
  </si>
  <si>
    <t>广州宝之发贸易有限公司</t>
  </si>
  <si>
    <t>91440101MA5CQGEK5K</t>
  </si>
  <si>
    <t>110398248173</t>
  </si>
  <si>
    <t>广东广大企业管理有限公司</t>
  </si>
  <si>
    <t>91440101MA5CQGUB3Y</t>
  </si>
  <si>
    <t>110398007396</t>
  </si>
  <si>
    <t>广东新创体育有限公司</t>
  </si>
  <si>
    <t>91440101MA5CQXGL2L</t>
  </si>
  <si>
    <t>110398022512</t>
  </si>
  <si>
    <t>广州常享生物医药科技有限公司</t>
  </si>
  <si>
    <t>91440101MA5CQXU93T</t>
  </si>
  <si>
    <t>110398020956</t>
  </si>
  <si>
    <t>广州狄森伯花艺有限公司</t>
  </si>
  <si>
    <t>91440101MA5CR5G509</t>
  </si>
  <si>
    <t>110398037737</t>
  </si>
  <si>
    <t>广州欧锐吉诺贸易有限公司</t>
  </si>
  <si>
    <t>91440101MA5CR6JX1P</t>
  </si>
  <si>
    <t>110398255634</t>
  </si>
  <si>
    <t>广州泰伦影视艺术文化传媒有限公司</t>
  </si>
  <si>
    <t>91440101MA5CR9PD4J</t>
  </si>
  <si>
    <t>110398037584</t>
  </si>
  <si>
    <t>广州鑫盛建筑工程有限公司</t>
  </si>
  <si>
    <t>91440101MA5CT4MKXE</t>
  </si>
  <si>
    <t>110398178172</t>
  </si>
  <si>
    <t>广州赵林投资有限公司</t>
  </si>
  <si>
    <t>91440101MA5CT57U9G</t>
  </si>
  <si>
    <t>110398103720</t>
  </si>
  <si>
    <t>广州古德商务咨询有限公司</t>
  </si>
  <si>
    <t>91440101MA5CT7FH92</t>
  </si>
  <si>
    <t>110398107972</t>
  </si>
  <si>
    <t>广州昌隆企业管理有限公司</t>
  </si>
  <si>
    <t>91440101MA5CTFE3XM</t>
  </si>
  <si>
    <t>110398101450</t>
  </si>
  <si>
    <t>广州市芭匠形象设计有限公司</t>
  </si>
  <si>
    <t>91440101MA5CTGPP21</t>
  </si>
  <si>
    <t>110398062161</t>
  </si>
  <si>
    <t>广州吉威库贸易有限公司</t>
  </si>
  <si>
    <t>91440101MA5CTTMH3T</t>
  </si>
  <si>
    <t>110398112714</t>
  </si>
  <si>
    <t>广州奈卡德贸易有限公司</t>
  </si>
  <si>
    <t>91440101MA5CTYD945</t>
  </si>
  <si>
    <t>110398082796</t>
  </si>
  <si>
    <t>广州嘉悦町商贸有限公司</t>
  </si>
  <si>
    <t>91440101MA5CU64X2T</t>
  </si>
  <si>
    <t>110398220696</t>
  </si>
  <si>
    <t>广州敦一咨询有限公司</t>
  </si>
  <si>
    <t>91440101MA5CUE2U7N</t>
  </si>
  <si>
    <t>110398074429</t>
  </si>
  <si>
    <t>广东高质量品牌管理有限公司</t>
  </si>
  <si>
    <t>91440101MA5CUENB5H</t>
  </si>
  <si>
    <t>110398120999</t>
  </si>
  <si>
    <t>广州市仁弘企业管理合伙企业（有限合伙）</t>
  </si>
  <si>
    <t>91440101MA5CULTU8D</t>
  </si>
  <si>
    <t>110398094877</t>
  </si>
  <si>
    <t>广东智慧产业发展有限公司</t>
  </si>
  <si>
    <t>91440101MA5CUPWD93</t>
  </si>
  <si>
    <t>110398094056</t>
  </si>
  <si>
    <t>广州易帝亚贸易有限公司</t>
  </si>
  <si>
    <t>91440101MA5CUWMP24</t>
  </si>
  <si>
    <t>110398128431</t>
  </si>
  <si>
    <t>广州惠熙企业管理有限公司</t>
  </si>
  <si>
    <t>91440101MA5CUWQB3U</t>
  </si>
  <si>
    <t>110398102940</t>
  </si>
  <si>
    <t>何李活内容电商（广州）有限公司</t>
  </si>
  <si>
    <t>91440101MA5CW0YJ3J</t>
  </si>
  <si>
    <t>110398099973</t>
  </si>
  <si>
    <t>广东静悦文旅发展有限公司</t>
  </si>
  <si>
    <t>91440101MA5CW67B21</t>
  </si>
  <si>
    <t>110398141799</t>
  </si>
  <si>
    <t>广州市岭盛科技有限公司</t>
  </si>
  <si>
    <t>91440101MA5CWH3586</t>
  </si>
  <si>
    <t>110398133593</t>
  </si>
  <si>
    <t>广州香蕉象出游信息咨询服务有限公司</t>
  </si>
  <si>
    <t>91440101MA5CWH8H8Y</t>
  </si>
  <si>
    <t>110398106334</t>
  </si>
  <si>
    <t>广州祥兴门窗材料有限公司</t>
  </si>
  <si>
    <t>91440101MA5CWNE54C</t>
  </si>
  <si>
    <t>110398193891</t>
  </si>
  <si>
    <t>广州孟极信息科技有限公司</t>
  </si>
  <si>
    <t>91440101MA5CWNG496</t>
  </si>
  <si>
    <t>110398106405</t>
  </si>
  <si>
    <t>广州海家福食品有限公司</t>
  </si>
  <si>
    <t>91440101MA5CWNX63F</t>
  </si>
  <si>
    <t>110398163795</t>
  </si>
  <si>
    <t>广州玛蒂优服装有限公司</t>
  </si>
  <si>
    <t>91440101MA5CWPGB1U</t>
  </si>
  <si>
    <t>610101140053</t>
  </si>
  <si>
    <t>自然带大健康投资（广东）有限公司</t>
  </si>
  <si>
    <t>91440101MA5CWYTW0M</t>
  </si>
  <si>
    <t>110398121876</t>
  </si>
  <si>
    <t>广州市东煌服饰有限公司</t>
  </si>
  <si>
    <t>91440101MA5CXE363R</t>
  </si>
  <si>
    <t>110398177910</t>
  </si>
  <si>
    <t>广州穗月汽车服务有限公司</t>
  </si>
  <si>
    <t>91440101MA5CXJA7X0</t>
  </si>
  <si>
    <t>110398150773</t>
  </si>
  <si>
    <t>广州聚德管理咨询有限公司</t>
  </si>
  <si>
    <t>91440101MA5CXLEN1X</t>
  </si>
  <si>
    <t>110398164225</t>
  </si>
  <si>
    <t>广州南峰眼镜有限公司</t>
  </si>
  <si>
    <t>91440101MA5CY0221C</t>
  </si>
  <si>
    <t>110398192898</t>
  </si>
  <si>
    <t>广州荣火服饰有限公司</t>
  </si>
  <si>
    <t>91440101MA5CY5QYX1</t>
  </si>
  <si>
    <t>110398171427</t>
  </si>
  <si>
    <t>广州市傲恒科技有限公司</t>
  </si>
  <si>
    <t>91440101MA5CY8TQ15</t>
  </si>
  <si>
    <t>110398204273</t>
  </si>
  <si>
    <t>广州粤诚口腔医疗科技有限公司</t>
  </si>
  <si>
    <t>91440101MA5CY9DF2C</t>
  </si>
  <si>
    <t>110398162921</t>
  </si>
  <si>
    <t>广州新凝力机电设备技术服务合伙企业（有限合伙）</t>
  </si>
  <si>
    <t>91440101MA5CY9EQ91</t>
  </si>
  <si>
    <t>110398173829</t>
  </si>
  <si>
    <t>广州天洋设计工程有限公司</t>
  </si>
  <si>
    <t>91440101MA5CYF118P</t>
  </si>
  <si>
    <t>110398184929</t>
  </si>
  <si>
    <t>广州睿朗工业科技有限公司</t>
  </si>
  <si>
    <t>91440101MA5CYHQ39X</t>
  </si>
  <si>
    <t>110398161783</t>
  </si>
  <si>
    <t>广州浔程会议商务服务有限公司</t>
  </si>
  <si>
    <t>91440101MA5D013R08</t>
  </si>
  <si>
    <t>110398205784</t>
  </si>
  <si>
    <t>广州馨兰心健康美容连锁有限公司</t>
  </si>
  <si>
    <t>91440101MA5D01Q57G</t>
  </si>
  <si>
    <t>110398295219</t>
  </si>
  <si>
    <t>广州涵涵美容咨询管理有限公司</t>
  </si>
  <si>
    <t>91440101MA5D0AEM40</t>
  </si>
  <si>
    <t>610100785937</t>
  </si>
  <si>
    <t>广东广展国际展览有限公司</t>
  </si>
  <si>
    <t>91440101MA5D0FDA30</t>
  </si>
  <si>
    <t>110398212304</t>
  </si>
  <si>
    <t>广州沐野汽车用品贸易有限公司</t>
  </si>
  <si>
    <t>91440101MA5D0N65X6</t>
  </si>
  <si>
    <t>110398220758</t>
  </si>
  <si>
    <t>广东省广业装备科学技术研究院有限公司</t>
  </si>
  <si>
    <t>91440101MA5D0PT27P</t>
  </si>
  <si>
    <t>110398215093</t>
  </si>
  <si>
    <t>广东多氪信息科技有限公司</t>
  </si>
  <si>
    <t>91440101MA5D0WJM6Y</t>
  </si>
  <si>
    <t>110398216838</t>
  </si>
  <si>
    <t>广州鑫用心汽车配件有限公司</t>
  </si>
  <si>
    <t>91440101MA5D0YT052</t>
  </si>
  <si>
    <t>110398227635</t>
  </si>
  <si>
    <t>广州君通华泰宾馆有限责任公司</t>
  </si>
  <si>
    <t>91440101MA5D161U1X</t>
  </si>
  <si>
    <t>110398253122</t>
  </si>
  <si>
    <t>广州猫客服装有限公司</t>
  </si>
  <si>
    <t>91440101MA5D1A094U</t>
  </si>
  <si>
    <t>110398330630</t>
  </si>
  <si>
    <t>广州豆米粒企业服务有限公司</t>
  </si>
  <si>
    <t>91440101MA5D1ADN1R</t>
  </si>
  <si>
    <t>110398287985</t>
  </si>
  <si>
    <t>广州市叶舒化妆品有限公司</t>
  </si>
  <si>
    <t>91440101MA5D1EYK14</t>
  </si>
  <si>
    <t>110398248086</t>
  </si>
  <si>
    <t>广州洞察广告有限公司</t>
  </si>
  <si>
    <t>91440101MA5D1L182J</t>
  </si>
  <si>
    <t>110398231253</t>
  </si>
  <si>
    <t>广州市联昇微电子科技有限公司</t>
  </si>
  <si>
    <t>91440101MA5D1UX48J</t>
  </si>
  <si>
    <t>110398244843</t>
  </si>
  <si>
    <t>广州美域高装饰工程有限公司</t>
  </si>
  <si>
    <t>91440101MA5D26QG1W</t>
  </si>
  <si>
    <t>110398252957</t>
  </si>
  <si>
    <t>广州传奇建设工程咨询有限公司</t>
  </si>
  <si>
    <t>91440101MA5D284A89</t>
  </si>
  <si>
    <t>110398256084</t>
  </si>
  <si>
    <t>广州市谨壹佳超市有限公司</t>
  </si>
  <si>
    <t>91440101MA5D2HN44X</t>
  </si>
  <si>
    <t>110398297527</t>
  </si>
  <si>
    <t>广州德一商务有限公司</t>
  </si>
  <si>
    <t>91440101MA5D2RT66N</t>
  </si>
  <si>
    <t>110398257882</t>
  </si>
  <si>
    <t>首之源（广州）通信服务有限公司</t>
  </si>
  <si>
    <t>91440101MA5D2Y298U</t>
  </si>
  <si>
    <t>610100887402</t>
  </si>
  <si>
    <t>广东诚达工程有限公司</t>
  </si>
  <si>
    <t>91440101MA5D2YP86U</t>
  </si>
  <si>
    <t>110398267927</t>
  </si>
  <si>
    <t>广州正启教育咨询有限公司</t>
  </si>
  <si>
    <t>91440101MA5D30MN2H</t>
  </si>
  <si>
    <t>110398257694</t>
  </si>
  <si>
    <t>美音科技（广州）有限公司</t>
  </si>
  <si>
    <t>91440101MA5D31B15K</t>
  </si>
  <si>
    <t>110398298003</t>
  </si>
  <si>
    <t>广州金之丰贸易有限公司</t>
  </si>
  <si>
    <t>91440101MA5D31QR30</t>
  </si>
  <si>
    <t>110398270401</t>
  </si>
  <si>
    <t>广州群利安装工程有限公司</t>
  </si>
  <si>
    <t>91440101MA5D34EQ78</t>
  </si>
  <si>
    <t>110398319319</t>
  </si>
  <si>
    <t>广州卓易丝凯贸易有限公司</t>
  </si>
  <si>
    <t>91440101MA5D35F70X</t>
  </si>
  <si>
    <t>610101666067</t>
  </si>
  <si>
    <t>广州云端互动广告传媒有限公司</t>
  </si>
  <si>
    <t>91440101MA5D360N9B</t>
  </si>
  <si>
    <t>110398270267</t>
  </si>
  <si>
    <t>广州美尚美容咨询管理有限公司</t>
  </si>
  <si>
    <t>91440101MA5D3G1711</t>
  </si>
  <si>
    <t>110398310215</t>
  </si>
  <si>
    <t>广州凌速展览文化有限公司</t>
  </si>
  <si>
    <t>91440101MA5D3P029H</t>
  </si>
  <si>
    <t>610100718501</t>
  </si>
  <si>
    <t>广州森辉广告有限公司</t>
  </si>
  <si>
    <t>91440101MA5D3Q056J</t>
  </si>
  <si>
    <t>110398274109</t>
  </si>
  <si>
    <t>广州捷迅国际贸易有限公司</t>
  </si>
  <si>
    <t>91440101MA5D3Q5T4E</t>
  </si>
  <si>
    <t>110398283573</t>
  </si>
  <si>
    <t>小格科技（广州）有限公司</t>
  </si>
  <si>
    <t>91440101MA5D41YN73</t>
  </si>
  <si>
    <t>110398287565</t>
  </si>
  <si>
    <t>广东想一想科技有限公司</t>
  </si>
  <si>
    <t>91440101MA5D44AH3M</t>
  </si>
  <si>
    <t>110398308070</t>
  </si>
  <si>
    <t>广州喵喵蝶园农业科技发展有限责任公司</t>
  </si>
  <si>
    <t>91440101MA5D44KAX2</t>
  </si>
  <si>
    <t>110398291015</t>
  </si>
  <si>
    <t>广州馨之彩贸易有限公司</t>
  </si>
  <si>
    <t>91440101MA5D47T11F</t>
  </si>
  <si>
    <t>110398316414</t>
  </si>
  <si>
    <t>广州祺威汽配有限公司</t>
  </si>
  <si>
    <t>91440101MA5D481M83</t>
  </si>
  <si>
    <t>110398300118</t>
  </si>
  <si>
    <t>广州市天鑫清洁服务有限公司</t>
  </si>
  <si>
    <t>91440101MA5D488W4M</t>
  </si>
  <si>
    <t>610100714917</t>
  </si>
  <si>
    <t>摩壬光艺科技（广州）有限公司</t>
  </si>
  <si>
    <t>91440101MA5D4ET45H</t>
  </si>
  <si>
    <t>110398316159</t>
  </si>
  <si>
    <t>广东宝芯控股有限公司</t>
  </si>
  <si>
    <t>91440101MA5D4FE77X</t>
  </si>
  <si>
    <t>610101550454</t>
  </si>
  <si>
    <t>广州市圣蓝钢构安装有限公司</t>
  </si>
  <si>
    <t>91440101MA5D4G3K60</t>
  </si>
  <si>
    <t>110398293477</t>
  </si>
  <si>
    <t>广州美客优尚文化传播有限公司</t>
  </si>
  <si>
    <t>91440101MA5D4LGF13</t>
  </si>
  <si>
    <t>110398295575</t>
  </si>
  <si>
    <t>广州粤听传媒有限责任公司</t>
  </si>
  <si>
    <t>91440101MA5D4P7L44</t>
  </si>
  <si>
    <t>110398320074</t>
  </si>
  <si>
    <t>广州贰拾亿汽车配件有限公司</t>
  </si>
  <si>
    <t>91440101MA5D53LC50</t>
  </si>
  <si>
    <t>110398305844</t>
  </si>
  <si>
    <t>广州逸群科技有限公司</t>
  </si>
  <si>
    <t>91440101MA5D58FD95</t>
  </si>
  <si>
    <t>110398312184</t>
  </si>
  <si>
    <t>嵘华技术服务（广州）有限公司</t>
  </si>
  <si>
    <t>91440101MA5D5GC48H</t>
  </si>
  <si>
    <t>610100715749</t>
  </si>
  <si>
    <t>广州喜器文化传播有限公司</t>
  </si>
  <si>
    <t>91440101MA5D5M5M7C</t>
  </si>
  <si>
    <t>110398320726</t>
  </si>
  <si>
    <t>鱼米（广州）生态健康产业管理有限公司</t>
  </si>
  <si>
    <t>91440101MA5D5MU14B</t>
  </si>
  <si>
    <t>110398333717</t>
  </si>
  <si>
    <t>广州金莱盛贸易有限公司</t>
  </si>
  <si>
    <t>91440101MA5D5PPC02</t>
  </si>
  <si>
    <t>610102822592</t>
  </si>
  <si>
    <t>广东君禹市政工程建设有限公司</t>
  </si>
  <si>
    <t>91440101MA5D65BW6N</t>
  </si>
  <si>
    <t>110398334019</t>
  </si>
  <si>
    <t>广州市越秀区亚才饮食店</t>
  </si>
  <si>
    <t>91440101MA5D65JX5C</t>
  </si>
  <si>
    <t>610101709530</t>
  </si>
  <si>
    <t>广州能丽科技发展有限公司</t>
  </si>
  <si>
    <t>91440101MA5D68UA5H</t>
  </si>
  <si>
    <t>610100900068</t>
  </si>
  <si>
    <t>广州古姿米西娅服饰有限公司</t>
  </si>
  <si>
    <t>91440101MA5D69283J</t>
  </si>
  <si>
    <t>110398331564</t>
  </si>
  <si>
    <t>广州浩铭进出口贸易有限公司</t>
  </si>
  <si>
    <t>91440101MA5D6ECB5Q</t>
  </si>
  <si>
    <t>610101121742</t>
  </si>
  <si>
    <t>广州嘉逸制冷技术有限公司</t>
  </si>
  <si>
    <t>91440101MA5D6KAW0K</t>
  </si>
  <si>
    <t>610100710542</t>
  </si>
  <si>
    <t>广东中泽百建科技有限公司</t>
  </si>
  <si>
    <t>91440101MA5D6KJY4F</t>
  </si>
  <si>
    <t>610100777983</t>
  </si>
  <si>
    <t>广州市越秀区祁广贸易有限公司</t>
  </si>
  <si>
    <t>91440101MA5D6MRC0N</t>
  </si>
  <si>
    <t>610100968757</t>
  </si>
  <si>
    <t>广州市并创房地产代理有限公司</t>
  </si>
  <si>
    <t>91440101MA5D6WYUXY</t>
  </si>
  <si>
    <t>610100752499</t>
  </si>
  <si>
    <t>全媒通（广东）传媒有限公司</t>
  </si>
  <si>
    <t>91440101MA5D75CN4P</t>
  </si>
  <si>
    <t>610100798025</t>
  </si>
  <si>
    <t>广州市城悦房地产开发有限公司</t>
  </si>
  <si>
    <t>91440101MA5D76ENXP</t>
  </si>
  <si>
    <t>610100715935</t>
  </si>
  <si>
    <t>广州铧海建筑材料有限公司</t>
  </si>
  <si>
    <t>91440101MA5D7BL262</t>
  </si>
  <si>
    <t>610100717969</t>
  </si>
  <si>
    <t>广州巨泷电子科技有限公司</t>
  </si>
  <si>
    <t>91440101MA9UK6JE19</t>
  </si>
  <si>
    <t>610100989176</t>
  </si>
  <si>
    <t>广州坊趣信息科技有限公司</t>
  </si>
  <si>
    <t>91440101MA9UKRWM75</t>
  </si>
  <si>
    <t>610102090038</t>
  </si>
  <si>
    <t>广州企方传媒广告有限公司</t>
  </si>
  <si>
    <t>91440101MA9UL2F064</t>
  </si>
  <si>
    <t>610100866603</t>
  </si>
  <si>
    <t>广州市美高盛美容设备有限公司</t>
  </si>
  <si>
    <t>91440101MA9ULJQD9H</t>
  </si>
  <si>
    <t>610100885433</t>
  </si>
  <si>
    <t>广东南方优品运营有限公司</t>
  </si>
  <si>
    <t>91440101MA9ULRE91E</t>
  </si>
  <si>
    <t>610100937280</t>
  </si>
  <si>
    <t>广州一号便利店有限公司</t>
  </si>
  <si>
    <t>91440101MA9UM3DH0N</t>
  </si>
  <si>
    <t>610100877656</t>
  </si>
  <si>
    <t>广州市新乾胤广告有限公司</t>
  </si>
  <si>
    <t>91440101MA9UM4GP8X</t>
  </si>
  <si>
    <t>610101123874</t>
  </si>
  <si>
    <t>广州市天维乐体育发展有限公司</t>
  </si>
  <si>
    <t>91440101MA9UM54L18</t>
  </si>
  <si>
    <t>610101412080</t>
  </si>
  <si>
    <t>一元文化传媒（广州）有限责任公司</t>
  </si>
  <si>
    <t>91440101MA9UM59U7E</t>
  </si>
  <si>
    <t>610101117348</t>
  </si>
  <si>
    <t>广州市锦亿电子科技有限公司</t>
  </si>
  <si>
    <t>91440101MA9UM5R813</t>
  </si>
  <si>
    <t>610100906612</t>
  </si>
  <si>
    <t>广州立望信息咨询有限公司</t>
  </si>
  <si>
    <t>91440101MA9UMA6G76</t>
  </si>
  <si>
    <t>610100908360</t>
  </si>
  <si>
    <t>广州市康利德电子有限公司</t>
  </si>
  <si>
    <t>91440101MA9UMBXG1D</t>
  </si>
  <si>
    <t>610100906072</t>
  </si>
  <si>
    <t>广州希蒙婴幼儿照护服务中心（有限合伙）</t>
  </si>
  <si>
    <t>91440101MA9UMCEC08</t>
  </si>
  <si>
    <t>610100904838</t>
  </si>
  <si>
    <t>广东佳尚居建材有限公司</t>
  </si>
  <si>
    <t>91440101MA9UMG83XK</t>
  </si>
  <si>
    <t>610101018087</t>
  </si>
  <si>
    <t>广州刚韬电子商务有限公司</t>
  </si>
  <si>
    <t>91440101MA9UMGP890</t>
  </si>
  <si>
    <t>610100910981</t>
  </si>
  <si>
    <t>广东美迎客食品有限公司</t>
  </si>
  <si>
    <t>91440101MA9UMJQ67U</t>
  </si>
  <si>
    <t>610101441182</t>
  </si>
  <si>
    <t>广州晟安建筑劳务有限公司</t>
  </si>
  <si>
    <t>91440101MA9UMP3F0C</t>
  </si>
  <si>
    <t>610101576375</t>
  </si>
  <si>
    <t>广州市冠道网络科技有限公司</t>
  </si>
  <si>
    <t>91440101MA9UMUJW5B</t>
  </si>
  <si>
    <t>610100959768</t>
  </si>
  <si>
    <t>广州市网安计算机安全技术有限公司</t>
  </si>
  <si>
    <t>91440101MA9UN1UN8D</t>
  </si>
  <si>
    <t>610101932084</t>
  </si>
  <si>
    <t>广州信生商贸发展有限公司</t>
  </si>
  <si>
    <t>91440101MA9UN8X400</t>
  </si>
  <si>
    <t>610101125103</t>
  </si>
  <si>
    <t>广州悦力文化体育发展有限公司</t>
  </si>
  <si>
    <t>91440101MA9UNCCY3G</t>
  </si>
  <si>
    <t>610100997890</t>
  </si>
  <si>
    <t>广州朗信工程咨询有限公司</t>
  </si>
  <si>
    <t>91440101MA9UNCDT9L</t>
  </si>
  <si>
    <t>610101037967</t>
  </si>
  <si>
    <t>广州市明星文化礼品有限公司</t>
  </si>
  <si>
    <t>91440101MA9UNE0632</t>
  </si>
  <si>
    <t>610101097427</t>
  </si>
  <si>
    <t>广州安格斯国际货运代理有限公司</t>
  </si>
  <si>
    <t>91440101MA9UNG1Y42</t>
  </si>
  <si>
    <t>610101140504</t>
  </si>
  <si>
    <t>广州明记装饰工程有限公司</t>
  </si>
  <si>
    <t>91440101MA9UNMQE6E</t>
  </si>
  <si>
    <t>610101556017</t>
  </si>
  <si>
    <t>广州美格眼镜有限公司</t>
  </si>
  <si>
    <t>91440101MA9UNN9G7M</t>
  </si>
  <si>
    <t>610101500197</t>
  </si>
  <si>
    <t>广州途顺贸易有限公司</t>
  </si>
  <si>
    <t>91440101MA9UNX5P29</t>
  </si>
  <si>
    <t>610101047291</t>
  </si>
  <si>
    <t>广州和翊贸易有限公司</t>
  </si>
  <si>
    <t>91440101MA9UNY0685</t>
  </si>
  <si>
    <t>610101430819</t>
  </si>
  <si>
    <t>广州世羲建材科技有限公司</t>
  </si>
  <si>
    <t>91440101MA9UNYAJ8A</t>
  </si>
  <si>
    <t>610101102734</t>
  </si>
  <si>
    <t>咖美（广州）美容有限公司</t>
  </si>
  <si>
    <t>91440101MA9UP6P884</t>
  </si>
  <si>
    <t>610101071611</t>
  </si>
  <si>
    <t>一二三国际物流（广州）有限公司</t>
  </si>
  <si>
    <t>91440101MA9UP8BK27</t>
  </si>
  <si>
    <t>610101076042</t>
  </si>
  <si>
    <t>广州庆星文化有限责任公司</t>
  </si>
  <si>
    <t>91440101MA9UPC5F44</t>
  </si>
  <si>
    <t>610101087275</t>
  </si>
  <si>
    <t>广州微团网络有限公司</t>
  </si>
  <si>
    <t>91440101MA9UPKK92R</t>
  </si>
  <si>
    <t>610101645631</t>
  </si>
  <si>
    <t>广州奇纹生物科技有限公司</t>
  </si>
  <si>
    <t>91440101MA9UPUNC3T</t>
  </si>
  <si>
    <t>610101684806</t>
  </si>
  <si>
    <t>广东南方医学研究院</t>
  </si>
  <si>
    <t>91440101MA9UQ0XX2M</t>
  </si>
  <si>
    <t>610101452338</t>
  </si>
  <si>
    <t>广州大迈贸易有限公司</t>
  </si>
  <si>
    <t>91440101MA9UQ1LT63</t>
  </si>
  <si>
    <t>610101485244</t>
  </si>
  <si>
    <t>广州市新时代影音有限公司</t>
  </si>
  <si>
    <t>91440101MA9UQ6L613</t>
  </si>
  <si>
    <t>610101514974</t>
  </si>
  <si>
    <t>广州佳晟建筑材料有限公司</t>
  </si>
  <si>
    <t>91440101MA9UQAHQ0E</t>
  </si>
  <si>
    <t>610101552683</t>
  </si>
  <si>
    <t>高俊服饰（广州）有限公司</t>
  </si>
  <si>
    <t>91440101MA9UQFK785</t>
  </si>
  <si>
    <t>610101432435</t>
  </si>
  <si>
    <t>广州问点商贸发展有限公司</t>
  </si>
  <si>
    <t>91440101MA9UQGPR6F</t>
  </si>
  <si>
    <t>610101459399</t>
  </si>
  <si>
    <t>广州锦瑞贸易有限公司</t>
  </si>
  <si>
    <t>91440101MA9UQHLN00</t>
  </si>
  <si>
    <t>610101881870</t>
  </si>
  <si>
    <t>广州市江杉医药科技有限公司</t>
  </si>
  <si>
    <t>91440101MA9UQL1306</t>
  </si>
  <si>
    <t>610101503212</t>
  </si>
  <si>
    <t>广州创潮者装饰设计工程有限公司</t>
  </si>
  <si>
    <t>91440101MA9UQM387K</t>
  </si>
  <si>
    <t>610101518678</t>
  </si>
  <si>
    <t>广州舜实制冷设备有限公司</t>
  </si>
  <si>
    <t>91440101MA9UQMNY76</t>
  </si>
  <si>
    <t>610101561918</t>
  </si>
  <si>
    <t>广州市鑫旺织造有限公司</t>
  </si>
  <si>
    <t>91440101MA9UQP0M0Q</t>
  </si>
  <si>
    <t>610101447395</t>
  </si>
  <si>
    <t>广州市喜粤产业投资有限公司</t>
  </si>
  <si>
    <t>91440101MA9UQQCP4J</t>
  </si>
  <si>
    <t>610101713905</t>
  </si>
  <si>
    <t>广州乐道文化传播有限公司</t>
  </si>
  <si>
    <t>91440101MA9UQTAF8R</t>
  </si>
  <si>
    <t>610101508521</t>
  </si>
  <si>
    <t>智变星（广州）教育科技有限公司</t>
  </si>
  <si>
    <t>91440101MA9UQUQ26W</t>
  </si>
  <si>
    <t>610101548623</t>
  </si>
  <si>
    <t>广州奥视智能科技有限公司</t>
  </si>
  <si>
    <t>91440101MA9UQW7R58</t>
  </si>
  <si>
    <t>610101458915</t>
  </si>
  <si>
    <t>广州金冈狼贸易有限公司</t>
  </si>
  <si>
    <t>91440101MA9UR2YG0X</t>
  </si>
  <si>
    <t>610101527772</t>
  </si>
  <si>
    <t>广州静慧信息科技有限公司</t>
  </si>
  <si>
    <t>91440101MA9UR7N898</t>
  </si>
  <si>
    <t>610101499048</t>
  </si>
  <si>
    <t>广州今安贸易有限公司</t>
  </si>
  <si>
    <t>91440101MA9UR82Q52</t>
  </si>
  <si>
    <t>610102402646</t>
  </si>
  <si>
    <t>广州市瑶发物业管理有限公司</t>
  </si>
  <si>
    <t>91440101MA9UR9EU7N</t>
  </si>
  <si>
    <t>610101823678</t>
  </si>
  <si>
    <t>广州唐小鱼科技有限公司</t>
  </si>
  <si>
    <t>91440101MA9URA3Q7C</t>
  </si>
  <si>
    <t>610101504533</t>
  </si>
  <si>
    <t>广州明寓酒店管理有限公司</t>
  </si>
  <si>
    <t>91440101MA9URAA68L</t>
  </si>
  <si>
    <t>610101505146</t>
  </si>
  <si>
    <t>广州市闽北包装有限公司</t>
  </si>
  <si>
    <t>91440101MA9URALF11</t>
  </si>
  <si>
    <t>610101797361</t>
  </si>
  <si>
    <t>广州市钧耀企业管理有限公司</t>
  </si>
  <si>
    <t>91440101MA9URC0F34</t>
  </si>
  <si>
    <t>610101639805</t>
  </si>
  <si>
    <t>广州婆娑科技有限公司</t>
  </si>
  <si>
    <t>91440101MA9URETX0B</t>
  </si>
  <si>
    <t>610101974766</t>
  </si>
  <si>
    <t>广州聚达网络科技有限公司</t>
  </si>
  <si>
    <t>91440101MA9URGKRXP</t>
  </si>
  <si>
    <t>610101614859</t>
  </si>
  <si>
    <t>广州粤康医疗投资咨询有限公司</t>
  </si>
  <si>
    <t>91440101MA9URNCR8A</t>
  </si>
  <si>
    <t>610101528546</t>
  </si>
  <si>
    <t>广州新零兽科技股份有限公司</t>
  </si>
  <si>
    <t>91440101MA9URNKN6Q</t>
  </si>
  <si>
    <t>610101573729</t>
  </si>
  <si>
    <t>广东省联赢汽车租赁有限公司</t>
  </si>
  <si>
    <t>91440101MA9URQCT27</t>
  </si>
  <si>
    <t>610102537535</t>
  </si>
  <si>
    <t>广州市露纯网络科技有限公司</t>
  </si>
  <si>
    <t>91440101MA9URR7J1N</t>
  </si>
  <si>
    <t>610101610869</t>
  </si>
  <si>
    <t>广州致膳餐饮管理有限公司</t>
  </si>
  <si>
    <t>91440101MA9UTAU66N</t>
  </si>
  <si>
    <t>610101609946</t>
  </si>
  <si>
    <t>广州抗衰医学研究院</t>
  </si>
  <si>
    <t>91440101MA9UTE4W4H</t>
  </si>
  <si>
    <t>610101590117</t>
  </si>
  <si>
    <t>广州马尔玛拉电脑贸易有限公司</t>
  </si>
  <si>
    <t>91440101MA9UTGR200</t>
  </si>
  <si>
    <t>610101640875</t>
  </si>
  <si>
    <t>广州丰之源进出口有限公司</t>
  </si>
  <si>
    <t>91440101MA9UTJAT15</t>
  </si>
  <si>
    <t>610101730667</t>
  </si>
  <si>
    <t>灰鲸（广州）供应链管理服务有限公司</t>
  </si>
  <si>
    <t>91440101MA9UTKWK08</t>
  </si>
  <si>
    <t>610101608196</t>
  </si>
  <si>
    <t>广州市莱嫣阁贸易有限公司</t>
  </si>
  <si>
    <t>91440101MA9UTRK427</t>
  </si>
  <si>
    <t>610101739846</t>
  </si>
  <si>
    <t>广州理全贸易有限公司</t>
  </si>
  <si>
    <t>91440101MA9UTRLH5K</t>
  </si>
  <si>
    <t>610101635084</t>
  </si>
  <si>
    <t>广州极简美文化传播有限公司</t>
  </si>
  <si>
    <t>91440101MA9UTRML49</t>
  </si>
  <si>
    <t>610101853197</t>
  </si>
  <si>
    <t>广州市凯宾轩餐饮管理有限公司</t>
  </si>
  <si>
    <t>91440101MA9UU4CK58</t>
  </si>
  <si>
    <t>610102409841</t>
  </si>
  <si>
    <t>广州昕悦贸易有限公司</t>
  </si>
  <si>
    <t>91440101MA9UUDT98P</t>
  </si>
  <si>
    <t>610101683659</t>
  </si>
  <si>
    <t>广州迷兰化妆品有限公司</t>
  </si>
  <si>
    <t>91440101MA9UUH561L</t>
  </si>
  <si>
    <t>610103012361</t>
  </si>
  <si>
    <t>广州方胜实业控股有限公司</t>
  </si>
  <si>
    <t>91440101MA9UUKBF1E</t>
  </si>
  <si>
    <t>610101809916</t>
  </si>
  <si>
    <t>广州市创越海味贸易有限公司</t>
  </si>
  <si>
    <t>91440101MA9UUL1M8Q</t>
  </si>
  <si>
    <t>610101684606</t>
  </si>
  <si>
    <t>广州粤企通科技有限公司</t>
  </si>
  <si>
    <t>91440101MA9UUTF76Y</t>
  </si>
  <si>
    <t>610101693951</t>
  </si>
  <si>
    <t>广州市嫒漾服饰有限公司</t>
  </si>
  <si>
    <t>91440101MA9UW2PQ2U</t>
  </si>
  <si>
    <t>610101713071</t>
  </si>
  <si>
    <t>广州粤虹餐饮文化有限责任公司</t>
  </si>
  <si>
    <t>91440101MA9UW6KW00</t>
  </si>
  <si>
    <t>610101718727</t>
  </si>
  <si>
    <t>广州漫渝健康产业有限公司</t>
  </si>
  <si>
    <t>91440101MA9UWABY0H</t>
  </si>
  <si>
    <t>610101727345</t>
  </si>
  <si>
    <t>广州元贞贸易有限公司</t>
  </si>
  <si>
    <t>91440101MA9UWD2A5Y</t>
  </si>
  <si>
    <t>610101832270</t>
  </si>
  <si>
    <t>广州元丰商业咨询有限公司</t>
  </si>
  <si>
    <t>91440101MA9UWFF01G</t>
  </si>
  <si>
    <t>610101796241</t>
  </si>
  <si>
    <t>广州恒泰沣贸易有限公司</t>
  </si>
  <si>
    <t>91440101MA9UWQEJ0B</t>
  </si>
  <si>
    <t>610102328401</t>
  </si>
  <si>
    <t>广州卓跃体育文化有限公司</t>
  </si>
  <si>
    <t>91440101MA9UWYLG2W</t>
  </si>
  <si>
    <t>610102101778</t>
  </si>
  <si>
    <t>广州吉时道信息科技有限公司</t>
  </si>
  <si>
    <t>91440101MA9UXFJJ8H</t>
  </si>
  <si>
    <t>610101969872</t>
  </si>
  <si>
    <t>康家（广州）洗涤用品有限公司</t>
  </si>
  <si>
    <t>91440101MA9UXG9953</t>
  </si>
  <si>
    <t>610101813007</t>
  </si>
  <si>
    <t>广州银龄国际旅行社有限公司</t>
  </si>
  <si>
    <t>91440101MA9UXH613T</t>
  </si>
  <si>
    <t>610101902641</t>
  </si>
  <si>
    <t>广州威华锦贸易有限公司</t>
  </si>
  <si>
    <t>91440101MA9UXJJF6X</t>
  </si>
  <si>
    <t>610103828930</t>
  </si>
  <si>
    <t>广州雅科利贸易有限公司</t>
  </si>
  <si>
    <t>91440101MA9UXJJJ9A</t>
  </si>
  <si>
    <t>610103776793</t>
  </si>
  <si>
    <t>广州市乐思文化教育科技有限公司</t>
  </si>
  <si>
    <t>91440101MA9UXJPX19</t>
  </si>
  <si>
    <t>610101801318</t>
  </si>
  <si>
    <t>广州壹彩视觉设计有限公司</t>
  </si>
  <si>
    <t>91440101MA9UXKFX00</t>
  </si>
  <si>
    <t>610101803296</t>
  </si>
  <si>
    <t>广州色合广告有限公司</t>
  </si>
  <si>
    <t>91440101MA9UXN8A6W</t>
  </si>
  <si>
    <t>610101807738</t>
  </si>
  <si>
    <t>广州齐飞餐饮管理服务有限公司</t>
  </si>
  <si>
    <t>91440101MA9UXNM626</t>
  </si>
  <si>
    <t>610101808702</t>
  </si>
  <si>
    <t>广州双宇飞腾科技有限公司</t>
  </si>
  <si>
    <t>91440101MA9UXP6D3J</t>
  </si>
  <si>
    <t>610101834926</t>
  </si>
  <si>
    <t>广州嘉恺贸易有限公司</t>
  </si>
  <si>
    <t>91440101MA9UXTHX8N</t>
  </si>
  <si>
    <t>610101816594</t>
  </si>
  <si>
    <t>广东景数通科技有限公司</t>
  </si>
  <si>
    <t>91440101MA9UXY4A0D</t>
  </si>
  <si>
    <t>610101896126</t>
  </si>
  <si>
    <t>广州六一美妆用品有限公司</t>
  </si>
  <si>
    <t>91440101MA9UY5LG4X</t>
  </si>
  <si>
    <t>610101833363</t>
  </si>
  <si>
    <t>广州尚品汇生物研究有限公司</t>
  </si>
  <si>
    <t>91440101MA9UY9A55R</t>
  </si>
  <si>
    <t>610101876071</t>
  </si>
  <si>
    <t>广州优绚服饰有限公司</t>
  </si>
  <si>
    <t>91440101MA9UYC9B63</t>
  </si>
  <si>
    <t>610101843908</t>
  </si>
  <si>
    <t>广州洁莉生物科技有限公司</t>
  </si>
  <si>
    <t>91440101MA9UYEFJ5P</t>
  </si>
  <si>
    <t>610103820400</t>
  </si>
  <si>
    <t>广州俏莉达皮具商行</t>
  </si>
  <si>
    <t>91440101MA9UYLTH7N</t>
  </si>
  <si>
    <t>610104390903</t>
  </si>
  <si>
    <t>广州艾尔特采购代理有限公司</t>
  </si>
  <si>
    <t>91440101MA9UYQX82U</t>
  </si>
  <si>
    <t>610101873715</t>
  </si>
  <si>
    <t>广州市寰宇科技有限公司</t>
  </si>
  <si>
    <t>91440101MA9UYTE55B</t>
  </si>
  <si>
    <t>610102002671</t>
  </si>
  <si>
    <t>广州雅斯服饰有限公司</t>
  </si>
  <si>
    <t>91440101MA9W03D974</t>
  </si>
  <si>
    <t>610101890936</t>
  </si>
  <si>
    <t>广州市嘉悦时光里文化发展有限公司</t>
  </si>
  <si>
    <t>91440101MA9W0A9R8K</t>
  </si>
  <si>
    <t>610101996823</t>
  </si>
  <si>
    <t>广州欣宝赢贸易有限公司</t>
  </si>
  <si>
    <t>91440101MA9W0E0W2X</t>
  </si>
  <si>
    <t>610101897940</t>
  </si>
  <si>
    <t>广州市坤舆通咨询服务有限公司</t>
  </si>
  <si>
    <t>91440101MA9W0NX99E</t>
  </si>
  <si>
    <t>610102513861</t>
  </si>
  <si>
    <t>广州蒸汽玩伴电子产品科技有限公司</t>
  </si>
  <si>
    <t>91440101MA9W0WPM94</t>
  </si>
  <si>
    <t>610101939903</t>
  </si>
  <si>
    <t>广州智能装备科技创意园有限公司</t>
  </si>
  <si>
    <t>91440101MA9W0Y3B47</t>
  </si>
  <si>
    <t>610102086616</t>
  </si>
  <si>
    <t>广州微创通科技有限公司</t>
  </si>
  <si>
    <t>91440101MA9W11PMXN</t>
  </si>
  <si>
    <t>610102031792</t>
  </si>
  <si>
    <t>广州春小苗婴幼儿托育服务有限公司</t>
  </si>
  <si>
    <t>91440101MA9W12QD51</t>
  </si>
  <si>
    <t>610101953362</t>
  </si>
  <si>
    <t>广州市精毅包装制品有限公司</t>
  </si>
  <si>
    <t>91440101MA9W15RC1Y</t>
  </si>
  <si>
    <t>610102011815</t>
  </si>
  <si>
    <t>广州一七九科技有限公司</t>
  </si>
  <si>
    <t>91440101MA9W16573M</t>
  </si>
  <si>
    <t>610102028182</t>
  </si>
  <si>
    <t>广州市优益电子有限公司</t>
  </si>
  <si>
    <t>91440101MA9W16DFXU</t>
  </si>
  <si>
    <t>610101964106</t>
  </si>
  <si>
    <t>广州市葆望贸易有限公司</t>
  </si>
  <si>
    <t>91440101MA9W1EXL8L</t>
  </si>
  <si>
    <t>610102016225</t>
  </si>
  <si>
    <t>广州市创锴机电工程有限公司</t>
  </si>
  <si>
    <t>91440101MA9W1R466H</t>
  </si>
  <si>
    <t>610102017723</t>
  </si>
  <si>
    <t>清阅视光科技（广东）有限公司</t>
  </si>
  <si>
    <t>91440101MA9W1UBJ51</t>
  </si>
  <si>
    <t>610102170541</t>
  </si>
  <si>
    <t>广州市奇橙商贸有限公司</t>
  </si>
  <si>
    <t>91440101MA9W1W4U6W</t>
  </si>
  <si>
    <t>610102025021</t>
  </si>
  <si>
    <t>广州市叁玥健身有限公司</t>
  </si>
  <si>
    <t>91440101MA9W1Y7806</t>
  </si>
  <si>
    <t>610102030100</t>
  </si>
  <si>
    <t>广州市佳溢商贸有限公司</t>
  </si>
  <si>
    <t>91440101MA9W1YY151</t>
  </si>
  <si>
    <t>610102152855</t>
  </si>
  <si>
    <t>广东梅高信息科技有限公司</t>
  </si>
  <si>
    <t>91440101MA9W222YXP</t>
  </si>
  <si>
    <t>610102036890</t>
  </si>
  <si>
    <t>广东油菜花科技有限公司</t>
  </si>
  <si>
    <t>91440101MA9W29GT7H</t>
  </si>
  <si>
    <t>610102059296</t>
  </si>
  <si>
    <t>广州合创信科信息科技有限公司</t>
  </si>
  <si>
    <t>91440101MA9W2DFT16</t>
  </si>
  <si>
    <t>610102287886</t>
  </si>
  <si>
    <t>广州岭运汽车租赁有限公司</t>
  </si>
  <si>
    <t>91440101MA9W2EWD1R</t>
  </si>
  <si>
    <t>610102075431</t>
  </si>
  <si>
    <t>广州酷威优配汽配有限公司</t>
  </si>
  <si>
    <t>91440101MA9W2H0L1P</t>
  </si>
  <si>
    <t>610102190728</t>
  </si>
  <si>
    <t>伍阳产康（广州）健康管理有限公司</t>
  </si>
  <si>
    <t>91440101MA9W2K358D</t>
  </si>
  <si>
    <t>610102177932</t>
  </si>
  <si>
    <t>广州市整合土地规划设计院</t>
  </si>
  <si>
    <t>91440101MA9W2KJ09G</t>
  </si>
  <si>
    <t>610102225151</t>
  </si>
  <si>
    <t>广东省众燊投资有限公司</t>
  </si>
  <si>
    <t>91440101MA9W2L7X5T</t>
  </si>
  <si>
    <t>610102092114</t>
  </si>
  <si>
    <t>广东辰宇生态环保科技有限公司</t>
  </si>
  <si>
    <t>91440101MA9W2TQT5K</t>
  </si>
  <si>
    <t>610102191254</t>
  </si>
  <si>
    <t>广州宸信科技有限公司</t>
  </si>
  <si>
    <t>91440101MA9W347P95</t>
  </si>
  <si>
    <t>610102138734</t>
  </si>
  <si>
    <t>广州魅哩贸易有限公司</t>
  </si>
  <si>
    <t>91440101MA9W3DX98H</t>
  </si>
  <si>
    <t>610102831220</t>
  </si>
  <si>
    <t>广州宝苓贸易有限责任公司</t>
  </si>
  <si>
    <t>91440101MA9W3FP338</t>
  </si>
  <si>
    <t>610102197025</t>
  </si>
  <si>
    <t>广州臻妃医疗美容门诊部有限公司</t>
  </si>
  <si>
    <t>91440101MA9W43BQ51</t>
  </si>
  <si>
    <t>610102711970</t>
  </si>
  <si>
    <t>广州逸龙皮具有限公司</t>
  </si>
  <si>
    <t>91440101MA9W451L6M</t>
  </si>
  <si>
    <t>610102367959</t>
  </si>
  <si>
    <t>广州金叶酒贸易有限公司</t>
  </si>
  <si>
    <t>91440101MA9W45U09X</t>
  </si>
  <si>
    <t>610102479776</t>
  </si>
  <si>
    <t>广州市鹏瑞贸易有限公司</t>
  </si>
  <si>
    <t>91440101MA9W45UJ41</t>
  </si>
  <si>
    <t>610102247558</t>
  </si>
  <si>
    <t>广东省盘鸿供应链管理有限公司</t>
  </si>
  <si>
    <t>91440101MA9W47A15G</t>
  </si>
  <si>
    <t>610102692529</t>
  </si>
  <si>
    <t>广州莹子艺术有限公司</t>
  </si>
  <si>
    <t>91440101MA9W48X81E</t>
  </si>
  <si>
    <t>610102259343</t>
  </si>
  <si>
    <t>广州桃杏春科技有限公司</t>
  </si>
  <si>
    <t>91440101MA9W4E0P77</t>
  </si>
  <si>
    <t>610102282502</t>
  </si>
  <si>
    <t>广州正祺纺织有限公司</t>
  </si>
  <si>
    <t>91440101MA9W4GGT7K</t>
  </si>
  <si>
    <t>610102240842</t>
  </si>
  <si>
    <t>广州市优绿创新科技有限公司</t>
  </si>
  <si>
    <t>91440101MA9W4M717T</t>
  </si>
  <si>
    <t>610102255012</t>
  </si>
  <si>
    <t>左心房（广州）企业服务有限公司</t>
  </si>
  <si>
    <t>91440101MA9W4UHH33</t>
  </si>
  <si>
    <t>610102801362</t>
  </si>
  <si>
    <t>广州鑫佳数码科技有限公司</t>
  </si>
  <si>
    <t>91440101MA9W4UQ013</t>
  </si>
  <si>
    <t>610102334413</t>
  </si>
  <si>
    <t>广州凯思国际贸易有限公司</t>
  </si>
  <si>
    <t>91440101MA9W50YT3T</t>
  </si>
  <si>
    <t>610102569626</t>
  </si>
  <si>
    <t>广州市明妍商贸有限公司</t>
  </si>
  <si>
    <t>91440101MA9W51CL0C</t>
  </si>
  <si>
    <t>610102289608</t>
  </si>
  <si>
    <t>广州蔓荆电子商务有限公司</t>
  </si>
  <si>
    <t>91440101MA9W566E94</t>
  </si>
  <si>
    <t>610102347067</t>
  </si>
  <si>
    <t>广州芒果财税咨询有限公司</t>
  </si>
  <si>
    <t>91440101MA9W56HB40</t>
  </si>
  <si>
    <t>610102333131</t>
  </si>
  <si>
    <t>广州四必得科技有限公司</t>
  </si>
  <si>
    <t>91440101MA9W57Y561</t>
  </si>
  <si>
    <t>610102477299</t>
  </si>
  <si>
    <t>广州诗敏捷运国际货运有限公司</t>
  </si>
  <si>
    <t>91440101MA9W58GE88</t>
  </si>
  <si>
    <t>610102460337</t>
  </si>
  <si>
    <t>广州爱蔻电子科技有限公司</t>
  </si>
  <si>
    <t>91440101MA9W58GQ6C</t>
  </si>
  <si>
    <t>610102356660</t>
  </si>
  <si>
    <t>广州金满智商务服务有限公司</t>
  </si>
  <si>
    <t>91440101MA9W594MXK</t>
  </si>
  <si>
    <t>610102778055</t>
  </si>
  <si>
    <t>广州市长行棋牌室有限公司</t>
  </si>
  <si>
    <t>91440101MA9W596P7W</t>
  </si>
  <si>
    <t>610102676554</t>
  </si>
  <si>
    <t>广州聚星智能科技有限公司</t>
  </si>
  <si>
    <t>91440101MA9W59UG6R</t>
  </si>
  <si>
    <t>610104480617</t>
  </si>
  <si>
    <t>广州易思隆网络科技有限公司</t>
  </si>
  <si>
    <t>91440101MA9W5EQF6U</t>
  </si>
  <si>
    <t>610102490792</t>
  </si>
  <si>
    <t>广州悦宝贸易有限公司</t>
  </si>
  <si>
    <t>91440101MA9W5F7PX2</t>
  </si>
  <si>
    <t>610102412002</t>
  </si>
  <si>
    <t>广州成蹊机电设备有限公司</t>
  </si>
  <si>
    <t>91440101MA9W5G927T</t>
  </si>
  <si>
    <t>610102360455</t>
  </si>
  <si>
    <t>广州铂思家庭用品有限公司</t>
  </si>
  <si>
    <t>91440101MA9W5H6473</t>
  </si>
  <si>
    <t>610102363193</t>
  </si>
  <si>
    <t>广州奕森溯商贸有限公司</t>
  </si>
  <si>
    <t>91440101MA9W5M851R</t>
  </si>
  <si>
    <t>610102394941</t>
  </si>
  <si>
    <t>广州金红房屋拆迁有限公司</t>
  </si>
  <si>
    <t>91440101MA9W5NT74J</t>
  </si>
  <si>
    <t>610102600108</t>
  </si>
  <si>
    <t>广州启信智能科技有限公司</t>
  </si>
  <si>
    <t>91440101MA9W5Q262H</t>
  </si>
  <si>
    <t>610102381374</t>
  </si>
  <si>
    <t>云上福禄（广州）汽车销售有限公司</t>
  </si>
  <si>
    <t>91440101MA9W5QGN0B</t>
  </si>
  <si>
    <t>610102383551</t>
  </si>
  <si>
    <t>广州必为供应链有限公司</t>
  </si>
  <si>
    <t>91440101MA9W629J3H</t>
  </si>
  <si>
    <t>610102530852</t>
  </si>
  <si>
    <t>旅粤家科技（广州）有限公司</t>
  </si>
  <si>
    <t>91440101MA9W62C232</t>
  </si>
  <si>
    <t>610102403977</t>
  </si>
  <si>
    <t>广州飘洋贸易有限公司</t>
  </si>
  <si>
    <t>91440101MA9W6D2W5R</t>
  </si>
  <si>
    <t>610102434451</t>
  </si>
  <si>
    <t>广州贸汇通科技有限公司</t>
  </si>
  <si>
    <t>91440101MA9WD5QK6W</t>
  </si>
  <si>
    <t>610102508627</t>
  </si>
  <si>
    <t>星际科技（广州）有限公司</t>
  </si>
  <si>
    <t>91440101MA9WD5YK72</t>
  </si>
  <si>
    <t>610102409286</t>
  </si>
  <si>
    <t>润高智慧运营（广州）有限公司</t>
  </si>
  <si>
    <t>91440101MA9WD6EA0F</t>
  </si>
  <si>
    <t>610102489900</t>
  </si>
  <si>
    <t>广州咪宝网络运营有限公司</t>
  </si>
  <si>
    <t>91440101MA9WJURD62</t>
  </si>
  <si>
    <t>610103720776</t>
  </si>
  <si>
    <t>广州睿宝信息技术有限公司</t>
  </si>
  <si>
    <t>91440101MA9WJUYG5E</t>
  </si>
  <si>
    <t>610102468431</t>
  </si>
  <si>
    <t>天璨传媒（广州）有限公司</t>
  </si>
  <si>
    <t>91440101MA9WTDJR8M</t>
  </si>
  <si>
    <t>610102425847</t>
  </si>
  <si>
    <t>广州桂桔科技有限公司</t>
  </si>
  <si>
    <t>91440101MA9WXT4X7C</t>
  </si>
  <si>
    <t>610102489844</t>
  </si>
  <si>
    <t>广州市健辉建筑工程有限公司</t>
  </si>
  <si>
    <t>91440101MA9X26MA2T</t>
  </si>
  <si>
    <t>610102432468</t>
  </si>
  <si>
    <t>华昇医科控股（广东）有限公司</t>
  </si>
  <si>
    <t>91440101MA9X279HXQ</t>
  </si>
  <si>
    <t>610102497227</t>
  </si>
  <si>
    <t>广州依伦路贸易有限公司</t>
  </si>
  <si>
    <t>91440101MA9X5JW65M</t>
  </si>
  <si>
    <t>610102436109</t>
  </si>
  <si>
    <t>广州智上美包装制品有限公司</t>
  </si>
  <si>
    <t>91440101MA9X5JXB27</t>
  </si>
  <si>
    <t>610102524833</t>
  </si>
  <si>
    <t>广州心悦礼广告策划有限公司</t>
  </si>
  <si>
    <t>91440101MA9X7AUR0R</t>
  </si>
  <si>
    <t>610102473812</t>
  </si>
  <si>
    <t>广州子张贸易有限公司</t>
  </si>
  <si>
    <t>91440101MA9X7AXGXM</t>
  </si>
  <si>
    <t>610102441298</t>
  </si>
  <si>
    <t>广州言鼎商贸有限公司</t>
  </si>
  <si>
    <t>91440101MA9XCFCE04</t>
  </si>
  <si>
    <t>610102689804</t>
  </si>
  <si>
    <t>欧路捷（广州）贸易有限公司</t>
  </si>
  <si>
    <t>91440101MA9XLXY04B</t>
  </si>
  <si>
    <t>610102520150</t>
  </si>
  <si>
    <t>广州市杰翔新材料有限公司</t>
  </si>
  <si>
    <t>91440101MA9XLY676P</t>
  </si>
  <si>
    <t>610102564360</t>
  </si>
  <si>
    <t>广东莱维浩生物科技有限公司</t>
  </si>
  <si>
    <t>91440101MA9XLYFY4C</t>
  </si>
  <si>
    <t>610102455695</t>
  </si>
  <si>
    <t>广州壹零零壹健身管理有限公司</t>
  </si>
  <si>
    <t>91440101MA9XM2BD5L</t>
  </si>
  <si>
    <t>610102497109</t>
  </si>
  <si>
    <t>广州大信汽车零部件有限公司</t>
  </si>
  <si>
    <t>91440101MA9XMAGU8J</t>
  </si>
  <si>
    <t>610102509633</t>
  </si>
  <si>
    <t>广州乐时食品添加剂有限公司</t>
  </si>
  <si>
    <t>91440101MA9XMAGX22</t>
  </si>
  <si>
    <t>610102479959</t>
  </si>
  <si>
    <t>广州穗华建六口腔门诊部有限公司</t>
  </si>
  <si>
    <t>91440101MA9XMC209Q</t>
  </si>
  <si>
    <t>610102484359</t>
  </si>
  <si>
    <t>广州丁当科技有限公司</t>
  </si>
  <si>
    <t>91440101MA9XMC76X9</t>
  </si>
  <si>
    <t>610102536943</t>
  </si>
  <si>
    <t>广州宏益科技有限公司</t>
  </si>
  <si>
    <t>91440101MA9XMG5N77</t>
  </si>
  <si>
    <t>610102497903</t>
  </si>
  <si>
    <t>广州市纵家房地产咨询有限公司</t>
  </si>
  <si>
    <t>91440101MA9XMK841Q</t>
  </si>
  <si>
    <t>610102510476</t>
  </si>
  <si>
    <t>广州茗盛餐饮管理有限公司</t>
  </si>
  <si>
    <t>91440101MA9XMK905N</t>
  </si>
  <si>
    <t>610102494414</t>
  </si>
  <si>
    <t>百宝时尚产业(广州)有限公司</t>
  </si>
  <si>
    <t>91440101MA9XMQDD3Q</t>
  </si>
  <si>
    <t>610102547185</t>
  </si>
  <si>
    <t>广州美辰教育咨询有限公司</t>
  </si>
  <si>
    <t>91440101MA9XMRET33</t>
  </si>
  <si>
    <t>610103434785</t>
  </si>
  <si>
    <t>广州腾浩物流代理有限公司</t>
  </si>
  <si>
    <t>91440101MA9XMU830E</t>
  </si>
  <si>
    <t>610102547749</t>
  </si>
  <si>
    <t>广州市聚实文化产业有限责任公司</t>
  </si>
  <si>
    <t>91440101MA9XMUKP77</t>
  </si>
  <si>
    <t>610102554052</t>
  </si>
  <si>
    <t>广州侨天标识有限公司</t>
  </si>
  <si>
    <t>91440101MA9XMUR07H</t>
  </si>
  <si>
    <t>610102566707</t>
  </si>
  <si>
    <t>广州市顺泓商业发展有限公司</t>
  </si>
  <si>
    <t>91440101MA9XN1KJ4L</t>
  </si>
  <si>
    <t>610102735456</t>
  </si>
  <si>
    <t>广州市海之信科技有限公司</t>
  </si>
  <si>
    <t>91440101MA9XN65E1U</t>
  </si>
  <si>
    <t>610102592534</t>
  </si>
  <si>
    <t>广州膳粮科技有限公司</t>
  </si>
  <si>
    <t>91440101MA9XN90G4G</t>
  </si>
  <si>
    <t>610102559313</t>
  </si>
  <si>
    <t>广州鑫辰国际会展策划有限公司</t>
  </si>
  <si>
    <t>91440101MA9XNH8F96</t>
  </si>
  <si>
    <t>610102534769</t>
  </si>
  <si>
    <t>广州迪赞通贸易有限公司</t>
  </si>
  <si>
    <t>91440101MA9XNRAA83</t>
  </si>
  <si>
    <t>610102932978</t>
  </si>
  <si>
    <t>广州瑞能生物科技有限公司</t>
  </si>
  <si>
    <t>91440101MA9XP48E6M</t>
  </si>
  <si>
    <t>610102835110</t>
  </si>
  <si>
    <t>广州贝尔科贸易有限公司</t>
  </si>
  <si>
    <t>91440101MA9XP99Q4K</t>
  </si>
  <si>
    <t>610102659132</t>
  </si>
  <si>
    <t>广州市越秀区进阶阶教育培训中心有限公司</t>
  </si>
  <si>
    <t>91440101MA9XPCLF9X</t>
  </si>
  <si>
    <t>610103025318</t>
  </si>
  <si>
    <t>广州市盈嘉科技文化发展有限公司</t>
  </si>
  <si>
    <t>91440101MA9XPCWF9B</t>
  </si>
  <si>
    <t>610102587606</t>
  </si>
  <si>
    <t>广州海创文化娱乐有限公司</t>
  </si>
  <si>
    <t>91440101MA9XPE3FXR</t>
  </si>
  <si>
    <t>610102591842</t>
  </si>
  <si>
    <t>广州云盛国际贸易有限公司</t>
  </si>
  <si>
    <t>91440101MA9XPF0M0C</t>
  </si>
  <si>
    <t>610102678592</t>
  </si>
  <si>
    <t>广州市胜得芯电子有限公司</t>
  </si>
  <si>
    <t>91440101MA9XPGDJ1D</t>
  </si>
  <si>
    <t>610102777436</t>
  </si>
  <si>
    <t>广州市洋诗服饰有限公司</t>
  </si>
  <si>
    <t>91440101MA9XPHDU47</t>
  </si>
  <si>
    <t>610102597828</t>
  </si>
  <si>
    <t>广州生产力促进中心有限公司</t>
  </si>
  <si>
    <t>91440101MA9XPP6140</t>
  </si>
  <si>
    <t>610102756461</t>
  </si>
  <si>
    <t>广州晟壹贸易有限公司</t>
  </si>
  <si>
    <t>91440101MA9XQKTL66</t>
  </si>
  <si>
    <t>610102774777</t>
  </si>
  <si>
    <t>广州市广源图文广告有限公司</t>
  </si>
  <si>
    <t>91440101MA9XQLTC52</t>
  </si>
  <si>
    <t>610102654064</t>
  </si>
  <si>
    <t>广州和隆医疗科技有限公司</t>
  </si>
  <si>
    <t>91440101MA9XQPXW59</t>
  </si>
  <si>
    <t>610103534503</t>
  </si>
  <si>
    <t>广州嘉和企业管理有限公司</t>
  </si>
  <si>
    <t>91440101MA9XQQ9M3H</t>
  </si>
  <si>
    <t>610102656647</t>
  </si>
  <si>
    <t>广州赫拉电子商务有限公司</t>
  </si>
  <si>
    <t>91440101MA9XQX7C8G</t>
  </si>
  <si>
    <t>610102692310</t>
  </si>
  <si>
    <t>广州京诺知识产权运营投资有限公司</t>
  </si>
  <si>
    <t>91440101MA9XR34D0K</t>
  </si>
  <si>
    <t>610102870541</t>
  </si>
  <si>
    <t>广州太一仓科技有限公司</t>
  </si>
  <si>
    <t>91440101MA9XR3869Y</t>
  </si>
  <si>
    <t>610102768488</t>
  </si>
  <si>
    <t>广州齐家房地产经纪有限公司</t>
  </si>
  <si>
    <t>91440101MA9XRBHE3H</t>
  </si>
  <si>
    <t>610102891197</t>
  </si>
  <si>
    <t>广州登福物业管理有限公司</t>
  </si>
  <si>
    <t>91440101MA9XRD057J</t>
  </si>
  <si>
    <t>610102729816</t>
  </si>
  <si>
    <t>广州市新起点生态农业科技发展有限公司</t>
  </si>
  <si>
    <t>91440101MA9XRG418X</t>
  </si>
  <si>
    <t>610102974757</t>
  </si>
  <si>
    <t>迈达万维（广州）贸易发展有限责任公司</t>
  </si>
  <si>
    <t>91440101MA9XRGYQ3R</t>
  </si>
  <si>
    <t>610102789552</t>
  </si>
  <si>
    <t>广州犇力医疗科技有限公司</t>
  </si>
  <si>
    <t>91440101MA9XRHCX30</t>
  </si>
  <si>
    <t>610102959377</t>
  </si>
  <si>
    <t>广州钧鸿电子商务贸易有限公司</t>
  </si>
  <si>
    <t>91440101MA9XRN0R4Y</t>
  </si>
  <si>
    <t>610102843901</t>
  </si>
  <si>
    <t>广州普罗装饰设计有限公司</t>
  </si>
  <si>
    <t>91440101MA9XRPBP3F</t>
  </si>
  <si>
    <t>610102721561</t>
  </si>
  <si>
    <t>小辰故事健康科技（广州）有限公司</t>
  </si>
  <si>
    <t>91440101MA9XRR1L2Y</t>
  </si>
  <si>
    <t>610102927186</t>
  </si>
  <si>
    <t>广东逸仙教育研究院</t>
  </si>
  <si>
    <t>91440101MA9XT1MP9K</t>
  </si>
  <si>
    <t>610102736006</t>
  </si>
  <si>
    <t>广州泰风楼国际拍卖有限公司</t>
  </si>
  <si>
    <t>91440101MA9XT3YQ96</t>
  </si>
  <si>
    <t>610103008445</t>
  </si>
  <si>
    <t>广州兆嘉浩餐饮管理有限公司</t>
  </si>
  <si>
    <t>91440101MA9XT5F513</t>
  </si>
  <si>
    <t>610102792653</t>
  </si>
  <si>
    <t>广州容鑫家庭用品有限公司</t>
  </si>
  <si>
    <t>91440101MA9XT650X3</t>
  </si>
  <si>
    <t>610104608804</t>
  </si>
  <si>
    <t>广州市瀛和新材料有限公司</t>
  </si>
  <si>
    <t>91440101MA9XT8M97H</t>
  </si>
  <si>
    <t>610102797329</t>
  </si>
  <si>
    <t>广州市汇林电子有限公司</t>
  </si>
  <si>
    <t>91440101MA9XTBCAX9</t>
  </si>
  <si>
    <t>610102871221</t>
  </si>
  <si>
    <t>广州维拉信息科技有限公司</t>
  </si>
  <si>
    <t>91440101MA9XTF520C</t>
  </si>
  <si>
    <t>610103536131</t>
  </si>
  <si>
    <t>广州久糕兴餐饮管理有限公司</t>
  </si>
  <si>
    <t>91440101MA9XTH8RXD</t>
  </si>
  <si>
    <t>610102866012</t>
  </si>
  <si>
    <t>广州越仰康迹鞋业贸易有限公司</t>
  </si>
  <si>
    <t>91440101MA9XTJ7B8F</t>
  </si>
  <si>
    <t>610102875381</t>
  </si>
  <si>
    <t>广州越秀区利东便利店</t>
  </si>
  <si>
    <t>91440101MA9XTJAU2E</t>
  </si>
  <si>
    <t>610103038423</t>
  </si>
  <si>
    <t>广州闪启恒电子商务有限公司</t>
  </si>
  <si>
    <t>91440101MA9XTM0P6K</t>
  </si>
  <si>
    <t>610102825654</t>
  </si>
  <si>
    <t>广州扎克国际贸易有限公司</t>
  </si>
  <si>
    <t>91440101MA9XTMX44E</t>
  </si>
  <si>
    <t>610103443732</t>
  </si>
  <si>
    <t>广州明彤医疗科技有限公司</t>
  </si>
  <si>
    <t>91440101MA9XTN2B7W</t>
  </si>
  <si>
    <t>610102826411</t>
  </si>
  <si>
    <t>广州迅驰置业有限公司</t>
  </si>
  <si>
    <t>91440101MA9XTNQF2E</t>
  </si>
  <si>
    <t>610102905522</t>
  </si>
  <si>
    <t>广州市炫增锋贸易有限公司</t>
  </si>
  <si>
    <t>91440101MA9XTQ2D1T</t>
  </si>
  <si>
    <t>610103707574</t>
  </si>
  <si>
    <t>广州市童游列车国际旅行社有限公司</t>
  </si>
  <si>
    <t>91440101MA9XTTY31X</t>
  </si>
  <si>
    <t>610102887066</t>
  </si>
  <si>
    <t>广州市晨玥贸易有限公司</t>
  </si>
  <si>
    <t>91440101MA9XTXCP25</t>
  </si>
  <si>
    <t>610102875541</t>
  </si>
  <si>
    <t>广州市艾生堂健康咨询服务有限公司</t>
  </si>
  <si>
    <t>91440101MA9XU2L14N</t>
  </si>
  <si>
    <t>610103003235</t>
  </si>
  <si>
    <t>广州华城光电科技有限公司</t>
  </si>
  <si>
    <t>91440101MA9XU3AE3F</t>
  </si>
  <si>
    <t>610102861065</t>
  </si>
  <si>
    <t>广州市越秀区文华教育培训中心有限公司</t>
  </si>
  <si>
    <t>91440101MA9XU3QD7A</t>
  </si>
  <si>
    <t>610103140998</t>
  </si>
  <si>
    <t>广州市星业咨询有限公司</t>
  </si>
  <si>
    <t>91440101MA9XU4TE7X</t>
  </si>
  <si>
    <t>610103383537</t>
  </si>
  <si>
    <t>广州马哈玛都贸易有限公司</t>
  </si>
  <si>
    <t>91440101MA9XU5P93J</t>
  </si>
  <si>
    <t>610102974604</t>
  </si>
  <si>
    <t>一心（广东）医疗养老有限公司</t>
  </si>
  <si>
    <t>91440101MA9XU6NBXN</t>
  </si>
  <si>
    <t>610102830789</t>
  </si>
  <si>
    <t>广州天源皮业有限公司</t>
  </si>
  <si>
    <t>91440101MA9XU7AMX4</t>
  </si>
  <si>
    <t>610102896369</t>
  </si>
  <si>
    <t>广州宇洁钟表商行</t>
  </si>
  <si>
    <t>91440101MA9XU8UXX4</t>
  </si>
  <si>
    <t>610102952832</t>
  </si>
  <si>
    <t>广州中间道餐饮服务有限公司</t>
  </si>
  <si>
    <t>91440101MA9XU9MF4D</t>
  </si>
  <si>
    <t>610102936830</t>
  </si>
  <si>
    <t>广州市越秀区枫雅颂文化艺术有限责任公司</t>
  </si>
  <si>
    <t>91440101MA9XUFMG99</t>
  </si>
  <si>
    <t>610102856849</t>
  </si>
  <si>
    <t>广州名优商业经营管理有限公司</t>
  </si>
  <si>
    <t>91440101MA9XUWXH33</t>
  </si>
  <si>
    <t>610103009925</t>
  </si>
  <si>
    <t>广州柒言易学文化传播有限公司</t>
  </si>
  <si>
    <t>91440101MA9XW0J92N</t>
  </si>
  <si>
    <t>610102975025</t>
  </si>
  <si>
    <t>广州思程文化教育科技有限公司</t>
  </si>
  <si>
    <t>91440101MA9XW0NK8A</t>
  </si>
  <si>
    <t>610102917573</t>
  </si>
  <si>
    <t>广州平湘新材料有限公司</t>
  </si>
  <si>
    <t>91440101MA9XW46FX9</t>
  </si>
  <si>
    <t>610102902424</t>
  </si>
  <si>
    <t>广州市慧鑫汽车设计有限公司</t>
  </si>
  <si>
    <t>91440101MA9XW6MQ72</t>
  </si>
  <si>
    <t>610102922081</t>
  </si>
  <si>
    <t>广州鑫泰电子商务贸易有限公司</t>
  </si>
  <si>
    <t>91440101MA9XW7KD0W</t>
  </si>
  <si>
    <t>610102940152</t>
  </si>
  <si>
    <t>广州阿德米科技发展有限公司</t>
  </si>
  <si>
    <t>91440101MA9XW9NX9Q</t>
  </si>
  <si>
    <t>610103005938</t>
  </si>
  <si>
    <t>广东博霖进出口有限公司</t>
  </si>
  <si>
    <t>91440101MA9XWDYC8E</t>
  </si>
  <si>
    <t>610102961841</t>
  </si>
  <si>
    <t>广州贰柒艺术教育咨询有限公司</t>
  </si>
  <si>
    <t>91440101MA9XWLRX73</t>
  </si>
  <si>
    <t>610102996932</t>
  </si>
  <si>
    <t>广州乐斯电子商贸有限公司</t>
  </si>
  <si>
    <t>91440101MA9XWP428Q</t>
  </si>
  <si>
    <t>610103043181</t>
  </si>
  <si>
    <t>广州市诗旎美容有限公司</t>
  </si>
  <si>
    <t>91440101MA9XWTEY4P</t>
  </si>
  <si>
    <t>610103048047</t>
  </si>
  <si>
    <t>中旺建设咨询（广州）有限公司</t>
  </si>
  <si>
    <t>91440101MA9XWUU51M</t>
  </si>
  <si>
    <t>610103009505</t>
  </si>
  <si>
    <t>广州慧越数调信息科技有限公司</t>
  </si>
  <si>
    <t>91440101MA9XWYQ305</t>
  </si>
  <si>
    <t>610103282618</t>
  </si>
  <si>
    <t>广州千树文化科技有限公司</t>
  </si>
  <si>
    <t>91440101MA9XWYTU09</t>
  </si>
  <si>
    <t>610103002113</t>
  </si>
  <si>
    <t>广州艺苑之英文化发展有限公司</t>
  </si>
  <si>
    <t>91440101MA9XX7WY4M</t>
  </si>
  <si>
    <t>610103073560</t>
  </si>
  <si>
    <t>广州恒捷建筑设计有限公司</t>
  </si>
  <si>
    <t>91440101MA9XXBPC07</t>
  </si>
  <si>
    <t>610102984070</t>
  </si>
  <si>
    <t>广州锐科兴远信息技术有限公司</t>
  </si>
  <si>
    <t>91440101MA9XXM7D42</t>
  </si>
  <si>
    <t>610103029829</t>
  </si>
  <si>
    <t>广州迦一网络科技有限公司</t>
  </si>
  <si>
    <t>91440101MA9XXN1969</t>
  </si>
  <si>
    <t>610103006869</t>
  </si>
  <si>
    <t>广州惠之星体育发展有限公司</t>
  </si>
  <si>
    <t>91440101MA9XXNGK19</t>
  </si>
  <si>
    <t>610103033172</t>
  </si>
  <si>
    <t>广州迈创服饰有限公司</t>
  </si>
  <si>
    <t>91440101MA9XXRCW5X</t>
  </si>
  <si>
    <t>610103428476</t>
  </si>
  <si>
    <t>广州市雨冬电子商务有限公司</t>
  </si>
  <si>
    <t>91440101MA9XXWUX1D</t>
  </si>
  <si>
    <t>610103045213</t>
  </si>
  <si>
    <t>广州市棪联信息科技有限公司</t>
  </si>
  <si>
    <t>91440101MA9XXX7N6B</t>
  </si>
  <si>
    <t>610103040570</t>
  </si>
  <si>
    <t>广州澎金国际进出口有限公司</t>
  </si>
  <si>
    <t>91440101MA9XXXHP65</t>
  </si>
  <si>
    <t>610103060176</t>
  </si>
  <si>
    <t>广州市旭辉门窗有限公司</t>
  </si>
  <si>
    <t>91440101MA9XY37F4R</t>
  </si>
  <si>
    <t>610110000955</t>
  </si>
  <si>
    <t>广州龙达汽车照明有限公司</t>
  </si>
  <si>
    <t>91440101MA9XY55X4B</t>
  </si>
  <si>
    <t>610103034945</t>
  </si>
  <si>
    <t>广东顺宇影视文化传媒有限公司</t>
  </si>
  <si>
    <t>91440101MA9XY66C1D</t>
  </si>
  <si>
    <t>610103068930</t>
  </si>
  <si>
    <t>广州微可薇商贸有限公司</t>
  </si>
  <si>
    <t>91440101MA9XYEG920</t>
  </si>
  <si>
    <t>610103097405</t>
  </si>
  <si>
    <t>广州意上贸易有限公司</t>
  </si>
  <si>
    <t>91440101MA9XYFU35Q</t>
  </si>
  <si>
    <t>610103085151</t>
  </si>
  <si>
    <t>广东省名医互联网直播中心有限公司</t>
  </si>
  <si>
    <t>91440101MA9XYGBX2N</t>
  </si>
  <si>
    <t>610103057895</t>
  </si>
  <si>
    <t>广州创达电商贸易有限公司</t>
  </si>
  <si>
    <t>91440101MA9XYKH285</t>
  </si>
  <si>
    <t>610103699615</t>
  </si>
  <si>
    <t>广州莱曼妮进出口有限公司</t>
  </si>
  <si>
    <t>91440101MA9XYMW295</t>
  </si>
  <si>
    <t>610103128643</t>
  </si>
  <si>
    <t>广州同强科技有限公司</t>
  </si>
  <si>
    <t>91440101MA9XYPRL09</t>
  </si>
  <si>
    <t>610103222826</t>
  </si>
  <si>
    <t>广州市越秀区心意面馆</t>
  </si>
  <si>
    <t>91440101MA9XYUMF3K</t>
  </si>
  <si>
    <t>610103405508</t>
  </si>
  <si>
    <t>广州卓跃体育咨询管理有限公司</t>
  </si>
  <si>
    <t>91440101MA9XYUT99C</t>
  </si>
  <si>
    <t>610103138398</t>
  </si>
  <si>
    <t>广州峰点信息科技有限公司</t>
  </si>
  <si>
    <t>91440101MA9XYUTH45</t>
  </si>
  <si>
    <t>610103112889</t>
  </si>
  <si>
    <t>广州市京禧装饰工程有限公司</t>
  </si>
  <si>
    <t>91440101MA9XYX4W68</t>
  </si>
  <si>
    <t>610103167513</t>
  </si>
  <si>
    <t>广州浩美商务策划有限公司</t>
  </si>
  <si>
    <t>91440101MA9XYXGC95</t>
  </si>
  <si>
    <t>610103088450</t>
  </si>
  <si>
    <t>广州帝豪家居用品有限公司</t>
  </si>
  <si>
    <t>91440101MA9XYYA80A</t>
  </si>
  <si>
    <t>610103312718</t>
  </si>
  <si>
    <t>广州嘉荣农业发展有限公司</t>
  </si>
  <si>
    <t>91440101MA9XYYNB8A</t>
  </si>
  <si>
    <t>610103083946</t>
  </si>
  <si>
    <t>广州道博尔医药科技发展有限公司</t>
  </si>
  <si>
    <t>91440101MA9Y00AY65</t>
  </si>
  <si>
    <t>610103084269</t>
  </si>
  <si>
    <t>广州皓盛活动策划有限公司</t>
  </si>
  <si>
    <t>91440101MA9Y03PQ48</t>
  </si>
  <si>
    <t>610103436749</t>
  </si>
  <si>
    <t>广州微莱仕科技有限公司</t>
  </si>
  <si>
    <t>91440101MA9Y079278</t>
  </si>
  <si>
    <t>610103110718</t>
  </si>
  <si>
    <t>广州首行服装有限公司</t>
  </si>
  <si>
    <t>91440101MA9Y092A3T</t>
  </si>
  <si>
    <t>610103111149</t>
  </si>
  <si>
    <t>广州晴和餐饮管理有限公司</t>
  </si>
  <si>
    <t>91440101MA9Y0A8R3K</t>
  </si>
  <si>
    <t>610103229726</t>
  </si>
  <si>
    <t>广州泽昱医疗科技有限公司</t>
  </si>
  <si>
    <t>91440101MA9Y0AGN1P</t>
  </si>
  <si>
    <t>610103118242</t>
  </si>
  <si>
    <t>广州元气草健康咨询有限公司</t>
  </si>
  <si>
    <t>91440101MA9Y0E0F5Y</t>
  </si>
  <si>
    <t>610103592342</t>
  </si>
  <si>
    <t>漫漫反射（广州）设计有限公司</t>
  </si>
  <si>
    <t>91440101MA9Y0H4KXR</t>
  </si>
  <si>
    <t>610103289424</t>
  </si>
  <si>
    <t>广州市越秀区奇雅摄影广告工作室</t>
  </si>
  <si>
    <t>91440101MA9Y0H9U3X</t>
  </si>
  <si>
    <t>610103139575</t>
  </si>
  <si>
    <t>广州市壹友贸易有限公司</t>
  </si>
  <si>
    <t>91440101MA9Y0RH9X3</t>
  </si>
  <si>
    <t>610103177758</t>
  </si>
  <si>
    <t>广州市都乐迩服饰有限公司</t>
  </si>
  <si>
    <t>91440101MA9Y0RYT1P</t>
  </si>
  <si>
    <t>610103354883</t>
  </si>
  <si>
    <t>澳气（广州）餐饮管理有限公司</t>
  </si>
  <si>
    <t>91440101MA9Y0XCL2B</t>
  </si>
  <si>
    <t>610103268265</t>
  </si>
  <si>
    <t>广州科盈信息科技有限公司</t>
  </si>
  <si>
    <t>91440101MA9Y0YP9X9</t>
  </si>
  <si>
    <t>610103180483</t>
  </si>
  <si>
    <t>广东碳中禾电力科技有限公司</t>
  </si>
  <si>
    <t>91440101MA9Y155X5G</t>
  </si>
  <si>
    <t>610103352711</t>
  </si>
  <si>
    <t>广州芯童贸易有限公司</t>
  </si>
  <si>
    <t>91440101MA9Y15H875</t>
  </si>
  <si>
    <t>610103647266</t>
  </si>
  <si>
    <t>广州寐绅服饰贸易有限公司</t>
  </si>
  <si>
    <t>91440101MA9Y1DYP65</t>
  </si>
  <si>
    <t>610103228016</t>
  </si>
  <si>
    <t>广州市缔杰鑫电子有限公司</t>
  </si>
  <si>
    <t>91440101MA9Y1KE70J</t>
  </si>
  <si>
    <t>610103250205</t>
  </si>
  <si>
    <t>广州贵记茶园有限公司</t>
  </si>
  <si>
    <t>91440101MA9Y1KXB48</t>
  </si>
  <si>
    <t>610103250481</t>
  </si>
  <si>
    <t>广州雪莉与比尔百货有限公司</t>
  </si>
  <si>
    <t>91440101MA9Y1ML46J</t>
  </si>
  <si>
    <t>610103297022</t>
  </si>
  <si>
    <t>爱信客（广州）信息服务有限公司</t>
  </si>
  <si>
    <t>91440101MA9Y1R3Q5G</t>
  </si>
  <si>
    <t>610103252002</t>
  </si>
  <si>
    <t>广州慕宸电子商务有限公司</t>
  </si>
  <si>
    <t>91440101MA9Y1RXJ9A</t>
  </si>
  <si>
    <t>610104224990</t>
  </si>
  <si>
    <t>广州市树昱贸易有限公司</t>
  </si>
  <si>
    <t>91440101MA9Y1Y6HXQ</t>
  </si>
  <si>
    <t>610103258048</t>
  </si>
  <si>
    <t>广州诚兰贸易有限公司</t>
  </si>
  <si>
    <t>91440101MA9Y21DX09</t>
  </si>
  <si>
    <t>610103265868</t>
  </si>
  <si>
    <t>广州新美文化有限公司</t>
  </si>
  <si>
    <t>91440101MA9Y2B8W8W</t>
  </si>
  <si>
    <t>610103321780</t>
  </si>
  <si>
    <t>阿乐帕奇（广州）贸易服务有限责任公司</t>
  </si>
  <si>
    <t>91440101MA9Y2BK02U</t>
  </si>
  <si>
    <t>610103432478</t>
  </si>
  <si>
    <t>赛普锐斯（广东）医疗科技有限公司</t>
  </si>
  <si>
    <t>91440101MA9Y2D641H</t>
  </si>
  <si>
    <t>610103428601</t>
  </si>
  <si>
    <t>广州顺海汽车租赁有限公司</t>
  </si>
  <si>
    <t>91440101MA9Y2H7X6D</t>
  </si>
  <si>
    <t>610103310220</t>
  </si>
  <si>
    <t>广州好稳阵文化传播有限公司</t>
  </si>
  <si>
    <t>91440101MA9Y2HMG23</t>
  </si>
  <si>
    <t>610103347551</t>
  </si>
  <si>
    <t>广州裕房咨询服务有限公司</t>
  </si>
  <si>
    <t>91440101MA9Y2J3653</t>
  </si>
  <si>
    <t>610103312307</t>
  </si>
  <si>
    <t>广州冰联贸易有限公司</t>
  </si>
  <si>
    <t>91440101MA9Y2L1177</t>
  </si>
  <si>
    <t>610103330493</t>
  </si>
  <si>
    <t>广州越秀翼乘通信有限公司</t>
  </si>
  <si>
    <t>91440101MA9Y2M6R4A</t>
  </si>
  <si>
    <t>610103322553</t>
  </si>
  <si>
    <t>广州东森文化传播有限公司</t>
  </si>
  <si>
    <t>91440101MA9Y2N5Y8D</t>
  </si>
  <si>
    <t>610103403562</t>
  </si>
  <si>
    <t>广州越衷桦康迹鞋业贸易有限公司</t>
  </si>
  <si>
    <t>91440101MA9Y2WJ11Y</t>
  </si>
  <si>
    <t>610103442887</t>
  </si>
  <si>
    <t>广州悦悦娱乐文化传媒有限公司</t>
  </si>
  <si>
    <t>91440101MA9Y302C1W</t>
  </si>
  <si>
    <t>610104676485</t>
  </si>
  <si>
    <t>广州羊晚高尔夫球俱乐部有限公司</t>
  </si>
  <si>
    <t>91440101MA9Y32N969</t>
  </si>
  <si>
    <t>610103525489</t>
  </si>
  <si>
    <t>广州嘉原设计有限公司</t>
  </si>
  <si>
    <t>91440101MA9Y353B3U</t>
  </si>
  <si>
    <t>610103371979</t>
  </si>
  <si>
    <t>广州稳讯信息科技有限公司</t>
  </si>
  <si>
    <t>91440101MA9Y369Y2M</t>
  </si>
  <si>
    <t>610103437454</t>
  </si>
  <si>
    <t>广州市沃勒电子器材贸易有限公司</t>
  </si>
  <si>
    <t>91440101MA9Y39EF7P</t>
  </si>
  <si>
    <t>610104035950</t>
  </si>
  <si>
    <t>壹宇宙（广州）文化传播有限公司</t>
  </si>
  <si>
    <t>91440101MA9Y3G0M4P</t>
  </si>
  <si>
    <t>610103413317</t>
  </si>
  <si>
    <t>夏晖货运（广州）有限公司</t>
  </si>
  <si>
    <t>91440101MA9Y3LMT54</t>
  </si>
  <si>
    <t>610103545607</t>
  </si>
  <si>
    <t>广州市众鑫医疗器械有限公司</t>
  </si>
  <si>
    <t>91440101MA9Y3LNUX5</t>
  </si>
  <si>
    <t>610103522236</t>
  </si>
  <si>
    <t>广州嘉乘汇贸易有限公司</t>
  </si>
  <si>
    <t>91440101MA9Y3PW370</t>
  </si>
  <si>
    <t>610103490591</t>
  </si>
  <si>
    <t>广州越秀区杏蕴医疗器械有限公司</t>
  </si>
  <si>
    <t>91440101MA9Y3RLU3D</t>
  </si>
  <si>
    <t>610104440446</t>
  </si>
  <si>
    <t>广州壹识教育咨询有限公司</t>
  </si>
  <si>
    <t>91440101MA9Y3RXY2G</t>
  </si>
  <si>
    <t>610103443487</t>
  </si>
  <si>
    <t>广东未来出行科技有限公司</t>
  </si>
  <si>
    <t>91440101MA9Y3TRF4P</t>
  </si>
  <si>
    <t>610104232721</t>
  </si>
  <si>
    <t>广州广艺文化艺术传播有限公司</t>
  </si>
  <si>
    <t>91440101MA9Y3URA60</t>
  </si>
  <si>
    <t>610103488486</t>
  </si>
  <si>
    <t>广州毅速贸易有限公司</t>
  </si>
  <si>
    <t>91440101MA9Y408T4E</t>
  </si>
  <si>
    <t>610110246422</t>
  </si>
  <si>
    <t>广州赛思米国际贸易有限公司</t>
  </si>
  <si>
    <t>91440101MA9Y41XM97</t>
  </si>
  <si>
    <t>610103496768</t>
  </si>
  <si>
    <t>广州模坊贸易有限公司</t>
  </si>
  <si>
    <t>91440101MA9Y44BH69</t>
  </si>
  <si>
    <t>610103470053</t>
  </si>
  <si>
    <t>广州马蹄科技创新有限公司</t>
  </si>
  <si>
    <t>91440101MA9Y47988G</t>
  </si>
  <si>
    <t>610103742708</t>
  </si>
  <si>
    <t>广州纵晨科技有限公司</t>
  </si>
  <si>
    <t>91440101MA9Y4E2W93</t>
  </si>
  <si>
    <t>610104310090</t>
  </si>
  <si>
    <t>广州智程夏尔巴咨询有限公司</t>
  </si>
  <si>
    <t>91440101MA9Y4G1M6B</t>
  </si>
  <si>
    <t>610103627284</t>
  </si>
  <si>
    <t>广州市美鸽餐饮有限公司</t>
  </si>
  <si>
    <t>91440101MA9Y4JA36A</t>
  </si>
  <si>
    <t>610103737056</t>
  </si>
  <si>
    <t>广州大川兰业花卉有限公司</t>
  </si>
  <si>
    <t>91440101MA9Y4KB51R</t>
  </si>
  <si>
    <t>610103554099</t>
  </si>
  <si>
    <t>广州市越秀区安蓓尔文化传播有限公司</t>
  </si>
  <si>
    <t>91440101MA9Y4LPP7A</t>
  </si>
  <si>
    <t>610103526397</t>
  </si>
  <si>
    <t>广州华晖国际贸易有限公司</t>
  </si>
  <si>
    <t>91440101MA9Y4M9621</t>
  </si>
  <si>
    <t>610103534976</t>
  </si>
  <si>
    <t>广州欧漾形象设计有限公司</t>
  </si>
  <si>
    <t>91440101MA9Y4MYG3M</t>
  </si>
  <si>
    <t>610103895024</t>
  </si>
  <si>
    <t>广州市蔚海工艺品有限公司</t>
  </si>
  <si>
    <t>91440101MA9Y4NXA0P</t>
  </si>
  <si>
    <t>610103534172</t>
  </si>
  <si>
    <t>广州越秀区粤秀体育教育咨询有限责任公司</t>
  </si>
  <si>
    <t>91440101MA9Y4Y586R</t>
  </si>
  <si>
    <t>610103807471</t>
  </si>
  <si>
    <t>广东百川科技信息有限公司</t>
  </si>
  <si>
    <t>91440101MA9Y54WL8T</t>
  </si>
  <si>
    <t>610103822175</t>
  </si>
  <si>
    <t>新丽量医疗器械（广州）有限公司</t>
  </si>
  <si>
    <t>91440101MA9Y55DF0Y</t>
  </si>
  <si>
    <t>610103842300</t>
  </si>
  <si>
    <t>广州思达瑞美容美发器材有限公司</t>
  </si>
  <si>
    <t>91440101MA9Y57BF3B</t>
  </si>
  <si>
    <t>610103955638</t>
  </si>
  <si>
    <t>广州拾肆代广告有限公司</t>
  </si>
  <si>
    <t>91440101MA9Y590Q97</t>
  </si>
  <si>
    <t>610103712634</t>
  </si>
  <si>
    <t>广东盈鹏商贸有限公司</t>
  </si>
  <si>
    <t>91440101MA9Y599G4J</t>
  </si>
  <si>
    <t>610103663569</t>
  </si>
  <si>
    <t>广州腾锐塑料制品有限公司</t>
  </si>
  <si>
    <t>91440101MA9Y5CYN95</t>
  </si>
  <si>
    <t>610103700373</t>
  </si>
  <si>
    <t>广州邮缘通讯科技有限公司</t>
  </si>
  <si>
    <t>91440101MA9Y5D4G30</t>
  </si>
  <si>
    <t>610103700915</t>
  </si>
  <si>
    <t>广州瀛奥汽配有限公司</t>
  </si>
  <si>
    <t>91440101MA9Y5D6Y3R</t>
  </si>
  <si>
    <t>610103643975</t>
  </si>
  <si>
    <t>广州越衷环康迹鞋业贸易有限公司</t>
  </si>
  <si>
    <t>91440101MA9Y5F459M</t>
  </si>
  <si>
    <t>610103681075</t>
  </si>
  <si>
    <t>广州盈峰商业保理有限公司</t>
  </si>
  <si>
    <t>91440101MA9Y5F6000</t>
  </si>
  <si>
    <t>610103721086</t>
  </si>
  <si>
    <t>广州百寿康健康管理有限公司</t>
  </si>
  <si>
    <t>91440101MA9Y5FBX2G</t>
  </si>
  <si>
    <t>610103604312</t>
  </si>
  <si>
    <t>广州华壑文化发展有限公司</t>
  </si>
  <si>
    <t>91440101MA9Y5FHW2H</t>
  </si>
  <si>
    <t>610103604927</t>
  </si>
  <si>
    <t>广州一马企业运营管理有限公司</t>
  </si>
  <si>
    <t>91440101MA9Y5PET6L</t>
  </si>
  <si>
    <t>610103645970</t>
  </si>
  <si>
    <t>广州海施泰医疗器械有限公司</t>
  </si>
  <si>
    <t>91440101MA9Y5UC69T</t>
  </si>
  <si>
    <t>610104047506</t>
  </si>
  <si>
    <t>广东长荣会展服务有限公司</t>
  </si>
  <si>
    <t>91440101MA9Y5UKL2B</t>
  </si>
  <si>
    <t>610103680648</t>
  </si>
  <si>
    <t>广州立新装饰设计工程有限公司</t>
  </si>
  <si>
    <t>91440101MA9Y5YDA9A</t>
  </si>
  <si>
    <t>610103655891</t>
  </si>
  <si>
    <t>广东德源投资控股有限公司</t>
  </si>
  <si>
    <t>91440101MA9Y5YL08L</t>
  </si>
  <si>
    <t>610103818051</t>
  </si>
  <si>
    <t>广州利安机电安装合伙企业（有限合伙）</t>
  </si>
  <si>
    <t>91440101MA9Y61HT5B</t>
  </si>
  <si>
    <t>610103675049</t>
  </si>
  <si>
    <t>广东亚泷资本管理有限公司</t>
  </si>
  <si>
    <t>91440101MA9Y64PW9H</t>
  </si>
  <si>
    <t>610103918061</t>
  </si>
  <si>
    <t>广州市创合装饰设计有限公司</t>
  </si>
  <si>
    <t>91440101MA9Y66NK3E</t>
  </si>
  <si>
    <t>610103693636</t>
  </si>
  <si>
    <t>广州市和东物业管理有限公司</t>
  </si>
  <si>
    <t>91440101MA9Y685W2J</t>
  </si>
  <si>
    <t>610104113254</t>
  </si>
  <si>
    <t>广州华圣食品科技有限公司</t>
  </si>
  <si>
    <t>91440101MA9Y69AJ0M</t>
  </si>
  <si>
    <t>610103907261</t>
  </si>
  <si>
    <t>博怡医疗器械（广州）有限公司</t>
  </si>
  <si>
    <t>91440101MA9Y6A2R8F</t>
  </si>
  <si>
    <t>610103690251</t>
  </si>
  <si>
    <t>广州云雾淋漓电子产品科技有限公司</t>
  </si>
  <si>
    <t>91440101MA9Y6B8X8W</t>
  </si>
  <si>
    <t>610103722058</t>
  </si>
  <si>
    <t>广州成宇光电科技有限公司</t>
  </si>
  <si>
    <t>91440101MA9Y6D0W4G</t>
  </si>
  <si>
    <t>610103817564</t>
  </si>
  <si>
    <t>广州青青果业有限公司</t>
  </si>
  <si>
    <t>91440101MA9Y6K36XK</t>
  </si>
  <si>
    <t>610103726186</t>
  </si>
  <si>
    <t>广州数赢网络科技有限公司</t>
  </si>
  <si>
    <t>91440101MA9Y6KKT6U</t>
  </si>
  <si>
    <t>610103726411</t>
  </si>
  <si>
    <t>广州贝淇生物科技有限公司</t>
  </si>
  <si>
    <t>91440101MA9Y6MY03L</t>
  </si>
  <si>
    <t>610103754073</t>
  </si>
  <si>
    <t>广东新医美策划管理有限公司</t>
  </si>
  <si>
    <t>91440101MA9Y6XJF0G</t>
  </si>
  <si>
    <t>610104071618</t>
  </si>
  <si>
    <t>国铭医药（广东）有限公司</t>
  </si>
  <si>
    <t>91440101MA9Y72868U</t>
  </si>
  <si>
    <t>610104001905</t>
  </si>
  <si>
    <t>广州行星推进产业发展集团有限公司</t>
  </si>
  <si>
    <t>91440101MA9Y72L52C</t>
  </si>
  <si>
    <t>610104093630</t>
  </si>
  <si>
    <t>广州腾镛隆汽配有限公司</t>
  </si>
  <si>
    <t>91440101MA9Y74Y93T</t>
  </si>
  <si>
    <t>610103786352</t>
  </si>
  <si>
    <t>广州市云歌网络科技有限公司</t>
  </si>
  <si>
    <t>91440101MA9Y764E9D</t>
  </si>
  <si>
    <t>610103797160</t>
  </si>
  <si>
    <t>广州览腾国际贸易有限公司</t>
  </si>
  <si>
    <t>91440101MA9Y77B1XW</t>
  </si>
  <si>
    <t>610103779957</t>
  </si>
  <si>
    <t>广州市葳纳贸易有限公司</t>
  </si>
  <si>
    <t>91440101MA9Y79UT5M</t>
  </si>
  <si>
    <t>610103795735</t>
  </si>
  <si>
    <t>选泽文化传播（广州）有限公司</t>
  </si>
  <si>
    <t>91440101MA9Y7JGN41</t>
  </si>
  <si>
    <t>610103817620</t>
  </si>
  <si>
    <t>广东粤全商业管理有限公司</t>
  </si>
  <si>
    <t>91440101MA9Y85394K</t>
  </si>
  <si>
    <t>610103912470</t>
  </si>
  <si>
    <t>广州承鸿贸易有限公司</t>
  </si>
  <si>
    <t>91440101MA9Y87816C</t>
  </si>
  <si>
    <t>610103933010</t>
  </si>
  <si>
    <t>广州开源自动化设备有限公司</t>
  </si>
  <si>
    <t>91440101MA9Y87RA0K</t>
  </si>
  <si>
    <t>610104026015</t>
  </si>
  <si>
    <t>广州再制作科技有限公司</t>
  </si>
  <si>
    <t>91440101MA9Y894U3M</t>
  </si>
  <si>
    <t>610103977026</t>
  </si>
  <si>
    <t>广州泓通商贸有限公司</t>
  </si>
  <si>
    <t>91440101MA9Y8DH1X2</t>
  </si>
  <si>
    <t>610103896039</t>
  </si>
  <si>
    <t>广州市越秀区万福酒类贸易商行</t>
  </si>
  <si>
    <t>91440101MA9Y8HT17X</t>
  </si>
  <si>
    <t>610104065066</t>
  </si>
  <si>
    <t>广州市正友装修装饰工程有限公司</t>
  </si>
  <si>
    <t>91440101MA9Y8L8T3T</t>
  </si>
  <si>
    <t>610103916265</t>
  </si>
  <si>
    <t>广州星睿服饰有限公司</t>
  </si>
  <si>
    <t>91440101MA9Y8P7HX2</t>
  </si>
  <si>
    <t>610103926565</t>
  </si>
  <si>
    <t>广州胜宏缘管理咨询有限公司</t>
  </si>
  <si>
    <t>91440101MA9Y8QAX23</t>
  </si>
  <si>
    <t>610104002401</t>
  </si>
  <si>
    <t>广州百建达文化传媒有限公司</t>
  </si>
  <si>
    <t>91440101MA9Y8QM68C</t>
  </si>
  <si>
    <t>610103947626</t>
  </si>
  <si>
    <t>广州柳溪行汽车配件有限公司</t>
  </si>
  <si>
    <t>91440101MA9Y8QT11X</t>
  </si>
  <si>
    <t>610103933082</t>
  </si>
  <si>
    <t>广州超之创贸易有限公司</t>
  </si>
  <si>
    <t>91440101MA9Y8QXW0P</t>
  </si>
  <si>
    <t>610104128494</t>
  </si>
  <si>
    <t>诚烨（广州）汽配贸易有限公司</t>
  </si>
  <si>
    <t>91440101MA9Y8RJH18</t>
  </si>
  <si>
    <t>610103934915</t>
  </si>
  <si>
    <t>广州市旺角休闲文化发展有限公司</t>
  </si>
  <si>
    <t>91440101MA9Y8U3A07</t>
  </si>
  <si>
    <t>610103948003</t>
  </si>
  <si>
    <t>广州欧博司汽配贸易有限公司</t>
  </si>
  <si>
    <t>91440101MA9Y8UWB3F</t>
  </si>
  <si>
    <t>610103943295</t>
  </si>
  <si>
    <t>广州市港亿商贸有限公司</t>
  </si>
  <si>
    <t>91440101MA9Y8X2T89</t>
  </si>
  <si>
    <t>610103947684</t>
  </si>
  <si>
    <t>广州德亨医疗服务有限公司</t>
  </si>
  <si>
    <t>91440101MA9Y91K46A</t>
  </si>
  <si>
    <t>610103963905</t>
  </si>
  <si>
    <t>广州云嘉倚翠酒店管理有限公司</t>
  </si>
  <si>
    <t>91440101MA9Y92682F</t>
  </si>
  <si>
    <t>610104045500</t>
  </si>
  <si>
    <t>广州市默腾汽配供应链有限公司</t>
  </si>
  <si>
    <t>91440101MA9Y93B1XF</t>
  </si>
  <si>
    <t>610103970040</t>
  </si>
  <si>
    <t>广东庆航项目管理有限公司</t>
  </si>
  <si>
    <t>91440101MA9Y9BUA66</t>
  </si>
  <si>
    <t>610104020440</t>
  </si>
  <si>
    <t>广州海豚文化活动策划有限公司</t>
  </si>
  <si>
    <t>91440101MA9Y9C7Q31</t>
  </si>
  <si>
    <t>610104066490</t>
  </si>
  <si>
    <t>广州易站国际货运代理有限公司</t>
  </si>
  <si>
    <t>91440101MA9Y9CT35D</t>
  </si>
  <si>
    <t>610104035938</t>
  </si>
  <si>
    <t>广州市正顺天殡葬礼仪服务有限公司</t>
  </si>
  <si>
    <t>91440101MA9Y9EH50B</t>
  </si>
  <si>
    <t>610104041286</t>
  </si>
  <si>
    <t>广州铭鑫皮革有限公司</t>
  </si>
  <si>
    <t>91440101MA9Y9G2G00</t>
  </si>
  <si>
    <t>610104018373</t>
  </si>
  <si>
    <t>广州市嘉泰医疗科技有限公司</t>
  </si>
  <si>
    <t>91440101MA9Y9HF050</t>
  </si>
  <si>
    <t>610104025356</t>
  </si>
  <si>
    <t>广州广禧商贸有限公司</t>
  </si>
  <si>
    <t>91440101MA9Y9HGM1Y</t>
  </si>
  <si>
    <t>610104048093</t>
  </si>
  <si>
    <t>广州跳跳猴科技有限公司</t>
  </si>
  <si>
    <t>91440101MA9Y9J7184</t>
  </si>
  <si>
    <t>610104127163</t>
  </si>
  <si>
    <t>广州市风林火山文化娱乐有限公司</t>
  </si>
  <si>
    <t>91440101MA9Y9QTB9Q</t>
  </si>
  <si>
    <t>610104055273</t>
  </si>
  <si>
    <t>广州市宏铭商务咨询有限公司</t>
  </si>
  <si>
    <t>91440101MA9Y9W692C</t>
  </si>
  <si>
    <t>610104222371</t>
  </si>
  <si>
    <t>广州合德供应链科技有限公司</t>
  </si>
  <si>
    <t>91440101MA9Y9XLR86</t>
  </si>
  <si>
    <t>610104291437</t>
  </si>
  <si>
    <t>广东府上酒店有限公司</t>
  </si>
  <si>
    <t>91440101MA9Y9YTX0T</t>
  </si>
  <si>
    <t>610104173989</t>
  </si>
  <si>
    <t>齐益（广东）信息技术服务有限公司</t>
  </si>
  <si>
    <t>91440101MA9Y9YYN0A</t>
  </si>
  <si>
    <t>610104095957</t>
  </si>
  <si>
    <t>广州梵熹美容企业管理咨询有限公司</t>
  </si>
  <si>
    <t>91440101MA9YA08N85</t>
  </si>
  <si>
    <t>610104214855</t>
  </si>
  <si>
    <t>广州尚源餐饮管理有限公司</t>
  </si>
  <si>
    <t>91440101MA9YA099XE</t>
  </si>
  <si>
    <t>610104105067</t>
  </si>
  <si>
    <t>广州妮可电子科技有限公司</t>
  </si>
  <si>
    <t>91440101MA9YA12047</t>
  </si>
  <si>
    <t>610104475183</t>
  </si>
  <si>
    <t>广州贝偲特配件有限公司</t>
  </si>
  <si>
    <t>91440101MA9YA1WW71</t>
  </si>
  <si>
    <t>610104214404</t>
  </si>
  <si>
    <t>广州星航国际旅行社有限公司</t>
  </si>
  <si>
    <t>91440101MA9YA39Q7F</t>
  </si>
  <si>
    <t>610104179047</t>
  </si>
  <si>
    <t>广东省天铧太赫兹新技术应用有限公司</t>
  </si>
  <si>
    <t>91440101MA9YA3C54K</t>
  </si>
  <si>
    <t>610104105270</t>
  </si>
  <si>
    <t>广州健博企业服务有限公司</t>
  </si>
  <si>
    <t>91440101MA9YA40N8L</t>
  </si>
  <si>
    <t>610104171239</t>
  </si>
  <si>
    <t>广州栢赢科技有限公司</t>
  </si>
  <si>
    <t>91440101MA9YA4720Y</t>
  </si>
  <si>
    <t>610104116324</t>
  </si>
  <si>
    <t>广州市西江月美容服务有限责任公司</t>
  </si>
  <si>
    <t>91440101MA9YA7227X</t>
  </si>
  <si>
    <t>610104123188</t>
  </si>
  <si>
    <t>广州瀚宝管理咨询有限公司</t>
  </si>
  <si>
    <t>91440101MA9YA7F38U</t>
  </si>
  <si>
    <t>610104125959</t>
  </si>
  <si>
    <t>广州市天润智慧科技有限公司</t>
  </si>
  <si>
    <t>91440101MA9YA8GR30</t>
  </si>
  <si>
    <t>610104130888</t>
  </si>
  <si>
    <t>广州众宏置业有限公司</t>
  </si>
  <si>
    <t>91440101MA9YA8NX7J</t>
  </si>
  <si>
    <t>610104131464</t>
  </si>
  <si>
    <t>广州市位优科技有限公司</t>
  </si>
  <si>
    <t>91440101MA9YA8PMX4</t>
  </si>
  <si>
    <t>610104476732</t>
  </si>
  <si>
    <t>广州扬晖投资有限公司</t>
  </si>
  <si>
    <t>91440101MA9YA9YQ2J</t>
  </si>
  <si>
    <t>610104139796</t>
  </si>
  <si>
    <t>广州骏骏电子商务有限公司</t>
  </si>
  <si>
    <t>91440101MA9YAATT8P</t>
  </si>
  <si>
    <t>610104811348</t>
  </si>
  <si>
    <t>广州市英卓文艺创作有限公司</t>
  </si>
  <si>
    <t>91440101MA9YADFY83</t>
  </si>
  <si>
    <t>610104388749</t>
  </si>
  <si>
    <t>广东东峻旅行社有限公司</t>
  </si>
  <si>
    <t>91440101MA9YAEAC9E</t>
  </si>
  <si>
    <t>610104281666</t>
  </si>
  <si>
    <t>广州威福顿酒店管理有限公司</t>
  </si>
  <si>
    <t>91440101MA9YAECG4E</t>
  </si>
  <si>
    <t>610104173568</t>
  </si>
  <si>
    <t>迈德胜管理咨询（广州）有限公司</t>
  </si>
  <si>
    <t>91440101MA9YAEUT51</t>
  </si>
  <si>
    <t>610104371416</t>
  </si>
  <si>
    <t>幸福自然（广东）国际文化产业发展有限公司</t>
  </si>
  <si>
    <t>91440101MA9YAHXL72</t>
  </si>
  <si>
    <t>610104187703</t>
  </si>
  <si>
    <t>广州徽成装饰设计有限公司</t>
  </si>
  <si>
    <t>91440101MA9YAKAQXW</t>
  </si>
  <si>
    <t>610104223668</t>
  </si>
  <si>
    <t>广州万程汽配有限公司</t>
  </si>
  <si>
    <t>91440101MA9YAMHX74</t>
  </si>
  <si>
    <t>610104273310</t>
  </si>
  <si>
    <t>广州市粤鲜餐饮管理有限公司</t>
  </si>
  <si>
    <t>91440101MA9YAN4C5R</t>
  </si>
  <si>
    <t>610104225453</t>
  </si>
  <si>
    <t>广州乔西文化传播有限公司</t>
  </si>
  <si>
    <t>91440101MA9YANDD0E</t>
  </si>
  <si>
    <t>610104263031</t>
  </si>
  <si>
    <t>恒兴国际贸易（广州）有限公司</t>
  </si>
  <si>
    <t>91440101MA9YAP8R9H</t>
  </si>
  <si>
    <t>610104310476</t>
  </si>
  <si>
    <t>广州市信超聚福贸易咨询有限公司</t>
  </si>
  <si>
    <t>91440101MA9YAQ0XXD</t>
  </si>
  <si>
    <t>610104433890</t>
  </si>
  <si>
    <t>广州市新瑞晖汽车配件有限公司</t>
  </si>
  <si>
    <t>91440101MA9YAQ2H1M</t>
  </si>
  <si>
    <t>610104292028</t>
  </si>
  <si>
    <t>广州逸想科技有限公司</t>
  </si>
  <si>
    <t>91440101MA9YAQ9A9Y</t>
  </si>
  <si>
    <t>610104259210</t>
  </si>
  <si>
    <t>优选车配件（广州）有限公司</t>
  </si>
  <si>
    <t>91440101MA9YAUHRXF</t>
  </si>
  <si>
    <t>610104232375</t>
  </si>
  <si>
    <t>广州银隆物业管理有限公司</t>
  </si>
  <si>
    <t>91440101MA9YAUT807</t>
  </si>
  <si>
    <t>610104234078</t>
  </si>
  <si>
    <t>广州盛丽服饰有限公司</t>
  </si>
  <si>
    <t>91440101MA9YAW3EXU</t>
  </si>
  <si>
    <t>610104225503</t>
  </si>
  <si>
    <t>广州刀锋营销咨询有限公司</t>
  </si>
  <si>
    <t>91440101MA9YAWR59H</t>
  </si>
  <si>
    <t>610104278284</t>
  </si>
  <si>
    <t>广州心驰神往信息技术服务有限公司</t>
  </si>
  <si>
    <t>91440101MA9YAWYK63</t>
  </si>
  <si>
    <t>610104278209</t>
  </si>
  <si>
    <t>广州粤佰通电子科技有限公司</t>
  </si>
  <si>
    <t>91440101MA9YAX0411</t>
  </si>
  <si>
    <t>610104278825</t>
  </si>
  <si>
    <t>广州锐达咨询服务有限公司</t>
  </si>
  <si>
    <t>91440101MA9YAX0M9B</t>
  </si>
  <si>
    <t>610104346377</t>
  </si>
  <si>
    <t>广州众合皮革有限公司</t>
  </si>
  <si>
    <t>91440101MA9YAX3LX9</t>
  </si>
  <si>
    <t>610104449374</t>
  </si>
  <si>
    <t>广州溢诺汽车配件有限公司</t>
  </si>
  <si>
    <t>91440101MA9YAXB762</t>
  </si>
  <si>
    <t>610110001628</t>
  </si>
  <si>
    <t>广州默迪装饰设计有限公司</t>
  </si>
  <si>
    <t>914401030681905419</t>
  </si>
  <si>
    <t>110371738462</t>
  </si>
  <si>
    <t>广州市葆鹭丝宸服装有限公司</t>
  </si>
  <si>
    <t>914401035833971418</t>
  </si>
  <si>
    <t>110371400301</t>
  </si>
  <si>
    <t>广州市便携医疗科技有限公司</t>
  </si>
  <si>
    <t>91440103MA59D8605Q</t>
  </si>
  <si>
    <t>110393739982</t>
  </si>
  <si>
    <t>广州市匠质心造五金塑料制品有限公司</t>
  </si>
  <si>
    <t>91440103MA59E81M96</t>
  </si>
  <si>
    <t>110393837601</t>
  </si>
  <si>
    <t>广州市健霖全能贸易有限公司</t>
  </si>
  <si>
    <t>914401040565785737</t>
  </si>
  <si>
    <t>110371641408</t>
  </si>
  <si>
    <t>广州带路联顺科技有限公司</t>
  </si>
  <si>
    <t>91440104076520328R</t>
  </si>
  <si>
    <t>110371789002</t>
  </si>
  <si>
    <t>广州市金宝外贸服装城市场经营管理有限公司</t>
  </si>
  <si>
    <t>914401040940990202</t>
  </si>
  <si>
    <t>110393200962</t>
  </si>
  <si>
    <t>广州市越秀区东山商贸发展有限公司</t>
  </si>
  <si>
    <t>914401041907105129</t>
  </si>
  <si>
    <t>110352003034</t>
  </si>
  <si>
    <t>广州市荷李活东饮食有限公司</t>
  </si>
  <si>
    <t>914401042312577194</t>
  </si>
  <si>
    <t>110352095074</t>
  </si>
  <si>
    <t>广州市东勘工程勘察有限公司</t>
  </si>
  <si>
    <t>91440104278472096F</t>
  </si>
  <si>
    <t>110352097004</t>
  </si>
  <si>
    <t>广州市业成冷气装饰工程有限公司</t>
  </si>
  <si>
    <t>91440104278561654T</t>
  </si>
  <si>
    <t>110351280025</t>
  </si>
  <si>
    <t>广州远景国际旅行社有限公司</t>
  </si>
  <si>
    <t>91440104278805743J</t>
  </si>
  <si>
    <t>110354711014</t>
  </si>
  <si>
    <t>广州市越秀区永汉金属制品贸易部</t>
  </si>
  <si>
    <t>914401042789531138</t>
  </si>
  <si>
    <t>110352072170</t>
  </si>
  <si>
    <t>广州澳雅包装制品有限公司</t>
  </si>
  <si>
    <t>91440104304372671H</t>
  </si>
  <si>
    <t>110393280342</t>
  </si>
  <si>
    <t>广州中纵仪器科技有限公司</t>
  </si>
  <si>
    <t>91440104304519127U</t>
  </si>
  <si>
    <t>110393236632</t>
  </si>
  <si>
    <t>广州恩唯仪器有限公司</t>
  </si>
  <si>
    <t>91440104304692704G</t>
  </si>
  <si>
    <t>110393330417</t>
  </si>
  <si>
    <t>广州锋潮网络科技有限公司</t>
  </si>
  <si>
    <t>914401043209542096</t>
  </si>
  <si>
    <t>110393403397</t>
  </si>
  <si>
    <t>广州市汉唐双盛饮食娱乐管理有限公司</t>
  </si>
  <si>
    <t>91440104327592108Y</t>
  </si>
  <si>
    <t>110393675036</t>
  </si>
  <si>
    <t>广州每金文化产业有限公司</t>
  </si>
  <si>
    <t>91440104331400818X</t>
  </si>
  <si>
    <t>110393460782</t>
  </si>
  <si>
    <t>广州康天圆制冷设备有限公司</t>
  </si>
  <si>
    <t>91440104331401802H</t>
  </si>
  <si>
    <t>110393441665</t>
  </si>
  <si>
    <t>广州货运保信息技术有限公司</t>
  </si>
  <si>
    <t>914401043314251692</t>
  </si>
  <si>
    <t>110393514893</t>
  </si>
  <si>
    <t>广州市森月田化妆品有限公司</t>
  </si>
  <si>
    <t>91440104347391258H</t>
  </si>
  <si>
    <t>110393547891</t>
  </si>
  <si>
    <t>广州法欧贸易有限公司</t>
  </si>
  <si>
    <t>91440104550589737D</t>
  </si>
  <si>
    <t>110371057281</t>
  </si>
  <si>
    <t>广州市心友汇国际旅行社有限公司</t>
  </si>
  <si>
    <t>914401045523669406</t>
  </si>
  <si>
    <t>110371072006</t>
  </si>
  <si>
    <t>广州市脉博国际贸易有限公司</t>
  </si>
  <si>
    <t>914401045583889482</t>
  </si>
  <si>
    <t>110371141669</t>
  </si>
  <si>
    <t>广州适力配贸易有限公司</t>
  </si>
  <si>
    <t>91440104574035173F</t>
  </si>
  <si>
    <t>110371289501</t>
  </si>
  <si>
    <t>广州易途国际旅行社有限公司</t>
  </si>
  <si>
    <t>91440104583396018C</t>
  </si>
  <si>
    <t>110371401156</t>
  </si>
  <si>
    <t>广州市欧吉电子有限公司</t>
  </si>
  <si>
    <t>91440104583398670A</t>
  </si>
  <si>
    <t>110371400983</t>
  </si>
  <si>
    <t>广州斗辰集团有限公司</t>
  </si>
  <si>
    <t>914401045895315838</t>
  </si>
  <si>
    <t>110371449463</t>
  </si>
  <si>
    <t>广州盛地贸易有限公司</t>
  </si>
  <si>
    <t>91440104617405710N</t>
  </si>
  <si>
    <t>110330056212</t>
  </si>
  <si>
    <t>广州市红海企业有限公司</t>
  </si>
  <si>
    <t>91440104618653978L</t>
  </si>
  <si>
    <t>110351235004</t>
  </si>
  <si>
    <t>广州市亿唐通信息科技有限责任公司</t>
  </si>
  <si>
    <t>91440104661811898P</t>
  </si>
  <si>
    <t>110371182561</t>
  </si>
  <si>
    <t>广州坤耀贸易有限公司</t>
  </si>
  <si>
    <t>914401046659321606</t>
  </si>
  <si>
    <t>110371197972</t>
  </si>
  <si>
    <t>广州市鸿亿防伪产品有限公司</t>
  </si>
  <si>
    <t>914401046659452609</t>
  </si>
  <si>
    <t>110368052543</t>
  </si>
  <si>
    <t>广州重美建筑装饰工程设计有限公司</t>
  </si>
  <si>
    <t>91440104683289463F</t>
  </si>
  <si>
    <t>110368131175</t>
  </si>
  <si>
    <t>广州蓝博天翔商贸有限公司</t>
  </si>
  <si>
    <t>91440104693590807W</t>
  </si>
  <si>
    <t>110397402794</t>
  </si>
  <si>
    <t>广州特力体育运动场地发展有限公司</t>
  </si>
  <si>
    <t>91440104712434958B</t>
  </si>
  <si>
    <t>110352095386</t>
  </si>
  <si>
    <t>广州市大千琴行有限公司</t>
  </si>
  <si>
    <t>914401047163129231</t>
  </si>
  <si>
    <t>110380014201</t>
  </si>
  <si>
    <t>广州市业高技术开发有限公司</t>
  </si>
  <si>
    <t>91440104721926161Q</t>
  </si>
  <si>
    <t>110380024134</t>
  </si>
  <si>
    <t>广州市天罡电子有限公司</t>
  </si>
  <si>
    <t>914401047348928531</t>
  </si>
  <si>
    <t>110351445295</t>
  </si>
  <si>
    <t>广州市锐视文化传播有限公司</t>
  </si>
  <si>
    <t>91440104739726600A</t>
  </si>
  <si>
    <t>110351445163</t>
  </si>
  <si>
    <t>广州市速宾机电安装有限公司</t>
  </si>
  <si>
    <t>91440104749944273C</t>
  </si>
  <si>
    <t>110385010033</t>
  </si>
  <si>
    <t>广州嘉事怡核医疗科技有限公司</t>
  </si>
  <si>
    <t>914401047661061241</t>
  </si>
  <si>
    <t>110368038495</t>
  </si>
  <si>
    <t>广州顺联商务服务有限公司</t>
  </si>
  <si>
    <t>914401047783886328</t>
  </si>
  <si>
    <t>110368003964</t>
  </si>
  <si>
    <t>广州市尚弘进出口贸易有限公司</t>
  </si>
  <si>
    <t>91440104778391006L</t>
  </si>
  <si>
    <t>110368002813</t>
  </si>
  <si>
    <t>广州北车铁路配件有限公司</t>
  </si>
  <si>
    <t>91440104791033887E</t>
  </si>
  <si>
    <t>110368029790</t>
  </si>
  <si>
    <t>广州市国科招标代理有限公司</t>
  </si>
  <si>
    <t>91440104791034070H</t>
  </si>
  <si>
    <t>110368018232</t>
  </si>
  <si>
    <t>广州沃泊斯贸易发展有限公司</t>
  </si>
  <si>
    <t>914401047973953791</t>
  </si>
  <si>
    <t>110368034908</t>
  </si>
  <si>
    <t>广东瑞丰源礼品有限公司</t>
  </si>
  <si>
    <t>91440104MA59A2M20C</t>
  </si>
  <si>
    <t>110393655286</t>
  </si>
  <si>
    <t>广州市阿宇餐饮管理有限公司</t>
  </si>
  <si>
    <t>91440104MA59ARE1XK</t>
  </si>
  <si>
    <t>610100508751</t>
  </si>
  <si>
    <t>广州马国国际货运代理有限公司</t>
  </si>
  <si>
    <t>91440104MA59BHUF4C</t>
  </si>
  <si>
    <t>110397217411</t>
  </si>
  <si>
    <t>广州昂普商贸有限公司</t>
  </si>
  <si>
    <t>91440104MA59BPTU28</t>
  </si>
  <si>
    <t>110393789535</t>
  </si>
  <si>
    <t>广州市越秀区甜鲜饮品店</t>
  </si>
  <si>
    <t>91440104MA59C3NP9A</t>
  </si>
  <si>
    <t>110393736647</t>
  </si>
  <si>
    <t>广州旅行者创意公寓管理有限公司</t>
  </si>
  <si>
    <t>91440104MA59C9KA3L</t>
  </si>
  <si>
    <t>110393711011</t>
  </si>
  <si>
    <t>广州特飞信息科技有限公司</t>
  </si>
  <si>
    <t>91440104MA59CAEX6C</t>
  </si>
  <si>
    <t>110393713733</t>
  </si>
  <si>
    <t>广州泽科生物科技有限公司</t>
  </si>
  <si>
    <t>91440104MA59CN5B47</t>
  </si>
  <si>
    <t>110393755565</t>
  </si>
  <si>
    <t>广州市钜鼎物业管理有限公司</t>
  </si>
  <si>
    <t>91440104MA59CP8J4N</t>
  </si>
  <si>
    <t>110393773481</t>
  </si>
  <si>
    <t>广州汇车汽车零配件有限公司</t>
  </si>
  <si>
    <t>91440104MA59CX0BXT</t>
  </si>
  <si>
    <t>110393744181</t>
  </si>
  <si>
    <t>广州市翼斐阳国际贸易有限责任公司</t>
  </si>
  <si>
    <t>91440104MA59D5Q98A</t>
  </si>
  <si>
    <t>110393761759</t>
  </si>
  <si>
    <t>广东米锐教育科技有限公司</t>
  </si>
  <si>
    <t>91440104MA59D7QF2C</t>
  </si>
  <si>
    <t>110393761859</t>
  </si>
  <si>
    <t>广州市尤达文化传播有限公司</t>
  </si>
  <si>
    <t>91440104MA59DG2YXK</t>
  </si>
  <si>
    <t>110393837408</t>
  </si>
  <si>
    <t>广州黑卡广告有限责任公司</t>
  </si>
  <si>
    <t>91440104MA59DGU85G</t>
  </si>
  <si>
    <t>110393819962</t>
  </si>
  <si>
    <t>广州市闲逸谷信息咨询服务有限公司</t>
  </si>
  <si>
    <t>91440104MA59DH6Q2P</t>
  </si>
  <si>
    <t>110393869365</t>
  </si>
  <si>
    <t>广州三森国际货运代理有限公司</t>
  </si>
  <si>
    <t>91440104MA59DH8F53</t>
  </si>
  <si>
    <t>110393777850</t>
  </si>
  <si>
    <t>广州潮游国际旅行社有限公司</t>
  </si>
  <si>
    <t>91440104MA59DHJB2E</t>
  </si>
  <si>
    <t>110393777791</t>
  </si>
  <si>
    <t>广州摄派广告有限公司</t>
  </si>
  <si>
    <t>91440104MA59DHPK49</t>
  </si>
  <si>
    <t>110393791719</t>
  </si>
  <si>
    <t>广州市毅在实业有限公司</t>
  </si>
  <si>
    <t>91440104MA59DJFD9C</t>
  </si>
  <si>
    <t>110393852126</t>
  </si>
  <si>
    <t>广州市看界广告制作有限公司</t>
  </si>
  <si>
    <t>91440104MA59DJUN6G</t>
  </si>
  <si>
    <t>110393790966</t>
  </si>
  <si>
    <t>广州春睡画院文化传播有限公司</t>
  </si>
  <si>
    <t>91440104MA59DK7F72</t>
  </si>
  <si>
    <t>110393962936</t>
  </si>
  <si>
    <t>广州市祺宁医疗器械有限公司</t>
  </si>
  <si>
    <t>91440104MA59DKWB3Q</t>
  </si>
  <si>
    <t>110393796765</t>
  </si>
  <si>
    <t>广州领星教育科技有限公司</t>
  </si>
  <si>
    <t>91440104MA59DLQR9A</t>
  </si>
  <si>
    <t>110393887244</t>
  </si>
  <si>
    <t>广州言诗花艺设计有限公司</t>
  </si>
  <si>
    <t>91440104MA59DP4410</t>
  </si>
  <si>
    <t>110393841094</t>
  </si>
  <si>
    <t>广州镖镖动漫科技有限公司</t>
  </si>
  <si>
    <t>91440104MA59DPHE6K</t>
  </si>
  <si>
    <t>110397135493</t>
  </si>
  <si>
    <t>广州求上企业管理有限公司</t>
  </si>
  <si>
    <t>91440104MA59DQR83Q</t>
  </si>
  <si>
    <t>110393853710</t>
  </si>
  <si>
    <t>广州倾慕贸易有限公司</t>
  </si>
  <si>
    <t>91440104MA59DQRB8B</t>
  </si>
  <si>
    <t>110393789460</t>
  </si>
  <si>
    <t>广州市恩雅营销策划有限公司</t>
  </si>
  <si>
    <t>91440104MA59DQWU5K</t>
  </si>
  <si>
    <t>110393807048</t>
  </si>
  <si>
    <t>广州予盈电子有限公司</t>
  </si>
  <si>
    <t>91440104MA59DRGX09</t>
  </si>
  <si>
    <t>110393798534</t>
  </si>
  <si>
    <t>广州市沁音教育咨询服务有限公司</t>
  </si>
  <si>
    <t>91440104MA59DTCP53</t>
  </si>
  <si>
    <t>110393828375</t>
  </si>
  <si>
    <t>广州市卓骁贸易有限公司</t>
  </si>
  <si>
    <t>91440104MA59DTL750</t>
  </si>
  <si>
    <t>110393824411</t>
  </si>
  <si>
    <t>广州冰洁绣苑生物科技有限公司</t>
  </si>
  <si>
    <t>91440104MA59DULP5P</t>
  </si>
  <si>
    <t>110393828332</t>
  </si>
  <si>
    <t>广州卡意奇箱包皮具有限公司</t>
  </si>
  <si>
    <t>91440104MA59DW782C</t>
  </si>
  <si>
    <t>110393889482</t>
  </si>
  <si>
    <t>广州闰邦汽车配件有限公司</t>
  </si>
  <si>
    <t>91440104MA59DWCC7C</t>
  </si>
  <si>
    <t>110393811324</t>
  </si>
  <si>
    <t>广州市长轿汽车配件有限责任公司</t>
  </si>
  <si>
    <t>91440104MA59DY0H7U</t>
  </si>
  <si>
    <t>110393839333</t>
  </si>
  <si>
    <t>广州艾了丁国际贸易有限公司</t>
  </si>
  <si>
    <t>91440104MA59E07563</t>
  </si>
  <si>
    <t>110393898169</t>
  </si>
  <si>
    <t>广州反斗文化传播有限公司</t>
  </si>
  <si>
    <t>91440104MA59E0XP5F</t>
  </si>
  <si>
    <t>110393848937</t>
  </si>
  <si>
    <t>广东驭时朝野项目服务有限公司</t>
  </si>
  <si>
    <t>91440104MA59E3594B</t>
  </si>
  <si>
    <t>110393852927</t>
  </si>
  <si>
    <t>中凯装饰设计工程（广州）有限公司</t>
  </si>
  <si>
    <t>91440104MA59E47C41</t>
  </si>
  <si>
    <t>110393865943</t>
  </si>
  <si>
    <t>盛淇医学科技（广州）有限公司</t>
  </si>
  <si>
    <t>91440104MA59E60C5T</t>
  </si>
  <si>
    <t>110393834198</t>
  </si>
  <si>
    <t>广州大仓文化发展有限公司</t>
  </si>
  <si>
    <t>91440104MA59E67Q4U</t>
  </si>
  <si>
    <t>110393850374</t>
  </si>
  <si>
    <t>广州阅龙科技有限公司</t>
  </si>
  <si>
    <t>91440104MA59E70Q25</t>
  </si>
  <si>
    <t>110393872602</t>
  </si>
  <si>
    <t>广州添宝信息科技有限公司</t>
  </si>
  <si>
    <t>91440104MA59E7PB90</t>
  </si>
  <si>
    <t>110393842717</t>
  </si>
  <si>
    <t>广州市飞冠电子科技有限责任公司</t>
  </si>
  <si>
    <t>91440104MA59E8G472</t>
  </si>
  <si>
    <t>110397191784</t>
  </si>
  <si>
    <t>广州斯坡兰制冷设备有限公司</t>
  </si>
  <si>
    <t>91440104MA59E8JC13</t>
  </si>
  <si>
    <t>110393832819</t>
  </si>
  <si>
    <t>广东南方融创传媒有限公司</t>
  </si>
  <si>
    <t>91440104MA59E8K93U</t>
  </si>
  <si>
    <t>110393889035</t>
  </si>
  <si>
    <t>广州战弓汽车用品有限公司</t>
  </si>
  <si>
    <t>91440104MA59E8UU9E</t>
  </si>
  <si>
    <t>110393867627</t>
  </si>
  <si>
    <t>广州恒桦会展服务有限公司</t>
  </si>
  <si>
    <t>91440104MA59E9TH9M</t>
  </si>
  <si>
    <t>110393824329</t>
  </si>
  <si>
    <t>广州市焯龙科技有限公司</t>
  </si>
  <si>
    <t>91440104MA7H1LKY3L</t>
  </si>
  <si>
    <t>610104296890</t>
  </si>
  <si>
    <t>广州华非供应链管理有限公司</t>
  </si>
  <si>
    <t>91440104MA7H7ERJ90</t>
  </si>
  <si>
    <t>610104287545</t>
  </si>
  <si>
    <t>广州优臻选商贸有限公司</t>
  </si>
  <si>
    <t>91440104MA7HTKRW1Q</t>
  </si>
  <si>
    <t>610104300173</t>
  </si>
  <si>
    <t>广州实拼信息服务有限公司</t>
  </si>
  <si>
    <t>91440104MA7JQB6E1P</t>
  </si>
  <si>
    <t>610104298105</t>
  </si>
  <si>
    <t>广州鑫博汽车配件有限公司</t>
  </si>
  <si>
    <t>91440104MA7JW0NAXL</t>
  </si>
  <si>
    <t>610104284427</t>
  </si>
  <si>
    <t>广州新兔科技有限公司</t>
  </si>
  <si>
    <t>91440104MA7JW8A07U</t>
  </si>
  <si>
    <t>610104430462</t>
  </si>
  <si>
    <t>广州李家圆中药材有限公司</t>
  </si>
  <si>
    <t>91440104MA7L9FUU5N</t>
  </si>
  <si>
    <t>610104523203</t>
  </si>
  <si>
    <t>广州边玩边赚信息科技有限公司</t>
  </si>
  <si>
    <t>91440104MA7LL1K112</t>
  </si>
  <si>
    <t>610104652910</t>
  </si>
  <si>
    <t>广东联讯通信科技有限公司</t>
  </si>
  <si>
    <t>91440104MA7LLBC0X8</t>
  </si>
  <si>
    <t>610104532556</t>
  </si>
  <si>
    <t>广州蒙恩健身有限公司</t>
  </si>
  <si>
    <t>91440104MA7LM8G108</t>
  </si>
  <si>
    <t>610104538819</t>
  </si>
  <si>
    <t>协瞳（广州）医疗器械有限公司</t>
  </si>
  <si>
    <t>91440104MA7M3ME48X</t>
  </si>
  <si>
    <t>610104551125</t>
  </si>
  <si>
    <t>广州新棒棒堂文化艺术有限公司</t>
  </si>
  <si>
    <t>91440104MA7M5X533K</t>
  </si>
  <si>
    <t>610104599273</t>
  </si>
  <si>
    <t>诸葛云（广州）科技有限公司</t>
  </si>
  <si>
    <t>91440104MA7M6BUL5X</t>
  </si>
  <si>
    <t>610104576015</t>
  </si>
  <si>
    <t>广州市贝狗餐饮管理有限公司</t>
  </si>
  <si>
    <t>91440104MA7M7H7GXM</t>
  </si>
  <si>
    <t>610104614730</t>
  </si>
  <si>
    <t>广州汇泽农业发展有限公司</t>
  </si>
  <si>
    <t>91440104MA7MJF8EX0</t>
  </si>
  <si>
    <t>610110240508</t>
  </si>
  <si>
    <t>广州华鑫超市商行</t>
  </si>
  <si>
    <t>91440104MA7MJTQD4U</t>
  </si>
  <si>
    <t>610104829682</t>
  </si>
  <si>
    <t>广州佑业特种设备技术服务有限公司</t>
  </si>
  <si>
    <t>91440104MA7ML3NE3P</t>
  </si>
  <si>
    <t>610104609167</t>
  </si>
  <si>
    <t>广州弘源昌供应链有限公司</t>
  </si>
  <si>
    <t>91440104MA7MLF0C3F</t>
  </si>
  <si>
    <t>610104753226</t>
  </si>
  <si>
    <t>广州颜之御化妆品有限公司</t>
  </si>
  <si>
    <t>91440104MA7MLLRDX3</t>
  </si>
  <si>
    <t>610104727790</t>
  </si>
  <si>
    <t>广州智愿信息咨询有限公司</t>
  </si>
  <si>
    <t>91440104MA7MT6EY1Q</t>
  </si>
  <si>
    <t>610104453136</t>
  </si>
  <si>
    <t>广州市百曜展览服务有限公司</t>
  </si>
  <si>
    <t>91440104MA7MTU3A0A</t>
  </si>
  <si>
    <t>610104559496</t>
  </si>
  <si>
    <t>广州小大胖服饰有限公司</t>
  </si>
  <si>
    <t>91440104MA7MWTP10T</t>
  </si>
  <si>
    <t>610104710964</t>
  </si>
  <si>
    <t>广州玉寒电子商务有限公司</t>
  </si>
  <si>
    <t>91440104MA7MXA883A</t>
  </si>
  <si>
    <t>610104481700</t>
  </si>
  <si>
    <t>广州市彤禧供应链科技有限公司</t>
  </si>
  <si>
    <t>91440104MA7N1AM11G</t>
  </si>
  <si>
    <t>610104705385</t>
  </si>
  <si>
    <t>广州市毅驰贸易有限公司</t>
  </si>
  <si>
    <t>91440104MA7N23F3XC</t>
  </si>
  <si>
    <t>610104564254</t>
  </si>
  <si>
    <t>广州三秋树品牌管理有限公司</t>
  </si>
  <si>
    <t>91440104MA7N2D7878</t>
  </si>
  <si>
    <t>610104728851</t>
  </si>
  <si>
    <t>广州滨洋国际贸易有限公司</t>
  </si>
  <si>
    <t>91440104MA7N6D199C</t>
  </si>
  <si>
    <t>610104503140</t>
  </si>
  <si>
    <t>广州众冠商务科技有限公司</t>
  </si>
  <si>
    <t>91440104MA7N72TJ4C</t>
  </si>
  <si>
    <t>610104567434</t>
  </si>
  <si>
    <t>广州零号品牌运营有限公司</t>
  </si>
  <si>
    <t>91440104MA7NBU0M29</t>
  </si>
  <si>
    <t>610104739088</t>
  </si>
  <si>
    <t>广州樱月家纺有限公司</t>
  </si>
  <si>
    <t>91440104MA7NC8JE3R</t>
  </si>
  <si>
    <t>610104796003</t>
  </si>
  <si>
    <t>广州一良茶业有限公司</t>
  </si>
  <si>
    <t>91440104MA7ND4BY04</t>
  </si>
  <si>
    <t>610104641982</t>
  </si>
  <si>
    <t>臻博健康管理科技（广州）有限公司</t>
  </si>
  <si>
    <t>91440104MA7NEAAR98</t>
  </si>
  <si>
    <t>610104673863</t>
  </si>
  <si>
    <t>广州筑梦传媒有限公司</t>
  </si>
  <si>
    <t>91440104MA7NFP908B</t>
  </si>
  <si>
    <t>610104638714</t>
  </si>
  <si>
    <t>健嘉医疗科技（广州）有限公司</t>
  </si>
  <si>
    <t>91440104MA7NKN2K92</t>
  </si>
  <si>
    <t>610104868997</t>
  </si>
  <si>
    <t>广州市樱杋钰桐企业管理咨询合伙企业（有限合伙）</t>
  </si>
  <si>
    <t>91440104MA9YB30M2W</t>
  </si>
  <si>
    <t>610104300078</t>
  </si>
  <si>
    <t>广州穗合美医疗器械有限公司</t>
  </si>
  <si>
    <t>91440104MA9YB3AX6A</t>
  </si>
  <si>
    <t>610104256852</t>
  </si>
  <si>
    <t>广州怡富新材料有限公司</t>
  </si>
  <si>
    <t>91440104MA9YB3GD09</t>
  </si>
  <si>
    <t>610104257333</t>
  </si>
  <si>
    <t>广州市芳林房地产代理有限公司</t>
  </si>
  <si>
    <t>91440104MA9YB51987</t>
  </si>
  <si>
    <t>610104257801</t>
  </si>
  <si>
    <t>广东锦天信息科技有限公司</t>
  </si>
  <si>
    <t>91440104MA9YB5219P</t>
  </si>
  <si>
    <t>610104259519</t>
  </si>
  <si>
    <t>广州市三喜玩具贸易有限公司</t>
  </si>
  <si>
    <t>91440104MA9YB6PQ28</t>
  </si>
  <si>
    <t>610104273900</t>
  </si>
  <si>
    <t>广州万汇信息咨询有限公司</t>
  </si>
  <si>
    <t>91440104MA9YB81K61</t>
  </si>
  <si>
    <t>610104865619</t>
  </si>
  <si>
    <t>广州迪耀皮具贸易有限公司</t>
  </si>
  <si>
    <t>91440104MA9YB8MG7J</t>
  </si>
  <si>
    <t>610104400070</t>
  </si>
  <si>
    <t>广州和天下国际贸易有限公司</t>
  </si>
  <si>
    <t>91440104MA9YB9PN68</t>
  </si>
  <si>
    <t>610104405659</t>
  </si>
  <si>
    <t>广东省心语职业技能培训学校有限公司</t>
  </si>
  <si>
    <t>91440104MA9YBA7W81</t>
  </si>
  <si>
    <t>610104282253</t>
  </si>
  <si>
    <t>广州和天下货运代理有限公司</t>
  </si>
  <si>
    <t>91440104MA9YBB397T</t>
  </si>
  <si>
    <t>610104405667</t>
  </si>
  <si>
    <t>广州以泰技术有限公司</t>
  </si>
  <si>
    <t>91440104MA9YBB6M2Q</t>
  </si>
  <si>
    <t>610104307743</t>
  </si>
  <si>
    <t>广州市惠明物业管理有限公司</t>
  </si>
  <si>
    <t>91440104MA9YBC488R</t>
  </si>
  <si>
    <t>610104291561</t>
  </si>
  <si>
    <t>广州新越旭物业有限公司</t>
  </si>
  <si>
    <t>91440104MA9YBE8K77</t>
  </si>
  <si>
    <t>610104315416</t>
  </si>
  <si>
    <t>广州市我与服饰有限公司</t>
  </si>
  <si>
    <t>91440104MA9YBJQA39</t>
  </si>
  <si>
    <t>610104365654</t>
  </si>
  <si>
    <t>广州华洋鸿运国际货运代理有限公司</t>
  </si>
  <si>
    <t>91440104MA9YBK7R4J</t>
  </si>
  <si>
    <t>610104328171</t>
  </si>
  <si>
    <t>广州欣镁达贸易有限公司</t>
  </si>
  <si>
    <t>91440104MA9YBLD710</t>
  </si>
  <si>
    <t>610104316687</t>
  </si>
  <si>
    <t>广州路溪贸易有限公司</t>
  </si>
  <si>
    <t>91440104MA9YBMTF19</t>
  </si>
  <si>
    <t>610104349089</t>
  </si>
  <si>
    <t>广州鲸宜贸易有限公司</t>
  </si>
  <si>
    <t>91440104MA9YBNNC1N</t>
  </si>
  <si>
    <t>610104771474</t>
  </si>
  <si>
    <t>广州铧润进出口有限公司</t>
  </si>
  <si>
    <t>91440104MA9YBPHK42</t>
  </si>
  <si>
    <t>610104327655</t>
  </si>
  <si>
    <t>广州浩恒机械租赁有限公司</t>
  </si>
  <si>
    <t>91440104MA9YBQ38XU</t>
  </si>
  <si>
    <t>610104407579</t>
  </si>
  <si>
    <t>广州灿森贸易有限公司</t>
  </si>
  <si>
    <t>91440104MA9YBQ7K3D</t>
  </si>
  <si>
    <t>610104334439</t>
  </si>
  <si>
    <t>广州南爵供应链有限公司</t>
  </si>
  <si>
    <t>91440104MA9YBQ865U</t>
  </si>
  <si>
    <t>610104385254</t>
  </si>
  <si>
    <t>广州市上游服饰有限公司</t>
  </si>
  <si>
    <t>91440104MA9YBQPP9Y</t>
  </si>
  <si>
    <t>610104377751</t>
  </si>
  <si>
    <t>广州长毅企业管理顾问有限公司</t>
  </si>
  <si>
    <t>91440104MA9YBR5H9R</t>
  </si>
  <si>
    <t>610104354737</t>
  </si>
  <si>
    <t>广州鹏源国际货运代理有限公司</t>
  </si>
  <si>
    <t>91440104MA9YBRBG9T</t>
  </si>
  <si>
    <t>610104335399</t>
  </si>
  <si>
    <t>广州一楠装饰设计工程有限公司</t>
  </si>
  <si>
    <t>91440104MA9YBUJT4U</t>
  </si>
  <si>
    <t>610104394337</t>
  </si>
  <si>
    <t>广州卓景医疗有限公司</t>
  </si>
  <si>
    <t>91440104MA9YBUP809</t>
  </si>
  <si>
    <t>610104448117</t>
  </si>
  <si>
    <t>广州百创汽车用品有限公司</t>
  </si>
  <si>
    <t>91440104MA9YBYXN5Y</t>
  </si>
  <si>
    <t>610104355417</t>
  </si>
  <si>
    <t>广州极味肉类有限公司</t>
  </si>
  <si>
    <t>91440104MA9YC0907U</t>
  </si>
  <si>
    <t>610104377416</t>
  </si>
  <si>
    <t>广州粤惠家房地产有限公司</t>
  </si>
  <si>
    <t>91440104MA9YC1LN4Y</t>
  </si>
  <si>
    <t>610104373623</t>
  </si>
  <si>
    <t>广州正茂丰华实业贸易有限公司</t>
  </si>
  <si>
    <t>91440104MA9YC26H2B</t>
  </si>
  <si>
    <t>610104381100</t>
  </si>
  <si>
    <t>广州橙心信息科技有限公司</t>
  </si>
  <si>
    <t>91440104MA9YC2ARXX</t>
  </si>
  <si>
    <t>610104450341</t>
  </si>
  <si>
    <t>广州博融塑料制品有限公司</t>
  </si>
  <si>
    <t>91440104MA9YC2FY9H</t>
  </si>
  <si>
    <t>610104710279</t>
  </si>
  <si>
    <t>广州合创润金属有限公司</t>
  </si>
  <si>
    <t>91440104MA9YC2MK98</t>
  </si>
  <si>
    <t>610104502150</t>
  </si>
  <si>
    <t>广州悦驰汽车配件有限公司</t>
  </si>
  <si>
    <t>91440104MA9YC2YYXL</t>
  </si>
  <si>
    <t>610104368337</t>
  </si>
  <si>
    <t>广州裴莱玲斯化妆品商贸有限公司</t>
  </si>
  <si>
    <t>91440104MA9YC3DB0X</t>
  </si>
  <si>
    <t>610104387504</t>
  </si>
  <si>
    <t>广州市姿咪优贸易有限公司</t>
  </si>
  <si>
    <t>91440104MA9YC3PP16</t>
  </si>
  <si>
    <t>610104367931</t>
  </si>
  <si>
    <t>广州乐见未来文化创意有限公司</t>
  </si>
  <si>
    <t>91440104MA9YC41749</t>
  </si>
  <si>
    <t>610104368309</t>
  </si>
  <si>
    <t>广州荟捷供应链管理有限公司</t>
  </si>
  <si>
    <t>91440104MA9YC5A909</t>
  </si>
  <si>
    <t>610104399124</t>
  </si>
  <si>
    <t>广州怡路行科技有限公司</t>
  </si>
  <si>
    <t>91440104MA9YC5YBXN</t>
  </si>
  <si>
    <t>610104573163</t>
  </si>
  <si>
    <t>楚业检测技术服务（广州）有限公司</t>
  </si>
  <si>
    <t>91440104MA9YC6F01N</t>
  </si>
  <si>
    <t>610104671850</t>
  </si>
  <si>
    <t>广州强众汽配有限公司</t>
  </si>
  <si>
    <t>91440104MA9YC79U1P</t>
  </si>
  <si>
    <t>610104431987</t>
  </si>
  <si>
    <t>广州鸿控机电有限公司</t>
  </si>
  <si>
    <t>91440104MA9YC7GD7K</t>
  </si>
  <si>
    <t>610104380943</t>
  </si>
  <si>
    <t>广州市澳盛旅游咨询有限公司</t>
  </si>
  <si>
    <t>91440104MA9YCFQM60</t>
  </si>
  <si>
    <t>610104566303</t>
  </si>
  <si>
    <t>广州鼎顺汽车贸易有限公司</t>
  </si>
  <si>
    <t>91440104MA9YCGC93D</t>
  </si>
  <si>
    <t>610104408417</t>
  </si>
  <si>
    <t>广州唯影文化传媒有限公司</t>
  </si>
  <si>
    <t>91440104MA9YCGUX4A</t>
  </si>
  <si>
    <t>610104425481</t>
  </si>
  <si>
    <t>广州毅丰国际旅行社有限公司</t>
  </si>
  <si>
    <t>91440104MA9YCH5LXQ</t>
  </si>
  <si>
    <t>610104475341</t>
  </si>
  <si>
    <t>广州森力量企业营销策划有限公司</t>
  </si>
  <si>
    <t>91440104MA9YCJ0Q4A</t>
  </si>
  <si>
    <t>610104414860</t>
  </si>
  <si>
    <t>广州绿凝医药生物科技有限公司</t>
  </si>
  <si>
    <t>91440104MA9YCJ2G5G</t>
  </si>
  <si>
    <t>610104567429</t>
  </si>
  <si>
    <t>广州乐动户外用品有限公司</t>
  </si>
  <si>
    <t>91440104MA9YCJPT8B</t>
  </si>
  <si>
    <t>610104457077</t>
  </si>
  <si>
    <t>广州新燚远贸易有限公司</t>
  </si>
  <si>
    <t>91440104MA9YCK5Y44</t>
  </si>
  <si>
    <t>610104595050</t>
  </si>
  <si>
    <t>广州圣瑞医疗科技有限公司</t>
  </si>
  <si>
    <t>91440104MA9YCKF42U</t>
  </si>
  <si>
    <t>610104467335</t>
  </si>
  <si>
    <t>广州只赢知识产权有限公司</t>
  </si>
  <si>
    <t>91440104MA9YCKND7C</t>
  </si>
  <si>
    <t>610104549103</t>
  </si>
  <si>
    <t>冷丘吉科（广东）物联网科技有限公司</t>
  </si>
  <si>
    <t>91440104MA9YCL0B7L</t>
  </si>
  <si>
    <t>610110011703</t>
  </si>
  <si>
    <t>广州艾乐娱乐科技有限公司</t>
  </si>
  <si>
    <t>91440104MA9YCLFH1D</t>
  </si>
  <si>
    <t>610104447843</t>
  </si>
  <si>
    <t>广州市宝鹏制冷设备有限公司</t>
  </si>
  <si>
    <t>91440104MA9YCLFP76</t>
  </si>
  <si>
    <t>610104464310</t>
  </si>
  <si>
    <t>广州积臣生物科技有限公司</t>
  </si>
  <si>
    <t>91440104MA9YCN6T8P</t>
  </si>
  <si>
    <t>610104478647</t>
  </si>
  <si>
    <t>广州市置铖装饰工程有限公司</t>
  </si>
  <si>
    <t>91440104MA9YCNMU8X</t>
  </si>
  <si>
    <t>610104449735</t>
  </si>
  <si>
    <t>广州牛师帮文化科技有限公司</t>
  </si>
  <si>
    <t>91440104MA9YCPG26Q</t>
  </si>
  <si>
    <t>610104443591</t>
  </si>
  <si>
    <t>广州市心企典企业管理有限公司</t>
  </si>
  <si>
    <t>91440104MA9YCQWK8U</t>
  </si>
  <si>
    <t>610104465776</t>
  </si>
  <si>
    <t>广东鼎谦泰项目管理有限公司</t>
  </si>
  <si>
    <t>91440104MA9YCRHX19</t>
  </si>
  <si>
    <t>610104521151</t>
  </si>
  <si>
    <t>广东东峻五养尊长文化有限公司</t>
  </si>
  <si>
    <t>91440104MA9YCT8186</t>
  </si>
  <si>
    <t>610104699656</t>
  </si>
  <si>
    <t>华影（广东）智能科技有限公司</t>
  </si>
  <si>
    <t>91440104MA9YCTXT61</t>
  </si>
  <si>
    <t>610104513311</t>
  </si>
  <si>
    <t>广州市名膳楼饮食有限公司</t>
  </si>
  <si>
    <t>91440104MA9YCU6Y80</t>
  </si>
  <si>
    <t>610104533091</t>
  </si>
  <si>
    <t>广州星管家高端家政服务有限公司</t>
  </si>
  <si>
    <t>91440104MA9YCWU16A</t>
  </si>
  <si>
    <t>610104727460</t>
  </si>
  <si>
    <t>广州市越秀区蓝扬飞鲨信息科技服务有限公司</t>
  </si>
  <si>
    <t>91440104MABLNTM6X6</t>
  </si>
  <si>
    <t>610104743461</t>
  </si>
  <si>
    <t>梵鼎芯（广州）信息科技有限公司</t>
  </si>
  <si>
    <t>91440104MABLQT2Q2Q</t>
  </si>
  <si>
    <t>610104665519</t>
  </si>
  <si>
    <t>广州凯雅信息技术有限公司</t>
  </si>
  <si>
    <t>91440104MABLT21D2R</t>
  </si>
  <si>
    <t>610104912310</t>
  </si>
  <si>
    <t>广州柏悦服装有限公司</t>
  </si>
  <si>
    <t>91440104MABLX91P1T</t>
  </si>
  <si>
    <t>610104726955</t>
  </si>
  <si>
    <t>广州恒森制冷设备有限公司</t>
  </si>
  <si>
    <t>91440104MABM0469XD</t>
  </si>
  <si>
    <t>610104673998</t>
  </si>
  <si>
    <t>广州熙桐传媒有限公司</t>
  </si>
  <si>
    <t>91440104MABM04RT7N</t>
  </si>
  <si>
    <t>610104739669</t>
  </si>
  <si>
    <t>广州阿他运动健康管理有限公司</t>
  </si>
  <si>
    <t>91440104MABM1WY49P</t>
  </si>
  <si>
    <t>610104608259</t>
  </si>
  <si>
    <t>广州科泰工程设计有限公司</t>
  </si>
  <si>
    <t>91440104MABM428EXE</t>
  </si>
  <si>
    <t>610105111409</t>
  </si>
  <si>
    <t>广州楠汐眼镜贸易有限公司</t>
  </si>
  <si>
    <t>91440104MABM4CBX1G</t>
  </si>
  <si>
    <t>610104774926</t>
  </si>
  <si>
    <t>广州欣宇信息技术科技有限公司</t>
  </si>
  <si>
    <t>91440104MABM69WAXX</t>
  </si>
  <si>
    <t>610104652155</t>
  </si>
  <si>
    <t>景川（广州）工程管理有限公司</t>
  </si>
  <si>
    <t>91440104MABM8JDG68</t>
  </si>
  <si>
    <t>610104713182</t>
  </si>
  <si>
    <t>广州山海传说媒体有限公司</t>
  </si>
  <si>
    <t>91440104MABMABL64C</t>
  </si>
  <si>
    <t>610104726751</t>
  </si>
  <si>
    <t>广州傲烁建筑设计有限公司</t>
  </si>
  <si>
    <t>91440104MABMFHTF2K</t>
  </si>
  <si>
    <t>610104865730</t>
  </si>
  <si>
    <t>广东建瀚咨询有限公司</t>
  </si>
  <si>
    <t>91440104MABMGFDD47</t>
  </si>
  <si>
    <t>610104939602</t>
  </si>
  <si>
    <t>安瑞医疗器械（广州）有限公司</t>
  </si>
  <si>
    <t>91440104MABMJ9FN9F</t>
  </si>
  <si>
    <t>610104661117</t>
  </si>
  <si>
    <t>广州汇英医药科技有限公司</t>
  </si>
  <si>
    <t>91440104MABMKNDL35</t>
  </si>
  <si>
    <t>610104629027</t>
  </si>
  <si>
    <t>广州云木咨询有限公司</t>
  </si>
  <si>
    <t>91440104MABMNUQA1E</t>
  </si>
  <si>
    <t>610104713442</t>
  </si>
  <si>
    <t>广州粤宝黄金商贸有限公司</t>
  </si>
  <si>
    <t>91440104MABMPMDX6F</t>
  </si>
  <si>
    <t>610104771934</t>
  </si>
  <si>
    <t>广州市港程国际旅行社有限公司</t>
  </si>
  <si>
    <t>91440104MABMT48L9F</t>
  </si>
  <si>
    <t>610104762917</t>
  </si>
  <si>
    <t>广州衣之坊服饰有限公司</t>
  </si>
  <si>
    <t>91440104MABMU70L1N</t>
  </si>
  <si>
    <t>610104765350</t>
  </si>
  <si>
    <t>广州星漫广告策划有限公司</t>
  </si>
  <si>
    <t>91440104MABMWFGP9Y</t>
  </si>
  <si>
    <t>610104727089</t>
  </si>
  <si>
    <t>广东广隆建筑劳务有限公司</t>
  </si>
  <si>
    <t>91440104MABMX9KA03</t>
  </si>
  <si>
    <t>610104898329</t>
  </si>
  <si>
    <t>广州绿烨文化创意有限公司</t>
  </si>
  <si>
    <t>91440104MABN1ENG94</t>
  </si>
  <si>
    <t>610104679380</t>
  </si>
  <si>
    <t>广州好歌咖啡有限公司</t>
  </si>
  <si>
    <t>91440104MABN1X2733</t>
  </si>
  <si>
    <t>610104779360</t>
  </si>
  <si>
    <t>广州市永鲜贸易有限公司</t>
  </si>
  <si>
    <t>91440104MABN6LN20U</t>
  </si>
  <si>
    <t>610105127464</t>
  </si>
  <si>
    <t>广州市针正科技有限公司</t>
  </si>
  <si>
    <t>91440104MABN6M3H9J</t>
  </si>
  <si>
    <t>610104851991</t>
  </si>
  <si>
    <t>酷元科技（广州）有限公司</t>
  </si>
  <si>
    <t>91440104MABN75DB2K</t>
  </si>
  <si>
    <t>610104747144</t>
  </si>
  <si>
    <t>广州星潮美容科技有限公司</t>
  </si>
  <si>
    <t>91440104MABN7NPM84</t>
  </si>
  <si>
    <t>610110073441</t>
  </si>
  <si>
    <t>广州市衣氏贸易有限公司</t>
  </si>
  <si>
    <t>91440104MABN8R0G6K</t>
  </si>
  <si>
    <t>610105230900</t>
  </si>
  <si>
    <t>广州恒泰医疗咨询服务有限公司</t>
  </si>
  <si>
    <t>91440104MABN9CXK3U</t>
  </si>
  <si>
    <t>610104755350</t>
  </si>
  <si>
    <t>广东海乔投资有限公司</t>
  </si>
  <si>
    <t>91440104MABNAJMW64</t>
  </si>
  <si>
    <t>610105104268</t>
  </si>
  <si>
    <t>广州东嘉有喜文化传媒有限公司</t>
  </si>
  <si>
    <t>91440104MABNCH341X</t>
  </si>
  <si>
    <t>610104831061</t>
  </si>
  <si>
    <t>广州市紫珊服饰有限公司</t>
  </si>
  <si>
    <t>91440104MABNGYKA7E</t>
  </si>
  <si>
    <t>610104909537</t>
  </si>
  <si>
    <t>广州扬铭家具有限公司</t>
  </si>
  <si>
    <t>91440104MABNJ27D8M</t>
  </si>
  <si>
    <t>610104911509</t>
  </si>
  <si>
    <t>广州甩方向文化发展有限公司</t>
  </si>
  <si>
    <t>91440104MABNKWFA1X</t>
  </si>
  <si>
    <t>610104930859</t>
  </si>
  <si>
    <t>广州市乐活咨询服务有限公司</t>
  </si>
  <si>
    <t>91440104MABNMG9U4F</t>
  </si>
  <si>
    <t>610104935570</t>
  </si>
  <si>
    <t>广州一亿米饭娱乐有限公司</t>
  </si>
  <si>
    <t>91440104MABNNA4497</t>
  </si>
  <si>
    <t>610104793206</t>
  </si>
  <si>
    <t>广州拓洋商贸有限公司</t>
  </si>
  <si>
    <t>91440104MABNNPWG6G</t>
  </si>
  <si>
    <t>610105092399</t>
  </si>
  <si>
    <t>广州慧思商务服务中心</t>
  </si>
  <si>
    <t>91440104MABNQTGA2Y</t>
  </si>
  <si>
    <t>610104754644</t>
  </si>
  <si>
    <t>广州市仟奕服饰有限公司</t>
  </si>
  <si>
    <t>91440104MABNTEB20W</t>
  </si>
  <si>
    <t>610105134100</t>
  </si>
  <si>
    <t>广州友宜棋牌服务有限公司</t>
  </si>
  <si>
    <t>91440104MABNTJFY1G</t>
  </si>
  <si>
    <t>610105195970</t>
  </si>
  <si>
    <t>广州市佛有缘读书会文化传播有限公司</t>
  </si>
  <si>
    <t>91440104MABNWBUY1H</t>
  </si>
  <si>
    <t>610104875000</t>
  </si>
  <si>
    <t>嘉利检验（广州）有限公司</t>
  </si>
  <si>
    <t>91440104MABP14P21W</t>
  </si>
  <si>
    <t>610104791319</t>
  </si>
  <si>
    <t>广州沣裕汽车配件有限公司</t>
  </si>
  <si>
    <t>91440104MABP2Q052Q</t>
  </si>
  <si>
    <t>610105158860</t>
  </si>
  <si>
    <t>广州市优品购网络科技有限公司</t>
  </si>
  <si>
    <t>91440104MABP465699</t>
  </si>
  <si>
    <t>610105145008</t>
  </si>
  <si>
    <t>广州方典影视有限公司</t>
  </si>
  <si>
    <t>91440104MABP4YDE1K</t>
  </si>
  <si>
    <t>610104812172</t>
  </si>
  <si>
    <t>广州甄钻服饰有限公司</t>
  </si>
  <si>
    <t>91440104MABP59D391</t>
  </si>
  <si>
    <t>610104785559</t>
  </si>
  <si>
    <t>广州溪奔贸易有限公司</t>
  </si>
  <si>
    <t>91440104MABP5GHQ17</t>
  </si>
  <si>
    <t>610104902031</t>
  </si>
  <si>
    <t>广州丽娜日用品有限公司</t>
  </si>
  <si>
    <t>91440104MABP6JGB6R</t>
  </si>
  <si>
    <t>610105139569</t>
  </si>
  <si>
    <t>广州唐森信息技术有限公司</t>
  </si>
  <si>
    <t>91440104MABP6W6H7J</t>
  </si>
  <si>
    <t>610104882573</t>
  </si>
  <si>
    <t>广州尖旺科技有限公司</t>
  </si>
  <si>
    <t>91440104MABP71A8XQ</t>
  </si>
  <si>
    <t>610105069653</t>
  </si>
  <si>
    <t>广州市亿得鑫汽配有限公司</t>
  </si>
  <si>
    <t>91440104MABPBBA112</t>
  </si>
  <si>
    <t>610104859033</t>
  </si>
  <si>
    <t>广州廷星进出口有限公司</t>
  </si>
  <si>
    <t>91440104MABPC8744F</t>
  </si>
  <si>
    <t>610105133887</t>
  </si>
  <si>
    <t>广州玖伍伍柒玖汽车配件有限公司</t>
  </si>
  <si>
    <t>91440104MABPE8J76N</t>
  </si>
  <si>
    <t>610104871906</t>
  </si>
  <si>
    <t>广州科哈码贸易有限公司</t>
  </si>
  <si>
    <t>91440104MABPECYJ0G</t>
  </si>
  <si>
    <t>610110010840</t>
  </si>
  <si>
    <t>广州德晟文化传播有限公司</t>
  </si>
  <si>
    <t>91440104MABPET3P9D</t>
  </si>
  <si>
    <t>610105111470</t>
  </si>
  <si>
    <t>广州铭丰空间科技有限公司</t>
  </si>
  <si>
    <t>91440104MABPFN8F89</t>
  </si>
  <si>
    <t>610105079984</t>
  </si>
  <si>
    <t>甄盈贸易（广东）有限公司</t>
  </si>
  <si>
    <t>91440104MABPHATQ7E</t>
  </si>
  <si>
    <t>610105102906</t>
  </si>
  <si>
    <t>广州市麦包赫饮食管理有限责任公司</t>
  </si>
  <si>
    <t>91440104MABPJB652Q</t>
  </si>
  <si>
    <t>610105106261</t>
  </si>
  <si>
    <t>广州澳倩生物科技有限公司</t>
  </si>
  <si>
    <t>91440104MABPKF86XD</t>
  </si>
  <si>
    <t>610104919800</t>
  </si>
  <si>
    <t>广州派卡顿服装有限公司</t>
  </si>
  <si>
    <t>91440104MABPT3TL2X</t>
  </si>
  <si>
    <t>610105049700</t>
  </si>
  <si>
    <t>广州景乐园艺花卉有限公司</t>
  </si>
  <si>
    <t>91440104MABPWLYH7B</t>
  </si>
  <si>
    <t>610104906108</t>
  </si>
  <si>
    <t>广州全域空间信息科技有限公司</t>
  </si>
  <si>
    <t>91440104MABPY86C3A</t>
  </si>
  <si>
    <t>610104881641</t>
  </si>
  <si>
    <t>广州乐陶轩餐饮管理有限公司</t>
  </si>
  <si>
    <t>91440104MABQ04PJ6P</t>
  </si>
  <si>
    <t>610110049505</t>
  </si>
  <si>
    <t>文峰荟（广州）企业管理有限公司</t>
  </si>
  <si>
    <t>91440104MABQ2CH10T</t>
  </si>
  <si>
    <t>610105148119</t>
  </si>
  <si>
    <t>广州和而盛船务代理有限公司</t>
  </si>
  <si>
    <t>91440104MABQ57H56L</t>
  </si>
  <si>
    <t>610104858984</t>
  </si>
  <si>
    <t>广州林深有光瑜伽有限公司</t>
  </si>
  <si>
    <t>91440104MABQ5BG93N</t>
  </si>
  <si>
    <t>610105111526</t>
  </si>
  <si>
    <t>广州市壹众健康管理顾问有限公司</t>
  </si>
  <si>
    <t>91440104MABQ661M6T</t>
  </si>
  <si>
    <t>610110138048</t>
  </si>
  <si>
    <t>广州悦力建筑劳务有限公司</t>
  </si>
  <si>
    <t>91440104MABQ8U8N5P</t>
  </si>
  <si>
    <t>610105068476</t>
  </si>
  <si>
    <t>广州百讯服装有限公司</t>
  </si>
  <si>
    <t>91440104MABQ9D1L3A</t>
  </si>
  <si>
    <t>610105077162</t>
  </si>
  <si>
    <t>广州市云砌装饰有限公司</t>
  </si>
  <si>
    <t>91440104MABQCGAT07</t>
  </si>
  <si>
    <t>610105168545</t>
  </si>
  <si>
    <t>广州汇盛汽配有限公司</t>
  </si>
  <si>
    <t>91440104MABQFE6U4N</t>
  </si>
  <si>
    <t>610105218516</t>
  </si>
  <si>
    <t>广东粤祥建筑工程有限公司</t>
  </si>
  <si>
    <t>91440104MABQH7LKX8</t>
  </si>
  <si>
    <t>610105064564</t>
  </si>
  <si>
    <t>广州万阳顺怡酒店管理有限公司</t>
  </si>
  <si>
    <t>91440104MABQJN912P</t>
  </si>
  <si>
    <t>610105142633</t>
  </si>
  <si>
    <t>广州市闲池餐饮管理有限公司</t>
  </si>
  <si>
    <t>91440104MABQKCKP4W</t>
  </si>
  <si>
    <t>610110083449</t>
  </si>
  <si>
    <t>广州市盘福喜陶陶餐饮管理有限公司</t>
  </si>
  <si>
    <t>91440104MABQKLYM30</t>
  </si>
  <si>
    <t>610105194603</t>
  </si>
  <si>
    <t>广州俊远服饰有限公司</t>
  </si>
  <si>
    <t>91440104MABQL3HE65</t>
  </si>
  <si>
    <t>610105152400</t>
  </si>
  <si>
    <t>广州琳滋生物科技有限公司</t>
  </si>
  <si>
    <t>91440104MABQL4HY2G</t>
  </si>
  <si>
    <t>610105122913</t>
  </si>
  <si>
    <t>中际通（广州）通信技术发展有限公司</t>
  </si>
  <si>
    <t>91440104MABQLHQA97</t>
  </si>
  <si>
    <t>610105251171</t>
  </si>
  <si>
    <t>广州星丰源纺织科技有限公司</t>
  </si>
  <si>
    <t>91440104MABQLX4U6L</t>
  </si>
  <si>
    <t>610105173099</t>
  </si>
  <si>
    <t>广州弘吉商贸有限责任公司</t>
  </si>
  <si>
    <t>91440104MABQMHWB0T</t>
  </si>
  <si>
    <t>610105104354</t>
  </si>
  <si>
    <t>广州唐盛电子科技有限公司</t>
  </si>
  <si>
    <t>91440104MABQN2DW65</t>
  </si>
  <si>
    <t>610105142549</t>
  </si>
  <si>
    <t>广州小火匠贸易有限公司</t>
  </si>
  <si>
    <t>91440104MABQNX5U3G</t>
  </si>
  <si>
    <t>610104933714</t>
  </si>
  <si>
    <t>广州瑞陇商业有限公司</t>
  </si>
  <si>
    <t>91440104MABQR1QH55</t>
  </si>
  <si>
    <t>610105087206</t>
  </si>
  <si>
    <t>臻傲生物科技（广州）有限公司</t>
  </si>
  <si>
    <t>91440104MABQRJWG4J</t>
  </si>
  <si>
    <t>610105125613</t>
  </si>
  <si>
    <t>广州市雄赛贸易有限公司</t>
  </si>
  <si>
    <t>91440104MABR2CM72G</t>
  </si>
  <si>
    <t>610105163812</t>
  </si>
  <si>
    <t>佳能商务咨询（广州）有限公司</t>
  </si>
  <si>
    <t>91440104MABR3KWP0W</t>
  </si>
  <si>
    <t>610105161143</t>
  </si>
  <si>
    <t>广州雍合陆咨询有限公司</t>
  </si>
  <si>
    <t>91440104MABR4DQM4W</t>
  </si>
  <si>
    <t>610105182318</t>
  </si>
  <si>
    <t>广州市异古服饰有限公司</t>
  </si>
  <si>
    <t>91440104MABRAGTK8N</t>
  </si>
  <si>
    <t>610105124553</t>
  </si>
  <si>
    <t>广州青荷健康咨询有限公司</t>
  </si>
  <si>
    <t>91440104MABRAXD843</t>
  </si>
  <si>
    <t>610105238087</t>
  </si>
  <si>
    <t>广州新概念传媒有限公司</t>
  </si>
  <si>
    <t>91440104MABRBWW960</t>
  </si>
  <si>
    <t>610105128692</t>
  </si>
  <si>
    <t>广东中翎建筑劳务有限公司</t>
  </si>
  <si>
    <t>91440104MABRC6Q5X5</t>
  </si>
  <si>
    <t>610105281875</t>
  </si>
  <si>
    <t>广州艺可文化传媒有限公司</t>
  </si>
  <si>
    <t>91440104MABRE00Y6K</t>
  </si>
  <si>
    <t>610105127461</t>
  </si>
  <si>
    <t>广州菱点餐饮管理有限公司</t>
  </si>
  <si>
    <t>91440104MABREFMX9F</t>
  </si>
  <si>
    <t>610105195648</t>
  </si>
  <si>
    <t>广州市容盛管理咨询有限公司</t>
  </si>
  <si>
    <t>91440104MABREM657N</t>
  </si>
  <si>
    <t>610105164658</t>
  </si>
  <si>
    <t>广州丽晶生物科技有限公司</t>
  </si>
  <si>
    <t>91440104MABRENJK5A</t>
  </si>
  <si>
    <t>610105127067</t>
  </si>
  <si>
    <t>广州简宜设计装修工程有限公司</t>
  </si>
  <si>
    <t>91440104MABRFREU1W</t>
  </si>
  <si>
    <t>610105219086</t>
  </si>
  <si>
    <t>广州曼芬服饰有限公司</t>
  </si>
  <si>
    <t>91440104MABRHHNP1U</t>
  </si>
  <si>
    <t>610105235560</t>
  </si>
  <si>
    <t>江湾（广州）运动健康管理有限公司</t>
  </si>
  <si>
    <t>91440104MABRJLWB6E</t>
  </si>
  <si>
    <t>610105228805</t>
  </si>
  <si>
    <t>东家守艺人珠宝首饰（广州）有限责任公司</t>
  </si>
  <si>
    <t>91440104MABRN0U40D</t>
  </si>
  <si>
    <t>610105194505</t>
  </si>
  <si>
    <t>广州市雅轩喷画广告有限公司</t>
  </si>
  <si>
    <t>91440104MABRPXTM2Q</t>
  </si>
  <si>
    <t>610105221858</t>
  </si>
  <si>
    <t>广州华胜进出口贸易有限公司</t>
  </si>
  <si>
    <t>91440104MABRR5TM7A</t>
  </si>
  <si>
    <t>610105154395</t>
  </si>
  <si>
    <t>广州市力天世纪信息咨询有限公司</t>
  </si>
  <si>
    <t>91440104MABRT89K2M</t>
  </si>
  <si>
    <t>610105090066</t>
  </si>
  <si>
    <t>广州耀泰企业管理有限公司</t>
  </si>
  <si>
    <t>91440104MABRTUG38Q</t>
  </si>
  <si>
    <t>610105250630</t>
  </si>
  <si>
    <t>广州诺辰表业有限公司</t>
  </si>
  <si>
    <t>91440104MABT2H6GXY</t>
  </si>
  <si>
    <t>610105218493</t>
  </si>
  <si>
    <t>广州一鸣女装有限公司</t>
  </si>
  <si>
    <t>91440104MABT4XBR6K</t>
  </si>
  <si>
    <t>610105266865</t>
  </si>
  <si>
    <t>广州市诺艺丽企业管理服务有限公司</t>
  </si>
  <si>
    <t>91440104MABT730XXU</t>
  </si>
  <si>
    <t>610105134177</t>
  </si>
  <si>
    <t>广州开满乐国际物流代理有限公司</t>
  </si>
  <si>
    <t>91440104MABT8JNM5A</t>
  </si>
  <si>
    <t>610105163305</t>
  </si>
  <si>
    <t>广州越湖餐饮有限公司</t>
  </si>
  <si>
    <t>91440104MABT9MCB91</t>
  </si>
  <si>
    <t>610110076885</t>
  </si>
  <si>
    <t>广州立春咨询有限公司</t>
  </si>
  <si>
    <t>91440104MABTCGXH12</t>
  </si>
  <si>
    <t>610105190823</t>
  </si>
  <si>
    <t>广州市马达加服务有限公司</t>
  </si>
  <si>
    <t>91440104MABTD3U46J</t>
  </si>
  <si>
    <t>610105285011</t>
  </si>
  <si>
    <t>广州亨特国际贸易有限公司</t>
  </si>
  <si>
    <t>91440104MABTN0NG6J</t>
  </si>
  <si>
    <t>610110018163</t>
  </si>
  <si>
    <t>众映创新投资（广东）有限公司</t>
  </si>
  <si>
    <t>91440104MABTPBFU0T</t>
  </si>
  <si>
    <t>610105322229</t>
  </si>
  <si>
    <t>广州汇豪汽车配件有限公司</t>
  </si>
  <si>
    <t>91440104MABTT8X38U</t>
  </si>
  <si>
    <t>610105188576</t>
  </si>
  <si>
    <t>广州瑞广医疗器械有限公司</t>
  </si>
  <si>
    <t>91440104MABTUQD278</t>
  </si>
  <si>
    <t>610105327850</t>
  </si>
  <si>
    <t>广州众泽医药科技有限公司</t>
  </si>
  <si>
    <t>91440104MABTW4LC0U</t>
  </si>
  <si>
    <t>610110048699</t>
  </si>
  <si>
    <t>广州元空间人工智能科技有限公司</t>
  </si>
  <si>
    <t>91440104MABU03PYXU</t>
  </si>
  <si>
    <t>610110027711</t>
  </si>
  <si>
    <t>广州市越秀区唯艺舞蹈培训中心有限公司</t>
  </si>
  <si>
    <t>91440104MABU29TJXB</t>
  </si>
  <si>
    <t>610105356890</t>
  </si>
  <si>
    <t>广州市坤达建筑劳务有限公司</t>
  </si>
  <si>
    <t>91440104MABU320E0Y</t>
  </si>
  <si>
    <t>610105204071</t>
  </si>
  <si>
    <t>广州浩博包装制品有限公司</t>
  </si>
  <si>
    <t>91440104MABU4AX46D</t>
  </si>
  <si>
    <t>610110035176</t>
  </si>
  <si>
    <t>理查供应链管理（广州）有限公司</t>
  </si>
  <si>
    <t>91440104MABU4MM814</t>
  </si>
  <si>
    <t>610105359921</t>
  </si>
  <si>
    <t>广州艺纹创意形象设计有限公司</t>
  </si>
  <si>
    <t>91440104MABUAT9C3W</t>
  </si>
  <si>
    <t>610110039236</t>
  </si>
  <si>
    <t>广州宝典美发用品有限公司</t>
  </si>
  <si>
    <t>91440104MABUDN6E0Y</t>
  </si>
  <si>
    <t>610110001080</t>
  </si>
  <si>
    <t>广州懿心皮具有限公司</t>
  </si>
  <si>
    <t>91440104MABUFRWE8R</t>
  </si>
  <si>
    <t>610105276323</t>
  </si>
  <si>
    <t>科信（广东）咨询有限公司</t>
  </si>
  <si>
    <t>91440104MABUK38K67</t>
  </si>
  <si>
    <t>610110037066</t>
  </si>
  <si>
    <t>广州美敦瑞科技有限公司</t>
  </si>
  <si>
    <t>91440104MABUQGJT82</t>
  </si>
  <si>
    <t>610110050589</t>
  </si>
  <si>
    <t>广州熊动科技有限公司</t>
  </si>
  <si>
    <t>91440104MABURP0XXA</t>
  </si>
  <si>
    <t>610105239025</t>
  </si>
  <si>
    <t>广州沛暄生物科技有限公司</t>
  </si>
  <si>
    <t>91440104MABUUGTC4U</t>
  </si>
  <si>
    <t>610110027815</t>
  </si>
  <si>
    <t>广州易博传媒有限公司</t>
  </si>
  <si>
    <t>91440104MABUXHGE75</t>
  </si>
  <si>
    <t>610105310563</t>
  </si>
  <si>
    <t>广州俏颜生物技术有限公司</t>
  </si>
  <si>
    <t>91440104MABUY6X22B</t>
  </si>
  <si>
    <t>610110022827</t>
  </si>
  <si>
    <t>广州飞德富贸易有限公司</t>
  </si>
  <si>
    <t>91440104MABW2FRN8N</t>
  </si>
  <si>
    <t>610105289404</t>
  </si>
  <si>
    <t>广州周爆富贸易有限公司</t>
  </si>
  <si>
    <t>91440104MABW38H29W</t>
  </si>
  <si>
    <t>610110027015</t>
  </si>
  <si>
    <t>立薪心理健康咨询服务（广州）有限公司</t>
  </si>
  <si>
    <t>91440104MABW6T9G6X</t>
  </si>
  <si>
    <t>610105348228</t>
  </si>
  <si>
    <t>广州龙维工程技术咨询有限公司</t>
  </si>
  <si>
    <t>91440104MABWBJX082</t>
  </si>
  <si>
    <t>610110032801</t>
  </si>
  <si>
    <t>广东赤丹艺术文化传媒有限公司</t>
  </si>
  <si>
    <t>91440104MABWCGPD0X</t>
  </si>
  <si>
    <t>610110029343</t>
  </si>
  <si>
    <t>广州新佛创电子商务有限公司</t>
  </si>
  <si>
    <t>91440104MABWE16U9T</t>
  </si>
  <si>
    <t>610105363144</t>
  </si>
  <si>
    <t>广州荣微科技有限公司</t>
  </si>
  <si>
    <t>91440104MABWEHMGX6</t>
  </si>
  <si>
    <t>610105360277</t>
  </si>
  <si>
    <t>广州博瑞投资咨询服务有限公司</t>
  </si>
  <si>
    <t>91440104MABWGT5T1F</t>
  </si>
  <si>
    <t>610110000921</t>
  </si>
  <si>
    <t>广州恒佳元贸易有限公司</t>
  </si>
  <si>
    <t>91440104MABWHDBF7J</t>
  </si>
  <si>
    <t>610110000961</t>
  </si>
  <si>
    <t>广州市罗根贸易有限公司</t>
  </si>
  <si>
    <t>91440104MABWJXNT3B</t>
  </si>
  <si>
    <t>610110000626</t>
  </si>
  <si>
    <t>广州嘉驿国际旅行社有限公司</t>
  </si>
  <si>
    <t>91440104MABWPY7W10</t>
  </si>
  <si>
    <t>610110046014</t>
  </si>
  <si>
    <t>广州广隆汽配有限公司</t>
  </si>
  <si>
    <t>91440104MABWRGDC8H</t>
  </si>
  <si>
    <t>610110001254</t>
  </si>
  <si>
    <t>广州市维福瑞贸易有限公司</t>
  </si>
  <si>
    <t>91440104MABWTHC66E</t>
  </si>
  <si>
    <t>610110255024</t>
  </si>
  <si>
    <t>广州市麦森欧家居有限公司</t>
  </si>
  <si>
    <t>91440104MABWTQ8T3M</t>
  </si>
  <si>
    <t>610110069963</t>
  </si>
  <si>
    <t>广州盛世盈创商业管理有限公司</t>
  </si>
  <si>
    <t>91440104MABWUTK571</t>
  </si>
  <si>
    <t>610110160149</t>
  </si>
  <si>
    <t>广州美腾瑞医疗器械有限公司</t>
  </si>
  <si>
    <t>91440104MABWWK38XJ</t>
  </si>
  <si>
    <t>610110049317</t>
  </si>
  <si>
    <t>广州众建工程科技有限公司</t>
  </si>
  <si>
    <t>91440104MABWWQC40U</t>
  </si>
  <si>
    <t>610110032767</t>
  </si>
  <si>
    <t>广州市集盛耀贸易有限公司</t>
  </si>
  <si>
    <t>91440104MABX071C0L</t>
  </si>
  <si>
    <t>610110025199</t>
  </si>
  <si>
    <t>广州力量社商业运营有限公司</t>
  </si>
  <si>
    <t>91440104MABX2E0E03</t>
  </si>
  <si>
    <t>610110037043</t>
  </si>
  <si>
    <t>广州迅明国际货运代理有限公司</t>
  </si>
  <si>
    <t>91440104MABX2RD04A</t>
  </si>
  <si>
    <t>610110059775</t>
  </si>
  <si>
    <t>广州金域健康体检中心有限公司</t>
  </si>
  <si>
    <t>91440104MABX2W4A21</t>
  </si>
  <si>
    <t>610110127931</t>
  </si>
  <si>
    <t>广东班班通信息科技有限公司</t>
  </si>
  <si>
    <t>91440104MABX611K25</t>
  </si>
  <si>
    <t>610110004001</t>
  </si>
  <si>
    <t>广州市鸿进贸易有限公司</t>
  </si>
  <si>
    <t>91440104MABX8FPN9F</t>
  </si>
  <si>
    <t>610110029123</t>
  </si>
  <si>
    <t>广东和光科技服务有限公司</t>
  </si>
  <si>
    <t>91440104MABXAJ2M63</t>
  </si>
  <si>
    <t>610110001163</t>
  </si>
  <si>
    <t>广州弗凡服装有限公司</t>
  </si>
  <si>
    <t>91440104MABXAWLQ5H</t>
  </si>
  <si>
    <t>610110000707</t>
  </si>
  <si>
    <t>广州市惠恒物业管理有限公司</t>
  </si>
  <si>
    <t>91440104MABXBTYA42</t>
  </si>
  <si>
    <t>610110018159</t>
  </si>
  <si>
    <t>广州宽心同创专科门诊部有限责任公司</t>
  </si>
  <si>
    <t>91440104MABXDE9U9L</t>
  </si>
  <si>
    <t>610110034242</t>
  </si>
  <si>
    <t>玉乡音酒业（广州）有限公司</t>
  </si>
  <si>
    <t>91440104MABXDHKH0W</t>
  </si>
  <si>
    <t>610110080143</t>
  </si>
  <si>
    <t>广州市越秀区智悦口腔诊所有限公司</t>
  </si>
  <si>
    <t>91440104MABXG63850</t>
  </si>
  <si>
    <t>610110128675</t>
  </si>
  <si>
    <t>燊乐（广州）商务有限公司</t>
  </si>
  <si>
    <t>91440104MABXLT9C6Q</t>
  </si>
  <si>
    <t>610110039464</t>
  </si>
  <si>
    <t>广州立行电子科技有限公司</t>
  </si>
  <si>
    <t>91440104MABXQCCU3R</t>
  </si>
  <si>
    <t>610110070025</t>
  </si>
  <si>
    <t>广州市众昇医疗器械有限公司</t>
  </si>
  <si>
    <t>91440104MABXR0JB5J</t>
  </si>
  <si>
    <t>610110082492</t>
  </si>
  <si>
    <t>广州虹锦贸易有限公司</t>
  </si>
  <si>
    <t>91440104MABXR15M9N</t>
  </si>
  <si>
    <t>610110078116</t>
  </si>
  <si>
    <t>合富（广州）医疗科技有限公司</t>
  </si>
  <si>
    <t>91440104MABXRNB66P</t>
  </si>
  <si>
    <t>610110072146</t>
  </si>
  <si>
    <t>广州禾金首饰有限公司</t>
  </si>
  <si>
    <t>91440104MABXRTKC9H</t>
  </si>
  <si>
    <t>610110109929</t>
  </si>
  <si>
    <t>巨湾智服（广州）科技有限公司</t>
  </si>
  <si>
    <t>91440104MABY0AE71L</t>
  </si>
  <si>
    <t>610110071443</t>
  </si>
  <si>
    <t>红广明（广东）文化发展有限公司</t>
  </si>
  <si>
    <t>91440104MABY0KF592</t>
  </si>
  <si>
    <t>610110001305</t>
  </si>
  <si>
    <t>广州易发服饰设计有限公司</t>
  </si>
  <si>
    <t>91440104MABY65M63U</t>
  </si>
  <si>
    <t>610110048792</t>
  </si>
  <si>
    <t>广州长麦电子商务有限公司</t>
  </si>
  <si>
    <t>91440104MABY7WA74F</t>
  </si>
  <si>
    <t>610110039760</t>
  </si>
  <si>
    <t>广州芭利贸易有限公司</t>
  </si>
  <si>
    <t>91440104MABY7X1E74</t>
  </si>
  <si>
    <t>610110219223</t>
  </si>
  <si>
    <t>广州知熙信息科技有限公司</t>
  </si>
  <si>
    <t>91440104MABY8AC64F</t>
  </si>
  <si>
    <t>610110148736</t>
  </si>
  <si>
    <t>广东厚德工程咨询有限公司</t>
  </si>
  <si>
    <t>91440104MABY8MC160</t>
  </si>
  <si>
    <t>610110069862</t>
  </si>
  <si>
    <t>广州汇一贸易有限公司</t>
  </si>
  <si>
    <t>91440104MABY96RQ83</t>
  </si>
  <si>
    <t>610110049838</t>
  </si>
  <si>
    <t>广州名壹装饰工程有限公司</t>
  </si>
  <si>
    <t>91440104MABYAFL907</t>
  </si>
  <si>
    <t>610110132891</t>
  </si>
  <si>
    <t>广州市弘祎科技有限责任公司</t>
  </si>
  <si>
    <t>91440104MABYDYDY2Y</t>
  </si>
  <si>
    <t>610110058874</t>
  </si>
  <si>
    <t>广州意通达国际供应链有限公司</t>
  </si>
  <si>
    <t>91440104MABYEFTR0Q</t>
  </si>
  <si>
    <t>610110048760</t>
  </si>
  <si>
    <t>广州市顶冠电子商务有限公司</t>
  </si>
  <si>
    <t>91440104MABYEX2905</t>
  </si>
  <si>
    <t>610110050904</t>
  </si>
  <si>
    <t>广州文扬物业管理有限公司</t>
  </si>
  <si>
    <t>91440104MABYFHKA57</t>
  </si>
  <si>
    <t>610110174046</t>
  </si>
  <si>
    <t>广州法朵贸易有限公司</t>
  </si>
  <si>
    <t>91440104MABYH2620Q</t>
  </si>
  <si>
    <t>610110054644</t>
  </si>
  <si>
    <t>广州市隽旺清洁服务有限公司</t>
  </si>
  <si>
    <t>91440104MABYHNYT70</t>
  </si>
  <si>
    <t>610110093344</t>
  </si>
  <si>
    <t>广州飞驰眼镜有限公司</t>
  </si>
  <si>
    <t>91440104MABYQ1JW56</t>
  </si>
  <si>
    <t>610110249514</t>
  </si>
  <si>
    <t>广州富爱乐喜商贸有限公司</t>
  </si>
  <si>
    <t>91440104MABYT6HX0M</t>
  </si>
  <si>
    <t>610110054595</t>
  </si>
  <si>
    <t>广州市合丰健康管理有限公司</t>
  </si>
  <si>
    <t>91440104MABYUBKQ1T</t>
  </si>
  <si>
    <t>610110213084</t>
  </si>
  <si>
    <t>广州市森粤进出口贸易有限公司</t>
  </si>
  <si>
    <t>91440104MABYUQ1P3P</t>
  </si>
  <si>
    <t>610110096017</t>
  </si>
  <si>
    <t>广州市哞嘻哞嘻科技有限公司</t>
  </si>
  <si>
    <t>91440104MABYWF8JXH</t>
  </si>
  <si>
    <t>610110109766</t>
  </si>
  <si>
    <t>广州诺声贸易有限公司</t>
  </si>
  <si>
    <t>91440104MABYWK0T4U</t>
  </si>
  <si>
    <t>610110117777</t>
  </si>
  <si>
    <t>广州月新贸易有限公司</t>
  </si>
  <si>
    <t>91440104MABYX6EB3J</t>
  </si>
  <si>
    <t>610110152142</t>
  </si>
  <si>
    <t>广州柏诚文化传播有限公司</t>
  </si>
  <si>
    <t>91440104MABYY9AB13</t>
  </si>
  <si>
    <t>610110123921</t>
  </si>
  <si>
    <t>广州市客广利餐饮服务有限公司</t>
  </si>
  <si>
    <t>91440104MAC01YWD7X</t>
  </si>
  <si>
    <t>610110114295</t>
  </si>
  <si>
    <t>广州千曜物流科技有限公司</t>
  </si>
  <si>
    <t>91440104MAC04M6K2X</t>
  </si>
  <si>
    <t>610110094878</t>
  </si>
  <si>
    <t>广州得旺科技有限公司</t>
  </si>
  <si>
    <t>91440104MAC07CDY01</t>
  </si>
  <si>
    <t>610110064619</t>
  </si>
  <si>
    <t>广州科捷企业管理服务有限公司</t>
  </si>
  <si>
    <t>91440104MAC07QFA5X</t>
  </si>
  <si>
    <t>610110127914</t>
  </si>
  <si>
    <t>广州祺晟咨询有限公司</t>
  </si>
  <si>
    <t>91440104MAC08RTW2L</t>
  </si>
  <si>
    <t>610110168826</t>
  </si>
  <si>
    <t>广州慧善雅舍禅意健康美容有限公司</t>
  </si>
  <si>
    <t>91440104MAC08TQQX0</t>
  </si>
  <si>
    <t>610110138000</t>
  </si>
  <si>
    <t>广州森澜传媒有限公司</t>
  </si>
  <si>
    <t>91440104MAC09KRR5H</t>
  </si>
  <si>
    <t>610110114380</t>
  </si>
  <si>
    <t>广州市佳和物业租赁有限公司</t>
  </si>
  <si>
    <t>91440104MAC09NHJ4F</t>
  </si>
  <si>
    <t>610110100642</t>
  </si>
  <si>
    <t>广州吉航新能源有限公司</t>
  </si>
  <si>
    <t>91440104MAC0CYR416</t>
  </si>
  <si>
    <t>610110194469</t>
  </si>
  <si>
    <t>广州欣善贸易有限公司</t>
  </si>
  <si>
    <t>91440104MAC0EJXFXP</t>
  </si>
  <si>
    <t>610110115651</t>
  </si>
  <si>
    <t>广州市志伟表业有限公司</t>
  </si>
  <si>
    <t>91440104MAC0ELEM1G</t>
  </si>
  <si>
    <t>610110090601</t>
  </si>
  <si>
    <t>广州童音健康信息咨询有限责任公司</t>
  </si>
  <si>
    <t>91440104MAC0ENTA41</t>
  </si>
  <si>
    <t>610110096375</t>
  </si>
  <si>
    <t>广州衡昌盛商贸有限公司</t>
  </si>
  <si>
    <t>91440104MAC0H6XG9B</t>
  </si>
  <si>
    <t>610110106639</t>
  </si>
  <si>
    <t>广州市瑞川贸易有限公司</t>
  </si>
  <si>
    <t>91440104MAC0K0JX9E</t>
  </si>
  <si>
    <t>610110072546</t>
  </si>
  <si>
    <t>广州启程艺术发展有限公司</t>
  </si>
  <si>
    <t>91440104MAC0KWJD2J</t>
  </si>
  <si>
    <t>610110109125</t>
  </si>
  <si>
    <t>广州风沐林文化传媒有限公司</t>
  </si>
  <si>
    <t>91440104MAC0P78M5J</t>
  </si>
  <si>
    <t>610110190875</t>
  </si>
  <si>
    <t>广州云擎信息科技有限公司</t>
  </si>
  <si>
    <t>91440104MAC11WMG31</t>
  </si>
  <si>
    <t>610110190682</t>
  </si>
  <si>
    <t>广州市汇富产业园区运营管理有限公司</t>
  </si>
  <si>
    <t>91440104MAC122BQ9Y</t>
  </si>
  <si>
    <t>610110153867</t>
  </si>
  <si>
    <t>广州雅政文化传媒有限公司</t>
  </si>
  <si>
    <t>91440104MAC16MC762</t>
  </si>
  <si>
    <t>610110129059</t>
  </si>
  <si>
    <t>广州市库兹进出口贸易有限公司</t>
  </si>
  <si>
    <t>91440104MAC1CQ1N0L</t>
  </si>
  <si>
    <t>610110184285</t>
  </si>
  <si>
    <t>广州谦和皮肤管理科技有限公司</t>
  </si>
  <si>
    <t>91440104MAC1D4QH6U</t>
  </si>
  <si>
    <t>610110140407</t>
  </si>
  <si>
    <t>广州船艏科技有限公司</t>
  </si>
  <si>
    <t>91440104MAC1DR709T</t>
  </si>
  <si>
    <t>610110119132</t>
  </si>
  <si>
    <t>广州励华建材贸易有限公司</t>
  </si>
  <si>
    <t>91440104MAC1EDLA7R</t>
  </si>
  <si>
    <t>610110095695</t>
  </si>
  <si>
    <t>御可佳（广州）大药房店</t>
  </si>
  <si>
    <t>91440104MAC1F1X8X0</t>
  </si>
  <si>
    <t>610110255945</t>
  </si>
  <si>
    <t>广州市安粮食品有限公司</t>
  </si>
  <si>
    <t>91440104MAC1FP2532</t>
  </si>
  <si>
    <t>610110250099</t>
  </si>
  <si>
    <t>广州聚友缘棋牌有限公司</t>
  </si>
  <si>
    <t>91440104MAC1H3J79G</t>
  </si>
  <si>
    <t>610110190765</t>
  </si>
  <si>
    <t>广州珈蓝服装有限公司</t>
  </si>
  <si>
    <t>91440104MAC1HKM82G</t>
  </si>
  <si>
    <t>610110147632</t>
  </si>
  <si>
    <t>广州沃金国际贸易有限公司</t>
  </si>
  <si>
    <t>91440104MAC1P11B5P</t>
  </si>
  <si>
    <t>610110137804</t>
  </si>
  <si>
    <t>广州晟创咨询有限公司</t>
  </si>
  <si>
    <t>91440104MAC1WKT97J</t>
  </si>
  <si>
    <t>610110291574</t>
  </si>
  <si>
    <t>广州健尧科技有限公司</t>
  </si>
  <si>
    <t>91440104MAC237Y96G</t>
  </si>
  <si>
    <t>610110167267</t>
  </si>
  <si>
    <t>广州傲屹传媒有限公司</t>
  </si>
  <si>
    <t>91440104MAC24C4A2D</t>
  </si>
  <si>
    <t>610110211461</t>
  </si>
  <si>
    <t>广州天得供应链有限公司</t>
  </si>
  <si>
    <t>91440104MAC25C0J63</t>
  </si>
  <si>
    <t>610110143896</t>
  </si>
  <si>
    <t>星翰（广州）进出口贸易有限公司</t>
  </si>
  <si>
    <t>91440104MAC26X2U1T</t>
  </si>
  <si>
    <t>610110162895</t>
  </si>
  <si>
    <t>广州团友文化传媒服务有限公司</t>
  </si>
  <si>
    <t>91440104MAC27GX618</t>
  </si>
  <si>
    <t>610110157259</t>
  </si>
  <si>
    <t>广州亿鑫物业发展有限公司</t>
  </si>
  <si>
    <t>91440104MAC29GRD18</t>
  </si>
  <si>
    <t>610110186014</t>
  </si>
  <si>
    <t>宠乐缘宠物产业发展（广州）有限公司</t>
  </si>
  <si>
    <t>91440104MAC2AJMB78</t>
  </si>
  <si>
    <t>610110216304</t>
  </si>
  <si>
    <t>广州运越商贸有限责任公司</t>
  </si>
  <si>
    <t>91440104MAC2AKNT38</t>
  </si>
  <si>
    <t>610110211763</t>
  </si>
  <si>
    <t>广州在线场文化有限责任公司</t>
  </si>
  <si>
    <t>91440104MAC2CY3Y6Q</t>
  </si>
  <si>
    <t>610110294470</t>
  </si>
  <si>
    <t>广州绮络贸易有限公司</t>
  </si>
  <si>
    <t>91440104MAC2FB7X7F</t>
  </si>
  <si>
    <t>610110236481</t>
  </si>
  <si>
    <t>峰记（广州）食品贸易有限公司</t>
  </si>
  <si>
    <t>91440104MAC2GQLH10</t>
  </si>
  <si>
    <t>610110180496</t>
  </si>
  <si>
    <t>广州市广众劳务服务有限公司</t>
  </si>
  <si>
    <t>91440104MAC2HDHT4R</t>
  </si>
  <si>
    <t>610110236319</t>
  </si>
  <si>
    <t>广州拉尼亚盖娅科技有限公司</t>
  </si>
  <si>
    <t>91440104MAC2JYCB3D</t>
  </si>
  <si>
    <t>610110179125</t>
  </si>
  <si>
    <t>广州卓信物业管理服务有限公司</t>
  </si>
  <si>
    <t>91440104MAC2MRNW2P</t>
  </si>
  <si>
    <t>610110199079</t>
  </si>
  <si>
    <t>金建实业发展（广州）有限公司</t>
  </si>
  <si>
    <t>91440104MAC2QC953J</t>
  </si>
  <si>
    <t>610110276635</t>
  </si>
  <si>
    <t>广州市赫迪进出口有限责任公司</t>
  </si>
  <si>
    <t>91440104MAC30F3G27</t>
  </si>
  <si>
    <t>610110213313</t>
  </si>
  <si>
    <t>广州粤精越神贸易有限公司</t>
  </si>
  <si>
    <t>91440104MAC36K8Q27</t>
  </si>
  <si>
    <t>610110234143</t>
  </si>
  <si>
    <t>广州赛搏体育有限公司</t>
  </si>
  <si>
    <t>91440104MAC37L8D41</t>
  </si>
  <si>
    <t>610110216293</t>
  </si>
  <si>
    <t>广州北龙医疗器械有限公司</t>
  </si>
  <si>
    <t>91440104MAC3A3N86X</t>
  </si>
  <si>
    <t>610110158795</t>
  </si>
  <si>
    <t>逸尤网络科技（广州）有限公司</t>
  </si>
  <si>
    <t>91440104MAC3CQC8XK</t>
  </si>
  <si>
    <t>610110248393</t>
  </si>
  <si>
    <t>广州新生文化信息咨询服务有限公司</t>
  </si>
  <si>
    <t>91440104MAC3G3058J</t>
  </si>
  <si>
    <t>610110132946</t>
  </si>
  <si>
    <t>广东东鼎实业有限公司</t>
  </si>
  <si>
    <t>91440104MAC3G7URXE</t>
  </si>
  <si>
    <t>610110131297</t>
  </si>
  <si>
    <t>广州稳固五金有限公司</t>
  </si>
  <si>
    <t>91440104MAC3M8WD35</t>
  </si>
  <si>
    <t>610110182210</t>
  </si>
  <si>
    <t>广州市文多鑫企业管理咨询有限公司</t>
  </si>
  <si>
    <t>91440104MAC3TP3U2M</t>
  </si>
  <si>
    <t>610110264226</t>
  </si>
  <si>
    <t>广州聚盈展示用品有限公司</t>
  </si>
  <si>
    <t>91440104MAC43UNB7X</t>
  </si>
  <si>
    <t>610110200001</t>
  </si>
  <si>
    <t>广州同会财税咨询有限公司</t>
  </si>
  <si>
    <t>91440104MAC43WWN8M</t>
  </si>
  <si>
    <t>610110255268</t>
  </si>
  <si>
    <t>广州市贷易融信息科技有限公司</t>
  </si>
  <si>
    <t>91440104MAC46BGFXP</t>
  </si>
  <si>
    <t>610110267157</t>
  </si>
  <si>
    <t>广州虹锋科技有限公司</t>
  </si>
  <si>
    <t>91440104MAC4MKJAXU</t>
  </si>
  <si>
    <t>610110282694</t>
  </si>
  <si>
    <t>广州页码琶拉斯贸易有限公司</t>
  </si>
  <si>
    <t>91440104MAC4YJ4D17</t>
  </si>
  <si>
    <t>610110274125</t>
  </si>
  <si>
    <t>广州夏初语服饰有限公司</t>
  </si>
  <si>
    <t>91440104MAC51FFQ83</t>
  </si>
  <si>
    <t>610110289245</t>
  </si>
  <si>
    <t>锦泰鑫（广东）财税咨询有限公司</t>
  </si>
  <si>
    <t>91440104MAC52XQ266</t>
  </si>
  <si>
    <t>610110299867</t>
  </si>
  <si>
    <t>广州汇一传媒有限公司</t>
  </si>
  <si>
    <t>91440104MAC55ERW25</t>
  </si>
  <si>
    <t>610110295036</t>
  </si>
  <si>
    <t>广州市途美意设计有限公司</t>
  </si>
  <si>
    <t>91440104MAC5X3RR4J</t>
  </si>
  <si>
    <t>610110282817</t>
  </si>
  <si>
    <t>广州隆晟装饰工程设计有限公司</t>
  </si>
  <si>
    <t>91440104MAC643979M</t>
  </si>
  <si>
    <t>610110311501</t>
  </si>
  <si>
    <t>中食（广州）医疗科技有限公司</t>
  </si>
  <si>
    <t>91440104MAC6Q1MB9A</t>
  </si>
  <si>
    <t>610110293197</t>
  </si>
  <si>
    <t>广州安佳顺咨询有限公司</t>
  </si>
  <si>
    <t>91440104MAC8AGGY47</t>
  </si>
  <si>
    <t>610110308596</t>
  </si>
  <si>
    <t>广州溥蕊缇翎服饰有限公司</t>
  </si>
  <si>
    <t>914401053044461833</t>
  </si>
  <si>
    <t>110393280407</t>
  </si>
  <si>
    <t>广州在地文化艺术有限公司</t>
  </si>
  <si>
    <t>91440105MA59BM9L3K</t>
  </si>
  <si>
    <t>110393663655</t>
  </si>
  <si>
    <t>广州冠瑞物业管理有限公司</t>
  </si>
  <si>
    <t>91440105MA59DHW56U</t>
  </si>
  <si>
    <t>110393762029</t>
  </si>
  <si>
    <t>广州市范跑服装有限公司</t>
  </si>
  <si>
    <t>91440105MABWDHC50L</t>
  </si>
  <si>
    <t>610110049932</t>
  </si>
  <si>
    <t>广州新崇仪器设备有限公司</t>
  </si>
  <si>
    <t>914401060721103216</t>
  </si>
  <si>
    <t>110371756859</t>
  </si>
  <si>
    <t>广州俪基美化妆品有限公司</t>
  </si>
  <si>
    <t>914401063047378880</t>
  </si>
  <si>
    <t>110393320827</t>
  </si>
  <si>
    <t>广州钎标贸易有限公司</t>
  </si>
  <si>
    <t>91440106320985195Q</t>
  </si>
  <si>
    <t>110393402569</t>
  </si>
  <si>
    <t>广州立济健康科技有限公司</t>
  </si>
  <si>
    <t>91440106320990816Y</t>
  </si>
  <si>
    <t>110393383636</t>
  </si>
  <si>
    <t>广州掌冠信息技术有限公司</t>
  </si>
  <si>
    <t>91440106331458489Y</t>
  </si>
  <si>
    <t>110397280301</t>
  </si>
  <si>
    <t>广州鑫利核自动化有限公司</t>
  </si>
  <si>
    <t>9144010635580653XF</t>
  </si>
  <si>
    <t>110393583855</t>
  </si>
  <si>
    <t>广州华展汽车配件有限公司</t>
  </si>
  <si>
    <t>91440106598326610D</t>
  </si>
  <si>
    <t>110371539261</t>
  </si>
  <si>
    <t>广州墨设集品牌设计有限公司</t>
  </si>
  <si>
    <t>91440106MA59AJ6D5J</t>
  </si>
  <si>
    <t>110397229299</t>
  </si>
  <si>
    <t>广州市菲的克工程管理服务有限公司</t>
  </si>
  <si>
    <t>91440106MA59B4KJ8D</t>
  </si>
  <si>
    <t>110393698156</t>
  </si>
  <si>
    <t>广州数来信息科技有限公司</t>
  </si>
  <si>
    <t>91440106MA59BUWMXT</t>
  </si>
  <si>
    <t>110397349002</t>
  </si>
  <si>
    <t>广州珑珉电子科技有限公司</t>
  </si>
  <si>
    <t>91440106MA59CPK13D</t>
  </si>
  <si>
    <t>110393890505</t>
  </si>
  <si>
    <t>广州耀旭广告有限公司</t>
  </si>
  <si>
    <t>91440106MA59D33H14</t>
  </si>
  <si>
    <t>110397335895</t>
  </si>
  <si>
    <t>广州春兴按揭服务有限公司</t>
  </si>
  <si>
    <t>91440106MA59D8KY2K</t>
  </si>
  <si>
    <t>110393775787</t>
  </si>
  <si>
    <t>广州筑希文化传媒有限公司</t>
  </si>
  <si>
    <t>91440106MA59DDAB47</t>
  </si>
  <si>
    <t>110397333257</t>
  </si>
  <si>
    <t>广州普联贸易有限公司</t>
  </si>
  <si>
    <t>91440106MA59E73W01</t>
  </si>
  <si>
    <t>110393841832</t>
  </si>
  <si>
    <t>安德顺健康科技发展（广州）有限公司</t>
  </si>
  <si>
    <t>91440106MABWHGLT37</t>
  </si>
  <si>
    <t>610110007968</t>
  </si>
  <si>
    <t>广东全咨科技有限公司</t>
  </si>
  <si>
    <t>91440106MABXN9FL4E</t>
  </si>
  <si>
    <t>610110080253</t>
  </si>
  <si>
    <t>广州柏源眼镜有限公司</t>
  </si>
  <si>
    <t>91440106MAC20QHJ5D</t>
  </si>
  <si>
    <t>610110189822</t>
  </si>
  <si>
    <t>广州薇莱文化传媒有限公司</t>
  </si>
  <si>
    <t>91440106MAC41KGA6B</t>
  </si>
  <si>
    <t>610110266525</t>
  </si>
  <si>
    <t>广州市创璟信息科技有限公司</t>
  </si>
  <si>
    <t>91440111MA59A4K077</t>
  </si>
  <si>
    <t>110393577972</t>
  </si>
  <si>
    <t>广州市江瑞贸易有限公司</t>
  </si>
  <si>
    <t>91440111MA59CQX6XA</t>
  </si>
  <si>
    <t>110393778954</t>
  </si>
  <si>
    <t>广州优享信息科技有限公司</t>
  </si>
  <si>
    <t>91440111MA59D2N82R</t>
  </si>
  <si>
    <t>110393781037</t>
  </si>
  <si>
    <t>广州市问渠取水贸易有限公司</t>
  </si>
  <si>
    <t>91440111MA59E3TR47</t>
  </si>
  <si>
    <t>110393848658</t>
  </si>
  <si>
    <t>广州越秀区亦桐摄影器材工作室</t>
  </si>
  <si>
    <t>91440111MABR3EW772</t>
  </si>
  <si>
    <t>610105156771</t>
  </si>
  <si>
    <t>广州瑞之康生物科技有限公司</t>
  </si>
  <si>
    <t>91440113MA9YB30B2K</t>
  </si>
  <si>
    <t>610104542369</t>
  </si>
  <si>
    <t>广东小鹰医药物流有限公司</t>
  </si>
  <si>
    <t>91440114MABPU3M95N</t>
  </si>
  <si>
    <t>610105088627</t>
  </si>
  <si>
    <t>广州高赞网络科技有限公司</t>
  </si>
  <si>
    <t>91440115MA59AQE68E</t>
  </si>
  <si>
    <t>110393606714</t>
  </si>
  <si>
    <t>广州择芯茂进出口贸易有限公司</t>
  </si>
  <si>
    <t>91440115MA59CK7W00</t>
  </si>
  <si>
    <t>110393710767</t>
  </si>
  <si>
    <t>广州市众利行物业管理有限公司</t>
  </si>
  <si>
    <t>91440116786092401D</t>
  </si>
  <si>
    <t>110368091412</t>
  </si>
  <si>
    <t>广东医心达药房连锁有限公司</t>
  </si>
  <si>
    <t>91440204661473913D</t>
  </si>
  <si>
    <t>110398174215</t>
  </si>
  <si>
    <t>广州立百年汽车用品有限公司</t>
  </si>
  <si>
    <t>91440300782794465U</t>
  </si>
  <si>
    <t>110398076386</t>
  </si>
  <si>
    <t>广州硕旻电子商务有限公司</t>
  </si>
  <si>
    <t>91440300MA5DBND707</t>
  </si>
  <si>
    <t>610101766746</t>
  </si>
  <si>
    <t>广东盛堡肾病医生集团有限公司</t>
  </si>
  <si>
    <t>91440300MA5EFE21X4</t>
  </si>
  <si>
    <t>110398218053</t>
  </si>
  <si>
    <t>广州萌妹动漫服饰有限公司</t>
  </si>
  <si>
    <t>91440300MA5EH4CT6N</t>
  </si>
  <si>
    <t>610101530865</t>
  </si>
  <si>
    <t>广州市思千源电子商务有限公司</t>
  </si>
  <si>
    <t>91440300MA5GB9N603</t>
  </si>
  <si>
    <t>610105122676</t>
  </si>
  <si>
    <t>广东博雁建筑服务有限公司</t>
  </si>
  <si>
    <t>91440400MA55GBHKXU</t>
  </si>
  <si>
    <t>610103736516</t>
  </si>
  <si>
    <t>广州睿钜贸易有限公司</t>
  </si>
  <si>
    <t>91440605MA51B0UK10</t>
  </si>
  <si>
    <t>610101696803</t>
  </si>
  <si>
    <t>广东桐烁建筑工程有限公司</t>
  </si>
  <si>
    <t>91440605MA521EPD70</t>
  </si>
  <si>
    <t>610110018548</t>
  </si>
  <si>
    <t>广州市子鹿文化传媒有限公司</t>
  </si>
  <si>
    <t>91440605MA53R2Y83U</t>
  </si>
  <si>
    <t>610110086501</t>
  </si>
  <si>
    <t>广东欣邦峻盛文旅发展有限公司</t>
  </si>
  <si>
    <t>91440605MA54HWUF3J</t>
  </si>
  <si>
    <t>610103365132</t>
  </si>
  <si>
    <t>广东同德房地产土地资产评估与规划测绘有限公司</t>
  </si>
  <si>
    <t>914417007270884616</t>
  </si>
  <si>
    <t>610104679133</t>
  </si>
  <si>
    <t>广东鸿泰资产土地房地产评估有限公司</t>
  </si>
  <si>
    <t>91441702576461790R</t>
  </si>
  <si>
    <t>610103152757</t>
  </si>
  <si>
    <t>广东知和智信息技术有限公司</t>
  </si>
  <si>
    <t>91441802MA51TU5M9G</t>
  </si>
  <si>
    <t>110398244139</t>
  </si>
  <si>
    <t>广东省行舟建筑节能材料有限公司</t>
  </si>
  <si>
    <t>91441802MA53QXED66</t>
  </si>
  <si>
    <t>610102912695</t>
  </si>
  <si>
    <t>广东中璟建设工程有限公司</t>
  </si>
  <si>
    <t>91441900MA7MH2K564</t>
  </si>
  <si>
    <t>610110316897</t>
  </si>
  <si>
    <t>广东祈顺建设有限公司</t>
  </si>
  <si>
    <t>91442000MA54KNLD18</t>
  </si>
  <si>
    <t>610102866461</t>
  </si>
  <si>
    <t>广东领航工程设计有限公司</t>
  </si>
  <si>
    <t>91442000MA566Q4T8F</t>
  </si>
  <si>
    <t>610110207142</t>
  </si>
  <si>
    <t>广东中房环保科技有限公司</t>
  </si>
  <si>
    <t>91445100722405229R</t>
  </si>
  <si>
    <t>610101105801</t>
  </si>
  <si>
    <t>广东明瑞建工有限公司</t>
  </si>
  <si>
    <t>91445202MA56CH863A</t>
  </si>
  <si>
    <t>610103955871</t>
  </si>
  <si>
    <t>广东广盛康药业有限公司</t>
  </si>
  <si>
    <t>91445281734994411L</t>
  </si>
  <si>
    <t>110398053564</t>
  </si>
  <si>
    <t>广州陆威科技发展有限公司</t>
  </si>
  <si>
    <t>9145030057944534XX</t>
  </si>
  <si>
    <t>610102263040</t>
  </si>
  <si>
    <t>广州川木人家具有限公司</t>
  </si>
  <si>
    <t>91510100394231097E</t>
  </si>
  <si>
    <t>610103897007</t>
  </si>
  <si>
    <t>广州宇珀工程有限公司</t>
  </si>
  <si>
    <t>91510107MA61WLDW5X</t>
  </si>
  <si>
    <t>610104736201</t>
  </si>
  <si>
    <t>广东首汇智慧水务有限公司</t>
  </si>
  <si>
    <t>91520102MA6E7LBT35</t>
  </si>
  <si>
    <t>610102470616</t>
  </si>
  <si>
    <t>增城区</t>
  </si>
  <si>
    <t>广东兆威化工材料有限公司</t>
  </si>
  <si>
    <t>914400006174289989</t>
  </si>
  <si>
    <t>110380020805</t>
  </si>
  <si>
    <t>广东金硕贸易有限公司</t>
  </si>
  <si>
    <t>91440000707681030H</t>
  </si>
  <si>
    <t>110357041209</t>
  </si>
  <si>
    <t>广州市鑫锶锐电子科技有限公司</t>
  </si>
  <si>
    <t>91440101052564190G</t>
  </si>
  <si>
    <t>110371577485</t>
  </si>
  <si>
    <t>广州途丰贸易有限公司</t>
  </si>
  <si>
    <t>91440101054549111C</t>
  </si>
  <si>
    <t>110371618229</t>
  </si>
  <si>
    <t>广州市燕泓印刷有限公司</t>
  </si>
  <si>
    <t>914401010565791628</t>
  </si>
  <si>
    <t>110371635976</t>
  </si>
  <si>
    <t>广州扬纳净化设备有限公司</t>
  </si>
  <si>
    <t>914401010565946532</t>
  </si>
  <si>
    <t>110371642001</t>
  </si>
  <si>
    <t>广州市闪电印信息科技有限公司</t>
  </si>
  <si>
    <t>914401010686521526</t>
  </si>
  <si>
    <t>110393068470</t>
  </si>
  <si>
    <t>广州锐景电子商务有限公司</t>
  </si>
  <si>
    <t>91440101070175391B</t>
  </si>
  <si>
    <t>110349021685</t>
  </si>
  <si>
    <t>广州仕友新材料有限公司</t>
  </si>
  <si>
    <t>91440101072128230P</t>
  </si>
  <si>
    <t>110349027286</t>
  </si>
  <si>
    <t>广州和辰复合材料有限公司</t>
  </si>
  <si>
    <t>91440101082748193J</t>
  </si>
  <si>
    <t>110393062743</t>
  </si>
  <si>
    <t>广东松洋智慧水务有限公司</t>
  </si>
  <si>
    <t>914401010882222998</t>
  </si>
  <si>
    <t>110393165675</t>
  </si>
  <si>
    <t>广州亮点装饰工程有限公司</t>
  </si>
  <si>
    <t>91440101088304315T</t>
  </si>
  <si>
    <t>110393201996</t>
  </si>
  <si>
    <t>广州锦信企业管理咨询有限公司</t>
  </si>
  <si>
    <t>914401010885382503</t>
  </si>
  <si>
    <t>110393198739</t>
  </si>
  <si>
    <t>广州荔微信息科技有限公司</t>
  </si>
  <si>
    <t>9144010109420613X1</t>
  </si>
  <si>
    <t>110393209998</t>
  </si>
  <si>
    <t>广州佳阳防水材料有限公司</t>
  </si>
  <si>
    <t>91440101304418094Y</t>
  </si>
  <si>
    <t>110393276094</t>
  </si>
  <si>
    <t>广州市中启建筑装饰工程有限公司</t>
  </si>
  <si>
    <t>91440101304518378W</t>
  </si>
  <si>
    <t>110393236593</t>
  </si>
  <si>
    <t>广州达鑫建设有限公司</t>
  </si>
  <si>
    <t>91440101304551370G</t>
  </si>
  <si>
    <t>110393351615</t>
  </si>
  <si>
    <t>广州市增城和益小额贷款有限公司</t>
  </si>
  <si>
    <t>914401013045710057</t>
  </si>
  <si>
    <t>110393362923</t>
  </si>
  <si>
    <t>广州湘龙包装材料有限公司</t>
  </si>
  <si>
    <t>914401013046623614</t>
  </si>
  <si>
    <t>110393357625</t>
  </si>
  <si>
    <t>广州品然装饰工程有限公司</t>
  </si>
  <si>
    <t>91440101304771760T</t>
  </si>
  <si>
    <t>110393313597</t>
  </si>
  <si>
    <t>广州亿昌包装材料有限公司</t>
  </si>
  <si>
    <t>914401013047946206</t>
  </si>
  <si>
    <t>110393310468</t>
  </si>
  <si>
    <t>广州祥亘供应链管理有限公司</t>
  </si>
  <si>
    <t>914401013275501350</t>
  </si>
  <si>
    <t>110393433453</t>
  </si>
  <si>
    <t>广州云天农产品有限公司</t>
  </si>
  <si>
    <t>914401013313706390</t>
  </si>
  <si>
    <t>110393459473</t>
  </si>
  <si>
    <t>广州松本机械租赁有限公司</t>
  </si>
  <si>
    <t>91440101331428490L</t>
  </si>
  <si>
    <t>110393463569</t>
  </si>
  <si>
    <t>广州市长基机械设备租赁有限公司</t>
  </si>
  <si>
    <t>91440101340136908X</t>
  </si>
  <si>
    <t>110393486681</t>
  </si>
  <si>
    <t>广州市禾一装饰工程有限公司</t>
  </si>
  <si>
    <t>914401013401536011</t>
  </si>
  <si>
    <t>110393486637</t>
  </si>
  <si>
    <t>广州市宏诚果业有限公司</t>
  </si>
  <si>
    <t>914401013473960405</t>
  </si>
  <si>
    <t>110393614524</t>
  </si>
  <si>
    <t>广州市仟沃食品有限公司</t>
  </si>
  <si>
    <t>914401013557385060</t>
  </si>
  <si>
    <t>110393563836</t>
  </si>
  <si>
    <t>广州市扎宝油脂实业有限公司</t>
  </si>
  <si>
    <t>914401013557466968</t>
  </si>
  <si>
    <t>110393576879</t>
  </si>
  <si>
    <t>广州市吉邦五金有限公司</t>
  </si>
  <si>
    <t>914401013557953324</t>
  </si>
  <si>
    <t>110393565805</t>
  </si>
  <si>
    <t>广东宏盛和化工有限公司</t>
  </si>
  <si>
    <t>91440101550574818W</t>
  </si>
  <si>
    <t>110371055336</t>
  </si>
  <si>
    <t>广州玖鼎建材科技有限公司</t>
  </si>
  <si>
    <t>91440101558390140E</t>
  </si>
  <si>
    <t>110341086096</t>
  </si>
  <si>
    <t>广州博胜贸易有限公司</t>
  </si>
  <si>
    <t>91440101562255849H</t>
  </si>
  <si>
    <t>110371374345</t>
  </si>
  <si>
    <t>广州维码电子科技有限公司</t>
  </si>
  <si>
    <t>91440101563996227M</t>
  </si>
  <si>
    <t>110371194916</t>
  </si>
  <si>
    <t>广州市华秦纺织品有限公司</t>
  </si>
  <si>
    <t>91440101572156078T</t>
  </si>
  <si>
    <t>110371260500</t>
  </si>
  <si>
    <t>广州市三道古域贸易有限公司</t>
  </si>
  <si>
    <t>914401015780017399</t>
  </si>
  <si>
    <t>110371315831</t>
  </si>
  <si>
    <t>广州阳轩贸易有限公司</t>
  </si>
  <si>
    <t>91440101578011419X</t>
  </si>
  <si>
    <t>110371318017</t>
  </si>
  <si>
    <t>广州市言锭办公用品有限公司</t>
  </si>
  <si>
    <t>91440101591523072K</t>
  </si>
  <si>
    <t>110371469676</t>
  </si>
  <si>
    <t>广州市庆龙环保科技有限公司</t>
  </si>
  <si>
    <t>91440101596198352H</t>
  </si>
  <si>
    <t>110371521038</t>
  </si>
  <si>
    <t>增城市新塘新裕利纺织有限公司</t>
  </si>
  <si>
    <t>9144010161877514XA</t>
  </si>
  <si>
    <t>110371366990</t>
  </si>
  <si>
    <t>广州增城新塘丽新纺织服装有限公司</t>
  </si>
  <si>
    <t>91440101618794201D</t>
  </si>
  <si>
    <t>110341097608</t>
  </si>
  <si>
    <t>广州市新程汽车零部件有限公司</t>
  </si>
  <si>
    <t>914401016681082577</t>
  </si>
  <si>
    <t>110341083523</t>
  </si>
  <si>
    <t>广州益益服装辅料有限公司</t>
  </si>
  <si>
    <t>9144010168931472XY</t>
  </si>
  <si>
    <t>110341082956</t>
  </si>
  <si>
    <t>广州市金霖商业集团有限公司</t>
  </si>
  <si>
    <t>91440101734921626M</t>
  </si>
  <si>
    <t>110349023480</t>
  </si>
  <si>
    <t>广州市兴居物业管理有限公司</t>
  </si>
  <si>
    <t>91440101749907843N</t>
  </si>
  <si>
    <t>110341087401</t>
  </si>
  <si>
    <t>广州市寓安物业管理有限公司</t>
  </si>
  <si>
    <t>914401017676982999</t>
  </si>
  <si>
    <t>110341084026</t>
  </si>
  <si>
    <t>广州禾亿硅橡胶有限公司</t>
  </si>
  <si>
    <t>91440101775657227B</t>
  </si>
  <si>
    <t>110368006990</t>
  </si>
  <si>
    <t>广东美祥昌商贸有限公司</t>
  </si>
  <si>
    <t>91440101MA59CA1P87</t>
  </si>
  <si>
    <t>110393773757</t>
  </si>
  <si>
    <t>广州汇一节能科技有限公司</t>
  </si>
  <si>
    <t>91440101MA59D8F7XG</t>
  </si>
  <si>
    <t>110393820257</t>
  </si>
  <si>
    <t>广州菲居装饰工程有限公司</t>
  </si>
  <si>
    <t>91440101MA59EABR9L</t>
  </si>
  <si>
    <t>110393813883</t>
  </si>
  <si>
    <t>广州昕丝陆纺织品有限公司</t>
  </si>
  <si>
    <t>91440101MA59EJWN4C</t>
  </si>
  <si>
    <t>110393847568</t>
  </si>
  <si>
    <t>广州市美弗尼装饰工程有限公司</t>
  </si>
  <si>
    <t>91440101MA59EU2649</t>
  </si>
  <si>
    <t>110393889231</t>
  </si>
  <si>
    <t>广州谦豪智能设备有限公司</t>
  </si>
  <si>
    <t>91440101MA59F10T6L</t>
  </si>
  <si>
    <t>110397063165</t>
  </si>
  <si>
    <t>广州快高信息科技有限公司</t>
  </si>
  <si>
    <t>91440101MA59F7XD1P</t>
  </si>
  <si>
    <t>110393878037</t>
  </si>
  <si>
    <t>广州恩弘商贸有限公司</t>
  </si>
  <si>
    <t>91440101MA59F95J8Q</t>
  </si>
  <si>
    <t>110393881292</t>
  </si>
  <si>
    <t>广州维涛机械设备有限公司</t>
  </si>
  <si>
    <t>91440101MA59FCDB1Y</t>
  </si>
  <si>
    <t>110397012008</t>
  </si>
  <si>
    <t>广州市世语教育咨询服务有限公司</t>
  </si>
  <si>
    <t>91440101MA59FFL19T</t>
  </si>
  <si>
    <t>110393894813</t>
  </si>
  <si>
    <t>广州市康态农业发展有限公司</t>
  </si>
  <si>
    <t>91440101MA59FGEM9L</t>
  </si>
  <si>
    <t>110393894799</t>
  </si>
  <si>
    <t>广州市铭巢装饰工程有限公司</t>
  </si>
  <si>
    <t>91440101MA59G4A22M</t>
  </si>
  <si>
    <t>110393922863</t>
  </si>
  <si>
    <t>广州市兴中家具有限公司</t>
  </si>
  <si>
    <t>91440101MA59GBFH6G</t>
  </si>
  <si>
    <t>110393930462</t>
  </si>
  <si>
    <t>广州竣邦保健食品有限公司</t>
  </si>
  <si>
    <t>91440101MA59GJ0T0L</t>
  </si>
  <si>
    <t>110393960411</t>
  </si>
  <si>
    <t>广州凯毅建材有限公司</t>
  </si>
  <si>
    <t>91440101MA59GM7D2T</t>
  </si>
  <si>
    <t>110393946115</t>
  </si>
  <si>
    <t>广州市宝俊清洁服务有限公司</t>
  </si>
  <si>
    <t>91440101MA59H5DK7N</t>
  </si>
  <si>
    <t>110393964128</t>
  </si>
  <si>
    <t>广州市希明紫贸易有限公司</t>
  </si>
  <si>
    <t>91440101MA59H5XL23</t>
  </si>
  <si>
    <t>110393960445</t>
  </si>
  <si>
    <t>广州市纳足隆运动用品有限公司</t>
  </si>
  <si>
    <t>91440101MA59H6T755</t>
  </si>
  <si>
    <t>110393963993</t>
  </si>
  <si>
    <t>广州市鑫平物业管理有限公司</t>
  </si>
  <si>
    <t>91440101MA59H8BH82</t>
  </si>
  <si>
    <t>110393964048</t>
  </si>
  <si>
    <t>广州鸿菱自动化设备有限公司</t>
  </si>
  <si>
    <t>91440101MA59HW4340</t>
  </si>
  <si>
    <t>110394008758</t>
  </si>
  <si>
    <t>广州楷驰工程装饰有限公司</t>
  </si>
  <si>
    <t>91440101MA59HW6TXG</t>
  </si>
  <si>
    <t>110393982917</t>
  </si>
  <si>
    <t>广州市为众兴控股有限公司</t>
  </si>
  <si>
    <t>91440101MA59J2A742</t>
  </si>
  <si>
    <t>110393985430</t>
  </si>
  <si>
    <t>广州市艾仕维自控阀门有限公司</t>
  </si>
  <si>
    <t>91440101MA59J2FA05</t>
  </si>
  <si>
    <t>110393985424</t>
  </si>
  <si>
    <t>广州海嘉信息科技有限公司</t>
  </si>
  <si>
    <t>91440101MA59J81G7W</t>
  </si>
  <si>
    <t>110393990167</t>
  </si>
  <si>
    <t>广州市楠妮贸易有限公司</t>
  </si>
  <si>
    <t>91440101MA59JY625K</t>
  </si>
  <si>
    <t>110397091929</t>
  </si>
  <si>
    <t>广州点蓝环保设备有限公司</t>
  </si>
  <si>
    <t>91440101MA59K17L2Q</t>
  </si>
  <si>
    <t>110394024713</t>
  </si>
  <si>
    <t>广州市从盛实业有限责任公司</t>
  </si>
  <si>
    <t>91440101MA59K9R26J</t>
  </si>
  <si>
    <t>110394030799</t>
  </si>
  <si>
    <t>广州市寿山汽车配件股份有限公司</t>
  </si>
  <si>
    <t>91440101MA59L3648B</t>
  </si>
  <si>
    <t>110397072054</t>
  </si>
  <si>
    <t>广州市陈清贸易有限公司</t>
  </si>
  <si>
    <t>91440101MA59L4L119</t>
  </si>
  <si>
    <t>110397041717</t>
  </si>
  <si>
    <t>广州市维轮轮胎贸易有限公司</t>
  </si>
  <si>
    <t>91440101MA59L96A3D</t>
  </si>
  <si>
    <t>110397047967</t>
  </si>
  <si>
    <t>广州市晟佑贸易有限公司</t>
  </si>
  <si>
    <t>91440101MA59LJ0HX4</t>
  </si>
  <si>
    <t>110397063292</t>
  </si>
  <si>
    <t>广州丸姐传媒有限公司</t>
  </si>
  <si>
    <t>91440101MA59LPNT0L</t>
  </si>
  <si>
    <t>110397067671</t>
  </si>
  <si>
    <t>广州嘉博汽车用品有限公司</t>
  </si>
  <si>
    <t>91440101MA59LQ9D3X</t>
  </si>
  <si>
    <t>110397069874</t>
  </si>
  <si>
    <t>广州坚益美建筑装饰工程有限公司</t>
  </si>
  <si>
    <t>91440101MA59LT6X65</t>
  </si>
  <si>
    <t>110397220514</t>
  </si>
  <si>
    <t>广州市乐达电子科技有限公司</t>
  </si>
  <si>
    <t>91440101MA59LYGT05</t>
  </si>
  <si>
    <t>110397086024</t>
  </si>
  <si>
    <t>广州世贸供应链管理有限公司</t>
  </si>
  <si>
    <t>91440101MA59M2YC40</t>
  </si>
  <si>
    <t>110397091300</t>
  </si>
  <si>
    <t>广州美阳阳健康咨询有限责任公司</t>
  </si>
  <si>
    <t>91440101MA59M9K81N</t>
  </si>
  <si>
    <t>110397102657</t>
  </si>
  <si>
    <t>广州大宇纺织服装有限公司</t>
  </si>
  <si>
    <t>91440101MA59MA3P5Y</t>
  </si>
  <si>
    <t>110397082108</t>
  </si>
  <si>
    <t>广州雅筑房地产代理有限公司</t>
  </si>
  <si>
    <t>91440101MA59MC1L5Y</t>
  </si>
  <si>
    <t>110397083682</t>
  </si>
  <si>
    <t>广州瑞扬印刷包装有限公司</t>
  </si>
  <si>
    <t>91440101MA59ML028R</t>
  </si>
  <si>
    <t>110397116126</t>
  </si>
  <si>
    <t>广州五人行文化传播有限公司</t>
  </si>
  <si>
    <t>91440101MA59MQP98G</t>
  </si>
  <si>
    <t>110397101908</t>
  </si>
  <si>
    <t>广州华飞物资有限公司</t>
  </si>
  <si>
    <t>91440101MA59N52M6X</t>
  </si>
  <si>
    <t>110397111874</t>
  </si>
  <si>
    <t>广州创林机电设备安装有限公司</t>
  </si>
  <si>
    <t>91440101MA59NJN91H</t>
  </si>
  <si>
    <t>110397134364</t>
  </si>
  <si>
    <t>广州市福兴服装有限公司</t>
  </si>
  <si>
    <t>91440101MA59NMG28K</t>
  </si>
  <si>
    <t>110397123829</t>
  </si>
  <si>
    <t>广州市西洲一号物业管理有限公司</t>
  </si>
  <si>
    <t>91440101MA59P5DR8E</t>
  </si>
  <si>
    <t>110397135695</t>
  </si>
  <si>
    <t>广州立勤医疗设备科技有限公司</t>
  </si>
  <si>
    <t>91440101MA59P6XH62</t>
  </si>
  <si>
    <t>110397140042</t>
  </si>
  <si>
    <t>广州战隼润滑油有限公司</t>
  </si>
  <si>
    <t>91440101MA59Q33H24</t>
  </si>
  <si>
    <t>110397163376</t>
  </si>
  <si>
    <t>广州市钰桦服装有限公司</t>
  </si>
  <si>
    <t>91440101MA59Q6XH1A</t>
  </si>
  <si>
    <t>110397162721</t>
  </si>
  <si>
    <t>广州市星崎智能设备有限公司</t>
  </si>
  <si>
    <t>91440101MA59Q75G8X</t>
  </si>
  <si>
    <t>110397162669</t>
  </si>
  <si>
    <t>广州市宝鸿荔贸易有限公司</t>
  </si>
  <si>
    <t>91440101MA59QDTKXL</t>
  </si>
  <si>
    <t>110397174328</t>
  </si>
  <si>
    <t>广州市志欣电子科技股份有限公司</t>
  </si>
  <si>
    <t>91440101MA59QNUQ2W</t>
  </si>
  <si>
    <t>110397199832</t>
  </si>
  <si>
    <t>广州市为众仙景家庭农场有限公司</t>
  </si>
  <si>
    <t>91440101MA59R2QW4D</t>
  </si>
  <si>
    <t>110397195918</t>
  </si>
  <si>
    <t>广州中消实业控股有限公司</t>
  </si>
  <si>
    <t>91440101MA59R8UE9T</t>
  </si>
  <si>
    <t>110397222806</t>
  </si>
  <si>
    <t>广州科源智控机器人有限公司</t>
  </si>
  <si>
    <t>91440101MA59T3270D</t>
  </si>
  <si>
    <t>110397221509</t>
  </si>
  <si>
    <t>广州华跃康盛皮革有限公司</t>
  </si>
  <si>
    <t>91440101MA59UAB3XG</t>
  </si>
  <si>
    <t>110397263048</t>
  </si>
  <si>
    <t>广州市勤兴机电工程有限公司</t>
  </si>
  <si>
    <t>91440101MA5AJYGE8L</t>
  </si>
  <si>
    <t>110397274038</t>
  </si>
  <si>
    <t>广州市兆明建筑防水工程有限公司</t>
  </si>
  <si>
    <t>91440101MA5AKL1G94</t>
  </si>
  <si>
    <t>110397295153</t>
  </si>
  <si>
    <t>广东固特安通信工程有限公司</t>
  </si>
  <si>
    <t>91440101MA5AKLHK3F</t>
  </si>
  <si>
    <t>110397295174</t>
  </si>
  <si>
    <t>广州市三千装饰工程有限公司</t>
  </si>
  <si>
    <t>91440101MA5AKLNF0E</t>
  </si>
  <si>
    <t>110397295170</t>
  </si>
  <si>
    <t>广州鼎腾橡塑复合材料有限公司</t>
  </si>
  <si>
    <t>91440101MA5AKR8D5G</t>
  </si>
  <si>
    <t>110397303150</t>
  </si>
  <si>
    <t>广州易路环保设备租赁有限公司</t>
  </si>
  <si>
    <t>91440101MA5AL2N36A</t>
  </si>
  <si>
    <t>110397312919</t>
  </si>
  <si>
    <t>稳建科技（广州）有限公司</t>
  </si>
  <si>
    <t>91440101MA5AL8Y161</t>
  </si>
  <si>
    <t>110397387361</t>
  </si>
  <si>
    <t>广州市玉龙服装纺织有限公司</t>
  </si>
  <si>
    <t>91440101MA5AM99U27</t>
  </si>
  <si>
    <t>110397363669</t>
  </si>
  <si>
    <t>广州市皓达拖车服务有限公司</t>
  </si>
  <si>
    <t>91440101MA5AN9LQ17</t>
  </si>
  <si>
    <t>110397386312</t>
  </si>
  <si>
    <t>广州市众业贸易有限公司</t>
  </si>
  <si>
    <t>91440101MA5ANK9961</t>
  </si>
  <si>
    <t>110397394453</t>
  </si>
  <si>
    <t>广州市健宏机械设备有限公司</t>
  </si>
  <si>
    <t>91440101MA5ANPWD97</t>
  </si>
  <si>
    <t>110397399535</t>
  </si>
  <si>
    <t>广州长河洁净工程技术有限公司</t>
  </si>
  <si>
    <t>91440101MA5AP2P57C</t>
  </si>
  <si>
    <t>110397507585</t>
  </si>
  <si>
    <t>广州莱原贸易有限公司</t>
  </si>
  <si>
    <t>91440101MA5AP8DR7K</t>
  </si>
  <si>
    <t>110397414983</t>
  </si>
  <si>
    <t>广州贝健母婴健康管理有限公司</t>
  </si>
  <si>
    <t>91440101MA5APC2C5E</t>
  </si>
  <si>
    <t>110397415924</t>
  </si>
  <si>
    <t>广州景宏机电设备安装有限公司</t>
  </si>
  <si>
    <t>91440101MA5APLKL8A</t>
  </si>
  <si>
    <t>110397424299</t>
  </si>
  <si>
    <t>广州东进置业有限公司</t>
  </si>
  <si>
    <t>91440101MA5AQ4008X</t>
  </si>
  <si>
    <t>110397439451</t>
  </si>
  <si>
    <t>广州火山机械有限公司</t>
  </si>
  <si>
    <t>91440101MA5AQ9NU3B</t>
  </si>
  <si>
    <t>110397455295</t>
  </si>
  <si>
    <t>广州顺途汽车租赁有限公司</t>
  </si>
  <si>
    <t>91440101MA5AQC245X</t>
  </si>
  <si>
    <t>110397451530</t>
  </si>
  <si>
    <t>广州百益美生物科技有限公司</t>
  </si>
  <si>
    <t>91440101MA5AQEXU0X</t>
  </si>
  <si>
    <t>110397479364</t>
  </si>
  <si>
    <t>广州景城贸易有限公司</t>
  </si>
  <si>
    <t>91440101MA5AQGTG6J</t>
  </si>
  <si>
    <t>110397457231</t>
  </si>
  <si>
    <t>广州市增誉商贸有限公司</t>
  </si>
  <si>
    <t>91440101MA5AREF30D</t>
  </si>
  <si>
    <t>110397488292</t>
  </si>
  <si>
    <t>广州市长昇电器有限公司</t>
  </si>
  <si>
    <t>91440101MA5AT7E28L</t>
  </si>
  <si>
    <t>110397508674</t>
  </si>
  <si>
    <t>广州市大生贸易有限公司</t>
  </si>
  <si>
    <t>91440101MA5ATA9Q0U</t>
  </si>
  <si>
    <t>110397515387</t>
  </si>
  <si>
    <t>谷兰建筑工程技术（广州）有限公司</t>
  </si>
  <si>
    <t>91440101MA5ATGWK4A</t>
  </si>
  <si>
    <t>110397515577</t>
  </si>
  <si>
    <t>广州市亿诚代理记账有限公司</t>
  </si>
  <si>
    <t>91440101MA5ATLA55M</t>
  </si>
  <si>
    <t>110397518245</t>
  </si>
  <si>
    <t>广州市东粤物流有限公司</t>
  </si>
  <si>
    <t>91440101MA5AU0W88F</t>
  </si>
  <si>
    <t>110397529965</t>
  </si>
  <si>
    <t>双新水性材料（广州）有限公司</t>
  </si>
  <si>
    <t>91440101MA5AU4GH0Q</t>
  </si>
  <si>
    <t>110397536888</t>
  </si>
  <si>
    <t>广州市启锋制冷机械设备有限公司</t>
  </si>
  <si>
    <t>91440101MA5AU83P4E</t>
  </si>
  <si>
    <t>110397538325</t>
  </si>
  <si>
    <t>广州裕圆新型建材有限公司</t>
  </si>
  <si>
    <t>91440101MA5AUB3G9C</t>
  </si>
  <si>
    <t>110397541916</t>
  </si>
  <si>
    <t>广州市嘉美房地产代理有限公司</t>
  </si>
  <si>
    <t>91440101MA5AUBBK27</t>
  </si>
  <si>
    <t>110397541988</t>
  </si>
  <si>
    <t>广州乐豆咨询有限公司</t>
  </si>
  <si>
    <t>91440101MA5AUERL07</t>
  </si>
  <si>
    <t>110397544077</t>
  </si>
  <si>
    <t>广州市广隆业电器有限公司</t>
  </si>
  <si>
    <t>91440101MA5AUEXB7A</t>
  </si>
  <si>
    <t>110397543096</t>
  </si>
  <si>
    <t>广州市新泽实业投资有限公司</t>
  </si>
  <si>
    <t>91440101MA5AW0A54H</t>
  </si>
  <si>
    <t>110397616607</t>
  </si>
  <si>
    <t>广州市盛和彩印纸品有限公司</t>
  </si>
  <si>
    <t>91440101MA5AWYPR2J</t>
  </si>
  <si>
    <t>110397587713</t>
  </si>
  <si>
    <t>江铜南方（广州）产业链发展有限公司</t>
  </si>
  <si>
    <t>91440101MA5AXB9U86</t>
  </si>
  <si>
    <t>110397593588</t>
  </si>
  <si>
    <t>广州市盈宝贸易有限公司</t>
  </si>
  <si>
    <t>91440101MA5AXCP4X6</t>
  </si>
  <si>
    <t>110397593691</t>
  </si>
  <si>
    <t>恒泰达科技（广州）有限公司</t>
  </si>
  <si>
    <t>91440101MA5AXEFQ15</t>
  </si>
  <si>
    <t>110397606029</t>
  </si>
  <si>
    <t>广州市艺涛纺织品有限公司</t>
  </si>
  <si>
    <t>91440101MA5AXHA48F</t>
  </si>
  <si>
    <t>110397605636</t>
  </si>
  <si>
    <t>广州市宝华诚物业管理有限公司</t>
  </si>
  <si>
    <t>91440101MA5AXNHF9R</t>
  </si>
  <si>
    <t>110397611770</t>
  </si>
  <si>
    <t>美女子美容品（广州）有限公司</t>
  </si>
  <si>
    <t>91440101MA5AYK486H</t>
  </si>
  <si>
    <t>110398010249</t>
  </si>
  <si>
    <t>广州鼎盛建筑安装工程有限公司</t>
  </si>
  <si>
    <t>91440101MA5AYMTH40</t>
  </si>
  <si>
    <t>110397631844</t>
  </si>
  <si>
    <t>广州建广建筑工程有限公司</t>
  </si>
  <si>
    <t>91440101MA5AYY396C</t>
  </si>
  <si>
    <t>110397651941</t>
  </si>
  <si>
    <t>广州飞悦服装有限公司</t>
  </si>
  <si>
    <t>91440101MA5B010Y7W</t>
  </si>
  <si>
    <t>110397643066</t>
  </si>
  <si>
    <t>广州联华机电有限公司</t>
  </si>
  <si>
    <t>91440101MA5B6TAB1J</t>
  </si>
  <si>
    <t>110397659229</t>
  </si>
  <si>
    <t>广州梓兴医疗科技有限公司</t>
  </si>
  <si>
    <t>91440101MA5BDU834M</t>
  </si>
  <si>
    <t>610101529580</t>
  </si>
  <si>
    <t>广州市六六零信息技术有限公司</t>
  </si>
  <si>
    <t>91440101MA5BDX7X10</t>
  </si>
  <si>
    <t>110397660305</t>
  </si>
  <si>
    <t>广州远力实业有限公司</t>
  </si>
  <si>
    <t>91440101MA5BDY4C3T</t>
  </si>
  <si>
    <t>110397660491</t>
  </si>
  <si>
    <t>广州增旺工程机械有限公司</t>
  </si>
  <si>
    <t>91440101MA5BDY5D81</t>
  </si>
  <si>
    <t>110397660451</t>
  </si>
  <si>
    <t>广兆知识产权代理（广州）有限公司</t>
  </si>
  <si>
    <t>91440101MA5BLRGL8Q</t>
  </si>
  <si>
    <t>110397663730</t>
  </si>
  <si>
    <t>广州曼巴广告装饰工程有限公司</t>
  </si>
  <si>
    <t>91440101MA5BLU9U5D</t>
  </si>
  <si>
    <t>110397666136</t>
  </si>
  <si>
    <t>中晟油（广东）能源科技发展有限公司</t>
  </si>
  <si>
    <t>91440101MA5C47EN5T</t>
  </si>
  <si>
    <t>110397696566</t>
  </si>
  <si>
    <t>广州恒生建设工程有限公司</t>
  </si>
  <si>
    <t>91440101MA5C4AX9XJ</t>
  </si>
  <si>
    <t>110397701640</t>
  </si>
  <si>
    <t>广州富丽雅涂料贸易有限公司</t>
  </si>
  <si>
    <t>91440101MA5C4HGL9Q</t>
  </si>
  <si>
    <t>110397708549</t>
  </si>
  <si>
    <t>广州市铭诚机电有限公司</t>
  </si>
  <si>
    <t>91440101MA5CBE929Y</t>
  </si>
  <si>
    <t>110397717245</t>
  </si>
  <si>
    <t>广州市塘美农庄有限公司</t>
  </si>
  <si>
    <t>91440101MA5CBU2G2X</t>
  </si>
  <si>
    <t>110397724727</t>
  </si>
  <si>
    <t>广州状元网络科技信息服务有限公司</t>
  </si>
  <si>
    <t>91440101MA5CBXWL24</t>
  </si>
  <si>
    <t>110397729389</t>
  </si>
  <si>
    <t>广州晟欣包装材料有限公司</t>
  </si>
  <si>
    <t>91440101MA5CC8R573</t>
  </si>
  <si>
    <t>110397739109</t>
  </si>
  <si>
    <t>广东汶臣环保材料有限公司</t>
  </si>
  <si>
    <t>91440101MA5CCATF7H</t>
  </si>
  <si>
    <t>110397740196</t>
  </si>
  <si>
    <t>普拉斯（广州）智能科技有限公司</t>
  </si>
  <si>
    <t>91440101MA5CHXYD2N</t>
  </si>
  <si>
    <t>110397762455</t>
  </si>
  <si>
    <t>广州市卫视通电子有限公司</t>
  </si>
  <si>
    <t>91440101MA5CHYC33G</t>
  </si>
  <si>
    <t>110398002839</t>
  </si>
  <si>
    <t>广州以梦信息技术有限公司</t>
  </si>
  <si>
    <t>91440101MA5CHYY84Y</t>
  </si>
  <si>
    <t>110397765581</t>
  </si>
  <si>
    <t>广州宝狮新能源有限公司</t>
  </si>
  <si>
    <t>91440101MA5CJ0MG1R</t>
  </si>
  <si>
    <t>110397766010</t>
  </si>
  <si>
    <t>广州市沐剑服装有限公司</t>
  </si>
  <si>
    <t>91440101MA5CJ6EJ1F</t>
  </si>
  <si>
    <t>110397780618</t>
  </si>
  <si>
    <t>法斯特（广州）传动科技有限公司</t>
  </si>
  <si>
    <t>91440101MA5CJAPR8C</t>
  </si>
  <si>
    <t>110397790989</t>
  </si>
  <si>
    <t>广州逸美环保科技有限公司</t>
  </si>
  <si>
    <t>91440101MA5CJH0X7D</t>
  </si>
  <si>
    <t>110397796528</t>
  </si>
  <si>
    <t>广州宝盛科技有限公司</t>
  </si>
  <si>
    <t>91440101MA5CJMDF6J</t>
  </si>
  <si>
    <t>110397803384</t>
  </si>
  <si>
    <t>广州市鸿诚建筑设备租赁有限公司</t>
  </si>
  <si>
    <t>91440101MA5CJNB11G</t>
  </si>
  <si>
    <t>110397804771</t>
  </si>
  <si>
    <t>广州创和电子科技有限公司</t>
  </si>
  <si>
    <t>91440101MA5CJPK81C</t>
  </si>
  <si>
    <t>110397805408</t>
  </si>
  <si>
    <t>广州增城罗岗物业服务有限公司</t>
  </si>
  <si>
    <t>91440101MA5CJY6D80</t>
  </si>
  <si>
    <t>110397817570</t>
  </si>
  <si>
    <t>广州市金海物资回收有限公司</t>
  </si>
  <si>
    <t>91440101MA5CK07R1B</t>
  </si>
  <si>
    <t>110397819547</t>
  </si>
  <si>
    <t>广州北之星贸易有限公司</t>
  </si>
  <si>
    <t>91440101MA5CK3EM3T</t>
  </si>
  <si>
    <t>110397862684</t>
  </si>
  <si>
    <t>广州市百城齐彩印刷包装有限公司</t>
  </si>
  <si>
    <t>91440101MA5CK3WR91</t>
  </si>
  <si>
    <t>110397825284</t>
  </si>
  <si>
    <t>广州市一生好生态养生有限公司</t>
  </si>
  <si>
    <t>91440101MA5CKC8MXA</t>
  </si>
  <si>
    <t>110397836707</t>
  </si>
  <si>
    <t>广州东帆乐器有限公司</t>
  </si>
  <si>
    <t>91440101MA5CKCH58U</t>
  </si>
  <si>
    <t>110397836755</t>
  </si>
  <si>
    <t>广州市昌隆精密工业自动化装备有限公司</t>
  </si>
  <si>
    <t>91440101MA5CKD7X6W</t>
  </si>
  <si>
    <t>110397836391</t>
  </si>
  <si>
    <t>广州宝莲环健康科技股份有限公司</t>
  </si>
  <si>
    <t>91440101MA5CKKFG7B</t>
  </si>
  <si>
    <t>110397888828</t>
  </si>
  <si>
    <t>广州市光觉科技有限公司</t>
  </si>
  <si>
    <t>91440101MA5CKQE659</t>
  </si>
  <si>
    <t>110397852349</t>
  </si>
  <si>
    <t>七洲（广州）电动车有限公司</t>
  </si>
  <si>
    <t>91440101MA5CKXQM19</t>
  </si>
  <si>
    <t>110397903628</t>
  </si>
  <si>
    <t>广州赛诺环保材料有限公司</t>
  </si>
  <si>
    <t>91440101MA5CKXQX1H</t>
  </si>
  <si>
    <t>110398035240</t>
  </si>
  <si>
    <t>广州市庆良贸易有限公司</t>
  </si>
  <si>
    <t>91440101MA5CKYNA7C</t>
  </si>
  <si>
    <t>110398035155</t>
  </si>
  <si>
    <t>广州安红瑞爵汽车销售服务有限公司</t>
  </si>
  <si>
    <t>91440101MA5CL0K689</t>
  </si>
  <si>
    <t>110398021868</t>
  </si>
  <si>
    <t>广州华建工程有限公司</t>
  </si>
  <si>
    <t>91440101MA5CL50T2K</t>
  </si>
  <si>
    <t>110398006119</t>
  </si>
  <si>
    <t>广东中辉中建集装箱有限公司</t>
  </si>
  <si>
    <t>91440101MA5CLB0604</t>
  </si>
  <si>
    <t>110398111192</t>
  </si>
  <si>
    <t>广州昌宇实业有限公司</t>
  </si>
  <si>
    <t>91440101MA5CLGLT61</t>
  </si>
  <si>
    <t>110398010197</t>
  </si>
  <si>
    <t>子归文化咨询服务（广州）有限公司</t>
  </si>
  <si>
    <t>91440101MA5CLHJU4P</t>
  </si>
  <si>
    <t>110397897004</t>
  </si>
  <si>
    <t>广州洋诚信息科技有限公司</t>
  </si>
  <si>
    <t>91440101MA5CLM669A</t>
  </si>
  <si>
    <t>110397898363</t>
  </si>
  <si>
    <t>广州国明口腔道家用美容电器连锁有限公司</t>
  </si>
  <si>
    <t>91440101MA5CLQNE3G</t>
  </si>
  <si>
    <t>110397960518</t>
  </si>
  <si>
    <t>广州市唐诺日用品有限公司</t>
  </si>
  <si>
    <t>91440101MA5CLRMN3A</t>
  </si>
  <si>
    <t>110397932086</t>
  </si>
  <si>
    <t>广东百匠智能家具有限公司</t>
  </si>
  <si>
    <t>91440101MA5CLRRM7C</t>
  </si>
  <si>
    <t>110398010178</t>
  </si>
  <si>
    <t>广州市麒隆贸易有限公司</t>
  </si>
  <si>
    <t>91440101MA5CLUR567</t>
  </si>
  <si>
    <t>110398006079</t>
  </si>
  <si>
    <t>广州骏创纺织有限公司</t>
  </si>
  <si>
    <t>91440101MA5CM8NB5P</t>
  </si>
  <si>
    <t>110398010540</t>
  </si>
  <si>
    <t>广州诚林家具有限公司</t>
  </si>
  <si>
    <t>91440101MA5CM9ET8A</t>
  </si>
  <si>
    <t>110397913564</t>
  </si>
  <si>
    <t>广州华川纺织机械有限公司</t>
  </si>
  <si>
    <t>91440101MA5CM9RE8C</t>
  </si>
  <si>
    <t>110397960342</t>
  </si>
  <si>
    <t>广州市赣诚建筑劳务有限公司</t>
  </si>
  <si>
    <t>91440101MA5CMGAW62</t>
  </si>
  <si>
    <t>110397963149</t>
  </si>
  <si>
    <t>广州合诚建筑机械设备租赁有限公司</t>
  </si>
  <si>
    <t>91440101MA5CMTYN03</t>
  </si>
  <si>
    <t>110397968366</t>
  </si>
  <si>
    <t>广州中龙农业发展有限公司</t>
  </si>
  <si>
    <t>91440101MA5CN3BL2W</t>
  </si>
  <si>
    <t>110398001789</t>
  </si>
  <si>
    <t>广州淘五七网络科技有限公司</t>
  </si>
  <si>
    <t>91440101MA5CNK8Y66</t>
  </si>
  <si>
    <t>110397989175</t>
  </si>
  <si>
    <t>广州品高装饰设计工程有限公司</t>
  </si>
  <si>
    <t>91440101MA5CNPG53D</t>
  </si>
  <si>
    <t>110398250474</t>
  </si>
  <si>
    <t>广州汇成广告有限公司</t>
  </si>
  <si>
    <t>91440101MA5CP5Y2X0</t>
  </si>
  <si>
    <t>110397984015</t>
  </si>
  <si>
    <t>广州市好顺景餐饮配送服务有限公司</t>
  </si>
  <si>
    <t>91440101MA5CP76F33</t>
  </si>
  <si>
    <t>110397978988</t>
  </si>
  <si>
    <t>广州市增城中大口腔医院有限公司</t>
  </si>
  <si>
    <t>91440101MA5CP8JT3R</t>
  </si>
  <si>
    <t>110397974949</t>
  </si>
  <si>
    <t>广州市新为机电设备有限公司</t>
  </si>
  <si>
    <t>91440101MA5CP8PT10</t>
  </si>
  <si>
    <t>110398171265</t>
  </si>
  <si>
    <t>广州飞泷建材有限公司</t>
  </si>
  <si>
    <t>91440101MA5CP9KM5P</t>
  </si>
  <si>
    <t>110397975410</t>
  </si>
  <si>
    <t>广州晨源电子科技有限公司</t>
  </si>
  <si>
    <t>91440101MA5CPGMQX3</t>
  </si>
  <si>
    <t>110398065897</t>
  </si>
  <si>
    <t>广州建好装饰有限公司</t>
  </si>
  <si>
    <t>91440101MA5CPUCU7E</t>
  </si>
  <si>
    <t>110397987644</t>
  </si>
  <si>
    <t>广州航瑞贸易有限公司</t>
  </si>
  <si>
    <t>91440101MA5CQ5W30K</t>
  </si>
  <si>
    <t>110398019378</t>
  </si>
  <si>
    <t>广州市净意商贸有限公司</t>
  </si>
  <si>
    <t>91440101MA5CQ9DU17</t>
  </si>
  <si>
    <t>110398077984</t>
  </si>
  <si>
    <t>广州市茜纺牛仔纺织有限公司</t>
  </si>
  <si>
    <t>91440101MA5CQAL42H</t>
  </si>
  <si>
    <t>110398020538</t>
  </si>
  <si>
    <t>广州意海图文广告设计有限公司</t>
  </si>
  <si>
    <t>91440101MA5CQB5U6P</t>
  </si>
  <si>
    <t>110398034451</t>
  </si>
  <si>
    <t>广州立盟科技有限公司</t>
  </si>
  <si>
    <t>91440101MA5CQFGR2L</t>
  </si>
  <si>
    <t>110398040448</t>
  </si>
  <si>
    <t>广州市瑞海地产代理有限公司</t>
  </si>
  <si>
    <t>91440101MA5CQLGH70</t>
  </si>
  <si>
    <t>110398061696</t>
  </si>
  <si>
    <t>台荣（广州）车业贸易有限公司</t>
  </si>
  <si>
    <t>91440101MA5CQQGU77</t>
  </si>
  <si>
    <t>110398018127</t>
  </si>
  <si>
    <t>广州鑫星新材料有限公司</t>
  </si>
  <si>
    <t>91440101MA5CQR5D0U</t>
  </si>
  <si>
    <t>110398106752</t>
  </si>
  <si>
    <t>广州鑫乾坤服装有限公司</t>
  </si>
  <si>
    <t>91440101MA5CQT5E4G</t>
  </si>
  <si>
    <t>110398136346</t>
  </si>
  <si>
    <t>广州盛纺贸易有限公司</t>
  </si>
  <si>
    <t>91440101MA5CQXR94J</t>
  </si>
  <si>
    <t>110398019196</t>
  </si>
  <si>
    <t>广州市何乡菇农业发展有限公司</t>
  </si>
  <si>
    <t>91440101MA5CQYF90L</t>
  </si>
  <si>
    <t>110398063511</t>
  </si>
  <si>
    <t>广州华古科技有限公司</t>
  </si>
  <si>
    <t>91440101MA5CR4NE60</t>
  </si>
  <si>
    <t>110398058946</t>
  </si>
  <si>
    <t>广州市铭泰纺织贸易有限公司</t>
  </si>
  <si>
    <t>91440101MA5CR5JN7U</t>
  </si>
  <si>
    <t>110398021099</t>
  </si>
  <si>
    <t>广东微舟科技服务有限公司</t>
  </si>
  <si>
    <t>91440101MA5CRKJ50R</t>
  </si>
  <si>
    <t>110398043765</t>
  </si>
  <si>
    <t>广州市展鸿建筑材料有限公司</t>
  </si>
  <si>
    <t>91440101MA5CT8WQ3P</t>
  </si>
  <si>
    <t>610103699034</t>
  </si>
  <si>
    <t>广州鸿远服装有限公司</t>
  </si>
  <si>
    <t>91440101MA5CTA2C36</t>
  </si>
  <si>
    <t>110398064923</t>
  </si>
  <si>
    <t>广州鹏欣机械有限公司</t>
  </si>
  <si>
    <t>91440101MA5CTGY135</t>
  </si>
  <si>
    <t>110398077631</t>
  </si>
  <si>
    <t>广州角落运动有限公司</t>
  </si>
  <si>
    <t>91440101MA5CTM4Y96</t>
  </si>
  <si>
    <t>110398074088</t>
  </si>
  <si>
    <t>广州市添源钢板桩设备工程有限公司</t>
  </si>
  <si>
    <t>91440101MA5CTQ2X9F</t>
  </si>
  <si>
    <t>110398139396</t>
  </si>
  <si>
    <t>广州吉辉实业有限公司</t>
  </si>
  <si>
    <t>91440101MA5CTRUK3P</t>
  </si>
  <si>
    <t>110398074965</t>
  </si>
  <si>
    <t>广东巨鑫有害生物防治技术有限公司</t>
  </si>
  <si>
    <t>91440101MA5CU8HT8J</t>
  </si>
  <si>
    <t>110398085980</t>
  </si>
  <si>
    <t>广州正利五金材料有限公司</t>
  </si>
  <si>
    <t>91440101MA5CUCLW9M</t>
  </si>
  <si>
    <t>110398106104</t>
  </si>
  <si>
    <t>广州隆欣建设工程有限公司</t>
  </si>
  <si>
    <t>91440101MA5CW2U595</t>
  </si>
  <si>
    <t>110398111075</t>
  </si>
  <si>
    <t>广州禾睦日用品有限公司</t>
  </si>
  <si>
    <t>91440101MA5CW8TU3Y</t>
  </si>
  <si>
    <t>110398295337</t>
  </si>
  <si>
    <t>广科（广州）建材有限公司</t>
  </si>
  <si>
    <t>91440101MA5CWB1WX8</t>
  </si>
  <si>
    <t>110398104336</t>
  </si>
  <si>
    <t>广州赛薇生物科技有限公司</t>
  </si>
  <si>
    <t>91440101MA5CWB554R</t>
  </si>
  <si>
    <t>110398230216</t>
  </si>
  <si>
    <t>广州市一博服装有限公司</t>
  </si>
  <si>
    <t>91440101MA5CWB5T03</t>
  </si>
  <si>
    <t>110398169609</t>
  </si>
  <si>
    <t>广州卓品源网络科技有限公司</t>
  </si>
  <si>
    <t>91440101MA5CWQA140</t>
  </si>
  <si>
    <t>110398128030</t>
  </si>
  <si>
    <t>广州市途乐运动器材有限公司</t>
  </si>
  <si>
    <t>91440101MA5CX5UF4D</t>
  </si>
  <si>
    <t>110398136716</t>
  </si>
  <si>
    <t>广州迪高装饰设计工程有限公司</t>
  </si>
  <si>
    <t>91440101MA5CX6XF66</t>
  </si>
  <si>
    <t>110398134600</t>
  </si>
  <si>
    <t>广州市尚博教育咨询服务有限公司</t>
  </si>
  <si>
    <t>91440101MA5CXED407</t>
  </si>
  <si>
    <t>110398137014</t>
  </si>
  <si>
    <t>广州市宝翔纺织有限公司</t>
  </si>
  <si>
    <t>91440101MA5CXGU607</t>
  </si>
  <si>
    <t>110398172533</t>
  </si>
  <si>
    <t>农夫元素（广州）生物科技有限公司</t>
  </si>
  <si>
    <t>91440101MA5CXL5H52</t>
  </si>
  <si>
    <t>110398182632</t>
  </si>
  <si>
    <t>广州华申建筑工程有限公司</t>
  </si>
  <si>
    <t>91440101MA5CXMK637</t>
  </si>
  <si>
    <t>110398135242</t>
  </si>
  <si>
    <t>东正新材料科技（广州）有限公司</t>
  </si>
  <si>
    <t>91440101MA5CXT5P2A</t>
  </si>
  <si>
    <t>110398150996</t>
  </si>
  <si>
    <t>广州市明丰农业发展有限公司</t>
  </si>
  <si>
    <t>91440101MA5CY49M0H</t>
  </si>
  <si>
    <t>110398182470</t>
  </si>
  <si>
    <t>广州市新塘他她鞋业贸易有限公司</t>
  </si>
  <si>
    <t>91440101MA5CY6Q04U</t>
  </si>
  <si>
    <t>110398159387</t>
  </si>
  <si>
    <t>广州洪峰建设发展有限公司</t>
  </si>
  <si>
    <t>91440101MA5CYAQX5R</t>
  </si>
  <si>
    <t>110398155195</t>
  </si>
  <si>
    <t>广州福联农业科技发展有限公司</t>
  </si>
  <si>
    <t>91440101MA5CYBE01X</t>
  </si>
  <si>
    <t>110398216751</t>
  </si>
  <si>
    <t>广州市时光肌生物技术有限公司</t>
  </si>
  <si>
    <t>91440101MA5CYEU1X5</t>
  </si>
  <si>
    <t>110398192992</t>
  </si>
  <si>
    <t>广州市恒丰矿山机械有限公司</t>
  </si>
  <si>
    <t>91440101MA5CYJL24X</t>
  </si>
  <si>
    <t>110398162618</t>
  </si>
  <si>
    <t>广州市金丽商贸有限公司</t>
  </si>
  <si>
    <t>91440101MA5CYNB3X6</t>
  </si>
  <si>
    <t>110398207905</t>
  </si>
  <si>
    <t>广州市论牛餐饮管理有限公司</t>
  </si>
  <si>
    <t>91440101MA5CYQ3F59</t>
  </si>
  <si>
    <t>110398170542</t>
  </si>
  <si>
    <t>联合国际农林产业集团（广州增城）有限公司</t>
  </si>
  <si>
    <t>91440101MA5CYU7K2G</t>
  </si>
  <si>
    <t>610100951452</t>
  </si>
  <si>
    <t>广州家家汽车美容养护有限公司</t>
  </si>
  <si>
    <t>91440101MA5CYYUR7D</t>
  </si>
  <si>
    <t>110398276970</t>
  </si>
  <si>
    <t>广州市日星照明科技有限公司</t>
  </si>
  <si>
    <t>91440101MA5D00L448</t>
  </si>
  <si>
    <t>110398191592</t>
  </si>
  <si>
    <t>广州市一九数码科技有限公司</t>
  </si>
  <si>
    <t>91440101MA5D06N19B</t>
  </si>
  <si>
    <t>110398227619</t>
  </si>
  <si>
    <t>广州市丰中智能科技有限公司</t>
  </si>
  <si>
    <t>91440101MA5D07H3X6</t>
  </si>
  <si>
    <t>110398195076</t>
  </si>
  <si>
    <t>广州银江孵化器发展有限公司</t>
  </si>
  <si>
    <t>91440101MA5D085M15</t>
  </si>
  <si>
    <t>110398225361</t>
  </si>
  <si>
    <t>广东坦工机械实业有限公司</t>
  </si>
  <si>
    <t>91440101MA5D0DUY2J</t>
  </si>
  <si>
    <t>110398214096</t>
  </si>
  <si>
    <t>广州九太商务服务有限公司</t>
  </si>
  <si>
    <t>91440101MA5D0F2529</t>
  </si>
  <si>
    <t>110398226011</t>
  </si>
  <si>
    <t>亲氧生物科技（广州）有限公司</t>
  </si>
  <si>
    <t>91440101MA5D0K5D09</t>
  </si>
  <si>
    <t>610100782350</t>
  </si>
  <si>
    <t>广州市财哥服装有限公司</t>
  </si>
  <si>
    <t>91440101MA5D0Y035H</t>
  </si>
  <si>
    <t>110398206067</t>
  </si>
  <si>
    <t>广州市启谦贸易有限公司</t>
  </si>
  <si>
    <t>91440101MA5D12HJ2M</t>
  </si>
  <si>
    <t>110398219694</t>
  </si>
  <si>
    <t>广州嘉美医疗器械有限公司</t>
  </si>
  <si>
    <t>91440101MA5D1A6B9F</t>
  </si>
  <si>
    <t>110398217479</t>
  </si>
  <si>
    <t>广州立康药业有限公司</t>
  </si>
  <si>
    <t>91440101MA5D1E0R23</t>
  </si>
  <si>
    <t>110398226852</t>
  </si>
  <si>
    <t>广州铂洋企业管理咨询有限公司</t>
  </si>
  <si>
    <t>91440101MA5D1GQE7X</t>
  </si>
  <si>
    <t>110398222869</t>
  </si>
  <si>
    <t>广州市恒城房地产代理有限公司</t>
  </si>
  <si>
    <t>91440101MA5D1MTP27</t>
  </si>
  <si>
    <t>110398230348</t>
  </si>
  <si>
    <t>建丰（广州）建设工程有限公司</t>
  </si>
  <si>
    <t>91440101MA5D1NMT38</t>
  </si>
  <si>
    <t>110398222052</t>
  </si>
  <si>
    <t>番茄园（广州）婴幼儿托育服务有限责任公司</t>
  </si>
  <si>
    <t>91440101MA5D1NP13R</t>
  </si>
  <si>
    <t>110398242298</t>
  </si>
  <si>
    <t>有成车联（广州）技术有限公司</t>
  </si>
  <si>
    <t>91440101MA5D200B9W</t>
  </si>
  <si>
    <t>110398259005</t>
  </si>
  <si>
    <t>广州第首科技有限公司</t>
  </si>
  <si>
    <t>91440101MA5D242C0A</t>
  </si>
  <si>
    <t>110398270072</t>
  </si>
  <si>
    <t>广州金祐网络科技有限公司</t>
  </si>
  <si>
    <t>91440101MA5D2AE640</t>
  </si>
  <si>
    <t>110398270931</t>
  </si>
  <si>
    <t>济世雨生物科技（广东）有限公司</t>
  </si>
  <si>
    <t>91440101MA5D2CET8F</t>
  </si>
  <si>
    <t>110398247516</t>
  </si>
  <si>
    <t>广州众鑫科技新材料有限公司</t>
  </si>
  <si>
    <t>91440101MA5D2CUR3Q</t>
  </si>
  <si>
    <t>110398244042</t>
  </si>
  <si>
    <t>广州开泰集装箱服务有限公司</t>
  </si>
  <si>
    <t>91440101MA5D2EFQ58</t>
  </si>
  <si>
    <t>110398264758</t>
  </si>
  <si>
    <t>广州市海汇装饰工程有限公司</t>
  </si>
  <si>
    <t>91440101MA5D2GQ165</t>
  </si>
  <si>
    <t>110398268167</t>
  </si>
  <si>
    <t>广州萧西子电子商务有限公司</t>
  </si>
  <si>
    <t>91440101MA5D2GR989</t>
  </si>
  <si>
    <t>110398244382</t>
  </si>
  <si>
    <t>广州晟锘达电子科技有限公司</t>
  </si>
  <si>
    <t>91440101MA5D2XWH1T</t>
  </si>
  <si>
    <t>110398253776</t>
  </si>
  <si>
    <t>贝曼特（广州）新材料科技有限公司</t>
  </si>
  <si>
    <t>91440101MA5D2Y0957</t>
  </si>
  <si>
    <t>110398304481</t>
  </si>
  <si>
    <t>中涛建筑工程（广东）有限公司</t>
  </si>
  <si>
    <t>91440101MA5D36NFXY</t>
  </si>
  <si>
    <t>610100716543</t>
  </si>
  <si>
    <t>广州飞兴农业科技发展有限公司</t>
  </si>
  <si>
    <t>91440101MA5D3EFH7Y</t>
  </si>
  <si>
    <t>110398268553</t>
  </si>
  <si>
    <t>广州增粤汽车租赁有限公司</t>
  </si>
  <si>
    <t>91440101MA5D3GXG92</t>
  </si>
  <si>
    <t>110398315781</t>
  </si>
  <si>
    <t>广州皓轩实业有限公司</t>
  </si>
  <si>
    <t>91440101MA5D3JC88L</t>
  </si>
  <si>
    <t>110398283085</t>
  </si>
  <si>
    <t>广东廖兴建筑工程有限公司</t>
  </si>
  <si>
    <t>91440101MA5D3KKJ18</t>
  </si>
  <si>
    <t>110398310821</t>
  </si>
  <si>
    <t>广州众城建筑工程有限公司</t>
  </si>
  <si>
    <t>91440101MA5D3LM018</t>
  </si>
  <si>
    <t>110398283514</t>
  </si>
  <si>
    <t>中鸿经贸（广州）有限公司</t>
  </si>
  <si>
    <t>91440101MA5D3M135D</t>
  </si>
  <si>
    <t>110398293106</t>
  </si>
  <si>
    <t>广州华科生物技术有限公司</t>
  </si>
  <si>
    <t>91440101MA5D3N9E9R</t>
  </si>
  <si>
    <t>610102190509</t>
  </si>
  <si>
    <t>广州诺邦自动化设备有限公司</t>
  </si>
  <si>
    <t>91440101MA5D3Q0EX3</t>
  </si>
  <si>
    <t>110398276899</t>
  </si>
  <si>
    <t>广州市日月旺粮食有限公司</t>
  </si>
  <si>
    <t>91440101MA5D3QN87M</t>
  </si>
  <si>
    <t>110398307059</t>
  </si>
  <si>
    <t>广州拓诚科技有限公司</t>
  </si>
  <si>
    <t>91440101MA5D3RDR1Q</t>
  </si>
  <si>
    <t>110398322278</t>
  </si>
  <si>
    <t>广州浚昊贸易有限公司</t>
  </si>
  <si>
    <t>91440101MA5D3WC400</t>
  </si>
  <si>
    <t>110398301109</t>
  </si>
  <si>
    <t>广州优衣橱网络科技有限公司</t>
  </si>
  <si>
    <t>91440101MA5D3YCL5E</t>
  </si>
  <si>
    <t>110398275900</t>
  </si>
  <si>
    <t>冠领（广州）国际商旅咨询服务有限公司</t>
  </si>
  <si>
    <t>91440101MA5D41MR3N</t>
  </si>
  <si>
    <t>610100770263</t>
  </si>
  <si>
    <t>广州市凯斯唐贸易有限公司</t>
  </si>
  <si>
    <t>91440101MA5D4C870G</t>
  </si>
  <si>
    <t>610101508443</t>
  </si>
  <si>
    <t>广州雨鑫文化艺术咨询有限公司</t>
  </si>
  <si>
    <t>91440101MA5D4D8F9U</t>
  </si>
  <si>
    <t>110398294135</t>
  </si>
  <si>
    <t>广州市创行广告传媒有限公司</t>
  </si>
  <si>
    <t>91440101MA5D4GFU46</t>
  </si>
  <si>
    <t>110398317818</t>
  </si>
  <si>
    <t>广州市青鸟智能科技有限公司</t>
  </si>
  <si>
    <t>91440101MA5D4MC81C</t>
  </si>
  <si>
    <t>110398335191</t>
  </si>
  <si>
    <t>广州万绿源物资回收有限公司</t>
  </si>
  <si>
    <t>91440101MA5D4Q0P5R</t>
  </si>
  <si>
    <t>110398299361</t>
  </si>
  <si>
    <t>穗康（广州）医疗器械有限公司</t>
  </si>
  <si>
    <t>91440101MA5D4U5W51</t>
  </si>
  <si>
    <t>110398312875</t>
  </si>
  <si>
    <t>广东大联建设项目管理有限公司</t>
  </si>
  <si>
    <t>91440101MA5D4WRW0A</t>
  </si>
  <si>
    <t>110398302326</t>
  </si>
  <si>
    <t>广东欧德风压缩机有限公司</t>
  </si>
  <si>
    <t>91440101MA5D4YDG6T</t>
  </si>
  <si>
    <t>110398300637</t>
  </si>
  <si>
    <t>广东长航能源科技有限公司</t>
  </si>
  <si>
    <t>91440101MA5D4YW57P</t>
  </si>
  <si>
    <t>110398319641</t>
  </si>
  <si>
    <t>广州市鑫成物流服务有限公司</t>
  </si>
  <si>
    <t>91440101MA5D526K27</t>
  </si>
  <si>
    <t>110398300179</t>
  </si>
  <si>
    <t>广州中旭服装有限公司</t>
  </si>
  <si>
    <t>91440101MA5D531850</t>
  </si>
  <si>
    <t>110398307344</t>
  </si>
  <si>
    <t>广州宏海机电设备有限公司</t>
  </si>
  <si>
    <t>91440101MA5D531Q27</t>
  </si>
  <si>
    <t>610100713192</t>
  </si>
  <si>
    <t>广州星宫酒吧有限公司</t>
  </si>
  <si>
    <t>91440101MA5D54NP74</t>
  </si>
  <si>
    <t>110398336043</t>
  </si>
  <si>
    <t>广州钜盛包装制品有限公司</t>
  </si>
  <si>
    <t>91440101MA5D566P4E</t>
  </si>
  <si>
    <t>110398302970</t>
  </si>
  <si>
    <t>广州市唯亿餐饮服务有限公司</t>
  </si>
  <si>
    <t>91440101MA5D56B87L</t>
  </si>
  <si>
    <t>610100916943</t>
  </si>
  <si>
    <t>广州市鸿远酒业有限公司</t>
  </si>
  <si>
    <t>91440101MA5D581A56</t>
  </si>
  <si>
    <t>110398309705</t>
  </si>
  <si>
    <t>广州市天诚健工程管理有限公司</t>
  </si>
  <si>
    <t>91440101MA5D589G5R</t>
  </si>
  <si>
    <t>110398309319</t>
  </si>
  <si>
    <t>广州金新化工科技有限公司</t>
  </si>
  <si>
    <t>91440101MA5D5GXE3W</t>
  </si>
  <si>
    <t>110398314230</t>
  </si>
  <si>
    <t>广东省中盈顺建筑劳务有限责任公司</t>
  </si>
  <si>
    <t>91440101MA5D5MEK8G</t>
  </si>
  <si>
    <t>610100746548</t>
  </si>
  <si>
    <t>广州建安智慧信息技术有限公司</t>
  </si>
  <si>
    <t>91440101MA5D5MK61R</t>
  </si>
  <si>
    <t>110398332282</t>
  </si>
  <si>
    <t>广州安家房地产经纪有限公司</t>
  </si>
  <si>
    <t>91440101MA5D5NBY6U</t>
  </si>
  <si>
    <t>110398326679</t>
  </si>
  <si>
    <t>广州市长诚隆新型薄膜科技有限公司</t>
  </si>
  <si>
    <t>91440101MA5D5Y6G7X</t>
  </si>
  <si>
    <t>610101662579</t>
  </si>
  <si>
    <t>广州市思麦乐商业有限公司</t>
  </si>
  <si>
    <t>91440101MA5D63DA3P</t>
  </si>
  <si>
    <t>110398320945</t>
  </si>
  <si>
    <t>广州晟华建筑工程有限公司</t>
  </si>
  <si>
    <t>91440101MA5D64R62U</t>
  </si>
  <si>
    <t>610101021989</t>
  </si>
  <si>
    <t>广州三加三实业投资有限公司</t>
  </si>
  <si>
    <t>91440101MA5D65GD27</t>
  </si>
  <si>
    <t>110398323745</t>
  </si>
  <si>
    <t>广州市致盈物业管理有限公司</t>
  </si>
  <si>
    <t>91440101MA5D65JU0T</t>
  </si>
  <si>
    <t>610100710947</t>
  </si>
  <si>
    <t>广东堂巢供应链有限公司</t>
  </si>
  <si>
    <t>91440101MA5D66NE84</t>
  </si>
  <si>
    <t>110398322774</t>
  </si>
  <si>
    <t>中广（广州）广告传媒有限公司</t>
  </si>
  <si>
    <t>91440101MA5D67J43T</t>
  </si>
  <si>
    <t>610100712632</t>
  </si>
  <si>
    <t>广州金荟食材配送有限公司</t>
  </si>
  <si>
    <t>91440101MA5D69EJXH</t>
  </si>
  <si>
    <t>610100976023</t>
  </si>
  <si>
    <t>广州市肆方农业有限公司</t>
  </si>
  <si>
    <t>91440101MA5D6C2D2A</t>
  </si>
  <si>
    <t>110398338282</t>
  </si>
  <si>
    <t>广州蓝佑电子科技有限公司</t>
  </si>
  <si>
    <t>91440101MA5D6FG035</t>
  </si>
  <si>
    <t>610100747720</t>
  </si>
  <si>
    <t>广州新塘众享汽车维护有限公司</t>
  </si>
  <si>
    <t>91440101MA5D6ML200</t>
  </si>
  <si>
    <t>110398335774</t>
  </si>
  <si>
    <t>广州堂工注塑有限公司</t>
  </si>
  <si>
    <t>91440101MA5D6QKT6B</t>
  </si>
  <si>
    <t>610100780397</t>
  </si>
  <si>
    <t>广州市纬毕信息科技有限公司</t>
  </si>
  <si>
    <t>91440101MA5D6TD10B</t>
  </si>
  <si>
    <t>110398332570</t>
  </si>
  <si>
    <t>广州荣华科技新材料有限公司</t>
  </si>
  <si>
    <t>91440101MA5D6ULR7Q</t>
  </si>
  <si>
    <t>610100706767</t>
  </si>
  <si>
    <t>广东中元工程咨询有限公司</t>
  </si>
  <si>
    <t>91440101MA5D6UN17B</t>
  </si>
  <si>
    <t>610102461065</t>
  </si>
  <si>
    <t>广州龙基建筑工程有限公司</t>
  </si>
  <si>
    <t>91440101MA5D6Y1R0W</t>
  </si>
  <si>
    <t>610100718138</t>
  </si>
  <si>
    <t>广州贞吉科技有限公司</t>
  </si>
  <si>
    <t>91440101MA5D703G6G</t>
  </si>
  <si>
    <t>610100748158</t>
  </si>
  <si>
    <t>广州诚道工程咨询有限公司</t>
  </si>
  <si>
    <t>91440101MA5D71Q47M</t>
  </si>
  <si>
    <t>610100731648</t>
  </si>
  <si>
    <t>广州荣合工程有限公司</t>
  </si>
  <si>
    <t>91440101MA5D785K3F</t>
  </si>
  <si>
    <t>610100711919</t>
  </si>
  <si>
    <t>广州名品荟贸易有限公司</t>
  </si>
  <si>
    <t>91440101MA5D7BJY5G</t>
  </si>
  <si>
    <t>610101086002</t>
  </si>
  <si>
    <t>广州市合兴装饰设计工程有限公司</t>
  </si>
  <si>
    <t>91440101MA5D7GKP1N</t>
  </si>
  <si>
    <t>610100804764</t>
  </si>
  <si>
    <t>广州市创思建材有限公司</t>
  </si>
  <si>
    <t>91440101MA5D7LUA63</t>
  </si>
  <si>
    <t>610100714311</t>
  </si>
  <si>
    <t>广州百工机电设备有限公司</t>
  </si>
  <si>
    <t>91440101MA5D7LY699</t>
  </si>
  <si>
    <t>610100712555</t>
  </si>
  <si>
    <t>广州金鸿建材有限公司</t>
  </si>
  <si>
    <t>91440101MA5D7MT78P</t>
  </si>
  <si>
    <t>610100714695</t>
  </si>
  <si>
    <t>广州市致你我餐饮管理有限公司</t>
  </si>
  <si>
    <t>91440101MA5D7Q795A</t>
  </si>
  <si>
    <t>610103729109</t>
  </si>
  <si>
    <t>广州鑫丰金属材料有限公司</t>
  </si>
  <si>
    <t>91440101MA5D7R2N03</t>
  </si>
  <si>
    <t>610100713239</t>
  </si>
  <si>
    <t>广州市顺晖纺织有限公司</t>
  </si>
  <si>
    <t>91440101MA5D7T144E</t>
  </si>
  <si>
    <t>610100710167</t>
  </si>
  <si>
    <t>广州市直志科技有限公司</t>
  </si>
  <si>
    <t>91440101MA5D7T9G35</t>
  </si>
  <si>
    <t>610100717877</t>
  </si>
  <si>
    <t>广州云影文化传媒有限公司</t>
  </si>
  <si>
    <t>91440101MA5D7UN551</t>
  </si>
  <si>
    <t>610101140168</t>
  </si>
  <si>
    <t>广州莨丰物流供应链有限公司</t>
  </si>
  <si>
    <t>91440101MA5D7XW26H</t>
  </si>
  <si>
    <t>610100957692</t>
  </si>
  <si>
    <t>中科天微（广东）环保新材料科技有限公司</t>
  </si>
  <si>
    <t>91440101MA9UK3YW6M</t>
  </si>
  <si>
    <t>610100918846</t>
  </si>
  <si>
    <t>广州市金泽服饰有限公司</t>
  </si>
  <si>
    <t>91440101MA9UK4J1X4</t>
  </si>
  <si>
    <t>610100779783</t>
  </si>
  <si>
    <t>广州圣达精密工业有限公司</t>
  </si>
  <si>
    <t>91440101MA9UK5PK63</t>
  </si>
  <si>
    <t>610100757433</t>
  </si>
  <si>
    <t>广州桓智科技有限公司</t>
  </si>
  <si>
    <t>91440101MA9UK6RQ08</t>
  </si>
  <si>
    <t>610100728756</t>
  </si>
  <si>
    <t>东润控股（广州）有限公司</t>
  </si>
  <si>
    <t>91440101MA9UK8P355</t>
  </si>
  <si>
    <t>610100733861</t>
  </si>
  <si>
    <t>广州市建兴建材贸易有限公司</t>
  </si>
  <si>
    <t>91440101MA9UKADL10</t>
  </si>
  <si>
    <t>610100845581</t>
  </si>
  <si>
    <t>驰锌供应链管理（广东）有限公司</t>
  </si>
  <si>
    <t>91440101MA9UKCLC47</t>
  </si>
  <si>
    <t>610100740128</t>
  </si>
  <si>
    <t>广州市联兴环保通风设备工程有限公司</t>
  </si>
  <si>
    <t>91440101MA9UKFNK03</t>
  </si>
  <si>
    <t>610100753390</t>
  </si>
  <si>
    <t>广州逸网网络科技有限公司</t>
  </si>
  <si>
    <t>91440101MA9UKFRX2L</t>
  </si>
  <si>
    <t>610100876164</t>
  </si>
  <si>
    <t>广州蒲公英医药有限公司</t>
  </si>
  <si>
    <t>91440101MA9UKL2507</t>
  </si>
  <si>
    <t>610100780361</t>
  </si>
  <si>
    <t>广州市格物新材料有限公司</t>
  </si>
  <si>
    <t>91440101MA9UKMBU5P</t>
  </si>
  <si>
    <t>610100760531</t>
  </si>
  <si>
    <t>广州闪电供应链管理有限公司</t>
  </si>
  <si>
    <t>91440101MA9UKMPK2A</t>
  </si>
  <si>
    <t>610103361634</t>
  </si>
  <si>
    <t>广州海创电脑网络科技有限公司</t>
  </si>
  <si>
    <t>91440101MA9UKN8P83</t>
  </si>
  <si>
    <t>610100762808</t>
  </si>
  <si>
    <t>广州柠曼餐饮管理有限公司</t>
  </si>
  <si>
    <t>91440101MA9UKQ5Y0Y</t>
  </si>
  <si>
    <t>610100779715</t>
  </si>
  <si>
    <t>广州明阳建材有限公司</t>
  </si>
  <si>
    <t>91440101MA9UKQPU5H</t>
  </si>
  <si>
    <t>610100801031</t>
  </si>
  <si>
    <t>广州市兴业建材装饰材料有限公司</t>
  </si>
  <si>
    <t>91440101MA9UKR863P</t>
  </si>
  <si>
    <t>610100770250</t>
  </si>
  <si>
    <t>广州市卓一装饰工程有限公司</t>
  </si>
  <si>
    <t>91440101MA9UKTG86P</t>
  </si>
  <si>
    <t>610100861590</t>
  </si>
  <si>
    <t>广州市增城区韬鉴幼儿园有限公司</t>
  </si>
  <si>
    <t>91440101MA9UKURU9Y</t>
  </si>
  <si>
    <t>610101066401</t>
  </si>
  <si>
    <t>广东粤豪建设工程有限公司</t>
  </si>
  <si>
    <t>91440101MA9UKW1R4C</t>
  </si>
  <si>
    <t>610100783044</t>
  </si>
  <si>
    <t>广州沈氏吊装起重有限公司</t>
  </si>
  <si>
    <t>91440101MA9UL49U9M</t>
  </si>
  <si>
    <t>610100798952</t>
  </si>
  <si>
    <t>广州众兴检测科技有限公司</t>
  </si>
  <si>
    <t>91440101MA9UL4PM5J</t>
  </si>
  <si>
    <t>610102426695</t>
  </si>
  <si>
    <t>广州佰帝置业发展有限公司</t>
  </si>
  <si>
    <t>91440101MA9UL9RT9K</t>
  </si>
  <si>
    <t>610100929695</t>
  </si>
  <si>
    <t>悦一美（广州）科技有限公司</t>
  </si>
  <si>
    <t>91440101MA9ULGYF84</t>
  </si>
  <si>
    <t>610100887664</t>
  </si>
  <si>
    <t>广州市柏杨建筑装饰有限公司</t>
  </si>
  <si>
    <t>91440101MA9ULJ2T7U</t>
  </si>
  <si>
    <t>610100845013</t>
  </si>
  <si>
    <t>广州宏盛金属材料有限公司</t>
  </si>
  <si>
    <t>91440101MA9ULLKQ29</t>
  </si>
  <si>
    <t>610100837484</t>
  </si>
  <si>
    <t>广州市衣道服装贸易有限公司</t>
  </si>
  <si>
    <t>91440101MA9ULMNR2J</t>
  </si>
  <si>
    <t>610100846855</t>
  </si>
  <si>
    <t>广州市弘鑫工程咨询有限公司</t>
  </si>
  <si>
    <t>91440101MA9ULN1M4L</t>
  </si>
  <si>
    <t>610100841302</t>
  </si>
  <si>
    <t>广州钊康新材料有限公司</t>
  </si>
  <si>
    <t>91440101MA9ULQHM4X</t>
  </si>
  <si>
    <t>610110037818</t>
  </si>
  <si>
    <t>广州市学车荟驾驶学校有限公司</t>
  </si>
  <si>
    <t>91440101MA9ULT311Y</t>
  </si>
  <si>
    <t>610100906652</t>
  </si>
  <si>
    <t>广州恒创生物科技有限公司</t>
  </si>
  <si>
    <t>91440101MA9UM7ET65</t>
  </si>
  <si>
    <t>610101589577</t>
  </si>
  <si>
    <t>广州双棱毛刷有限公司</t>
  </si>
  <si>
    <t>91440101MA9UMAKW7C</t>
  </si>
  <si>
    <t>610101034361</t>
  </si>
  <si>
    <t>广东康宇科技有限公司</t>
  </si>
  <si>
    <t>91440101MA9UMBBU62</t>
  </si>
  <si>
    <t>610101089915</t>
  </si>
  <si>
    <t>广州市长瀛纺织品有限公司</t>
  </si>
  <si>
    <t>91440101MA9UMC310E</t>
  </si>
  <si>
    <t>610100954948</t>
  </si>
  <si>
    <t>广州梓粤金属材料有限公司</t>
  </si>
  <si>
    <t>91440101MA9UMG549M</t>
  </si>
  <si>
    <t>610100910635</t>
  </si>
  <si>
    <t>广东兴汇物资有限公司</t>
  </si>
  <si>
    <t>91440101MA9UMHCU9C</t>
  </si>
  <si>
    <t>610100962903</t>
  </si>
  <si>
    <t>广州元闳科技有限公司</t>
  </si>
  <si>
    <t>91440101MA9UMHLN9L</t>
  </si>
  <si>
    <t>610101001534</t>
  </si>
  <si>
    <t>广州智汇实业发展有限公司</t>
  </si>
  <si>
    <t>91440101MA9UMJLW8Y</t>
  </si>
  <si>
    <t>610100946777</t>
  </si>
  <si>
    <t>广州市灵仙医药有限公司</t>
  </si>
  <si>
    <t>91440101MA9UMMYH6U</t>
  </si>
  <si>
    <t>610101086120</t>
  </si>
  <si>
    <t>广州金源运通进出口贸易有限公司</t>
  </si>
  <si>
    <t>91440101MA9UMNPQ5F</t>
  </si>
  <si>
    <t>610101944561</t>
  </si>
  <si>
    <t>广州冠桦生物医疗科技有限公司</t>
  </si>
  <si>
    <t>91440101MA9UMNQRXG</t>
  </si>
  <si>
    <t>610102620020</t>
  </si>
  <si>
    <t>广州桦洋建筑装饰工程有限公司</t>
  </si>
  <si>
    <t>91440101MA9UMREY1U</t>
  </si>
  <si>
    <t>610102490959</t>
  </si>
  <si>
    <t>广州旭奇材料科技有限公司</t>
  </si>
  <si>
    <t>91440101MA9UMXFQ91</t>
  </si>
  <si>
    <t>610100955081</t>
  </si>
  <si>
    <t>广州佳宏盛新材料有限公司</t>
  </si>
  <si>
    <t>91440101MA9UMYK6XA</t>
  </si>
  <si>
    <t>610100958779</t>
  </si>
  <si>
    <t>广州广大机电工程有限公司</t>
  </si>
  <si>
    <t>91440101MA9UN5YD2F</t>
  </si>
  <si>
    <t>610101018981</t>
  </si>
  <si>
    <t>广州新澜科技有限公司</t>
  </si>
  <si>
    <t>91440101MA9UN8382N</t>
  </si>
  <si>
    <t>610102966714</t>
  </si>
  <si>
    <t>广州深蓝色服装有限公司</t>
  </si>
  <si>
    <t>91440101MA9UNBM494</t>
  </si>
  <si>
    <t>610101423828</t>
  </si>
  <si>
    <t>广州市新立泰建筑工程有限公司</t>
  </si>
  <si>
    <t>91440101MA9UNEXF7C</t>
  </si>
  <si>
    <t>610101066840</t>
  </si>
  <si>
    <t>平行果服装（广州）有限公司</t>
  </si>
  <si>
    <t>91440101MA9UNFP14R</t>
  </si>
  <si>
    <t>610101439187</t>
  </si>
  <si>
    <t>广州益洲包装材料科技有限公司</t>
  </si>
  <si>
    <t>91440101MA9UNKPD69</t>
  </si>
  <si>
    <t>610101032354</t>
  </si>
  <si>
    <t>广州市江航服饰有限公司</t>
  </si>
  <si>
    <t>91440101MA9UNLHB1W</t>
  </si>
  <si>
    <t>610101024119</t>
  </si>
  <si>
    <t>广州汇建智能门窗有限公司</t>
  </si>
  <si>
    <t>91440101MA9UNN404F</t>
  </si>
  <si>
    <t>610101482102</t>
  </si>
  <si>
    <t>广州陈信企业服务有限公司</t>
  </si>
  <si>
    <t>91440101MA9UNPQN8B</t>
  </si>
  <si>
    <t>610101438361</t>
  </si>
  <si>
    <t>广州市龙科智能机械有限公司</t>
  </si>
  <si>
    <t>91440101MA9UNQEQ9Y</t>
  </si>
  <si>
    <t>610101036107</t>
  </si>
  <si>
    <t>广州殷墨科技有限公司</t>
  </si>
  <si>
    <t>91440101MA9UNRA034</t>
  </si>
  <si>
    <t>610101039536</t>
  </si>
  <si>
    <t>广州市扬诚科技服务有限公司</t>
  </si>
  <si>
    <t>91440101MA9UNYBE3C</t>
  </si>
  <si>
    <t>610101483706</t>
  </si>
  <si>
    <t>广州市康璟医药有限公司</t>
  </si>
  <si>
    <t>91440101MA9UNYDG2N</t>
  </si>
  <si>
    <t>610101631913</t>
  </si>
  <si>
    <t>广州市耀之星贸易有限公司</t>
  </si>
  <si>
    <t>91440101MA9UP0BG8W</t>
  </si>
  <si>
    <t>610101055265</t>
  </si>
  <si>
    <t>广州龙旺建筑装饰工程有限公司</t>
  </si>
  <si>
    <t>91440101MA9UP1PP30</t>
  </si>
  <si>
    <t>610101083378</t>
  </si>
  <si>
    <t>广州育厚建材有限公司</t>
  </si>
  <si>
    <t>91440101MA9UP41D05</t>
  </si>
  <si>
    <t>610101064823</t>
  </si>
  <si>
    <t>广东合顺美医疗科技有限公司</t>
  </si>
  <si>
    <t>91440101MA9UPCM93M</t>
  </si>
  <si>
    <t>610101720658</t>
  </si>
  <si>
    <t>广州顺意建材贸易有限公司</t>
  </si>
  <si>
    <t>91440101MA9UPCN49Q</t>
  </si>
  <si>
    <t>610101104539</t>
  </si>
  <si>
    <t>广州迪仕通供应链有限公司</t>
  </si>
  <si>
    <t>91440101MA9UPP2B8T</t>
  </si>
  <si>
    <t>610105311789</t>
  </si>
  <si>
    <t>广州泽鹤商贸有限公司</t>
  </si>
  <si>
    <t>91440101MA9UPPHM3T</t>
  </si>
  <si>
    <t>610105183109</t>
  </si>
  <si>
    <t>广东华厨厨房设备有限公司</t>
  </si>
  <si>
    <t>91440101MA9UPQ649L</t>
  </si>
  <si>
    <t>610101451299</t>
  </si>
  <si>
    <t>广州欧佳意服饰有限公司</t>
  </si>
  <si>
    <t>91440101MA9UQ2E236</t>
  </si>
  <si>
    <t>610102092076</t>
  </si>
  <si>
    <t>广州市增城区易思考教育咨询有限公司</t>
  </si>
  <si>
    <t>91440101MA9UQ3LC2N</t>
  </si>
  <si>
    <t>610102503505</t>
  </si>
  <si>
    <t>广州亿豪建材有限公司</t>
  </si>
  <si>
    <t>91440101MA9UQ728XW</t>
  </si>
  <si>
    <t>610101418493</t>
  </si>
  <si>
    <t>广州盛金石物业管理有限公司</t>
  </si>
  <si>
    <t>91440101MA9UQ72Y20</t>
  </si>
  <si>
    <t>610101604358</t>
  </si>
  <si>
    <t>广州恒美合物资有限公司</t>
  </si>
  <si>
    <t>91440101MA9UQJ4J5P</t>
  </si>
  <si>
    <t>610110043850</t>
  </si>
  <si>
    <t>广州市增城区南翰艺术文化有限公司</t>
  </si>
  <si>
    <t>91440101MA9UQK2U5W</t>
  </si>
  <si>
    <t>610103221439</t>
  </si>
  <si>
    <t>广州固得机械设备有限公司</t>
  </si>
  <si>
    <t>91440101MA9UQKPT3W</t>
  </si>
  <si>
    <t>610101684442</t>
  </si>
  <si>
    <t>广州中埔智能科技有限公司</t>
  </si>
  <si>
    <t>91440101MA9UQLGQ4D</t>
  </si>
  <si>
    <t>610101441834</t>
  </si>
  <si>
    <t>广州邦悦文化传播有限公司</t>
  </si>
  <si>
    <t>91440101MA9UQMB96Y</t>
  </si>
  <si>
    <t>610101459849</t>
  </si>
  <si>
    <t>广东加贝投资有限公司</t>
  </si>
  <si>
    <t>91440101MA9UQQQ41R</t>
  </si>
  <si>
    <t>610101525339</t>
  </si>
  <si>
    <t>广州市誉药堂国大药房有限公司</t>
  </si>
  <si>
    <t>91440101MA9UQT6E4M</t>
  </si>
  <si>
    <t>610102116072</t>
  </si>
  <si>
    <t>广州正诚服饰有限公司</t>
  </si>
  <si>
    <t>91440101MA9UR02D73</t>
  </si>
  <si>
    <t>610101482858</t>
  </si>
  <si>
    <t>广州粤安健生物科技有限公司</t>
  </si>
  <si>
    <t>91440101MA9UR0A1X8</t>
  </si>
  <si>
    <t>610101506993</t>
  </si>
  <si>
    <t>广州晟万工程有限公司</t>
  </si>
  <si>
    <t>91440101MA9UR4X25P</t>
  </si>
  <si>
    <t>610101493290</t>
  </si>
  <si>
    <t>广州健晔智能包装科技有限公司</t>
  </si>
  <si>
    <t>91440101MA9URBK56P</t>
  </si>
  <si>
    <t>610101601753</t>
  </si>
  <si>
    <t>广州百信电器服务有限公司</t>
  </si>
  <si>
    <t>91440101MA9URCM51T</t>
  </si>
  <si>
    <t>610101534750</t>
  </si>
  <si>
    <t>广东佳盟商贸有限公司</t>
  </si>
  <si>
    <t>91440101MA9URYAX4G</t>
  </si>
  <si>
    <t>610101546894</t>
  </si>
  <si>
    <t>广州新亿晨包装品有限公司</t>
  </si>
  <si>
    <t>91440101MA9UT6F19R</t>
  </si>
  <si>
    <t>610101566902</t>
  </si>
  <si>
    <t>广州市耀林服装有限公司</t>
  </si>
  <si>
    <t>91440101MA9UT6FQ3Y</t>
  </si>
  <si>
    <t>610101566908</t>
  </si>
  <si>
    <t>广州格莱美服装有限公司</t>
  </si>
  <si>
    <t>91440101MA9UTHT26F</t>
  </si>
  <si>
    <t>610101601455</t>
  </si>
  <si>
    <t>广州精成模具有限公司</t>
  </si>
  <si>
    <t>91440101MA9UTK9P50</t>
  </si>
  <si>
    <t>610101739763</t>
  </si>
  <si>
    <t>祥淞建筑装饰设计工程（广州）有限责任公司</t>
  </si>
  <si>
    <t>91440101MA9UTM8C8N</t>
  </si>
  <si>
    <t>610101612117</t>
  </si>
  <si>
    <t>广州熠兴再生资源回收有限公司</t>
  </si>
  <si>
    <t>91440101MA9UTNLB5P</t>
  </si>
  <si>
    <t>610101795147</t>
  </si>
  <si>
    <t>广州市九州印刷包装有限公司</t>
  </si>
  <si>
    <t>91440101MA9UTUMD7R</t>
  </si>
  <si>
    <t>610101630920</t>
  </si>
  <si>
    <t>广州意迦软装饰设计有限公司</t>
  </si>
  <si>
    <t>91440101MA9UTWA264</t>
  </si>
  <si>
    <t>610102045150</t>
  </si>
  <si>
    <t>广州亿联工程管理有限公司</t>
  </si>
  <si>
    <t>91440101MA9UTWAU5T</t>
  </si>
  <si>
    <t>610101739266</t>
  </si>
  <si>
    <t>广州市择易贸易有限公司</t>
  </si>
  <si>
    <t>91440101MA9UTYC24P</t>
  </si>
  <si>
    <t>610101844563</t>
  </si>
  <si>
    <t>广州嘉嘉食品贸易有限公司</t>
  </si>
  <si>
    <t>91440101MA9UU0FC8E</t>
  </si>
  <si>
    <t>610101643909</t>
  </si>
  <si>
    <t>广州首恩科技有限公司</t>
  </si>
  <si>
    <t>91440101MA9UU2RNX1</t>
  </si>
  <si>
    <t>610102056206</t>
  </si>
  <si>
    <t>广州科瑞电气有限公司</t>
  </si>
  <si>
    <t>91440101MA9UU99P00</t>
  </si>
  <si>
    <t>610101726703</t>
  </si>
  <si>
    <t>广州嘉联实业发展有限公司</t>
  </si>
  <si>
    <t>91440101MA9UUL1E2Y</t>
  </si>
  <si>
    <t>610101788311</t>
  </si>
  <si>
    <t>广州市房帮主房地产代理有限公司</t>
  </si>
  <si>
    <t>91440101MA9UUNWN9L</t>
  </si>
  <si>
    <t>610101690139</t>
  </si>
  <si>
    <t>广州农鲜汇农业发展有限公司</t>
  </si>
  <si>
    <t>91440101MA9UUPGE9F</t>
  </si>
  <si>
    <t>610101731653</t>
  </si>
  <si>
    <t>广州市源创窗帘装饰有限公司</t>
  </si>
  <si>
    <t>91440101MA9UUXYF3Q</t>
  </si>
  <si>
    <t>610101702541</t>
  </si>
  <si>
    <t>广州卓耀科技有限公司</t>
  </si>
  <si>
    <t>91440101MA9UUYM4X2</t>
  </si>
  <si>
    <t>610101778845</t>
  </si>
  <si>
    <t>广州市福源金属制品有限公司</t>
  </si>
  <si>
    <t>91440101MA9UW6WEXE</t>
  </si>
  <si>
    <t>610101721244</t>
  </si>
  <si>
    <t>广东润鹏新型材料有限公司</t>
  </si>
  <si>
    <t>91440101MA9UW7DU2A</t>
  </si>
  <si>
    <t>610101745472</t>
  </si>
  <si>
    <t>广东豫粤金属有限公司</t>
  </si>
  <si>
    <t>91440101MA9UWA9XXY</t>
  </si>
  <si>
    <t>610101728737</t>
  </si>
  <si>
    <t>广州市素影茶业有限公司</t>
  </si>
  <si>
    <t>91440101MA9UWB4R1Y</t>
  </si>
  <si>
    <t>610101743863</t>
  </si>
  <si>
    <t>广州鸿城润贸易有限公司</t>
  </si>
  <si>
    <t>91440101MA9UWBCCXM</t>
  </si>
  <si>
    <t>610101729926</t>
  </si>
  <si>
    <t>广州市众兴显示科技有限公司</t>
  </si>
  <si>
    <t>91440101MA9UWCJF1B</t>
  </si>
  <si>
    <t>610101774056</t>
  </si>
  <si>
    <t>广州市臻远物流运输有限公司</t>
  </si>
  <si>
    <t>91440101MA9UWH3G1B</t>
  </si>
  <si>
    <t>610101743090</t>
  </si>
  <si>
    <t>广东粤盾建筑工程有限公司</t>
  </si>
  <si>
    <t>91440101MA9UWH4H6H</t>
  </si>
  <si>
    <t>610101826165</t>
  </si>
  <si>
    <t>广州东进产融投资控股有限公司</t>
  </si>
  <si>
    <t>91440101MA9UWKJX09</t>
  </si>
  <si>
    <t>610101752587</t>
  </si>
  <si>
    <t>广州芳卿茂贸易有限公司</t>
  </si>
  <si>
    <t>91440101MA9UWRBL0K</t>
  </si>
  <si>
    <t>610101771235</t>
  </si>
  <si>
    <t>广州市星恒餐饮管理有限公司</t>
  </si>
  <si>
    <t>91440101MA9UWT7176</t>
  </si>
  <si>
    <t>610101866980</t>
  </si>
  <si>
    <t>广州市千牛房地产代理有限公司</t>
  </si>
  <si>
    <t>91440101MA9UWXWK26</t>
  </si>
  <si>
    <t>610101768099</t>
  </si>
  <si>
    <t>广州市日博精密机械有限公司</t>
  </si>
  <si>
    <t>91440101MA9UWYXU3E</t>
  </si>
  <si>
    <t>610101770058</t>
  </si>
  <si>
    <t>广州晨曦数码图文服务有限公司</t>
  </si>
  <si>
    <t>91440101MA9UX0DK7N</t>
  </si>
  <si>
    <t>610101807991</t>
  </si>
  <si>
    <t>广州盛硕五金塑胶有限公司</t>
  </si>
  <si>
    <t>91440101MA9UX1WT41</t>
  </si>
  <si>
    <t>610101772514</t>
  </si>
  <si>
    <t>广州黄尊货物运输部</t>
  </si>
  <si>
    <t>91440101MA9UX22GXP</t>
  </si>
  <si>
    <t>610101773185</t>
  </si>
  <si>
    <t>广州威光物联科技有限公司</t>
  </si>
  <si>
    <t>91440101MA9UX78HXY</t>
  </si>
  <si>
    <t>610101883020</t>
  </si>
  <si>
    <t>广州航通商旅服务有限公司</t>
  </si>
  <si>
    <t>91440101MA9UX7Q566</t>
  </si>
  <si>
    <t>610101800514</t>
  </si>
  <si>
    <t>广州市琦丰物业管理有限公司</t>
  </si>
  <si>
    <t>91440101MA9UXEG6XK</t>
  </si>
  <si>
    <t>610102237544</t>
  </si>
  <si>
    <t>广州启航工业设备有限公司</t>
  </si>
  <si>
    <t>91440101MA9UXH5J4R</t>
  </si>
  <si>
    <t>610101798978</t>
  </si>
  <si>
    <t>广州金佰利环保材料有限公司</t>
  </si>
  <si>
    <t>91440101MA9UXLL1XG</t>
  </si>
  <si>
    <t>610101874016</t>
  </si>
  <si>
    <t>广州市胜辉服装有限公司</t>
  </si>
  <si>
    <t>91440101MA9UXPEM8P</t>
  </si>
  <si>
    <t>610101810449</t>
  </si>
  <si>
    <t>广东众联线缆实业有限公司</t>
  </si>
  <si>
    <t>91440101MA9UXTTH3X</t>
  </si>
  <si>
    <t>610101818488</t>
  </si>
  <si>
    <t>广州市冠富房地产代理有限公司</t>
  </si>
  <si>
    <t>91440101MA9UY19736</t>
  </si>
  <si>
    <t>610102209095</t>
  </si>
  <si>
    <t>合兴（广州）医药科技有限公司</t>
  </si>
  <si>
    <t>91440101MA9UYC6R8N</t>
  </si>
  <si>
    <t>610101918761</t>
  </si>
  <si>
    <t>广州嘉和盛服装有限公司</t>
  </si>
  <si>
    <t>91440101MA9UYE1F3Y</t>
  </si>
  <si>
    <t>610101847730</t>
  </si>
  <si>
    <t>广州市强强保洁服务有限公司</t>
  </si>
  <si>
    <t>91440101MA9UYEEF62</t>
  </si>
  <si>
    <t>610101848908</t>
  </si>
  <si>
    <t>广州麦香农业科技有限公司</t>
  </si>
  <si>
    <t>91440101MA9W00GJXW</t>
  </si>
  <si>
    <t>610102130340</t>
  </si>
  <si>
    <t>广州增城区大参林金成药店</t>
  </si>
  <si>
    <t>91440101MA9W02P07C</t>
  </si>
  <si>
    <t>610102032904</t>
  </si>
  <si>
    <t>广州图博视自动化科技有限公司</t>
  </si>
  <si>
    <t>91440101MA9W0D1398</t>
  </si>
  <si>
    <t>610101896727</t>
  </si>
  <si>
    <t>广州溁汇五金有限公司</t>
  </si>
  <si>
    <t>91440101MA9W0F425A</t>
  </si>
  <si>
    <t>610101954196</t>
  </si>
  <si>
    <t>广州市增城区蒙粤鲜商贸有限责任公司</t>
  </si>
  <si>
    <t>91440101MA9W0G5P2K</t>
  </si>
  <si>
    <t>610101904970</t>
  </si>
  <si>
    <t>广州市航源再生资源回收有限公司</t>
  </si>
  <si>
    <t>91440101MA9W0GQR2H</t>
  </si>
  <si>
    <t>610102092401</t>
  </si>
  <si>
    <t>广州坤钠检测技术有限公司</t>
  </si>
  <si>
    <t>91440101MA9W0HAQ5H</t>
  </si>
  <si>
    <t>610101920162</t>
  </si>
  <si>
    <t>中慧眼科门诊部（广东）有限公司</t>
  </si>
  <si>
    <t>91440101MA9W0Q1H96</t>
  </si>
  <si>
    <t>610102047285</t>
  </si>
  <si>
    <t>广州卓凯船舶管理有限公司</t>
  </si>
  <si>
    <t>91440101MA9W0TNP2C</t>
  </si>
  <si>
    <t>610101933818</t>
  </si>
  <si>
    <t>广州立争服装有限公司</t>
  </si>
  <si>
    <t>91440101MA9W0XJM3C</t>
  </si>
  <si>
    <t>610101942282</t>
  </si>
  <si>
    <t>广州星宝实业有限公司</t>
  </si>
  <si>
    <t>91440101MA9W104118</t>
  </si>
  <si>
    <t>610102022228</t>
  </si>
  <si>
    <t>广州南智教育咨询有限公司</t>
  </si>
  <si>
    <t>91440101MA9W12ND6Q</t>
  </si>
  <si>
    <t>610102245031</t>
  </si>
  <si>
    <t>广州市森宏科技工程有限公司</t>
  </si>
  <si>
    <t>91440101MA9W17MT4E</t>
  </si>
  <si>
    <t>610102167019</t>
  </si>
  <si>
    <t>广州市三生万物肥业有限公司</t>
  </si>
  <si>
    <t>91440101MA9W19R8XE</t>
  </si>
  <si>
    <t>610102368140</t>
  </si>
  <si>
    <t>广州市博文口腔门诊有限公司</t>
  </si>
  <si>
    <t>91440101MA9W1AH382</t>
  </si>
  <si>
    <t>610102899793</t>
  </si>
  <si>
    <t>广州市明烨生物技术有限公司</t>
  </si>
  <si>
    <t>91440101MA9W1E5D4Q</t>
  </si>
  <si>
    <t>610101988168</t>
  </si>
  <si>
    <t>广州传诚自动化科技有限公司</t>
  </si>
  <si>
    <t>91440101MA9W1QUQ23</t>
  </si>
  <si>
    <t>610102137345</t>
  </si>
  <si>
    <t>广州市三行科技有限公司</t>
  </si>
  <si>
    <t>91440101MA9W1U122E</t>
  </si>
  <si>
    <t>610102023716</t>
  </si>
  <si>
    <t>广州广陆供应链有限公司</t>
  </si>
  <si>
    <t>91440101MA9W1UN22M</t>
  </si>
  <si>
    <t>610102390079</t>
  </si>
  <si>
    <t>广州市晟东生态园区物业管理有限公司</t>
  </si>
  <si>
    <t>91440101MA9W1WNH06</t>
  </si>
  <si>
    <t>610102239854</t>
  </si>
  <si>
    <t>广州市和润工商财税代理有限公司</t>
  </si>
  <si>
    <t>91440101MA9W224F7F</t>
  </si>
  <si>
    <t>610102038696</t>
  </si>
  <si>
    <t>广州陆巷美育文化传播有限公司</t>
  </si>
  <si>
    <t>91440101MA9W26JL2H</t>
  </si>
  <si>
    <t>610102051368</t>
  </si>
  <si>
    <t>广州汇通建设有限公司</t>
  </si>
  <si>
    <t>91440101MA9W27T589</t>
  </si>
  <si>
    <t>610102056710</t>
  </si>
  <si>
    <t>广州德丰纺织有限公司</t>
  </si>
  <si>
    <t>91440101MA9W28AQ1K</t>
  </si>
  <si>
    <t>610102640995</t>
  </si>
  <si>
    <t>广州市风灵痛症调理健康管理连锁有限公司</t>
  </si>
  <si>
    <t>91440101MA9W29PA9Y</t>
  </si>
  <si>
    <t>610104047367</t>
  </si>
  <si>
    <t>广州市冠源矿物材料有限公司</t>
  </si>
  <si>
    <t>91440101MA9W29PT40</t>
  </si>
  <si>
    <t>610102060635</t>
  </si>
  <si>
    <t>广州市子山策划管理有限公司</t>
  </si>
  <si>
    <t>91440101MA9W2AWL6K</t>
  </si>
  <si>
    <t>610102095354</t>
  </si>
  <si>
    <t>广州市小团汽配批发有限公司</t>
  </si>
  <si>
    <t>91440101MA9W2E7C4T</t>
  </si>
  <si>
    <t>610102397864</t>
  </si>
  <si>
    <t>广州市洋诚网络科技有限公司</t>
  </si>
  <si>
    <t>91440101MA9W2G306C</t>
  </si>
  <si>
    <t>610102173859</t>
  </si>
  <si>
    <t>广州市锦联服装有限公司</t>
  </si>
  <si>
    <t>91440101MA9W2HEU4P</t>
  </si>
  <si>
    <t>610102084376</t>
  </si>
  <si>
    <t>广州德力泓通吊装起重有限公司</t>
  </si>
  <si>
    <t>91440101MA9W2HLN1B</t>
  </si>
  <si>
    <t>610103698554</t>
  </si>
  <si>
    <t>广州增城老百姓元亨路大药房店</t>
  </si>
  <si>
    <t>91440101MA9W2J1P67</t>
  </si>
  <si>
    <t>610102165684</t>
  </si>
  <si>
    <t>广东中砼建设工程有限公司</t>
  </si>
  <si>
    <t>91440101MA9W2UWRXT</t>
  </si>
  <si>
    <t>610102144516</t>
  </si>
  <si>
    <t>广州市崀高金属材料有限公司</t>
  </si>
  <si>
    <t>91440101MA9W332MXD</t>
  </si>
  <si>
    <t>610102136235</t>
  </si>
  <si>
    <t>广东睿泽基础工程有限公司</t>
  </si>
  <si>
    <t>91440101MA9W37MJ3J</t>
  </si>
  <si>
    <t>610102153003</t>
  </si>
  <si>
    <t>广州乐迪特科技有限公司</t>
  </si>
  <si>
    <t>91440101MA9W383347</t>
  </si>
  <si>
    <t>610102258888</t>
  </si>
  <si>
    <t>广州鹿莘贸易有限公司</t>
  </si>
  <si>
    <t>91440101MA9W3A0F9G</t>
  </si>
  <si>
    <t>610102191051</t>
  </si>
  <si>
    <t>广州市启晋教育咨询有限公司</t>
  </si>
  <si>
    <t>91440101MA9W3D3C1B</t>
  </si>
  <si>
    <t>610102468302</t>
  </si>
  <si>
    <t>广州旭辉建设劳务有限公司</t>
  </si>
  <si>
    <t>91440101MA9W3DN510</t>
  </si>
  <si>
    <t>610102221417</t>
  </si>
  <si>
    <t>广州正诚钢材有限公司</t>
  </si>
  <si>
    <t>91440101MA9W3DQ93M</t>
  </si>
  <si>
    <t>610102669601</t>
  </si>
  <si>
    <t>广州市金宝峰纺织品有限公司</t>
  </si>
  <si>
    <t>91440101MA9W3FE68P</t>
  </si>
  <si>
    <t>610102456928</t>
  </si>
  <si>
    <t>广州亿鑫塑胶科技有限公司</t>
  </si>
  <si>
    <t>91440101MA9W3GCF17</t>
  </si>
  <si>
    <t>610102232864</t>
  </si>
  <si>
    <t>广州锦华生物科技有限公司</t>
  </si>
  <si>
    <t>91440101MA9W3HX99H</t>
  </si>
  <si>
    <t>610102397136</t>
  </si>
  <si>
    <t>三拓供应链管理（广州）有限公司</t>
  </si>
  <si>
    <t>91440101MA9W3QB18J</t>
  </si>
  <si>
    <t>610102236317</t>
  </si>
  <si>
    <t>广州市梵净山景观艺术有限公司</t>
  </si>
  <si>
    <t>91440101MA9W3QJM06</t>
  </si>
  <si>
    <t>610102197480</t>
  </si>
  <si>
    <t>广州市荔兴酒家餐饮管理服务有限公司</t>
  </si>
  <si>
    <t>91440101MA9W46TG6N</t>
  </si>
  <si>
    <t>610102683066</t>
  </si>
  <si>
    <t>广州合牧商贸有限公司</t>
  </si>
  <si>
    <t>91440101MA9W47J04R</t>
  </si>
  <si>
    <t>610102229923</t>
  </si>
  <si>
    <t>广州浩洋机械设备有限公司</t>
  </si>
  <si>
    <t>91440101MA9W48DQ14</t>
  </si>
  <si>
    <t>610102287653</t>
  </si>
  <si>
    <t>广州市星时代区块链科技有限公司</t>
  </si>
  <si>
    <t>91440101MA9W4C7U7L</t>
  </si>
  <si>
    <t>610102325894</t>
  </si>
  <si>
    <t>广州市增城区汇达绣花厂</t>
  </si>
  <si>
    <t>91440101MA9W4JC88U</t>
  </si>
  <si>
    <t>610102620885</t>
  </si>
  <si>
    <t>广州畅宇科技有限公司</t>
  </si>
  <si>
    <t>91440101MA9W4K1R60</t>
  </si>
  <si>
    <t>610102255933</t>
  </si>
  <si>
    <t>广州瑞丰自动化科技有限公司</t>
  </si>
  <si>
    <t>91440101MA9W4K3D4Q</t>
  </si>
  <si>
    <t>610102262719</t>
  </si>
  <si>
    <t>广州市增城区碧涛宾馆</t>
  </si>
  <si>
    <t>91440101MA9W4L8A49</t>
  </si>
  <si>
    <t>610102322987</t>
  </si>
  <si>
    <t>广州市弘擎汽车新材料有限公司</t>
  </si>
  <si>
    <t>91440101MA9W4RF97D</t>
  </si>
  <si>
    <t>610102266656</t>
  </si>
  <si>
    <t>广州科丰电气有限公司</t>
  </si>
  <si>
    <t>91440101MA9W4W8M28</t>
  </si>
  <si>
    <t>610104479163</t>
  </si>
  <si>
    <t>广州市恒丰建筑安装工程有限公司</t>
  </si>
  <si>
    <t>91440101MA9W4WBW3K</t>
  </si>
  <si>
    <t>610102279994</t>
  </si>
  <si>
    <t>广州精优教育科技有限公司</t>
  </si>
  <si>
    <t>91440101MA9W4WPD7L</t>
  </si>
  <si>
    <t>610102288888</t>
  </si>
  <si>
    <t>广州市鑫晟金属制造有限公司</t>
  </si>
  <si>
    <t>91440101MA9W4X7Q1R</t>
  </si>
  <si>
    <t>610102322612</t>
  </si>
  <si>
    <t>广州一九八七电子科技有限公司</t>
  </si>
  <si>
    <t>91440101MA9W51029H</t>
  </si>
  <si>
    <t>610103923001</t>
  </si>
  <si>
    <t>广州市悦途科技服务有限公司</t>
  </si>
  <si>
    <t>91440101MA9W527K3F</t>
  </si>
  <si>
    <t>610102364288</t>
  </si>
  <si>
    <t>广州市帝凯服装销售有限公司</t>
  </si>
  <si>
    <t>91440101MA9W56F790</t>
  </si>
  <si>
    <t>610102319969</t>
  </si>
  <si>
    <t>广州荔湖到家家政服务有限公司</t>
  </si>
  <si>
    <t>91440101MA9W56LF2Y</t>
  </si>
  <si>
    <t>610102784486</t>
  </si>
  <si>
    <t>广州九州家农农牧科技有限公司</t>
  </si>
  <si>
    <t>91440101MA9W58992Q</t>
  </si>
  <si>
    <t>610102329512</t>
  </si>
  <si>
    <t>广州易乐传媒有限公司</t>
  </si>
  <si>
    <t>91440101MA9W5C6785</t>
  </si>
  <si>
    <t>610102347872</t>
  </si>
  <si>
    <t>广东耀锋盛业金属贸易有限公司</t>
  </si>
  <si>
    <t>91440101MA9W5CUM3B</t>
  </si>
  <si>
    <t>610102348823</t>
  </si>
  <si>
    <t>广东省易牧科技发展有限公司</t>
  </si>
  <si>
    <t>91440101MA9W5DH627</t>
  </si>
  <si>
    <t>610102437365</t>
  </si>
  <si>
    <t>中科产融（广东）实业有限公司</t>
  </si>
  <si>
    <t>91440101MA9W5EBE2L</t>
  </si>
  <si>
    <t>610102412246</t>
  </si>
  <si>
    <t>广州宏睿科技有限公司</t>
  </si>
  <si>
    <t>91440101MA9W5GYP4E</t>
  </si>
  <si>
    <t>610102390748</t>
  </si>
  <si>
    <t>广州致诚房地产代理有限公司</t>
  </si>
  <si>
    <t>91440101MA9W5H2P3K</t>
  </si>
  <si>
    <t>610102364690</t>
  </si>
  <si>
    <t>广州玮承咨询服务有限公司</t>
  </si>
  <si>
    <t>91440101MA9W5H2W0F</t>
  </si>
  <si>
    <t>610102458650</t>
  </si>
  <si>
    <t>广州程凯冷气机电安装有限公司</t>
  </si>
  <si>
    <t>91440101MA9W5MCT3C</t>
  </si>
  <si>
    <t>610102391991</t>
  </si>
  <si>
    <t>广州市锦诚纺织有限公司</t>
  </si>
  <si>
    <t>91440101MA9W5NCA0R</t>
  </si>
  <si>
    <t>610102378831</t>
  </si>
  <si>
    <t>广州金誉房地产代理有限公司</t>
  </si>
  <si>
    <t>91440101MA9W5Q1M7T</t>
  </si>
  <si>
    <t>610102841090</t>
  </si>
  <si>
    <t>广州盛鸿建筑工程有限公司</t>
  </si>
  <si>
    <t>91440101MA9W5RCBXA</t>
  </si>
  <si>
    <t>610102435615</t>
  </si>
  <si>
    <t>广州亮宇装饰建筑工程有限公司</t>
  </si>
  <si>
    <t>91440101MA9W5XUJ6C</t>
  </si>
  <si>
    <t>610102512947</t>
  </si>
  <si>
    <t>广东弘峻建设工程有限公司</t>
  </si>
  <si>
    <t>91440101MA9W5YRL6A</t>
  </si>
  <si>
    <t>610102419128</t>
  </si>
  <si>
    <t>广州市诚致财税咨询有限公司</t>
  </si>
  <si>
    <t>91440101MA9W608E00</t>
  </si>
  <si>
    <t>610102549862</t>
  </si>
  <si>
    <t>广州市百乐汇教育咨询有限公司</t>
  </si>
  <si>
    <t>91440101MA9W62713L</t>
  </si>
  <si>
    <t>610102582560</t>
  </si>
  <si>
    <t>广州金管家财税顾问有限公司</t>
  </si>
  <si>
    <t>91440101MA9W9QNQ1H</t>
  </si>
  <si>
    <t>610102405215</t>
  </si>
  <si>
    <t>广州迪一生物科技有限公司</t>
  </si>
  <si>
    <t>91440101MA9WJ7KY0E</t>
  </si>
  <si>
    <t>610102441610</t>
  </si>
  <si>
    <t>广州市弘宇木业有限公司</t>
  </si>
  <si>
    <t>91440101MA9WJW687B</t>
  </si>
  <si>
    <t>610102615959</t>
  </si>
  <si>
    <t>广州市湘许餐饮有限公司</t>
  </si>
  <si>
    <t>91440101MA9WNWX56N</t>
  </si>
  <si>
    <t>610102664518</t>
  </si>
  <si>
    <t>广州增城建鑫发展有限公司</t>
  </si>
  <si>
    <t>91440101MA9WNY1667</t>
  </si>
  <si>
    <t>610102538218</t>
  </si>
  <si>
    <t>广州市安途汽车维修有限公司</t>
  </si>
  <si>
    <t>91440101MA9X275H4L</t>
  </si>
  <si>
    <t>610102841053</t>
  </si>
  <si>
    <t>广州永祥建筑劳务有限公司</t>
  </si>
  <si>
    <t>91440101MA9XAP6C2G</t>
  </si>
  <si>
    <t>610102443341</t>
  </si>
  <si>
    <t>淘梦（广州）企业管理有限公司</t>
  </si>
  <si>
    <t>91440101MA9XCFBL1P</t>
  </si>
  <si>
    <t>610103942926</t>
  </si>
  <si>
    <t>广州市日顺建筑有限公司</t>
  </si>
  <si>
    <t>91440101MA9XE5LH6E</t>
  </si>
  <si>
    <t>610102579367</t>
  </si>
  <si>
    <t>广州和生汽车服务有限责任公司</t>
  </si>
  <si>
    <t>91440101MA9XLY8L37</t>
  </si>
  <si>
    <t>610102456217</t>
  </si>
  <si>
    <t>广州戈贝染料有限公司</t>
  </si>
  <si>
    <t>91440101MA9XLYLR5N</t>
  </si>
  <si>
    <t>610102457165</t>
  </si>
  <si>
    <t>广州路安防护工程有限公司</t>
  </si>
  <si>
    <t>91440101MA9XM3MX1Q</t>
  </si>
  <si>
    <t>610102513750</t>
  </si>
  <si>
    <t>广州市壹心服饰有限公司</t>
  </si>
  <si>
    <t>91440101MA9XM4JU0R</t>
  </si>
  <si>
    <t>610102773664</t>
  </si>
  <si>
    <t>广州市逸豪房地产代理有限公司</t>
  </si>
  <si>
    <t>91440101MA9XM4Q93J</t>
  </si>
  <si>
    <t>610102487661</t>
  </si>
  <si>
    <t>广州荔源贸易有限公司</t>
  </si>
  <si>
    <t>91440101MA9XM5LT84</t>
  </si>
  <si>
    <t>610102548722</t>
  </si>
  <si>
    <t>广州延音艺术文化传播有限公司</t>
  </si>
  <si>
    <t>91440101MA9XM5TB11</t>
  </si>
  <si>
    <t>610102474724</t>
  </si>
  <si>
    <t>广州万佳包装材料有限公司</t>
  </si>
  <si>
    <t>91440101MA9XM6M34W</t>
  </si>
  <si>
    <t>610102475300</t>
  </si>
  <si>
    <t>广州市锦塬装饰工程有限责任公司</t>
  </si>
  <si>
    <t>91440101MA9XM6PW0M</t>
  </si>
  <si>
    <t>610102690952</t>
  </si>
  <si>
    <t>广州御强建材有限公司</t>
  </si>
  <si>
    <t>91440101MA9XMA3J56</t>
  </si>
  <si>
    <t>610102507093</t>
  </si>
  <si>
    <t>广州逸新钢材有限公司</t>
  </si>
  <si>
    <t>91440101MA9XMGEP0M</t>
  </si>
  <si>
    <t>610102489828</t>
  </si>
  <si>
    <t>广州枫润食品有限公司</t>
  </si>
  <si>
    <t>91440101MA9XMJQ51D</t>
  </si>
  <si>
    <t>610102507861</t>
  </si>
  <si>
    <t>广州傅丰棋牌室有限公司</t>
  </si>
  <si>
    <t>91440101MA9XMME61B</t>
  </si>
  <si>
    <t>610102528602</t>
  </si>
  <si>
    <t>广州嘉胜五金产品有限公司</t>
  </si>
  <si>
    <t>91440101MA9XMUD40U</t>
  </si>
  <si>
    <t>610102641194</t>
  </si>
  <si>
    <t>广州明丰土石方工程有限公司</t>
  </si>
  <si>
    <t>91440101MA9XNCRA51</t>
  </si>
  <si>
    <t>610102589515</t>
  </si>
  <si>
    <t>广州市麦乐爵教育科技有限公司</t>
  </si>
  <si>
    <t>91440101MA9XNEPM6J</t>
  </si>
  <si>
    <t>610102578631</t>
  </si>
  <si>
    <t>广州市茂鑫汽车有限公司</t>
  </si>
  <si>
    <t>91440101MA9XNERF18</t>
  </si>
  <si>
    <t>610102692714</t>
  </si>
  <si>
    <t>广州君创供应链管理有限公司</t>
  </si>
  <si>
    <t>91440101MA9XNF9E1K</t>
  </si>
  <si>
    <t>610102531958</t>
  </si>
  <si>
    <t>广州市春享信息咨询有限公司</t>
  </si>
  <si>
    <t>91440101MA9XNH9F5F</t>
  </si>
  <si>
    <t>610102643220</t>
  </si>
  <si>
    <t>广州玄城物业管理有限公司</t>
  </si>
  <si>
    <t>91440101MA9XNJ0P5U</t>
  </si>
  <si>
    <t>610102540209</t>
  </si>
  <si>
    <t>广州市至心房地产咨询服务有限公司</t>
  </si>
  <si>
    <t>91440101MA9XNPWM0D</t>
  </si>
  <si>
    <t>610102642045</t>
  </si>
  <si>
    <t>广州杰纳电子商务科技有限公司</t>
  </si>
  <si>
    <t>91440101MA9XNQJN9Q</t>
  </si>
  <si>
    <t>610102584783</t>
  </si>
  <si>
    <t>广州栩浩纺织服装有限公司</t>
  </si>
  <si>
    <t>91440101MA9XNUJG2J</t>
  </si>
  <si>
    <t>610102733594</t>
  </si>
  <si>
    <t>春山化妆品（广州）有限公司</t>
  </si>
  <si>
    <t>91440101MA9XNWX732</t>
  </si>
  <si>
    <t>610102611119</t>
  </si>
  <si>
    <t>广州市江丰种业科技有限公司</t>
  </si>
  <si>
    <t>91440101MA9XP2XT2E</t>
  </si>
  <si>
    <t>610102962613</t>
  </si>
  <si>
    <t>广州吾乡美地乡村旅游文化发展有限公司</t>
  </si>
  <si>
    <t>91440101MA9XP8K09U</t>
  </si>
  <si>
    <t>610102579096</t>
  </si>
  <si>
    <t>广州拓普机电工程有限公司</t>
  </si>
  <si>
    <t>91440101MA9XPC1P3P</t>
  </si>
  <si>
    <t>610102586759</t>
  </si>
  <si>
    <t>广州联雄机械制造有限公司</t>
  </si>
  <si>
    <t>91440101MA9XPDWX91</t>
  </si>
  <si>
    <t>610102590562</t>
  </si>
  <si>
    <t>广州好好口腔医疗有限公司</t>
  </si>
  <si>
    <t>91440101MA9XPHW42E</t>
  </si>
  <si>
    <t>610102664461</t>
  </si>
  <si>
    <t>广州市壹鲜农业发展有限公司</t>
  </si>
  <si>
    <t>91440101MA9XPJ0D8J</t>
  </si>
  <si>
    <t>610102601986</t>
  </si>
  <si>
    <t>广州盛诺新材料有限公司</t>
  </si>
  <si>
    <t>91440101MA9XPJ0NXW</t>
  </si>
  <si>
    <t>610105220713</t>
  </si>
  <si>
    <t>广州市泰腾服饰有限公司</t>
  </si>
  <si>
    <t>91440101MA9XPQ4L8U</t>
  </si>
  <si>
    <t>610102897181</t>
  </si>
  <si>
    <t>广州市荔乡贸易有限公司</t>
  </si>
  <si>
    <t>91440101MA9XPT981L</t>
  </si>
  <si>
    <t>610102795278</t>
  </si>
  <si>
    <t>广州淦华精密机械设备有限公司</t>
  </si>
  <si>
    <t>91440101MA9XQ90770</t>
  </si>
  <si>
    <t>610102632868</t>
  </si>
  <si>
    <t>广州远亮商贸有限公司</t>
  </si>
  <si>
    <t>91440101MA9XQ9G36K</t>
  </si>
  <si>
    <t>610102709731</t>
  </si>
  <si>
    <t>广州湖玲物流有限公司</t>
  </si>
  <si>
    <t>91440101MA9XQBCYXE</t>
  </si>
  <si>
    <t>610102679037</t>
  </si>
  <si>
    <t>广州众利服装有限公司</t>
  </si>
  <si>
    <t>91440101MA9XQDRL4Y</t>
  </si>
  <si>
    <t>610102700803</t>
  </si>
  <si>
    <t>广东中宸路桥建设工程有限公司</t>
  </si>
  <si>
    <t>91440101MA9XR7C57B</t>
  </si>
  <si>
    <t>610102681052</t>
  </si>
  <si>
    <t>广州丁胜贸易有限公司</t>
  </si>
  <si>
    <t>91440101MA9XR9KR3R</t>
  </si>
  <si>
    <t>610102693524</t>
  </si>
  <si>
    <t>广州搏辉特自动化设备有限公司</t>
  </si>
  <si>
    <t>91440101MA9XRA8U4P</t>
  </si>
  <si>
    <t>610102686725</t>
  </si>
  <si>
    <t>广州鸿源食品有限公司</t>
  </si>
  <si>
    <t>91440101MA9XRD751P</t>
  </si>
  <si>
    <t>610103017655</t>
  </si>
  <si>
    <t>广州三浦斯光电科技有限公司</t>
  </si>
  <si>
    <t>91440101MA9XRH1N14</t>
  </si>
  <si>
    <t>610102790915</t>
  </si>
  <si>
    <t>广州顺迎食品贸易有限公司</t>
  </si>
  <si>
    <t>91440101MA9XRJCM9H</t>
  </si>
  <si>
    <t>610102747469</t>
  </si>
  <si>
    <t>广州陨石文化发展有限公司</t>
  </si>
  <si>
    <t>91440101MA9XRKCD8D</t>
  </si>
  <si>
    <t>610103115847</t>
  </si>
  <si>
    <t>广州市振盛机电设备有限公司</t>
  </si>
  <si>
    <t>91440101MA9XRKKY0X</t>
  </si>
  <si>
    <t>610102749117</t>
  </si>
  <si>
    <t>广州市金振房地产开发有限公司</t>
  </si>
  <si>
    <t>91440101MA9XRLKB51</t>
  </si>
  <si>
    <t>610102857052</t>
  </si>
  <si>
    <t>广州市方成机械设备有限公司</t>
  </si>
  <si>
    <t>91440101MA9XRM7561</t>
  </si>
  <si>
    <t>610102749131</t>
  </si>
  <si>
    <t>广州汇悦酒吧有限公司</t>
  </si>
  <si>
    <t>91440101MA9XRMT3X2</t>
  </si>
  <si>
    <t>610103573073</t>
  </si>
  <si>
    <t>广州市绮绮贝贝母婴用品有限公司</t>
  </si>
  <si>
    <t>91440101MA9XRT931Y</t>
  </si>
  <si>
    <t>610102938908</t>
  </si>
  <si>
    <t>广州洋吉物资储运有限公司</t>
  </si>
  <si>
    <t>91440101MA9XRUFY6K</t>
  </si>
  <si>
    <t>610102727030</t>
  </si>
  <si>
    <t>广州亿控水务有限公司</t>
  </si>
  <si>
    <t>91440101MA9XRW243W</t>
  </si>
  <si>
    <t>610102935509</t>
  </si>
  <si>
    <t>广州顺锦建筑设备租赁有限公司</t>
  </si>
  <si>
    <t>91440101MA9XRXNR8T</t>
  </si>
  <si>
    <t>610102840502</t>
  </si>
  <si>
    <t>广州珺耀网络科技有限公司</t>
  </si>
  <si>
    <t>91440101MA9XT12QXN</t>
  </si>
  <si>
    <t>610102734079</t>
  </si>
  <si>
    <t>广州万旭液压设备有限公司</t>
  </si>
  <si>
    <t>91440101MA9XT1XL6L</t>
  </si>
  <si>
    <t>610102740363</t>
  </si>
  <si>
    <t>广州市星尚鑫传媒有限责任公司</t>
  </si>
  <si>
    <t>91440101MA9XT20K0K</t>
  </si>
  <si>
    <t>610103639678</t>
  </si>
  <si>
    <t>广州粤景盛工贸有限公司</t>
  </si>
  <si>
    <t>91440101MA9XT2C380</t>
  </si>
  <si>
    <t>610102877235</t>
  </si>
  <si>
    <t>广东金裕鼎盛发展有限公司</t>
  </si>
  <si>
    <t>91440101MA9XT41D51</t>
  </si>
  <si>
    <t>610102790776</t>
  </si>
  <si>
    <t>广州增润房地产开发有限公司</t>
  </si>
  <si>
    <t>91440101MA9XT5CX1T</t>
  </si>
  <si>
    <t>610102918332</t>
  </si>
  <si>
    <t>广州裕秀房地产开发有限公司</t>
  </si>
  <si>
    <t>91440101MA9XT5HX3D</t>
  </si>
  <si>
    <t>610102862531</t>
  </si>
  <si>
    <t>广州晴天配送农副产品有限公司</t>
  </si>
  <si>
    <t>91440101MA9XT66Y4A</t>
  </si>
  <si>
    <t>610102750359</t>
  </si>
  <si>
    <t>广东众安智慧城市交通科技有限公司</t>
  </si>
  <si>
    <t>91440101MA9XT6M91G</t>
  </si>
  <si>
    <t>610103021091</t>
  </si>
  <si>
    <t>广州市泓东商贸有限责任公司</t>
  </si>
  <si>
    <t>91440101MA9XT82U1M</t>
  </si>
  <si>
    <t>610102782992</t>
  </si>
  <si>
    <t>广州市祥印工坊服装有限公司</t>
  </si>
  <si>
    <t>91440101MA9XTDC11P</t>
  </si>
  <si>
    <t>610102780622</t>
  </si>
  <si>
    <t>广州市晟盈物流科技有限公司</t>
  </si>
  <si>
    <t>91440101MA9XTFENXX</t>
  </si>
  <si>
    <t>610103044141</t>
  </si>
  <si>
    <t>广州美峰装饰工程有限公司</t>
  </si>
  <si>
    <t>91440101MA9XTH550X</t>
  </si>
  <si>
    <t>610102817514</t>
  </si>
  <si>
    <t>广州微羽电子商贸有限公司</t>
  </si>
  <si>
    <t>91440101MA9XTLTH2D</t>
  </si>
  <si>
    <t>610102962123</t>
  </si>
  <si>
    <t>广州市华商外语实验高级中学有限公司</t>
  </si>
  <si>
    <t>91440101MA9XTN0X4T</t>
  </si>
  <si>
    <t>610103093653</t>
  </si>
  <si>
    <t>广州万利森纺织服装有限公司</t>
  </si>
  <si>
    <t>91440101MA9XTND588</t>
  </si>
  <si>
    <t>610103115231</t>
  </si>
  <si>
    <t>广州丽安虫害防治有限公司</t>
  </si>
  <si>
    <t>91440101MA9XTW5T8U</t>
  </si>
  <si>
    <t>610103815946</t>
  </si>
  <si>
    <t>广州市金得盛物业管理有限公司</t>
  </si>
  <si>
    <t>91440101MA9XU40E2T</t>
  </si>
  <si>
    <t>610102823496</t>
  </si>
  <si>
    <t>广州卡拉卡科技有限公司</t>
  </si>
  <si>
    <t>91440101MA9XU5HW0T</t>
  </si>
  <si>
    <t>610102828417</t>
  </si>
  <si>
    <t>广州丰锦运输有限公司</t>
  </si>
  <si>
    <t>91440101MA9XU6NJ5K</t>
  </si>
  <si>
    <t>610103176424</t>
  </si>
  <si>
    <t>广州视图联网科技有限公司</t>
  </si>
  <si>
    <t>91440101MA9XU71D9T</t>
  </si>
  <si>
    <t>610102855608</t>
  </si>
  <si>
    <t>广州丰锦纺织品有限公司</t>
  </si>
  <si>
    <t>91440101MA9XU7HJXQ</t>
  </si>
  <si>
    <t>610102885501</t>
  </si>
  <si>
    <t>广州市德成号纺织品有限公司</t>
  </si>
  <si>
    <t>91440101MA9XU9H85J</t>
  </si>
  <si>
    <t>610102856080</t>
  </si>
  <si>
    <t>广州市税鸿财税咨询有限公司</t>
  </si>
  <si>
    <t>91440101MA9XUAXL6D</t>
  </si>
  <si>
    <t>610102982730</t>
  </si>
  <si>
    <t>广州创颖包装制品有限公司</t>
  </si>
  <si>
    <t>91440101MA9XUJKR7N</t>
  </si>
  <si>
    <t>610102864800</t>
  </si>
  <si>
    <t>广州市海通纺织服装有限公司</t>
  </si>
  <si>
    <t>91440101MA9XUMNW5A</t>
  </si>
  <si>
    <t>610103208415</t>
  </si>
  <si>
    <t>广州新塘创视能眼科门诊部有限公司</t>
  </si>
  <si>
    <t>91440101MA9XUW2P1R</t>
  </si>
  <si>
    <t>610103192881</t>
  </si>
  <si>
    <t>广州市志兴实业有限公司</t>
  </si>
  <si>
    <t>91440101MA9XW4N56J</t>
  </si>
  <si>
    <t>610102986722</t>
  </si>
  <si>
    <t>广州市安普特电气设备有限公司</t>
  </si>
  <si>
    <t>91440101MA9XWA4Q32</t>
  </si>
  <si>
    <t>610102927662</t>
  </si>
  <si>
    <t>广州市生水包装制品有限公司</t>
  </si>
  <si>
    <t>91440101MA9XWKG987</t>
  </si>
  <si>
    <t>610102934866</t>
  </si>
  <si>
    <t>广州琳枫服饰有限公司</t>
  </si>
  <si>
    <t>91440101MA9XWM3Y58</t>
  </si>
  <si>
    <t>610102952824</t>
  </si>
  <si>
    <t>广州新之宏服装有限公司</t>
  </si>
  <si>
    <t>91440101MA9XWNF308</t>
  </si>
  <si>
    <t>610102956169</t>
  </si>
  <si>
    <t>广州三十三商业有限公司</t>
  </si>
  <si>
    <t>91440101MA9XWNFP0W</t>
  </si>
  <si>
    <t>610104170423</t>
  </si>
  <si>
    <t>广州市合笙贸易有限公司</t>
  </si>
  <si>
    <t>91440101MA9XWUE68J</t>
  </si>
  <si>
    <t>610102958576</t>
  </si>
  <si>
    <t>绿建（广东）新型材料有限公司</t>
  </si>
  <si>
    <t>91440101MA9XWXL1XY</t>
  </si>
  <si>
    <t>610103236944</t>
  </si>
  <si>
    <t>广州新诚财税咨询有限公司</t>
  </si>
  <si>
    <t>91440101MA9XWXWJ7R</t>
  </si>
  <si>
    <t>610102972220</t>
  </si>
  <si>
    <t>广州市津冠数码科技有限公司</t>
  </si>
  <si>
    <t>91440101MA9XWYJ95Q</t>
  </si>
  <si>
    <t>610103056018</t>
  </si>
  <si>
    <t>蒲公英（广州）教育科技有限公司</t>
  </si>
  <si>
    <t>91440101MA9XX16B4R</t>
  </si>
  <si>
    <t>610103079731</t>
  </si>
  <si>
    <t>解忧小站（广州）咨询服务有限公司</t>
  </si>
  <si>
    <t>91440101MA9XX2GN9L</t>
  </si>
  <si>
    <t>610103061733</t>
  </si>
  <si>
    <t>广州魅俪网络科技有限公司</t>
  </si>
  <si>
    <t>91440101MA9XX2UA1X</t>
  </si>
  <si>
    <t>610102992499</t>
  </si>
  <si>
    <t>广州市增城区金荔国有资产经营有限公司</t>
  </si>
  <si>
    <t>91440101MA9XX7889W</t>
  </si>
  <si>
    <t>610110096656</t>
  </si>
  <si>
    <t>广州兆量科技有限公司</t>
  </si>
  <si>
    <t>91440101MA9XXBE10Q</t>
  </si>
  <si>
    <t>610104319393</t>
  </si>
  <si>
    <t>广州杰立讯环境科技有限公司</t>
  </si>
  <si>
    <t>91440101MA9XXEE19A</t>
  </si>
  <si>
    <t>610103087812</t>
  </si>
  <si>
    <t>广州缪氏口腔门诊部有限公司</t>
  </si>
  <si>
    <t>91440101MA9XXEMD8B</t>
  </si>
  <si>
    <t>610103025619</t>
  </si>
  <si>
    <t>广州意科机械有限公司</t>
  </si>
  <si>
    <t>91440101MA9XXHDC0R</t>
  </si>
  <si>
    <t>610103178357</t>
  </si>
  <si>
    <t>广州零度企业管理有限公司</t>
  </si>
  <si>
    <t>91440101MA9XXKXP2L</t>
  </si>
  <si>
    <t>610103003723</t>
  </si>
  <si>
    <t>广州艾华健康管理有限公司</t>
  </si>
  <si>
    <t>91440101MA9XXQUA7F</t>
  </si>
  <si>
    <t>610103131577</t>
  </si>
  <si>
    <t>广州乐懿物流有限公司</t>
  </si>
  <si>
    <t>91440101MA9XXR5GX4</t>
  </si>
  <si>
    <t>610103021463</t>
  </si>
  <si>
    <t>广州市弘凤堂美容美体有限公司</t>
  </si>
  <si>
    <t>91440101MA9XXUCG2N</t>
  </si>
  <si>
    <t>610103020037</t>
  </si>
  <si>
    <t>广州市滋蜜堂农业发展有限公司</t>
  </si>
  <si>
    <t>91440101MA9XXUF94N</t>
  </si>
  <si>
    <t>610103020249</t>
  </si>
  <si>
    <t>广州市建业有害生物防治有限公司</t>
  </si>
  <si>
    <t>91440101MA9XXW1R8B</t>
  </si>
  <si>
    <t>610103020647</t>
  </si>
  <si>
    <t>乐薇月子会所（广州）有限公司</t>
  </si>
  <si>
    <t>91440101MA9XXWJYX2</t>
  </si>
  <si>
    <t>610103079047</t>
  </si>
  <si>
    <t>广州英迪教育咨询有限公司</t>
  </si>
  <si>
    <t>91440101MA9XY0JR0G</t>
  </si>
  <si>
    <t>610103092302</t>
  </si>
  <si>
    <t>广州知乎教育咨询有限公司</t>
  </si>
  <si>
    <t>91440101MA9XY9REXP</t>
  </si>
  <si>
    <t>610103074036</t>
  </si>
  <si>
    <t>广州刺竹池餐饮管理有限公司</t>
  </si>
  <si>
    <t>91440101MA9XYDG06U</t>
  </si>
  <si>
    <t>610103054682</t>
  </si>
  <si>
    <t>广州市立德金属资源有限公司</t>
  </si>
  <si>
    <t>91440101MA9XYDLC6Y</t>
  </si>
  <si>
    <t>610103050680</t>
  </si>
  <si>
    <t>广州永禧纺织品有限公司</t>
  </si>
  <si>
    <t>91440101MA9XYEU08P</t>
  </si>
  <si>
    <t>610103053765</t>
  </si>
  <si>
    <t>云派儿（广州）国际教育咨询有限公司</t>
  </si>
  <si>
    <t>91440101MA9XYF7X4Y</t>
  </si>
  <si>
    <t>610103357228</t>
  </si>
  <si>
    <t>广东广建电气设备有限公司</t>
  </si>
  <si>
    <t>91440101MA9XYFWB3G</t>
  </si>
  <si>
    <t>610103161844</t>
  </si>
  <si>
    <t>广州市众爱养老服务有限公司</t>
  </si>
  <si>
    <t>91440101MA9XYN175U</t>
  </si>
  <si>
    <t>610103124952</t>
  </si>
  <si>
    <t>广州隆鹏安防器材有限公司</t>
  </si>
  <si>
    <t>91440101MA9XYTJM94</t>
  </si>
  <si>
    <t>610103283913</t>
  </si>
  <si>
    <t>广州美图标识工程有限公司</t>
  </si>
  <si>
    <t>91440101MA9XYX2F49</t>
  </si>
  <si>
    <t>610103353731</t>
  </si>
  <si>
    <t>微康科技（广州）有限公司</t>
  </si>
  <si>
    <t>91440101MA9XYX5E5C</t>
  </si>
  <si>
    <t>610103104404</t>
  </si>
  <si>
    <t>广州南威日用品有限公司</t>
  </si>
  <si>
    <t>91440101MA9Y031RXR</t>
  </si>
  <si>
    <t>610103093887</t>
  </si>
  <si>
    <t>广州星成环保家居有限公司</t>
  </si>
  <si>
    <t>91440101MA9Y0ALEXW</t>
  </si>
  <si>
    <t>610103139250</t>
  </si>
  <si>
    <t>广州市鑫流行贸易有限公司</t>
  </si>
  <si>
    <t>91440101MA9Y0C0B7J</t>
  </si>
  <si>
    <t>610103144656</t>
  </si>
  <si>
    <t>广州市金丰昊再生资源有限公司</t>
  </si>
  <si>
    <t>91440101MA9Y0FHDXY</t>
  </si>
  <si>
    <t>610103237679</t>
  </si>
  <si>
    <t>广州天又天汽车服务有限公司</t>
  </si>
  <si>
    <t>91440101MA9Y0H0N98</t>
  </si>
  <si>
    <t>610103140013</t>
  </si>
  <si>
    <t>广州金粤教育咨询有限公司</t>
  </si>
  <si>
    <t>91440101MA9Y0HFA8X</t>
  </si>
  <si>
    <t>610103221475</t>
  </si>
  <si>
    <t>广州德树体育文化传播有限公司</t>
  </si>
  <si>
    <t>91440101MA9Y0J76XL</t>
  </si>
  <si>
    <t>610103204779</t>
  </si>
  <si>
    <t>广州集火科技有限公司</t>
  </si>
  <si>
    <t>91440101MA9Y0L9768</t>
  </si>
  <si>
    <t>610103213559</t>
  </si>
  <si>
    <t>广州舒瑜服饰有限公司</t>
  </si>
  <si>
    <t>91440101MA9Y0NUB87</t>
  </si>
  <si>
    <t>610103156286</t>
  </si>
  <si>
    <t>广州增城区大参林金龙路药店</t>
  </si>
  <si>
    <t>91440101MA9Y0Q4L2R</t>
  </si>
  <si>
    <t>610103881450</t>
  </si>
  <si>
    <t>广州市天盛科技文化传媒有限公司</t>
  </si>
  <si>
    <t>91440101MA9Y0RJGX0</t>
  </si>
  <si>
    <t>610103504112</t>
  </si>
  <si>
    <t>广州名勋网络科技有限公司</t>
  </si>
  <si>
    <t>91440101MA9Y0X7M9M</t>
  </si>
  <si>
    <t>610103860900</t>
  </si>
  <si>
    <t>广州云端文化科技有限公司</t>
  </si>
  <si>
    <t>91440101MA9Y116E5R</t>
  </si>
  <si>
    <t>610103185555</t>
  </si>
  <si>
    <t>广州军辉装饰材料有限责任公司</t>
  </si>
  <si>
    <t>91440101MA9Y15QT6C</t>
  </si>
  <si>
    <t>610103195173</t>
  </si>
  <si>
    <t>广州嘉琪电器有限公司</t>
  </si>
  <si>
    <t>91440101MA9Y16YK6E</t>
  </si>
  <si>
    <t>610103220875</t>
  </si>
  <si>
    <t>广州智文文化传播有限公司</t>
  </si>
  <si>
    <t>91440101MA9Y175F3A</t>
  </si>
  <si>
    <t>610103328650</t>
  </si>
  <si>
    <t>广州长岐信息技术有限公司</t>
  </si>
  <si>
    <t>91440101MA9Y17UT7Y</t>
  </si>
  <si>
    <t>610103239073</t>
  </si>
  <si>
    <t>百草园（广州）园林景观有限公司</t>
  </si>
  <si>
    <t>91440101MA9Y1J2W6F</t>
  </si>
  <si>
    <t>610103274357</t>
  </si>
  <si>
    <t>广州福创电子科技有限公司</t>
  </si>
  <si>
    <t>91440101MA9Y1P710H</t>
  </si>
  <si>
    <t>610103498361</t>
  </si>
  <si>
    <t>广州市硕世信息技术有限公司</t>
  </si>
  <si>
    <t>91440101MA9Y1R0E8E</t>
  </si>
  <si>
    <t>610103259864</t>
  </si>
  <si>
    <t>广州市钦华教育咨询有限公司</t>
  </si>
  <si>
    <t>91440101MA9Y1TJP4Q</t>
  </si>
  <si>
    <t>610103250133</t>
  </si>
  <si>
    <t>广州锐进科技有限公司</t>
  </si>
  <si>
    <t>91440101MA9Y1TWW4N</t>
  </si>
  <si>
    <t>610103372185</t>
  </si>
  <si>
    <t>广东禾晖建设工程有限公司</t>
  </si>
  <si>
    <t>91440101MA9Y1W1P83</t>
  </si>
  <si>
    <t>610103353067</t>
  </si>
  <si>
    <t>广州市嘉泰欣纺织品有限公司</t>
  </si>
  <si>
    <t>91440101MA9Y1WDF2C</t>
  </si>
  <si>
    <t>610103400073</t>
  </si>
  <si>
    <t>广州柯普机电液压设备有限公司</t>
  </si>
  <si>
    <t>91440101MA9Y2302XU</t>
  </si>
  <si>
    <t>610103407515</t>
  </si>
  <si>
    <t>广州市荟智熊教育科技服务有限公司</t>
  </si>
  <si>
    <t>91440101MA9Y23CA1H</t>
  </si>
  <si>
    <t>610103518394</t>
  </si>
  <si>
    <t>广州天惠建筑材料有限公司</t>
  </si>
  <si>
    <t>91440101MA9Y24HX42</t>
  </si>
  <si>
    <t>610103388117</t>
  </si>
  <si>
    <t>广州睿诚顺泰产业投资有限公司</t>
  </si>
  <si>
    <t>91440101MA9Y24PD1A</t>
  </si>
  <si>
    <t>610103533496</t>
  </si>
  <si>
    <t>广州新通机电工程设备有限公司</t>
  </si>
  <si>
    <t>91440101MA9Y26A13Q</t>
  </si>
  <si>
    <t>610103329775</t>
  </si>
  <si>
    <t>广州一众汽车科技有限公司</t>
  </si>
  <si>
    <t>91440101MA9Y28955U</t>
  </si>
  <si>
    <t>610103322178</t>
  </si>
  <si>
    <t>爱加心（广州）百货有限公司</t>
  </si>
  <si>
    <t>91440101MA9Y2C6H54</t>
  </si>
  <si>
    <t>610103413415</t>
  </si>
  <si>
    <t>广州市绿机农业发展有限公司</t>
  </si>
  <si>
    <t>91440101MA9Y2LJY13</t>
  </si>
  <si>
    <t>610103737394</t>
  </si>
  <si>
    <t>广州驰悦汽车服务有限公司</t>
  </si>
  <si>
    <t>91440101MA9Y2PW90Q</t>
  </si>
  <si>
    <t>610103567035</t>
  </si>
  <si>
    <t>广州市梓浚供应链管理有限公司</t>
  </si>
  <si>
    <t>91440101MA9Y2RKKX8</t>
  </si>
  <si>
    <t>610103339927</t>
  </si>
  <si>
    <t>广州馨阳科技有限公司</t>
  </si>
  <si>
    <t>91440101MA9Y2YKG62</t>
  </si>
  <si>
    <t>610103474891</t>
  </si>
  <si>
    <t>广州市德致行房地产代理服务有限公司</t>
  </si>
  <si>
    <t>91440101MA9Y33B685</t>
  </si>
  <si>
    <t>610103796741</t>
  </si>
  <si>
    <t>广州东政信息科技有限公司</t>
  </si>
  <si>
    <t>91440101MA9Y34MD8C</t>
  </si>
  <si>
    <t>610103375145</t>
  </si>
  <si>
    <t>广东邦办科技服务有限公司</t>
  </si>
  <si>
    <t>91440101MA9Y34XF4F</t>
  </si>
  <si>
    <t>610103457048</t>
  </si>
  <si>
    <t>广州市合心意机械设备有限公司</t>
  </si>
  <si>
    <t>91440101MA9Y38G39M</t>
  </si>
  <si>
    <t>610103430202</t>
  </si>
  <si>
    <t>广州翎华实业发展有限公司</t>
  </si>
  <si>
    <t>91440101MA9Y3BUA3E</t>
  </si>
  <si>
    <t>610103443351</t>
  </si>
  <si>
    <t>广州市越利信息科技有限公司</t>
  </si>
  <si>
    <t>91440101MA9Y3J061D</t>
  </si>
  <si>
    <t>610103414681</t>
  </si>
  <si>
    <t>广州市同颐建筑工程有限公司</t>
  </si>
  <si>
    <t>91440101MA9Y3L8K2R</t>
  </si>
  <si>
    <t>610103896476</t>
  </si>
  <si>
    <t>广州大津自动化智能科技有限公司</t>
  </si>
  <si>
    <t>91440101MA9Y3MKK1C</t>
  </si>
  <si>
    <t>610103744668</t>
  </si>
  <si>
    <t>广州市药王医药行业有限公司</t>
  </si>
  <si>
    <t>91440101MA9Y3MY90D</t>
  </si>
  <si>
    <t>610103426399</t>
  </si>
  <si>
    <t>广州蓝之星游乐园管理有限公司</t>
  </si>
  <si>
    <t>91440101MA9Y3MYK0P</t>
  </si>
  <si>
    <t>610103564408</t>
  </si>
  <si>
    <t>广州众诚机械设备有限公司</t>
  </si>
  <si>
    <t>91440101MA9Y3NM89C</t>
  </si>
  <si>
    <t>610103428416</t>
  </si>
  <si>
    <t>广州市佳裕纺织品有限公司</t>
  </si>
  <si>
    <t>91440101MA9Y3PBX9G</t>
  </si>
  <si>
    <t>610103878095</t>
  </si>
  <si>
    <t>广州市增城区水源再生资源回收有限公司</t>
  </si>
  <si>
    <t>91440101MA9Y3UHM0B</t>
  </si>
  <si>
    <t>610103579699</t>
  </si>
  <si>
    <t>广州森巴迪智能设备有限公司</t>
  </si>
  <si>
    <t>91440101MA9Y3X9838</t>
  </si>
  <si>
    <t>610103521839</t>
  </si>
  <si>
    <t>广州超帆机械设备有限公司</t>
  </si>
  <si>
    <t>91440101MA9Y41J93R</t>
  </si>
  <si>
    <t>610103486618</t>
  </si>
  <si>
    <t>广州市溢佰新材料有限公司</t>
  </si>
  <si>
    <t>91440101MA9Y44NDXT</t>
  </si>
  <si>
    <t>610103979546</t>
  </si>
  <si>
    <t>广东智地置业有限公司</t>
  </si>
  <si>
    <t>91440101MA9Y45TE9U</t>
  </si>
  <si>
    <t>610103566706</t>
  </si>
  <si>
    <t>广州丰衣实业有限公司</t>
  </si>
  <si>
    <t>91440101MA9Y464400</t>
  </si>
  <si>
    <t>610103475950</t>
  </si>
  <si>
    <t>广州广荣汽车空调零部件有限公司</t>
  </si>
  <si>
    <t>91440101MA9Y46LL84</t>
  </si>
  <si>
    <t>610103477198</t>
  </si>
  <si>
    <t>广州佳昂科技有限公司</t>
  </si>
  <si>
    <t>91440101MA9Y46X10T</t>
  </si>
  <si>
    <t>610103486302</t>
  </si>
  <si>
    <t>广州壹乐童企业管理有限公司</t>
  </si>
  <si>
    <t>91440101MA9Y494J17</t>
  </si>
  <si>
    <t>610103518809</t>
  </si>
  <si>
    <t>广州带教工坊企业管理咨询有限公司</t>
  </si>
  <si>
    <t>91440101MA9Y4CNH4B</t>
  </si>
  <si>
    <t>610103532570</t>
  </si>
  <si>
    <t>广州奇恩科技有限公司</t>
  </si>
  <si>
    <t>91440101MA9Y4CQ55D</t>
  </si>
  <si>
    <t>610103556649</t>
  </si>
  <si>
    <t>广州子达科技有限公司</t>
  </si>
  <si>
    <t>91440101MA9Y4EYT8W</t>
  </si>
  <si>
    <t>610104896528</t>
  </si>
  <si>
    <t>广州市洋华食品有限公司</t>
  </si>
  <si>
    <t>91440101MA9Y4H723P</t>
  </si>
  <si>
    <t>610103533628</t>
  </si>
  <si>
    <t>广州登科工程有限公司</t>
  </si>
  <si>
    <t>91440101MA9Y4J9X5C</t>
  </si>
  <si>
    <t>610103559545</t>
  </si>
  <si>
    <t>广州市澳博文化娱乐有限公司</t>
  </si>
  <si>
    <t>91440101MA9Y4LT91A</t>
  </si>
  <si>
    <t>610103906004</t>
  </si>
  <si>
    <t>广州市裕顺机械设备有限公司</t>
  </si>
  <si>
    <t>91440101MA9Y4MFT9D</t>
  </si>
  <si>
    <t>610103580408</t>
  </si>
  <si>
    <t>广州市琪开建筑劳务有限公司</t>
  </si>
  <si>
    <t>91440101MA9Y4NQA6X</t>
  </si>
  <si>
    <t>610103534832</t>
  </si>
  <si>
    <t>广州新国福装饰材料有限公司</t>
  </si>
  <si>
    <t>91440101MA9Y4NQY26</t>
  </si>
  <si>
    <t>610103636316</t>
  </si>
  <si>
    <t>广州给力物业管理有限公司</t>
  </si>
  <si>
    <t>91440101MA9Y4T70X7</t>
  </si>
  <si>
    <t>610103611248</t>
  </si>
  <si>
    <t>广州格蓝电子商务有限公司</t>
  </si>
  <si>
    <t>91440101MA9Y4U8RXX</t>
  </si>
  <si>
    <t>610103638741</t>
  </si>
  <si>
    <t>广州壹沄财税管理咨询有限公司</t>
  </si>
  <si>
    <t>91440101MA9Y54N25W</t>
  </si>
  <si>
    <t>610103590193</t>
  </si>
  <si>
    <t>广州市聚富包装贸易有限公司</t>
  </si>
  <si>
    <t>91440101MA9Y587M8H</t>
  </si>
  <si>
    <t>610103809455</t>
  </si>
  <si>
    <t>广州市永利鑫五金有限公司</t>
  </si>
  <si>
    <t>91440101MA9Y58FD5D</t>
  </si>
  <si>
    <t>610103585344</t>
  </si>
  <si>
    <t>柏杜斯（广东）品牌运营管理有限公司</t>
  </si>
  <si>
    <t>91440101MA9Y5ANT2P</t>
  </si>
  <si>
    <t>610103916087</t>
  </si>
  <si>
    <t>广州格丽特科技新材料有限公司</t>
  </si>
  <si>
    <t>91440101MA9Y5GGM7B</t>
  </si>
  <si>
    <t>610103719517</t>
  </si>
  <si>
    <t>广州市南粤钻井工程有限公司</t>
  </si>
  <si>
    <t>91440101MA9Y5HGK34</t>
  </si>
  <si>
    <t>610103737184</t>
  </si>
  <si>
    <t>广州市妍丝府家具有限公司</t>
  </si>
  <si>
    <t>91440101MA9Y5R9372</t>
  </si>
  <si>
    <t>610103636894</t>
  </si>
  <si>
    <t>广州市绿建装修装饰工程有限公司</t>
  </si>
  <si>
    <t>91440101MA9Y5WTK7Q</t>
  </si>
  <si>
    <t>610104076995</t>
  </si>
  <si>
    <t>广州进源通信工程有限公司</t>
  </si>
  <si>
    <t>91440101MA9Y5X4L9A</t>
  </si>
  <si>
    <t>610103675684</t>
  </si>
  <si>
    <t>广州市康健大药房有限公司</t>
  </si>
  <si>
    <t>91440101MA9Y5XD124</t>
  </si>
  <si>
    <t>610103652855</t>
  </si>
  <si>
    <t>广州商为税务服务有限公司</t>
  </si>
  <si>
    <t>91440101MA9Y5Y4506</t>
  </si>
  <si>
    <t>610103655650</t>
  </si>
  <si>
    <t>广州泓源达建筑建材有限公司</t>
  </si>
  <si>
    <t>91440101MA9Y65P77W</t>
  </si>
  <si>
    <t>610103719655</t>
  </si>
  <si>
    <t>广州市海索欧全屋家居有限公司</t>
  </si>
  <si>
    <t>91440101MA9Y67CH1L</t>
  </si>
  <si>
    <t>610103953291</t>
  </si>
  <si>
    <t>广州知源电子科技有限公司</t>
  </si>
  <si>
    <t>91440101MA9Y67GF06</t>
  </si>
  <si>
    <t>610103682235</t>
  </si>
  <si>
    <t>广州尚曦科技有限公司</t>
  </si>
  <si>
    <t>91440101MA9Y6B6EX3</t>
  </si>
  <si>
    <t>610103696791</t>
  </si>
  <si>
    <t>广州市增城区星康康复医疗有限公司</t>
  </si>
  <si>
    <t>91440101MA9Y6BQ61A</t>
  </si>
  <si>
    <t>610103698884</t>
  </si>
  <si>
    <t>广州星澜服装有限公司</t>
  </si>
  <si>
    <t>91440101MA9Y6CPN7Y</t>
  </si>
  <si>
    <t>610103752667</t>
  </si>
  <si>
    <t>广州市油润贸易有限公司</t>
  </si>
  <si>
    <t>91440101MA9Y6ENB1R</t>
  </si>
  <si>
    <t>610103709292</t>
  </si>
  <si>
    <t>广州市春晖劳务有限公司</t>
  </si>
  <si>
    <t>91440101MA9Y6EY28K</t>
  </si>
  <si>
    <t>610103809578</t>
  </si>
  <si>
    <t>广州壹定过科技有限公司</t>
  </si>
  <si>
    <t>91440101MA9Y6HMM3A</t>
  </si>
  <si>
    <t>610103859933</t>
  </si>
  <si>
    <t>广州星兴图文广告有限公司</t>
  </si>
  <si>
    <t>91440101MA9Y6JYG6Q</t>
  </si>
  <si>
    <t>610103877222</t>
  </si>
  <si>
    <t>尖子（广州）汽车贴膜有限公司</t>
  </si>
  <si>
    <t>91440101MA9Y6L5Y4H</t>
  </si>
  <si>
    <t>610103866083</t>
  </si>
  <si>
    <t>广州市悦居酒店管理有限公司</t>
  </si>
  <si>
    <t>91440101MA9Y6Q5L1T</t>
  </si>
  <si>
    <t>610103742108</t>
  </si>
  <si>
    <t>广东昇永冷链物流有限公司</t>
  </si>
  <si>
    <t>91440101MA9Y6WWT5W</t>
  </si>
  <si>
    <t>610103933238</t>
  </si>
  <si>
    <t>广州市潜升贸易有限公司</t>
  </si>
  <si>
    <t>91440101MA9Y74N77P</t>
  </si>
  <si>
    <t>610103837543</t>
  </si>
  <si>
    <t>广州增江食品发展有限公司</t>
  </si>
  <si>
    <t>91440101MA9Y76KW8X</t>
  </si>
  <si>
    <t>610103910921</t>
  </si>
  <si>
    <t>广州伊帝森纺织服装有限公司</t>
  </si>
  <si>
    <t>91440101MA9Y79656U</t>
  </si>
  <si>
    <t>610103825659</t>
  </si>
  <si>
    <t>广州市松力汽车配件有限公司</t>
  </si>
  <si>
    <t>91440101MA9Y7EDU9P</t>
  </si>
  <si>
    <t>610103811157</t>
  </si>
  <si>
    <t>广州如燕仓储物流设备有限公司</t>
  </si>
  <si>
    <t>91440101MA9Y7J2L9Y</t>
  </si>
  <si>
    <t>610104039741</t>
  </si>
  <si>
    <t>广州陈记吊车租赁有限公司</t>
  </si>
  <si>
    <t>91440101MA9Y7KJB8L</t>
  </si>
  <si>
    <t>610103817851</t>
  </si>
  <si>
    <t>广州市东汇化工科技有限公司</t>
  </si>
  <si>
    <t>91440101MA9Y7LUR1P</t>
  </si>
  <si>
    <t>610103848332</t>
  </si>
  <si>
    <t>广州市增城区英成百货商行</t>
  </si>
  <si>
    <t>91440101MA9Y7MPH0W</t>
  </si>
  <si>
    <t>610103863356</t>
  </si>
  <si>
    <t>广州卡曼妮家居有限公司</t>
  </si>
  <si>
    <t>91440101MA9Y7P1X7G</t>
  </si>
  <si>
    <t>610103826219</t>
  </si>
  <si>
    <t>广州恒格美达塑料有限公司</t>
  </si>
  <si>
    <t>91440101MA9Y7QEK64</t>
  </si>
  <si>
    <t>610104146376</t>
  </si>
  <si>
    <t>广州华洋服装有限公司</t>
  </si>
  <si>
    <t>91440101MA9Y7U9282</t>
  </si>
  <si>
    <t>610103950670</t>
  </si>
  <si>
    <t>广州智行机电安装有限公司</t>
  </si>
  <si>
    <t>91440101MA9Y80YUXQ</t>
  </si>
  <si>
    <t>610103866410</t>
  </si>
  <si>
    <t>广州小飞侠教育科技有限公司</t>
  </si>
  <si>
    <t>91440101MA9Y810Y9T</t>
  </si>
  <si>
    <t>610103863191</t>
  </si>
  <si>
    <t>广州市中和食品贸易有限公司</t>
  </si>
  <si>
    <t>91440101MA9Y829E58</t>
  </si>
  <si>
    <t>610103871324</t>
  </si>
  <si>
    <t>广州佑森供应链管理有限公司</t>
  </si>
  <si>
    <t>91440101MA9Y83W69F</t>
  </si>
  <si>
    <t>610103892496</t>
  </si>
  <si>
    <t>广州豫源服饰有限公司</t>
  </si>
  <si>
    <t>91440101MA9Y86RU11</t>
  </si>
  <si>
    <t>610103888803</t>
  </si>
  <si>
    <t>广州亮鑫服饰有限公司</t>
  </si>
  <si>
    <t>91440101MA9Y87GF1Q</t>
  </si>
  <si>
    <t>610103970071</t>
  </si>
  <si>
    <t>广州市仁美医疗美容诊所有限公司</t>
  </si>
  <si>
    <t>91440101MA9Y8BBH7X</t>
  </si>
  <si>
    <t>610104812195</t>
  </si>
  <si>
    <t>广州宝麒科技有限公司</t>
  </si>
  <si>
    <t>91440101MA9Y8E6UXM</t>
  </si>
  <si>
    <t>610104094566</t>
  </si>
  <si>
    <t>广州热搜文化传媒服务有限公司</t>
  </si>
  <si>
    <t>91440101MA9Y8EKU9H</t>
  </si>
  <si>
    <t>610103955544</t>
  </si>
  <si>
    <t>广州广密科技有限公司</t>
  </si>
  <si>
    <t>91440101MA9Y8GMX1L</t>
  </si>
  <si>
    <t>610103906855</t>
  </si>
  <si>
    <t>广州市众通新材料有限公司</t>
  </si>
  <si>
    <t>91440101MA9Y8JF72D</t>
  </si>
  <si>
    <t>610103910056</t>
  </si>
  <si>
    <t>广州市一启广告装饰工程有限公司</t>
  </si>
  <si>
    <t>91440101MA9Y8LK106</t>
  </si>
  <si>
    <t>610103917031</t>
  </si>
  <si>
    <t>广州艺植农资经营有限公司</t>
  </si>
  <si>
    <t>91440101MA9Y8YM94E</t>
  </si>
  <si>
    <t>610103970417</t>
  </si>
  <si>
    <t>广州宏扬装饰工程有限公司</t>
  </si>
  <si>
    <t>91440101MA9Y91QW36</t>
  </si>
  <si>
    <t>610104067867</t>
  </si>
  <si>
    <t>法帝诺烘焙（广州）有限公司</t>
  </si>
  <si>
    <t>91440101MA9Y91X14R</t>
  </si>
  <si>
    <t>610103965309</t>
  </si>
  <si>
    <t>广州爱其新材料有限公司</t>
  </si>
  <si>
    <t>91440101MA9Y923AX4</t>
  </si>
  <si>
    <t>610104500234</t>
  </si>
  <si>
    <t>广州万恺环保科技有限公司</t>
  </si>
  <si>
    <t>91440101MA9Y935G4F</t>
  </si>
  <si>
    <t>610103995968</t>
  </si>
  <si>
    <t>广东韵涵生物科技有限公司</t>
  </si>
  <si>
    <t>91440101MA9Y95PKXL</t>
  </si>
  <si>
    <t>610104178594</t>
  </si>
  <si>
    <t>广州市星凯医疗器械有限公司</t>
  </si>
  <si>
    <t>91440101MA9Y96JP59</t>
  </si>
  <si>
    <t>610104120355</t>
  </si>
  <si>
    <t>广州付荣贸易有限公司</t>
  </si>
  <si>
    <t>91440101MA9Y96WM3R</t>
  </si>
  <si>
    <t>610104180308</t>
  </si>
  <si>
    <t>广州市源沣商贸有限公司</t>
  </si>
  <si>
    <t>91440101MA9Y96X858</t>
  </si>
  <si>
    <t>610103984920</t>
  </si>
  <si>
    <t>广东云尚臻选电子商务平台有限公司</t>
  </si>
  <si>
    <t>91440101MA9Y97UE8K</t>
  </si>
  <si>
    <t>610103986217</t>
  </si>
  <si>
    <t>广东同拓工程有限公司</t>
  </si>
  <si>
    <t>91440101MA9Y983475</t>
  </si>
  <si>
    <t>610104032435</t>
  </si>
  <si>
    <t>广州骏宇企业服务有限公司</t>
  </si>
  <si>
    <t>91440101MA9Y994B3W</t>
  </si>
  <si>
    <t>610103989779</t>
  </si>
  <si>
    <t>广州增城供销增禾农业科技服务有限公司</t>
  </si>
  <si>
    <t>91440101MA9Y9AG7XL</t>
  </si>
  <si>
    <t>610104130969</t>
  </si>
  <si>
    <t>广州诺合口腔门诊部有限公司</t>
  </si>
  <si>
    <t>91440101MA9Y9ALE9L</t>
  </si>
  <si>
    <t>610104029366</t>
  </si>
  <si>
    <t>广州宏诚检测有限公司</t>
  </si>
  <si>
    <t>91440101MA9Y9D0C7G</t>
  </si>
  <si>
    <t>610104179561</t>
  </si>
  <si>
    <t>广州市广螺建材贸易有限公司</t>
  </si>
  <si>
    <t>91440101MA9Y9FD157</t>
  </si>
  <si>
    <t>610104018489</t>
  </si>
  <si>
    <t>广州市星耀娱乐服务有限公司</t>
  </si>
  <si>
    <t>91440101MA9Y9GB078</t>
  </si>
  <si>
    <t>610104511595</t>
  </si>
  <si>
    <t>希乐康（广州）技术研发服务有限公司</t>
  </si>
  <si>
    <t>91440101MA9Y9P8E78</t>
  </si>
  <si>
    <t>610104183268</t>
  </si>
  <si>
    <t>广州市基创金属材料有限公司</t>
  </si>
  <si>
    <t>91440101MA9Y9P8N0T</t>
  </si>
  <si>
    <t>610104271800</t>
  </si>
  <si>
    <t>广州真壹商贸发展有限公司</t>
  </si>
  <si>
    <t>91440101MA9Y9PWY3X</t>
  </si>
  <si>
    <t>610104052887</t>
  </si>
  <si>
    <t>潮舜网络营销策划（广州）有限公司</t>
  </si>
  <si>
    <t>91440101MA9Y9RXA90</t>
  </si>
  <si>
    <t>610104105314</t>
  </si>
  <si>
    <t>广东晶通高新材料科技有限公司</t>
  </si>
  <si>
    <t>91440101MA9Y9T9F25</t>
  </si>
  <si>
    <t>610104178668</t>
  </si>
  <si>
    <t>玛尔斯自动化设备（广州）有限公司</t>
  </si>
  <si>
    <t>91440101MA9Y9ULY7R</t>
  </si>
  <si>
    <t>610104093631</t>
  </si>
  <si>
    <t>广州市增城区豪杰汽车维修有限公司</t>
  </si>
  <si>
    <t>91440101MA9Y9UWH8W</t>
  </si>
  <si>
    <t>610104098572</t>
  </si>
  <si>
    <t>潮越时代服饰（广州）有限公司</t>
  </si>
  <si>
    <t>91440101MA9Y9W254P</t>
  </si>
  <si>
    <t>610104094087</t>
  </si>
  <si>
    <t>广州市超明机电设备有限公司</t>
  </si>
  <si>
    <t>91440101MA9Y9W5E7B</t>
  </si>
  <si>
    <t>610104071510</t>
  </si>
  <si>
    <t>广州昊华钢结构工程有限公司</t>
  </si>
  <si>
    <t>91440101MA9Y9WF65M</t>
  </si>
  <si>
    <t>610104132259</t>
  </si>
  <si>
    <t>广州众民劳务有限公司</t>
  </si>
  <si>
    <t>91440101MA9Y9WLP90</t>
  </si>
  <si>
    <t>610104651320</t>
  </si>
  <si>
    <t>天天简尼（广州）洗涤有限公司</t>
  </si>
  <si>
    <t>91440101MA9Y9YC29B</t>
  </si>
  <si>
    <t>610104170310</t>
  </si>
  <si>
    <t>广州古绝学文化传播有限公司</t>
  </si>
  <si>
    <t>91440101MA9YA0WTXU</t>
  </si>
  <si>
    <t>610104092636</t>
  </si>
  <si>
    <t>志诚鼎（广州）塑胶模具有限公司</t>
  </si>
  <si>
    <t>91440101MA9YA4XU55</t>
  </si>
  <si>
    <t>610104344423</t>
  </si>
  <si>
    <t>广州市高羿通讯设备有限公司</t>
  </si>
  <si>
    <t>91440101MA9YA65T47</t>
  </si>
  <si>
    <t>610104282739</t>
  </si>
  <si>
    <t>广东恒象农业集团有限公司</t>
  </si>
  <si>
    <t>91440101MA9YA8166G</t>
  </si>
  <si>
    <t>610104294155</t>
  </si>
  <si>
    <t>广州市安一体育文化有限公司</t>
  </si>
  <si>
    <t>91440101MA9YA8GH1H</t>
  </si>
  <si>
    <t>610104207172</t>
  </si>
  <si>
    <t>广州市互动视界网络有限公司</t>
  </si>
  <si>
    <t>91440101MA9YAATW27</t>
  </si>
  <si>
    <t>610104191661</t>
  </si>
  <si>
    <t>广州市东特供应链有限公司</t>
  </si>
  <si>
    <t>91440101MA9YACG11X</t>
  </si>
  <si>
    <t>610104323902</t>
  </si>
  <si>
    <t>广州市蓝羽达电子设备有限公司</t>
  </si>
  <si>
    <t>91440101MA9YAE4P7H</t>
  </si>
  <si>
    <t>610104198551</t>
  </si>
  <si>
    <t>广州市礼欢贸易有限公司</t>
  </si>
  <si>
    <t>91440101MA9YAFD377</t>
  </si>
  <si>
    <t>610104192144</t>
  </si>
  <si>
    <t>广州市鼎固展览工程有限公司</t>
  </si>
  <si>
    <t>91440101MA9YAFN30L</t>
  </si>
  <si>
    <t>610104179548</t>
  </si>
  <si>
    <t>广州杏林健康大药房有限公司</t>
  </si>
  <si>
    <t>91440101MA9YAFNM6R</t>
  </si>
  <si>
    <t>610104308441</t>
  </si>
  <si>
    <t>广州德信数码有限公司</t>
  </si>
  <si>
    <t>91440101MA9YAGBB2U</t>
  </si>
  <si>
    <t>610104210112</t>
  </si>
  <si>
    <t>广州市国乔汽车配件有限公司</t>
  </si>
  <si>
    <t>91440101MA9YAGMK69</t>
  </si>
  <si>
    <t>610104184709</t>
  </si>
  <si>
    <t>广州市绿轩环保科技有限公司</t>
  </si>
  <si>
    <t>91440101MA9YAH2162</t>
  </si>
  <si>
    <t>610104199055</t>
  </si>
  <si>
    <t>广州迪元美汽车用品有限公司</t>
  </si>
  <si>
    <t>91440101MA9YAHHY1M</t>
  </si>
  <si>
    <t>610104186226</t>
  </si>
  <si>
    <t>广州广霖包装材料有限公司</t>
  </si>
  <si>
    <t>91440101MA9YAJW20B</t>
  </si>
  <si>
    <t>610104250754</t>
  </si>
  <si>
    <t>广州市高斯特新材料有限公司</t>
  </si>
  <si>
    <t>91440101MA9YAK4C7A</t>
  </si>
  <si>
    <t>610104192547</t>
  </si>
  <si>
    <t>广州盛鑫复合材料有限公司</t>
  </si>
  <si>
    <t>91440101MA9YAKF76G</t>
  </si>
  <si>
    <t>610104193090</t>
  </si>
  <si>
    <t>广州奔速者电子商务有限公司</t>
  </si>
  <si>
    <t>91440101MA9YALGK1A</t>
  </si>
  <si>
    <t>610104568051</t>
  </si>
  <si>
    <t>广州市恩图服饰有限公司</t>
  </si>
  <si>
    <t>91440101MA9YALWJ5R</t>
  </si>
  <si>
    <t>610104199441</t>
  </si>
  <si>
    <t>广州三木纺织有限公司</t>
  </si>
  <si>
    <t>91440101MA9YANK25L</t>
  </si>
  <si>
    <t>610104279664</t>
  </si>
  <si>
    <t>广州胶宝智能装备有限公司</t>
  </si>
  <si>
    <t>91440101MA9YAP330J</t>
  </si>
  <si>
    <t>610104217108</t>
  </si>
  <si>
    <t>广州巨变资本投资有限公司</t>
  </si>
  <si>
    <t>91440101MA9YAPPL8E</t>
  </si>
  <si>
    <t>610104829970</t>
  </si>
  <si>
    <t>广州基明科技有限公司</t>
  </si>
  <si>
    <t>91440101MA9YARAX66</t>
  </si>
  <si>
    <t>610104279686</t>
  </si>
  <si>
    <t>广州凡点电子商务有限公司</t>
  </si>
  <si>
    <t>91440101MA9YARH00D</t>
  </si>
  <si>
    <t>610104217124</t>
  </si>
  <si>
    <t>广州光鲜配送有限公司</t>
  </si>
  <si>
    <t>91440101MA9YATM677</t>
  </si>
  <si>
    <t>610104221450</t>
  </si>
  <si>
    <t>华悦（广州）建筑材料有限公司</t>
  </si>
  <si>
    <t>91440101MA9YAUD381</t>
  </si>
  <si>
    <t>610104260245</t>
  </si>
  <si>
    <t>广州市合钢模具配件有限公司</t>
  </si>
  <si>
    <t>91440101MA9YAUDC1L</t>
  </si>
  <si>
    <t>610104223988</t>
  </si>
  <si>
    <t>广州市易友国学文化传播有限公司</t>
  </si>
  <si>
    <t>91440101MA9YAX340Y</t>
  </si>
  <si>
    <t>610104229763</t>
  </si>
  <si>
    <t>广州瑞翔国际贸易有限公司</t>
  </si>
  <si>
    <t>91440101MA9YAXUR0W</t>
  </si>
  <si>
    <t>610104239195</t>
  </si>
  <si>
    <t>广州舜捷实验室设备有限公司</t>
  </si>
  <si>
    <t>914401063043400551</t>
  </si>
  <si>
    <t>110393254900</t>
  </si>
  <si>
    <t>广州市鹏意纸品有限公司</t>
  </si>
  <si>
    <t>914401063045455870</t>
  </si>
  <si>
    <t>110393236747</t>
  </si>
  <si>
    <t>广州天成财税顾问有限公司</t>
  </si>
  <si>
    <t>914401063313524818</t>
  </si>
  <si>
    <t>110393785410</t>
  </si>
  <si>
    <t>广州市大洺印刷厂</t>
  </si>
  <si>
    <t>91440106712402112E</t>
  </si>
  <si>
    <t>110352089029</t>
  </si>
  <si>
    <t>广州积兴电子科技有限公司</t>
  </si>
  <si>
    <t>91440106MA59A27X9H</t>
  </si>
  <si>
    <t>110397025896</t>
  </si>
  <si>
    <t>广州市东晓化工有限公司</t>
  </si>
  <si>
    <t>91440106MA59AH9U84</t>
  </si>
  <si>
    <t>110397063369</t>
  </si>
  <si>
    <t>广州开怀文化传媒有限公司</t>
  </si>
  <si>
    <t>91440106MA59AQ8E5A</t>
  </si>
  <si>
    <t>110397094871</t>
  </si>
  <si>
    <t>广东恒硕检测技术有限公司</t>
  </si>
  <si>
    <t>91440106MA59AT6Y4T</t>
  </si>
  <si>
    <t>110397346974</t>
  </si>
  <si>
    <t>广州市恒艺建材有限公司</t>
  </si>
  <si>
    <t>91440106MA59CD4M0B</t>
  </si>
  <si>
    <t>110397334880</t>
  </si>
  <si>
    <t>广州嘉渤扬商贸有限公司</t>
  </si>
  <si>
    <t>91440106MA59E3TA5K</t>
  </si>
  <si>
    <t>110393921414</t>
  </si>
  <si>
    <t>广州爵蜜化妆品有限公司</t>
  </si>
  <si>
    <t>91440106MA59EA0247</t>
  </si>
  <si>
    <t>110397053525</t>
  </si>
  <si>
    <t>广州硕铭科技有限公司</t>
  </si>
  <si>
    <t>91440106MABWP0FF01</t>
  </si>
  <si>
    <t>610110005520</t>
  </si>
  <si>
    <t>广州尼比车辆用品有限公司</t>
  </si>
  <si>
    <t>91440111088114669F</t>
  </si>
  <si>
    <t>110393173983</t>
  </si>
  <si>
    <t>广州脉琪体育用品有限公司</t>
  </si>
  <si>
    <t>91440111560221952H</t>
  </si>
  <si>
    <t>110371151040</t>
  </si>
  <si>
    <t>广州市索净环保设备有限公司</t>
  </si>
  <si>
    <t>91440111MA59B1UJ3W</t>
  </si>
  <si>
    <t>110393629970</t>
  </si>
  <si>
    <t>广州美叶装饰材料有限公司</t>
  </si>
  <si>
    <t>91440111MA59E1JX4F</t>
  </si>
  <si>
    <t>110393810880</t>
  </si>
  <si>
    <t>广州市百纶威机电设备有限公司</t>
  </si>
  <si>
    <t>91440112MA59A2EM34</t>
  </si>
  <si>
    <t>110393568315</t>
  </si>
  <si>
    <t>广州鑫鹏达五金机电有限公司</t>
  </si>
  <si>
    <t>91440112MA59ACKB91</t>
  </si>
  <si>
    <t>110393586492</t>
  </si>
  <si>
    <t>广州航正机械设备有限公司</t>
  </si>
  <si>
    <t>91440112MA59C7HC5M</t>
  </si>
  <si>
    <t>110393691222</t>
  </si>
  <si>
    <t>广州鼎凡机电科技有限公司</t>
  </si>
  <si>
    <t>91440112MA59C92581</t>
  </si>
  <si>
    <t>110393692978</t>
  </si>
  <si>
    <t>广州金太洋新能源科技有限公司</t>
  </si>
  <si>
    <t>91440112MA59CQ4N4X</t>
  </si>
  <si>
    <t>110393714610</t>
  </si>
  <si>
    <t>广州希崎劳务服务有限公司</t>
  </si>
  <si>
    <t>91440112MA59CTCEXY</t>
  </si>
  <si>
    <t>110393735641</t>
  </si>
  <si>
    <t>广州市新简力化工有限公司</t>
  </si>
  <si>
    <t>91440112MA59DC1Y20</t>
  </si>
  <si>
    <t>110393742820</t>
  </si>
  <si>
    <t>广州弗士莱环保科技有限公司</t>
  </si>
  <si>
    <t>91440112MA59DKYU11</t>
  </si>
  <si>
    <t>110393760666</t>
  </si>
  <si>
    <t>广州源海机电有限公司</t>
  </si>
  <si>
    <t>91440112MABN34BN33</t>
  </si>
  <si>
    <t>610104651411</t>
  </si>
  <si>
    <t>广州辰鑫物业有限公司</t>
  </si>
  <si>
    <t>91440112MABTNBWN0A</t>
  </si>
  <si>
    <t>610110250713</t>
  </si>
  <si>
    <t>广州众标汽车科技有限公司</t>
  </si>
  <si>
    <t>914401145876309400</t>
  </si>
  <si>
    <t>110371431803</t>
  </si>
  <si>
    <t>广州艺克啦装饰材料有限公司</t>
  </si>
  <si>
    <t>91440115MA59DJU75U</t>
  </si>
  <si>
    <t>110393759496</t>
  </si>
  <si>
    <t>广州市宝双贸易有限公司</t>
  </si>
  <si>
    <t>91440116MA59CQL39E</t>
  </si>
  <si>
    <t>110393719357</t>
  </si>
  <si>
    <t>广州义从房地产咨询有限公司</t>
  </si>
  <si>
    <t>91440118MA7K8QHA23</t>
  </si>
  <si>
    <t>610104724369</t>
  </si>
  <si>
    <t>广州兰迪厨具有限公司</t>
  </si>
  <si>
    <t>91440118MA7KTPGL8E</t>
  </si>
  <si>
    <t>610104497627</t>
  </si>
  <si>
    <t>广州星汇财税咨询有限公司</t>
  </si>
  <si>
    <t>91440118MA7LCRDN97</t>
  </si>
  <si>
    <t>610104636037</t>
  </si>
  <si>
    <t>聚优汇（广州）供应链有限公司</t>
  </si>
  <si>
    <t>91440118MA7LK9352R</t>
  </si>
  <si>
    <t>610110086835</t>
  </si>
  <si>
    <t>目暄文化科技（广州）有限公司</t>
  </si>
  <si>
    <t>91440118MA7LMA567C</t>
  </si>
  <si>
    <t>610104568022</t>
  </si>
  <si>
    <t>广州市睿友财税咨询有限公司</t>
  </si>
  <si>
    <t>91440118MA7M0MC145</t>
  </si>
  <si>
    <t>610104583896</t>
  </si>
  <si>
    <t>广州乐港科技有限公司</t>
  </si>
  <si>
    <t>91440118MA7M35UT84</t>
  </si>
  <si>
    <t>610104557292</t>
  </si>
  <si>
    <t>广州新亿达机电设备有限公司</t>
  </si>
  <si>
    <t>91440118MA7M43LDX9</t>
  </si>
  <si>
    <t>610104502740</t>
  </si>
  <si>
    <t>广州美贤景贸易有限公司</t>
  </si>
  <si>
    <t>91440118MA7M75669A</t>
  </si>
  <si>
    <t>610104612176</t>
  </si>
  <si>
    <t>广州市亿隆五金装饰材料有限公司</t>
  </si>
  <si>
    <t>91440118MA7MHRT86J</t>
  </si>
  <si>
    <t>610104682954</t>
  </si>
  <si>
    <t>广州文诚物流有限公司</t>
  </si>
  <si>
    <t>91440118MA7MRLA40T</t>
  </si>
  <si>
    <t>610105051321</t>
  </si>
  <si>
    <t>广州兴顺拉链有限公司</t>
  </si>
  <si>
    <t>91440118MA7MUH7H3A</t>
  </si>
  <si>
    <t>610104505018</t>
  </si>
  <si>
    <t>华香（广东）农牧科技有限公司</t>
  </si>
  <si>
    <t>91440118MA7MUKD6X0</t>
  </si>
  <si>
    <t>610104858826</t>
  </si>
  <si>
    <t>广州市新鱼民餐饮有限公司</t>
  </si>
  <si>
    <t>91440118MA7MWPKR0G</t>
  </si>
  <si>
    <t>610104562118</t>
  </si>
  <si>
    <t>广州星跃体育有限公司</t>
  </si>
  <si>
    <t>91440118MA7MWPXP7W</t>
  </si>
  <si>
    <t>610104618148</t>
  </si>
  <si>
    <t>广州市玖壹音乐制作有限公司</t>
  </si>
  <si>
    <t>91440118MA7N2LPJ3W</t>
  </si>
  <si>
    <t>610104674235</t>
  </si>
  <si>
    <t>广州普汉贸易有限公司</t>
  </si>
  <si>
    <t>91440118MA7N3AD901</t>
  </si>
  <si>
    <t>610104544374</t>
  </si>
  <si>
    <t>广州市元颢物业修缮工程有限公司</t>
  </si>
  <si>
    <t>91440118MA7N51NQXU</t>
  </si>
  <si>
    <t>610104532153</t>
  </si>
  <si>
    <t>广州恒汇橡塑制品有限公司</t>
  </si>
  <si>
    <t>91440118MA7N52CG08</t>
  </si>
  <si>
    <t>610104618831</t>
  </si>
  <si>
    <t>金主（广州）贸易商行</t>
  </si>
  <si>
    <t>91440118MA7N5C393F</t>
  </si>
  <si>
    <t>610104514142</t>
  </si>
  <si>
    <t>广州拜仁汽车服务有限公司</t>
  </si>
  <si>
    <t>91440118MA7N7PG84A</t>
  </si>
  <si>
    <t>610104709920</t>
  </si>
  <si>
    <t>广州天锋咨询有限公司</t>
  </si>
  <si>
    <t>91440118MA7N7RKR0Y</t>
  </si>
  <si>
    <t>610104806100</t>
  </si>
  <si>
    <t>广州市星与馨梦实业有限公司</t>
  </si>
  <si>
    <t>91440118MA7N9UD983</t>
  </si>
  <si>
    <t>610104708246</t>
  </si>
  <si>
    <t>广州赛德工程有限公司</t>
  </si>
  <si>
    <t>91440118MA7NA87363</t>
  </si>
  <si>
    <t>610104520642</t>
  </si>
  <si>
    <t>广州隆洋包装材料有限公司</t>
  </si>
  <si>
    <t>91440118MA7NB8XN0Q</t>
  </si>
  <si>
    <t>610104559843</t>
  </si>
  <si>
    <t>广州市世邦实业有限公司</t>
  </si>
  <si>
    <t>91440118MA7NH11880</t>
  </si>
  <si>
    <t>610104550786</t>
  </si>
  <si>
    <t>中科志康（广州）科学技术有限公司</t>
  </si>
  <si>
    <t>91440118MA9YB2UF35</t>
  </si>
  <si>
    <t>610104789949</t>
  </si>
  <si>
    <t>广州市易友财税管理有限公司</t>
  </si>
  <si>
    <t>91440118MA9YB2WE89</t>
  </si>
  <si>
    <t>610104249600</t>
  </si>
  <si>
    <t>广州超翔建筑工程有限公司</t>
  </si>
  <si>
    <t>91440118MA9YB41NXP</t>
  </si>
  <si>
    <t>610104268958</t>
  </si>
  <si>
    <t>广州市三罗服装有限公司</t>
  </si>
  <si>
    <t>91440118MA9YB5UH8C</t>
  </si>
  <si>
    <t>610104268682</t>
  </si>
  <si>
    <t>广州市谷雨智能家居有限公司</t>
  </si>
  <si>
    <t>91440118MA9YB7353N</t>
  </si>
  <si>
    <t>610104461082</t>
  </si>
  <si>
    <t>承启设备（广东）有限公司</t>
  </si>
  <si>
    <t>91440118MA9YB7PM2M</t>
  </si>
  <si>
    <t>610104275901</t>
  </si>
  <si>
    <t>广州慧彩数码科技有限公司</t>
  </si>
  <si>
    <t>91440118MA9YB82P3T</t>
  </si>
  <si>
    <t>610104400755</t>
  </si>
  <si>
    <t>广州市夏谱智能科技有限公司</t>
  </si>
  <si>
    <t>91440118MA9YBA5460</t>
  </si>
  <si>
    <t>610104327475</t>
  </si>
  <si>
    <t>广东茗哲建材有限公司</t>
  </si>
  <si>
    <t>91440118MA9YBATN4K</t>
  </si>
  <si>
    <t>610104316506</t>
  </si>
  <si>
    <t>广州亿维电子有限公司</t>
  </si>
  <si>
    <t>91440118MA9YBBAM8B</t>
  </si>
  <si>
    <t>610104285834</t>
  </si>
  <si>
    <t>广州新韦达电子科技有限公司</t>
  </si>
  <si>
    <t>91440118MA9YBBBG5J</t>
  </si>
  <si>
    <t>610104308327</t>
  </si>
  <si>
    <t>广州市至珍至膳信息科技有限公司</t>
  </si>
  <si>
    <t>91440118MA9YBCQ02R</t>
  </si>
  <si>
    <t>610104360479</t>
  </si>
  <si>
    <t>广州聚合创智能科技有限公司</t>
  </si>
  <si>
    <t>91440118MA9YBKAQ5Y</t>
  </si>
  <si>
    <t>610104321731</t>
  </si>
  <si>
    <t>广州市增裕物业管理有限公司</t>
  </si>
  <si>
    <t>91440118MA9YBKR78U</t>
  </si>
  <si>
    <t>610104315039</t>
  </si>
  <si>
    <t>广州市探麦仪器科技有限公司</t>
  </si>
  <si>
    <t>91440118MA9YBLD8X1</t>
  </si>
  <si>
    <t>610104318611</t>
  </si>
  <si>
    <t>广州肆平茶酒有限公司</t>
  </si>
  <si>
    <t>91440118MA9YBLQN5K</t>
  </si>
  <si>
    <t>610104318205</t>
  </si>
  <si>
    <t>广州太苹洋物业管理有限公司</t>
  </si>
  <si>
    <t>91440118MA9YBM7X9X</t>
  </si>
  <si>
    <t>610104320723</t>
  </si>
  <si>
    <t>广州玺泰服饰有限公司</t>
  </si>
  <si>
    <t>91440118MA9YBMNU6P</t>
  </si>
  <si>
    <t>610104321433</t>
  </si>
  <si>
    <t>广州搭创达脚手架工程有限公司</t>
  </si>
  <si>
    <t>91440118MA9YBPEQ4F</t>
  </si>
  <si>
    <t>610104584149</t>
  </si>
  <si>
    <t>广州增城轩怡设计工程有限公司</t>
  </si>
  <si>
    <t>91440118MA9YBQ7D6R</t>
  </si>
  <si>
    <t>610104335549</t>
  </si>
  <si>
    <t>广州京几合纺织有限公司</t>
  </si>
  <si>
    <t>91440118MA9YBR8333</t>
  </si>
  <si>
    <t>610104406255</t>
  </si>
  <si>
    <t>广州云智冷汽车配件有限公司</t>
  </si>
  <si>
    <t>91440118MA9YBTPF52</t>
  </si>
  <si>
    <t>610104360473</t>
  </si>
  <si>
    <t>广州市鑫财地产发展有限公司</t>
  </si>
  <si>
    <t>91440118MA9YBWEW2H</t>
  </si>
  <si>
    <t>610104400042</t>
  </si>
  <si>
    <t>广州市甄武门餐饮有限公司</t>
  </si>
  <si>
    <t>91440118MA9YBXYA21</t>
  </si>
  <si>
    <t>610104578253</t>
  </si>
  <si>
    <t>广州德鑫医疗技术有限公司</t>
  </si>
  <si>
    <t>91440118MA9YBY154L</t>
  </si>
  <si>
    <t>610104423057</t>
  </si>
  <si>
    <t>熙贝动物医院（广州）有限公司</t>
  </si>
  <si>
    <t>91440118MA9YBY8P2Q</t>
  </si>
  <si>
    <t>610104366253</t>
  </si>
  <si>
    <t>广州增城粤广建材经营部</t>
  </si>
  <si>
    <t>91440118MA9YC3N8X1</t>
  </si>
  <si>
    <t>610110092553</t>
  </si>
  <si>
    <t>中勤（广东）新能源科技有限公司</t>
  </si>
  <si>
    <t>91440118MA9YC8XQ40</t>
  </si>
  <si>
    <t>610104638674</t>
  </si>
  <si>
    <t>广州运长贸易有限公司</t>
  </si>
  <si>
    <t>91440118MA9YC8Y67C</t>
  </si>
  <si>
    <t>610105235616</t>
  </si>
  <si>
    <t>广州市中正供应链管理有限公司</t>
  </si>
  <si>
    <t>91440118MA9YC90N2A</t>
  </si>
  <si>
    <t>610104448019</t>
  </si>
  <si>
    <t>广州立华建设工程有限公司</t>
  </si>
  <si>
    <t>91440118MA9YCB843N</t>
  </si>
  <si>
    <t>610104394990</t>
  </si>
  <si>
    <t>来步车（广州）供应链有限公司</t>
  </si>
  <si>
    <t>91440118MA9YCCLR74</t>
  </si>
  <si>
    <t>610104459741</t>
  </si>
  <si>
    <t>广州丰硕城乡融合有限公司</t>
  </si>
  <si>
    <t>91440118MA9YCCPE6N</t>
  </si>
  <si>
    <t>610104397356</t>
  </si>
  <si>
    <t>广州市川成建筑劳务有限公司</t>
  </si>
  <si>
    <t>91440118MA9YCDA09Y</t>
  </si>
  <si>
    <t>610104419580</t>
  </si>
  <si>
    <t>广州市颖川商贸有限公司</t>
  </si>
  <si>
    <t>91440118MA9YCKKU73</t>
  </si>
  <si>
    <t>610104639010</t>
  </si>
  <si>
    <t>广州金晟物业发展有限公司</t>
  </si>
  <si>
    <t>91440118MA9YCQHT6P</t>
  </si>
  <si>
    <t>610104460234</t>
  </si>
  <si>
    <t>广州市增城区国基印章有限公司</t>
  </si>
  <si>
    <t>91440118MABLJELL32</t>
  </si>
  <si>
    <t>610104876202</t>
  </si>
  <si>
    <t>爱美士（广州）运营管理有限公司</t>
  </si>
  <si>
    <t>91440118MABLJMT55D</t>
  </si>
  <si>
    <t>610104754551</t>
  </si>
  <si>
    <t>广州臻美艺术文化有限公司</t>
  </si>
  <si>
    <t>91440118MABLMKCY5G</t>
  </si>
  <si>
    <t>610104670093</t>
  </si>
  <si>
    <t>广州明好模具有限公司</t>
  </si>
  <si>
    <t>91440118MABLPWLC1F</t>
  </si>
  <si>
    <t>610104504079</t>
  </si>
  <si>
    <t>广州市志通纺织有限公司</t>
  </si>
  <si>
    <t>91440118MABLUFDM38</t>
  </si>
  <si>
    <t>610104632317</t>
  </si>
  <si>
    <t>广州聚兴新材料科技有限公司</t>
  </si>
  <si>
    <t>91440118MABLUHGH70</t>
  </si>
  <si>
    <t>610104566027</t>
  </si>
  <si>
    <t>美聚新材料（广州）有限公司</t>
  </si>
  <si>
    <t>91440118MABLW9RL9A</t>
  </si>
  <si>
    <t>610104807599</t>
  </si>
  <si>
    <t>安之达供应链（广州）有限公司</t>
  </si>
  <si>
    <t>91440118MABLX8U17C</t>
  </si>
  <si>
    <t>610104724140</t>
  </si>
  <si>
    <t>广州增城区悦赢家居建材有限公司</t>
  </si>
  <si>
    <t>91440118MABLXWRC3G</t>
  </si>
  <si>
    <t>610104565910</t>
  </si>
  <si>
    <t>广州众博机电工程有限公司</t>
  </si>
  <si>
    <t>91440118MABM09MH0E</t>
  </si>
  <si>
    <t>610104547893</t>
  </si>
  <si>
    <t>广州星芯婴幼儿托育服务有限公司</t>
  </si>
  <si>
    <t>91440118MABM3N5T5H</t>
  </si>
  <si>
    <t>610104775333</t>
  </si>
  <si>
    <t>广州市后院里餐饮有限公司</t>
  </si>
  <si>
    <t>91440118MABM59QJX1</t>
  </si>
  <si>
    <t>610104715194</t>
  </si>
  <si>
    <t>广州远璟进出口贸易有限公司</t>
  </si>
  <si>
    <t>91440118MABM6RM038</t>
  </si>
  <si>
    <t>610104715444</t>
  </si>
  <si>
    <t>广州丰乐金属材料有限公司</t>
  </si>
  <si>
    <t>91440118MABM8A1C23</t>
  </si>
  <si>
    <t>610104784466</t>
  </si>
  <si>
    <t>广州市壹壹医疗器械有限公司</t>
  </si>
  <si>
    <t>91440118MABM9F2MXH</t>
  </si>
  <si>
    <t>610105208864</t>
  </si>
  <si>
    <t>广州市凯茂丰园林工程有限公司</t>
  </si>
  <si>
    <t>91440118MABMJ313X8</t>
  </si>
  <si>
    <t>610104915931</t>
  </si>
  <si>
    <t>丽杰新材料（广东）有限公司</t>
  </si>
  <si>
    <t>91440118MABMJGW08B</t>
  </si>
  <si>
    <t>610110078171</t>
  </si>
  <si>
    <t>广州市新车工坊汽车服务有限公司</t>
  </si>
  <si>
    <t>91440118MABMKEGC4G</t>
  </si>
  <si>
    <t>610104640177</t>
  </si>
  <si>
    <t>广州市奥朝房地产咨询有限公司</t>
  </si>
  <si>
    <t>91440118MABMKMCTX8</t>
  </si>
  <si>
    <t>610104761443</t>
  </si>
  <si>
    <t>广州金领服饰有限公司</t>
  </si>
  <si>
    <t>91440118MABMYDPP18</t>
  </si>
  <si>
    <t>610104886369</t>
  </si>
  <si>
    <t>广州市增城区号记餐饮管理服务部</t>
  </si>
  <si>
    <t>91440118MABMYJ944J</t>
  </si>
  <si>
    <t>610105210319</t>
  </si>
  <si>
    <t>广东玖鼎纬业钢材贸易有限公司</t>
  </si>
  <si>
    <t>91440118MABN25WH5T</t>
  </si>
  <si>
    <t>610104859665</t>
  </si>
  <si>
    <t>广州市景隆建材贸易有限公司</t>
  </si>
  <si>
    <t>91440118MABN2XP75H</t>
  </si>
  <si>
    <t>610104674039</t>
  </si>
  <si>
    <t>广东腾宏装饰工程有限公司</t>
  </si>
  <si>
    <t>91440118MABN76M29X</t>
  </si>
  <si>
    <t>610104890543</t>
  </si>
  <si>
    <t>广州拓企信息科技有限公司</t>
  </si>
  <si>
    <t>91440118MABN8J6L37</t>
  </si>
  <si>
    <t>610104890717</t>
  </si>
  <si>
    <t>广州富垄商贸有限公司</t>
  </si>
  <si>
    <t>91440118MABNA3596J</t>
  </si>
  <si>
    <t>610104916493</t>
  </si>
  <si>
    <t>广州市中宏服装有限公司</t>
  </si>
  <si>
    <t>91440118MABNCTE87D</t>
  </si>
  <si>
    <t>610105228862</t>
  </si>
  <si>
    <t>广州市泊枫投资信息咨询有限公司</t>
  </si>
  <si>
    <t>91440118MABNFMM93W</t>
  </si>
  <si>
    <t>610110264380</t>
  </si>
  <si>
    <t>广州慷润塑料制品有限公司</t>
  </si>
  <si>
    <t>91440118MABNJXHA12</t>
  </si>
  <si>
    <t>610104782048</t>
  </si>
  <si>
    <t>广州市臻毅建筑废料处置有限公司</t>
  </si>
  <si>
    <t>91440118MABNWJ0D0F</t>
  </si>
  <si>
    <t>610110141112</t>
  </si>
  <si>
    <t>广州市德能体育用品有限公司</t>
  </si>
  <si>
    <t>91440118MABNYM361H</t>
  </si>
  <si>
    <t>610105074158</t>
  </si>
  <si>
    <t>广州市易利包装制品有限公司</t>
  </si>
  <si>
    <t>91440118MABP0R2L87</t>
  </si>
  <si>
    <t>610104796415</t>
  </si>
  <si>
    <t>广东晟飞租赁有限公司</t>
  </si>
  <si>
    <t>91440118MABP3XFA3B</t>
  </si>
  <si>
    <t>610105139017</t>
  </si>
  <si>
    <t>广州市顺恒文化有限公司</t>
  </si>
  <si>
    <t>91440118MABP5F26X8</t>
  </si>
  <si>
    <t>610104933174</t>
  </si>
  <si>
    <t>广州新快线汽车配件有限公司</t>
  </si>
  <si>
    <t>91440118MABP8B513X</t>
  </si>
  <si>
    <t>610104845855</t>
  </si>
  <si>
    <t>瑞奇（广东）技术有限公司</t>
  </si>
  <si>
    <t>91440118MABPA2AL5J</t>
  </si>
  <si>
    <t>610104775584</t>
  </si>
  <si>
    <t>广州豪江建材有限公司</t>
  </si>
  <si>
    <t>91440118MABPAG6E0B</t>
  </si>
  <si>
    <t>610104890600</t>
  </si>
  <si>
    <t>广州乐贝儿婴幼儿托育服务有限公司</t>
  </si>
  <si>
    <t>91440118MABPAXM39Y</t>
  </si>
  <si>
    <t>610104793265</t>
  </si>
  <si>
    <t>广州增城区丝域养发有限公司</t>
  </si>
  <si>
    <t>91440118MABPH7L21N</t>
  </si>
  <si>
    <t>610105195477</t>
  </si>
  <si>
    <t>广州棋心物业管理有限公司</t>
  </si>
  <si>
    <t>91440118MABPK17224</t>
  </si>
  <si>
    <t>610105130041</t>
  </si>
  <si>
    <t>广州保吉新材料有限公司</t>
  </si>
  <si>
    <t>91440118MABPLR8K2G</t>
  </si>
  <si>
    <t>610104892674</t>
  </si>
  <si>
    <t>广东易汇鑫金属资源有限公司</t>
  </si>
  <si>
    <t>91440118MABPLYW274</t>
  </si>
  <si>
    <t>610104892872</t>
  </si>
  <si>
    <t>广州鹏翔金属材料有限公司</t>
  </si>
  <si>
    <t>91440118MABPQE245P</t>
  </si>
  <si>
    <t>610104892379</t>
  </si>
  <si>
    <t>广东源图环保有限公司</t>
  </si>
  <si>
    <t>91440118MABPQEBR01</t>
  </si>
  <si>
    <t>610104908950</t>
  </si>
  <si>
    <t>广州凯煌金属材料有限公司</t>
  </si>
  <si>
    <t>91440118MABPYB9F5K</t>
  </si>
  <si>
    <t>610104871280</t>
  </si>
  <si>
    <t>广东省零零贰钢建材贸易有限公司</t>
  </si>
  <si>
    <t>91440118MABQ191G84</t>
  </si>
  <si>
    <t>610105207170</t>
  </si>
  <si>
    <t>广州市德升金属资源有限公司</t>
  </si>
  <si>
    <t>91440118MABQ6DM5XY</t>
  </si>
  <si>
    <t>610104899265</t>
  </si>
  <si>
    <t>广州允谦贸易有限公司</t>
  </si>
  <si>
    <t>91440118MABQ6KL1XG</t>
  </si>
  <si>
    <t>610105376701</t>
  </si>
  <si>
    <t>广州汇成服务有限公司</t>
  </si>
  <si>
    <t>91440118MABQ6QR65U</t>
  </si>
  <si>
    <t>610105217012</t>
  </si>
  <si>
    <t>广州大熊文化艺术咨询有限公司</t>
  </si>
  <si>
    <t>91440118MABQAWQAXG</t>
  </si>
  <si>
    <t>610104887829</t>
  </si>
  <si>
    <t>广州市译达贸易有限公司</t>
  </si>
  <si>
    <t>91440118MABQBWCJXC</t>
  </si>
  <si>
    <t>610105141872</t>
  </si>
  <si>
    <t>广州信德君合口腔门诊部有限公司</t>
  </si>
  <si>
    <t>91440118MABQD6CA6D</t>
  </si>
  <si>
    <t>610105337103</t>
  </si>
  <si>
    <t>广州微课间文化传播有限公司</t>
  </si>
  <si>
    <t>91440118MABQEGP85N</t>
  </si>
  <si>
    <t>610104934088</t>
  </si>
  <si>
    <t>广东凌辰电子科技有限公司</t>
  </si>
  <si>
    <t>91440118MABQHFYW2R</t>
  </si>
  <si>
    <t>610105223995</t>
  </si>
  <si>
    <t>广州市粤棋文化传播有限公司</t>
  </si>
  <si>
    <t>91440118MABQQ5YL4M</t>
  </si>
  <si>
    <t>610105066218</t>
  </si>
  <si>
    <t>广州源铂金属材料有限公司</t>
  </si>
  <si>
    <t>91440118MABQQHHR84</t>
  </si>
  <si>
    <t>610104938907</t>
  </si>
  <si>
    <t>广东宇逸新材料有限公司</t>
  </si>
  <si>
    <t>91440118MABQR9HU6X</t>
  </si>
  <si>
    <t>610104939397</t>
  </si>
  <si>
    <t>广州捷兴实业有限公司</t>
  </si>
  <si>
    <t>91440118MABQWXD32R</t>
  </si>
  <si>
    <t>610104931125</t>
  </si>
  <si>
    <t>广州市大拓装饰工程有限公司</t>
  </si>
  <si>
    <t>91440118MABQXB4G79</t>
  </si>
  <si>
    <t>610105089383</t>
  </si>
  <si>
    <t>广州品壹建筑装饰装潢工程有限公司</t>
  </si>
  <si>
    <t>91440118MABR24QF16</t>
  </si>
  <si>
    <t>610110116549</t>
  </si>
  <si>
    <t>广州轩盛商贸有限公司</t>
  </si>
  <si>
    <t>91440118MABR2GN618</t>
  </si>
  <si>
    <t>610105161911</t>
  </si>
  <si>
    <t>广州双沐贸易有限公司</t>
  </si>
  <si>
    <t>91440118MABR3XCN2Q</t>
  </si>
  <si>
    <t>610105150887</t>
  </si>
  <si>
    <t>广州科艾隆环保材料有限公司</t>
  </si>
  <si>
    <t>91440118MABRBX4FXM</t>
  </si>
  <si>
    <t>610105206844</t>
  </si>
  <si>
    <t>广州联峰纺织有限公司</t>
  </si>
  <si>
    <t>91440118MABRDE908L</t>
  </si>
  <si>
    <t>610105189942</t>
  </si>
  <si>
    <t>广州榕树家凤妍苑中医发展有限公司</t>
  </si>
  <si>
    <t>91440118MABRFHDY0N</t>
  </si>
  <si>
    <t>610105191521</t>
  </si>
  <si>
    <t>广州颂月汇恩和母婴护理有限公司</t>
  </si>
  <si>
    <t>91440118MABRLP1433</t>
  </si>
  <si>
    <t>610105356608</t>
  </si>
  <si>
    <t>广东万进贸易有限公司</t>
  </si>
  <si>
    <t>91440118MABRM8T83G</t>
  </si>
  <si>
    <t>610105090717</t>
  </si>
  <si>
    <t>广州湘阳电子科技有限公司</t>
  </si>
  <si>
    <t>91440118MABRMPRCXU</t>
  </si>
  <si>
    <t>610105156370</t>
  </si>
  <si>
    <t>广州大成石油贸易有限公司</t>
  </si>
  <si>
    <t>91440118MABRXWH31G</t>
  </si>
  <si>
    <t>610105177637</t>
  </si>
  <si>
    <t>广州宇声文化传播有限公司</t>
  </si>
  <si>
    <t>91440118MABRXWYPXM</t>
  </si>
  <si>
    <t>610110158508</t>
  </si>
  <si>
    <t>广州市致皓物业管理有限公司</t>
  </si>
  <si>
    <t>91440118MABT0L4G7Y</t>
  </si>
  <si>
    <t>610105261976</t>
  </si>
  <si>
    <t>广州市壹号华府酒店有限公司</t>
  </si>
  <si>
    <t>91440118MABT1GCD5X</t>
  </si>
  <si>
    <t>610105180177</t>
  </si>
  <si>
    <t>广州增丰木业有限公司</t>
  </si>
  <si>
    <t>91440118MABT3HTA2P</t>
  </si>
  <si>
    <t>610110017774</t>
  </si>
  <si>
    <t>广州粤优安全防护科技有限公司</t>
  </si>
  <si>
    <t>91440118MABT65MQ2A</t>
  </si>
  <si>
    <t>610105286762</t>
  </si>
  <si>
    <t>广州源琛建筑工程有限公司</t>
  </si>
  <si>
    <t>91440118MABT7F7T43</t>
  </si>
  <si>
    <t>610105277439</t>
  </si>
  <si>
    <t>广州品睿工程设计有限公司</t>
  </si>
  <si>
    <t>91440118MABT8Y3095</t>
  </si>
  <si>
    <t>610105248896</t>
  </si>
  <si>
    <t>广州市易达通纸制包装有限公司</t>
  </si>
  <si>
    <t>91440118MABTA5Y161</t>
  </si>
  <si>
    <t>610105195906</t>
  </si>
  <si>
    <t>广州昊坤新材料有限公司</t>
  </si>
  <si>
    <t>91440118MABTD04MXC</t>
  </si>
  <si>
    <t>610105156277</t>
  </si>
  <si>
    <t>广州市增城区新启蒙幼儿园有限公司</t>
  </si>
  <si>
    <t>91440118MABTF1E90M</t>
  </si>
  <si>
    <t>610105370159</t>
  </si>
  <si>
    <t>广州市鸿兴木业有限公司</t>
  </si>
  <si>
    <t>91440118MABTNC8Q58</t>
  </si>
  <si>
    <t>610105320021</t>
  </si>
  <si>
    <t>广州周奇摄影广告有限公司</t>
  </si>
  <si>
    <t>91440118MABUAXRY9U</t>
  </si>
  <si>
    <t>610110138982</t>
  </si>
  <si>
    <t>广州远阳家居有限公司</t>
  </si>
  <si>
    <t>91440118MABUCA0B7A</t>
  </si>
  <si>
    <t>610110038540</t>
  </si>
  <si>
    <t>广州优粮农产品有限公司</t>
  </si>
  <si>
    <t>91440118MABUDU1C11</t>
  </si>
  <si>
    <t>610110035733</t>
  </si>
  <si>
    <t>广州荣丰新材料有限公司</t>
  </si>
  <si>
    <t>91440118MABUFR1J18</t>
  </si>
  <si>
    <t>610105312977</t>
  </si>
  <si>
    <t>广州益升贸易有限公司</t>
  </si>
  <si>
    <t>91440118MABUG7QT3Y</t>
  </si>
  <si>
    <t>610110281296</t>
  </si>
  <si>
    <t>广州鼎盛名车汇汽车有限公司</t>
  </si>
  <si>
    <t>91440118MABUK9GT7K</t>
  </si>
  <si>
    <t>610110209223</t>
  </si>
  <si>
    <t>广州市知予工程有限公司</t>
  </si>
  <si>
    <t>91440118MABULNF15K</t>
  </si>
  <si>
    <t>610110036371</t>
  </si>
  <si>
    <t>广州超跃机电工程有限公司</t>
  </si>
  <si>
    <t>91440118MABUQ5HK19</t>
  </si>
  <si>
    <t>610105298563</t>
  </si>
  <si>
    <t>广州市瑞升纸品包装有限公司</t>
  </si>
  <si>
    <t>91440118MABUQFB58N</t>
  </si>
  <si>
    <t>610110041722</t>
  </si>
  <si>
    <t>广州市汇展纺织品有限公司</t>
  </si>
  <si>
    <t>91440118MABURB8K6Q</t>
  </si>
  <si>
    <t>610110139444</t>
  </si>
  <si>
    <t>广州森鑫园林绿化工程有限公司</t>
  </si>
  <si>
    <t>91440118MABUYT3675</t>
  </si>
  <si>
    <t>610105280332</t>
  </si>
  <si>
    <t>广州增城供销农产品配送有限公司</t>
  </si>
  <si>
    <t>91440118MABW4CXD74</t>
  </si>
  <si>
    <t>610110042909</t>
  </si>
  <si>
    <t>广东火种源智能科技有限公司</t>
  </si>
  <si>
    <t>91440118MABW9GE163</t>
  </si>
  <si>
    <t>610110062876</t>
  </si>
  <si>
    <t>广州锐驰新材料有限公司</t>
  </si>
  <si>
    <t>91440118MABWALQDX4</t>
  </si>
  <si>
    <t>610110035672</t>
  </si>
  <si>
    <t>志成线业（广州）有限公司</t>
  </si>
  <si>
    <t>91440118MABWAMPBXK</t>
  </si>
  <si>
    <t>610110025152</t>
  </si>
  <si>
    <t>广州泰诺仓储物流有限公司</t>
  </si>
  <si>
    <t>91440118MABWDJ7381</t>
  </si>
  <si>
    <t>610105331121</t>
  </si>
  <si>
    <t>广州市家捷投资咨询有限责任公司</t>
  </si>
  <si>
    <t>91440118MABWEN0K9H</t>
  </si>
  <si>
    <t>610110271212</t>
  </si>
  <si>
    <t>广州达昌新材料有限公司</t>
  </si>
  <si>
    <t>91440118MABWFB032K</t>
  </si>
  <si>
    <t>610110056092</t>
  </si>
  <si>
    <t>广州问数科技有限公司</t>
  </si>
  <si>
    <t>91440118MABWG4F269</t>
  </si>
  <si>
    <t>610105293237</t>
  </si>
  <si>
    <t>广州市华晟通讯科技有限公司</t>
  </si>
  <si>
    <t>91440118MABWHBM418</t>
  </si>
  <si>
    <t>610105370800</t>
  </si>
  <si>
    <t>广州市增城区杰玟卫浴有限公司</t>
  </si>
  <si>
    <t>91440118MABWK5UU5J</t>
  </si>
  <si>
    <t>610110032511</t>
  </si>
  <si>
    <t>广州锦创电气有限公司</t>
  </si>
  <si>
    <t>91440118MABWMYBF13</t>
  </si>
  <si>
    <t>610110122380</t>
  </si>
  <si>
    <t>广州鸿钧企业咨询有限公司</t>
  </si>
  <si>
    <t>91440118MABWU34Y16</t>
  </si>
  <si>
    <t>610110038458</t>
  </si>
  <si>
    <t>广州市思航装饰工程有限公司</t>
  </si>
  <si>
    <t>91440118MABWU3U17D</t>
  </si>
  <si>
    <t>610110139442</t>
  </si>
  <si>
    <t>广州市贝多氛科技有限公司</t>
  </si>
  <si>
    <t>91440118MABWUC2059</t>
  </si>
  <si>
    <t>610110127386</t>
  </si>
  <si>
    <t>广州市龙堂医药有限公司</t>
  </si>
  <si>
    <t>91440118MABWXXXR7W</t>
  </si>
  <si>
    <t>610110253811</t>
  </si>
  <si>
    <t>广州雄兵机械装备有限公司</t>
  </si>
  <si>
    <t>91440118MABX9J809A</t>
  </si>
  <si>
    <t>610110054421</t>
  </si>
  <si>
    <t>广州诺满斯信息科技有限公司</t>
  </si>
  <si>
    <t>91440118MABXAJAM7W</t>
  </si>
  <si>
    <t>610110312761</t>
  </si>
  <si>
    <t>星创科技创新服务（广州）有限公司</t>
  </si>
  <si>
    <t>91440118MABXBH3TXY</t>
  </si>
  <si>
    <t>610110193524</t>
  </si>
  <si>
    <t>广州南讯通信设备店</t>
  </si>
  <si>
    <t>91440118MABXJR1E5W</t>
  </si>
  <si>
    <t>610110045577</t>
  </si>
  <si>
    <t>广州兆远工程设计咨询有限责任公司</t>
  </si>
  <si>
    <t>91440118MABXLLUT7E</t>
  </si>
  <si>
    <t>610110122820</t>
  </si>
  <si>
    <t>广微人才服务（广东）有限公司</t>
  </si>
  <si>
    <t>91440118MABXNFN69Y</t>
  </si>
  <si>
    <t>610110045814</t>
  </si>
  <si>
    <t>广州市拓海建材有限公司</t>
  </si>
  <si>
    <t>91440118MABXTT5L88</t>
  </si>
  <si>
    <t>610110031880</t>
  </si>
  <si>
    <t>广州市容禾生物科技有限公司</t>
  </si>
  <si>
    <t>91440118MABXUW50XT</t>
  </si>
  <si>
    <t>610110083789</t>
  </si>
  <si>
    <t>广州雷丰商贸有限公司</t>
  </si>
  <si>
    <t>91440118MABY29A583</t>
  </si>
  <si>
    <t>610110076244</t>
  </si>
  <si>
    <t>广州铭晟电梯技术服务合伙企业（有限合伙）</t>
  </si>
  <si>
    <t>91440118MABY4XUT89</t>
  </si>
  <si>
    <t>610110136596</t>
  </si>
  <si>
    <t>栢花里（广州）旅游发展有限公司</t>
  </si>
  <si>
    <t>91440118MABY5935XK</t>
  </si>
  <si>
    <t>610110108849</t>
  </si>
  <si>
    <t>广州卓能机电安装工程有限公司</t>
  </si>
  <si>
    <t>91440118MABY906J06</t>
  </si>
  <si>
    <t>610110051403</t>
  </si>
  <si>
    <t>广州闽南石材装饰有限公司</t>
  </si>
  <si>
    <t>91440118MABYFYLN4D</t>
  </si>
  <si>
    <t>610110090099</t>
  </si>
  <si>
    <t>广州市航源建材有限公司</t>
  </si>
  <si>
    <t>91440118MABYNJMU0B</t>
  </si>
  <si>
    <t>610110083543</t>
  </si>
  <si>
    <t>广州市广影能源技术咨询有限公司</t>
  </si>
  <si>
    <t>91440118MABYXRUX2E</t>
  </si>
  <si>
    <t>610110142441</t>
  </si>
  <si>
    <t>睿航服装（广州）有限公司</t>
  </si>
  <si>
    <t>91440118MAC01L749L</t>
  </si>
  <si>
    <t>610110066592</t>
  </si>
  <si>
    <t>广州君豪餐饮服务店（普通合伙）</t>
  </si>
  <si>
    <t>91440118MAC07QUJ4G</t>
  </si>
  <si>
    <t>610110226574</t>
  </si>
  <si>
    <t>中创（广州）数字化技术有限公司</t>
  </si>
  <si>
    <t>91440118MAC092L90K</t>
  </si>
  <si>
    <t>610110081019</t>
  </si>
  <si>
    <t>广州市鑫华机电有限公司</t>
  </si>
  <si>
    <t>91440118MAC0N77J35</t>
  </si>
  <si>
    <t>610110160424</t>
  </si>
  <si>
    <t>广州聚阳信息咨询有限责任公司</t>
  </si>
  <si>
    <t>91440118MAC0RPD23H</t>
  </si>
  <si>
    <t>610110122626</t>
  </si>
  <si>
    <t>广州康文药业有限公司</t>
  </si>
  <si>
    <t>91440118MAC0WARW4W</t>
  </si>
  <si>
    <t>610110272380</t>
  </si>
  <si>
    <t>广州市俊彦文化用品有限公司</t>
  </si>
  <si>
    <t>91440118MAC0XL6H3J</t>
  </si>
  <si>
    <t>610110118185</t>
  </si>
  <si>
    <t>广州拓润工程劳务有限公司</t>
  </si>
  <si>
    <t>91440118MAC0YBAK1U</t>
  </si>
  <si>
    <t>610110150560</t>
  </si>
  <si>
    <t>广州壹帆生物技术有限公司</t>
  </si>
  <si>
    <t>91440118MAC12X334Q</t>
  </si>
  <si>
    <t>610110118007</t>
  </si>
  <si>
    <t>广州旺诚建筑有限公司</t>
  </si>
  <si>
    <t>91440118MAC138JN7T</t>
  </si>
  <si>
    <t>610110116987</t>
  </si>
  <si>
    <t>广州航安国际贸易有限公司</t>
  </si>
  <si>
    <t>91440118MAC176HR3C</t>
  </si>
  <si>
    <t>610110160535</t>
  </si>
  <si>
    <t>广州市众诚信息服务有限公司</t>
  </si>
  <si>
    <t>91440118MAC1DUKG0B</t>
  </si>
  <si>
    <t>610110096468</t>
  </si>
  <si>
    <t>广东玖钇源国际贸易有限公司</t>
  </si>
  <si>
    <t>91440118MAC1P2NB8Q</t>
  </si>
  <si>
    <t>610110180746</t>
  </si>
  <si>
    <t>广州市荔民药店有限公司</t>
  </si>
  <si>
    <t>91440118MAC1XP5R04</t>
  </si>
  <si>
    <t>610110183502</t>
  </si>
  <si>
    <t>广东名豪集装箱有限公司</t>
  </si>
  <si>
    <t>91440118MAC225C95A</t>
  </si>
  <si>
    <t>610110189530</t>
  </si>
  <si>
    <t>广州市胜缆电缆有限公司</t>
  </si>
  <si>
    <t>91440118MAC245YTXU</t>
  </si>
  <si>
    <t>610110127291</t>
  </si>
  <si>
    <t>吉禾（广州）商贸发展有限公司</t>
  </si>
  <si>
    <t>91440118MAC259XR39</t>
  </si>
  <si>
    <t>610110118291</t>
  </si>
  <si>
    <t>广州心如心意电子商务有限公司</t>
  </si>
  <si>
    <t>91440118MAC26ANH6H</t>
  </si>
  <si>
    <t>610110192104</t>
  </si>
  <si>
    <t>广东达康有害生物防治有限公司</t>
  </si>
  <si>
    <t>91440118MAC27F0T7W</t>
  </si>
  <si>
    <t>610110158135</t>
  </si>
  <si>
    <t>广州宏愿全屋定制有限公司</t>
  </si>
  <si>
    <t>91440118MAC2A85K27</t>
  </si>
  <si>
    <t>610110122306</t>
  </si>
  <si>
    <t>广州邦锐新材料有限公司</t>
  </si>
  <si>
    <t>91440118MAC2AR9T33</t>
  </si>
  <si>
    <t>610110292163</t>
  </si>
  <si>
    <t>广州市时力商贸有限公司</t>
  </si>
  <si>
    <t>91440118MAC2CRF80Q</t>
  </si>
  <si>
    <t>610110168905</t>
  </si>
  <si>
    <t>广州市宏大百货贸易有限公司</t>
  </si>
  <si>
    <t>91440118MAC2EW1C9E</t>
  </si>
  <si>
    <t>610110232178</t>
  </si>
  <si>
    <t>广州华鑫农业产品有限公司</t>
  </si>
  <si>
    <t>91440118MAC2MAWW3R</t>
  </si>
  <si>
    <t>610110153484</t>
  </si>
  <si>
    <t>广州飞宏石材有限公司</t>
  </si>
  <si>
    <t>91440118MAC2YK9Q07</t>
  </si>
  <si>
    <t>610110270130</t>
  </si>
  <si>
    <t>广州市克林斯金服装有限公司</t>
  </si>
  <si>
    <t>91440118MAC33CP18N</t>
  </si>
  <si>
    <t>610110217756</t>
  </si>
  <si>
    <t>广州市新鲜食材配送有限公司</t>
  </si>
  <si>
    <t>91440118MAC340J39G</t>
  </si>
  <si>
    <t>610110225961</t>
  </si>
  <si>
    <t>广州安诚实业有限公司</t>
  </si>
  <si>
    <t>91440118MAC345C03W</t>
  </si>
  <si>
    <t>610110227011</t>
  </si>
  <si>
    <t>广州鸿瑞建筑工程有限公司</t>
  </si>
  <si>
    <t>91440118MAC3D1PN2P</t>
  </si>
  <si>
    <t>610110193206</t>
  </si>
  <si>
    <t>广州威圣酒业有限公司</t>
  </si>
  <si>
    <t>91440118MAC3GDUEXP</t>
  </si>
  <si>
    <t>610110156136</t>
  </si>
  <si>
    <t>广州市金百艺建材工程有限公司</t>
  </si>
  <si>
    <t>91440118MAC3LT435C</t>
  </si>
  <si>
    <t>610110247105</t>
  </si>
  <si>
    <t>广州金艺顺源广告装饰有限公司</t>
  </si>
  <si>
    <t>91440118MAC44XJK95</t>
  </si>
  <si>
    <t>610110236318</t>
  </si>
  <si>
    <t>广东华墨香生物科技有限公司</t>
  </si>
  <si>
    <t>91440118MAC4E64E5B</t>
  </si>
  <si>
    <t>610110238948</t>
  </si>
  <si>
    <t>广州一康堂健康大药房有限公司</t>
  </si>
  <si>
    <t>91440118MAC4PU2N19</t>
  </si>
  <si>
    <t>610110290739</t>
  </si>
  <si>
    <t>广东象鑫建筑劳务有限公司</t>
  </si>
  <si>
    <t>91440118MAC4UFLF3N</t>
  </si>
  <si>
    <t>610110264932</t>
  </si>
  <si>
    <t>广州市济福堂药业有限公司</t>
  </si>
  <si>
    <t>91440118MAC4W9Y08U</t>
  </si>
  <si>
    <t>610110264657</t>
  </si>
  <si>
    <t>广州兆鹏咨询顾问有限公司</t>
  </si>
  <si>
    <t>91440118MAC57CHU8K</t>
  </si>
  <si>
    <t>610110292229</t>
  </si>
  <si>
    <t>汇明（广州）供应链有限公司</t>
  </si>
  <si>
    <t>91440118MAC5A4770T</t>
  </si>
  <si>
    <t>610110253755</t>
  </si>
  <si>
    <t>广州嘉翊科教技术有限公司</t>
  </si>
  <si>
    <t>91440118MAC5DCPG7M</t>
  </si>
  <si>
    <t>610110272768</t>
  </si>
  <si>
    <t>广东省伊恒建工有限公司</t>
  </si>
  <si>
    <t>91440118MAC5L12J9D</t>
  </si>
  <si>
    <t>610110242354</t>
  </si>
  <si>
    <t>广州黄明尚治中医诊所有限公司</t>
  </si>
  <si>
    <t>91440118MAC5Y6224Y</t>
  </si>
  <si>
    <t>610110291934</t>
  </si>
  <si>
    <t>广州亿蓝服装有限公司</t>
  </si>
  <si>
    <t>91440118MAC5YM2D83</t>
  </si>
  <si>
    <t>610110254037</t>
  </si>
  <si>
    <t>广州永燊建材有限公司</t>
  </si>
  <si>
    <t>91440118MAC68A427Q</t>
  </si>
  <si>
    <t>610110277820</t>
  </si>
  <si>
    <t>广州艾玛压缩机有限公司</t>
  </si>
  <si>
    <t>91440183052592044K</t>
  </si>
  <si>
    <t>110371591428</t>
  </si>
  <si>
    <t>广州市恒丽装饰工程有限公司</t>
  </si>
  <si>
    <t>91440183058913750Q</t>
  </si>
  <si>
    <t>110371655166</t>
  </si>
  <si>
    <t>广州乐美体育发展有限公司</t>
  </si>
  <si>
    <t>91440183068172730B</t>
  </si>
  <si>
    <t>110349020172</t>
  </si>
  <si>
    <t>广州通盟汽车零部件有限公司</t>
  </si>
  <si>
    <t>9144018306818861XG</t>
  </si>
  <si>
    <t>110349021153</t>
  </si>
  <si>
    <t>广州程嘉五金产品有限公司</t>
  </si>
  <si>
    <t>91440183068677536K</t>
  </si>
  <si>
    <t>110393102922</t>
  </si>
  <si>
    <t>广州黑眼睛实业有限公司</t>
  </si>
  <si>
    <t>91440183072109654D</t>
  </si>
  <si>
    <t>110349023078</t>
  </si>
  <si>
    <t>广州市季慕服装有限公司</t>
  </si>
  <si>
    <t>91440183078011973X</t>
  </si>
  <si>
    <t>110394017730</t>
  </si>
  <si>
    <t>广州市至诚新材料科技有限公司</t>
  </si>
  <si>
    <t>91440183088591393T</t>
  </si>
  <si>
    <t>110393198296</t>
  </si>
  <si>
    <t>增城市力嘉汽车修配有限公司</t>
  </si>
  <si>
    <t>91440183191322634N</t>
  </si>
  <si>
    <t>110341089503</t>
  </si>
  <si>
    <t>广州通有机电设备有限公司</t>
  </si>
  <si>
    <t>914401833043743782</t>
  </si>
  <si>
    <t>110393288448</t>
  </si>
  <si>
    <t>广州恒荣电子科技有限公司</t>
  </si>
  <si>
    <t>91440183304405824G</t>
  </si>
  <si>
    <t>110393289292</t>
  </si>
  <si>
    <t>广州中小微企业金融服务区管理有限公司</t>
  </si>
  <si>
    <t>91440183304502499D</t>
  </si>
  <si>
    <t>110393248242</t>
  </si>
  <si>
    <t>广州市辉创电器有限公司</t>
  </si>
  <si>
    <t>914401833045224738</t>
  </si>
  <si>
    <t>110393245364</t>
  </si>
  <si>
    <t>广州市赫斐贸易有限公司</t>
  </si>
  <si>
    <t>91440183304541201P</t>
  </si>
  <si>
    <t>110393246438</t>
  </si>
  <si>
    <t>广州市巨石建筑装饰有限公司</t>
  </si>
  <si>
    <t>91440183347402973D</t>
  </si>
  <si>
    <t>110393521515</t>
  </si>
  <si>
    <t>广州市三合苑园林有限公司</t>
  </si>
  <si>
    <t>91440183552378896U</t>
  </si>
  <si>
    <t>110341085140</t>
  </si>
  <si>
    <t>广州市利景纺织品有限公司</t>
  </si>
  <si>
    <t>914401835523799603</t>
  </si>
  <si>
    <t>110341084950</t>
  </si>
  <si>
    <t>广州市先荣装饰设计工程有限公司</t>
  </si>
  <si>
    <t>914401835799814174</t>
  </si>
  <si>
    <t>110371347247</t>
  </si>
  <si>
    <t>广州宏茂制罐有限公司</t>
  </si>
  <si>
    <t>91440183618778308Y</t>
  </si>
  <si>
    <t>110341091678</t>
  </si>
  <si>
    <t>广州增丰运输公司</t>
  </si>
  <si>
    <t>91440183618791916Q</t>
  </si>
  <si>
    <t>110349023385</t>
  </si>
  <si>
    <t>广州珍城房地产有限公司</t>
  </si>
  <si>
    <t>914401836187926879</t>
  </si>
  <si>
    <t>110341100395</t>
  </si>
  <si>
    <t>广州市昊应贸易有限公司</t>
  </si>
  <si>
    <t>9144018367180865XK</t>
  </si>
  <si>
    <t>110371365525</t>
  </si>
  <si>
    <t>广州市千芝劳保服装有限公司</t>
  </si>
  <si>
    <t>914401836813097900</t>
  </si>
  <si>
    <t>110371161076</t>
  </si>
  <si>
    <t>广州市荷荔鸿新材料科技有限公司</t>
  </si>
  <si>
    <t>914401836813125946</t>
  </si>
  <si>
    <t>110341083100</t>
  </si>
  <si>
    <t>广州恒熠机电设备有限公司</t>
  </si>
  <si>
    <t>914401836915314083</t>
  </si>
  <si>
    <t>110371040886</t>
  </si>
  <si>
    <t>广州高达电子科技有限公司</t>
  </si>
  <si>
    <t>91440183698689881T</t>
  </si>
  <si>
    <t>110371042351</t>
  </si>
  <si>
    <t>广州市华记钢材贸易有限公司</t>
  </si>
  <si>
    <t>91440183708204922R</t>
  </si>
  <si>
    <t>110341097850</t>
  </si>
  <si>
    <t>广州市增城高邦制衣厂（普通合伙）</t>
  </si>
  <si>
    <t>91440183714226861C</t>
  </si>
  <si>
    <t>110341090860</t>
  </si>
  <si>
    <t>广州市竞辉贸易有限公司</t>
  </si>
  <si>
    <t>914401837248368740</t>
  </si>
  <si>
    <t>110341084189</t>
  </si>
  <si>
    <t>增城市顺运船务有限公司</t>
  </si>
  <si>
    <t>91440183732976164E</t>
  </si>
  <si>
    <t>110341089471</t>
  </si>
  <si>
    <t>广州市东方龙实业有限公司</t>
  </si>
  <si>
    <t>914401837459932114</t>
  </si>
  <si>
    <t>110371404328</t>
  </si>
  <si>
    <t>广州新好景大酒店有限公司</t>
  </si>
  <si>
    <t>914401837499211869</t>
  </si>
  <si>
    <t>110341089030</t>
  </si>
  <si>
    <t>广州市增城水财五金加工厂（普通合伙）</t>
  </si>
  <si>
    <t>914401837594204578</t>
  </si>
  <si>
    <t>110393196392</t>
  </si>
  <si>
    <t>广州南香山建设投资有限公司</t>
  </si>
  <si>
    <t>91440183759439123G</t>
  </si>
  <si>
    <t>110371371590</t>
  </si>
  <si>
    <t>广州市美盈环保科技有限公司</t>
  </si>
  <si>
    <t>914401837640485308</t>
  </si>
  <si>
    <t>110371318914</t>
  </si>
  <si>
    <t>广州市东凌房地产开发有限公司</t>
  </si>
  <si>
    <t>91440183766141579L</t>
  </si>
  <si>
    <t>110341092940</t>
  </si>
  <si>
    <t>广州华计自动化科技有限公司</t>
  </si>
  <si>
    <t>914401837711745947</t>
  </si>
  <si>
    <t>110341094690</t>
  </si>
  <si>
    <t>广州市昆仲物业管理有限公司</t>
  </si>
  <si>
    <t>91440183773306167G</t>
  </si>
  <si>
    <t>110341099990</t>
  </si>
  <si>
    <t>广州市航益贸易有限公司</t>
  </si>
  <si>
    <t>914401837889176731</t>
  </si>
  <si>
    <t>110341100447</t>
  </si>
  <si>
    <t>广州佳禾自动化设备有限公司</t>
  </si>
  <si>
    <t>91440183788949798X</t>
  </si>
  <si>
    <t>110371369901</t>
  </si>
  <si>
    <t>广州市蜡道生物科技有限公司</t>
  </si>
  <si>
    <t>91440183795545644Y</t>
  </si>
  <si>
    <t>110341100148</t>
  </si>
  <si>
    <t>广州市骏城贸易有限公司</t>
  </si>
  <si>
    <t>9144018379943989X8</t>
  </si>
  <si>
    <t>110371421342</t>
  </si>
  <si>
    <t>广州千畅快递有限公司</t>
  </si>
  <si>
    <t>91440183MA59A4RT9K</t>
  </si>
  <si>
    <t>110393579880</t>
  </si>
  <si>
    <t>广州创印纸业有限公司</t>
  </si>
  <si>
    <t>91440183MA59A5GJXD</t>
  </si>
  <si>
    <t>110393582985</t>
  </si>
  <si>
    <t>广州左岸餐饮服务有限公司</t>
  </si>
  <si>
    <t>91440183MA59AF6LXY</t>
  </si>
  <si>
    <t>110393603855</t>
  </si>
  <si>
    <t>广州吉立清洁服务有限公司</t>
  </si>
  <si>
    <t>91440183MA59AL09XM</t>
  </si>
  <si>
    <t>110393618230</t>
  </si>
  <si>
    <t>广州市增城康杰堂药店</t>
  </si>
  <si>
    <t>91440183MA59ALNR3J</t>
  </si>
  <si>
    <t>110393613096</t>
  </si>
  <si>
    <t>广州竞创自动化设备有限公司</t>
  </si>
  <si>
    <t>91440183MA59AR2N32</t>
  </si>
  <si>
    <t>110393620683</t>
  </si>
  <si>
    <t>广州宇灏企业管理服务有限责任公司</t>
  </si>
  <si>
    <t>91440183MA59ATBQ05</t>
  </si>
  <si>
    <t>110393620941</t>
  </si>
  <si>
    <t>广州傲纳机电设备有限公司</t>
  </si>
  <si>
    <t>91440183MA59BGX08T</t>
  </si>
  <si>
    <t>110393662664</t>
  </si>
  <si>
    <t>广州市展资网络科技有限公司</t>
  </si>
  <si>
    <t>91440183MA59BR8C7X</t>
  </si>
  <si>
    <t>110393673514</t>
  </si>
  <si>
    <t>广州中牛纺织实业有限公司</t>
  </si>
  <si>
    <t>91440183MA59BW9C79</t>
  </si>
  <si>
    <t>110393682415</t>
  </si>
  <si>
    <t>广州来丽智能科技有限公司</t>
  </si>
  <si>
    <t>91440183MA59C12W7N</t>
  </si>
  <si>
    <t>110393687318</t>
  </si>
  <si>
    <t>广州市安轴贸易有限公司</t>
  </si>
  <si>
    <t>91440183MA59C19G0C</t>
  </si>
  <si>
    <t>110393683412</t>
  </si>
  <si>
    <t>广州市绿野文化传播有限公司</t>
  </si>
  <si>
    <t>91440183MA59CEBF0L</t>
  </si>
  <si>
    <t>110393710310</t>
  </si>
  <si>
    <t>广州市锦陵纺织品有限公司</t>
  </si>
  <si>
    <t>91440183MA59DXBW7U</t>
  </si>
  <si>
    <t>110393787424</t>
  </si>
  <si>
    <t>广州市如丰果子调味食品有限公司</t>
  </si>
  <si>
    <t>91440183X187970469</t>
  </si>
  <si>
    <t>110341094723</t>
  </si>
  <si>
    <t>广州鑫欣鸿建筑工程有限公司</t>
  </si>
  <si>
    <t>91440233MA52P6RC02</t>
  </si>
  <si>
    <t>610101966966</t>
  </si>
  <si>
    <t>广州可健服饰有限公司</t>
  </si>
  <si>
    <t>914403000943101807</t>
  </si>
  <si>
    <t>610101587975</t>
  </si>
  <si>
    <t>广东磁缘科技有限公司</t>
  </si>
  <si>
    <t>914403005867210749</t>
  </si>
  <si>
    <t>610104192650</t>
  </si>
  <si>
    <t>广东润远生态科技有限公司</t>
  </si>
  <si>
    <t>91440300793871577E</t>
  </si>
  <si>
    <t>110398319420</t>
  </si>
  <si>
    <t>广州幻想世纪贸易有限公司</t>
  </si>
  <si>
    <t>91440300MA5D82KW6R</t>
  </si>
  <si>
    <t>110398007531</t>
  </si>
  <si>
    <t>广州市卡思媚贸易有限公司</t>
  </si>
  <si>
    <t>91440300MA5D8UUL6K</t>
  </si>
  <si>
    <t>110397515931</t>
  </si>
  <si>
    <t>广州旺织贸易有限公司</t>
  </si>
  <si>
    <t>91440300MA5DENHJ0G</t>
  </si>
  <si>
    <t>610104664651</t>
  </si>
  <si>
    <t>广州丽邦复合材料有限公司</t>
  </si>
  <si>
    <t>91440300MA5DH23A75</t>
  </si>
  <si>
    <t>610102096387</t>
  </si>
  <si>
    <t>广州寅宝建筑材料有限公司</t>
  </si>
  <si>
    <t>91440300MA5DJ6N39L</t>
  </si>
  <si>
    <t>110397398092</t>
  </si>
  <si>
    <t>广东锦安建设工程有限公司</t>
  </si>
  <si>
    <t>91440300MA5H6QEY2W</t>
  </si>
  <si>
    <t>610104793542</t>
  </si>
  <si>
    <t>广东添誉实业有限公司</t>
  </si>
  <si>
    <t>91440402MA56L8RBXR</t>
  </si>
  <si>
    <t>610110039782</t>
  </si>
  <si>
    <t>广东泽骏建设有限公司</t>
  </si>
  <si>
    <t>91440605MA51E44BX0</t>
  </si>
  <si>
    <t>610101948618</t>
  </si>
  <si>
    <t>广东七方建设有限公司</t>
  </si>
  <si>
    <t>91440605MA51F95564</t>
  </si>
  <si>
    <t>610103391034</t>
  </si>
  <si>
    <t>广东中广泳池设备有限公司</t>
  </si>
  <si>
    <t>91440606MABNYRL003</t>
  </si>
  <si>
    <t>610105373215</t>
  </si>
  <si>
    <t>广东省福来达建材有限公司</t>
  </si>
  <si>
    <t>91441300MA52MYCM7W</t>
  </si>
  <si>
    <t>610101538721</t>
  </si>
  <si>
    <t>广州釜悦科技发展有限公司</t>
  </si>
  <si>
    <t>91441302MA54EUY8X0</t>
  </si>
  <si>
    <t>610110155588</t>
  </si>
  <si>
    <t>广州北石建材科技有限公司</t>
  </si>
  <si>
    <t>914419000946134058</t>
  </si>
  <si>
    <t>610101915917</t>
  </si>
  <si>
    <t>广州市源沣服装有限公司</t>
  </si>
  <si>
    <t>9144190009527437XM</t>
  </si>
  <si>
    <t>110397496414</t>
  </si>
  <si>
    <t>广东德亚包装制品有限公司</t>
  </si>
  <si>
    <t>91441900581393817G</t>
  </si>
  <si>
    <t>110397832482</t>
  </si>
  <si>
    <t>广州亿澄国际贸易有限公司</t>
  </si>
  <si>
    <t>91441900MA4ULTXN3N</t>
  </si>
  <si>
    <t>110398011010</t>
  </si>
  <si>
    <t>广州市凝梅贸易有限公司</t>
  </si>
  <si>
    <t>91441900MA4W5QPR1H</t>
  </si>
  <si>
    <t>110397839603</t>
  </si>
  <si>
    <t>广州小黎子包装材料科技有限公司</t>
  </si>
  <si>
    <t>91441900MA4WAEEEX8</t>
  </si>
  <si>
    <t>610103216649</t>
  </si>
  <si>
    <t>广东南能新能源有限公司</t>
  </si>
  <si>
    <t>91441900MA4WBKWB1R</t>
  </si>
  <si>
    <t>110397961016</t>
  </si>
  <si>
    <t>广州市金雕建筑装饰工程有限公司</t>
  </si>
  <si>
    <t>91441900MA4WHF4X2Q</t>
  </si>
  <si>
    <t>610101688804</t>
  </si>
  <si>
    <t>广州市毅途商贸有限公司</t>
  </si>
  <si>
    <t>91441900MA4X25H90X</t>
  </si>
  <si>
    <t>610103694777</t>
  </si>
  <si>
    <t>泽润环境科技（广东）有限公司</t>
  </si>
  <si>
    <t>91441900MA4X8XBG9T</t>
  </si>
  <si>
    <t>610103769976</t>
  </si>
  <si>
    <t>广东佰魅服装有限公司</t>
  </si>
  <si>
    <t>91441900MA512PUP18</t>
  </si>
  <si>
    <t>610102084006</t>
  </si>
  <si>
    <t>广东新广建设有限公司</t>
  </si>
  <si>
    <t>91441900MA7F6U569Y</t>
  </si>
  <si>
    <t>610110208695</t>
  </si>
  <si>
    <t>广东新联利科技有限公司</t>
  </si>
  <si>
    <t>91442000315091998W</t>
  </si>
  <si>
    <t>110397668709</t>
  </si>
  <si>
    <t>广东升华建设工程有限公司</t>
  </si>
  <si>
    <t>91442000MA55LMWQ14</t>
  </si>
  <si>
    <t>610103163771</t>
  </si>
  <si>
    <t>广东广建建筑劳务有限公司</t>
  </si>
  <si>
    <t>91442000MA55M0G960</t>
  </si>
  <si>
    <t>610103841014</t>
  </si>
  <si>
    <t>广东恒秦建筑工程有限公司</t>
  </si>
  <si>
    <t>91442000MA56FCL77J</t>
  </si>
  <si>
    <t>610110181786</t>
  </si>
  <si>
    <t>广东捷骏建设工程有限公司</t>
  </si>
  <si>
    <t>91442000MA56RP6J0M</t>
  </si>
  <si>
    <t>610104084752</t>
  </si>
  <si>
    <t>广东严荷建设工程有限公司</t>
  </si>
  <si>
    <t>91442000MA56UFM819</t>
  </si>
  <si>
    <t>610110219483</t>
  </si>
  <si>
    <t>广州市益沣建筑劳务有限公司</t>
  </si>
  <si>
    <t>91442000MA56WU3QXQ</t>
  </si>
  <si>
    <t>610103632828</t>
  </si>
  <si>
    <t>广东景鸿建筑工程有限公司</t>
  </si>
  <si>
    <t>91445202MA538F61X5</t>
  </si>
  <si>
    <t>610102078758</t>
  </si>
  <si>
    <t>广东万瑞通电缆实业有限公司</t>
  </si>
  <si>
    <t>91445222574496455R</t>
  </si>
  <si>
    <t>110397969882</t>
  </si>
  <si>
    <t>广东恒和康药业连锁有限公司</t>
  </si>
  <si>
    <t>914452816615062602</t>
  </si>
  <si>
    <t>610100864970</t>
  </si>
  <si>
    <t>广州凯景物业发展有限公司</t>
  </si>
  <si>
    <t>91450900MA5PH1GT3Q</t>
  </si>
  <si>
    <t>610101602665</t>
  </si>
  <si>
    <t>广州凡品网络科技有限公司</t>
  </si>
  <si>
    <t>91510108572268176J</t>
  </si>
  <si>
    <t>610101539031</t>
  </si>
  <si>
    <t>广东省兴粤投资有限公司</t>
  </si>
  <si>
    <t>91654226MA7753R97U</t>
  </si>
  <si>
    <t>110397310984</t>
  </si>
  <si>
    <t>广州超赛服装有限公司</t>
  </si>
  <si>
    <t>91440101MA9Y6P7A1L</t>
  </si>
  <si>
    <t>610103793458</t>
  </si>
  <si>
    <t>广州丰硕农业有限公司</t>
  </si>
  <si>
    <t>91440101MA9WXT2A6A</t>
  </si>
  <si>
    <t>610102513890</t>
  </si>
  <si>
    <t>广州一粒方木阳台智能装饰工程有限公司</t>
  </si>
  <si>
    <t>91440101MA5C401EXG</t>
  </si>
  <si>
    <t>110397687865</t>
  </si>
  <si>
    <t>广州鼎新隆服装有限公司</t>
  </si>
  <si>
    <t>91440101MA9Y64N55P</t>
  </si>
  <si>
    <t>610103672930</t>
  </si>
  <si>
    <t>广州市日彩装修装饰工程有限公司</t>
  </si>
  <si>
    <t>91440101MA9YB0Y35W</t>
  </si>
  <si>
    <t>610104441479</t>
  </si>
  <si>
    <t>广州市纬德非曼纸制品有限公司</t>
  </si>
  <si>
    <t>91440113598304470E</t>
  </si>
  <si>
    <t>110371521880</t>
  </si>
  <si>
    <t>广州宝杰服饰有限公司</t>
  </si>
  <si>
    <t>91440118MA9YCF617H</t>
  </si>
  <si>
    <t>610104475753</t>
  </si>
  <si>
    <t>广州创亿策划营销有限公司</t>
  </si>
  <si>
    <t>91440101MA9UM99L4T</t>
  </si>
  <si>
    <t>610100896546</t>
  </si>
  <si>
    <t>广州农汇农业发展有限公司</t>
  </si>
  <si>
    <t>91440101MA5AQ9X36K</t>
  </si>
  <si>
    <t>110397446858</t>
  </si>
  <si>
    <t>广州市稻丰香食品有限公司</t>
  </si>
  <si>
    <t>91440101MA9UNJNX4N</t>
  </si>
  <si>
    <t>610101551551</t>
  </si>
  <si>
    <t>广州绿田然科技管理有限公司</t>
  </si>
  <si>
    <t>91440101MA9Y1J8H1N</t>
  </si>
  <si>
    <t>610104402541</t>
  </si>
  <si>
    <t>广州旗开建筑装饰工程有限公司</t>
  </si>
  <si>
    <t>广州市淘人服装有限公司</t>
  </si>
  <si>
    <t>91440101MA5CY95GXK</t>
  </si>
  <si>
    <t>110398160228</t>
  </si>
  <si>
    <t>广州中盈运输有限公司</t>
  </si>
  <si>
    <t>91440101MA9UX41K1W</t>
  </si>
  <si>
    <t>610101794466</t>
  </si>
  <si>
    <t>广州耀东建筑设计有限公司</t>
  </si>
  <si>
    <t>91440101MA9XR6453A</t>
  </si>
  <si>
    <t>610102692184</t>
  </si>
  <si>
    <t>增城东盛塑胶厂</t>
  </si>
  <si>
    <t>91440101618772651B</t>
  </si>
  <si>
    <t>110341094347</t>
  </si>
  <si>
    <t>广州市森金化工科技有限公司</t>
  </si>
  <si>
    <t>91440101550551720A</t>
  </si>
  <si>
    <t>110371044554</t>
  </si>
  <si>
    <t>广州汇联医疗科技有限公司</t>
  </si>
  <si>
    <t>91440118MA9YCMRF4X</t>
  </si>
  <si>
    <t>610104618868</t>
  </si>
  <si>
    <t>广东强丽科技发展有限公司</t>
  </si>
  <si>
    <t>91440118MABYC8603X</t>
  </si>
  <si>
    <t>610110066990</t>
  </si>
  <si>
    <t>广州振宁药业有限公司</t>
  </si>
  <si>
    <t>91440118MAC1DQHR0K</t>
  </si>
  <si>
    <t>610110226110</t>
  </si>
  <si>
    <t>广州立匠眼镜有限公司</t>
  </si>
  <si>
    <t>91440101MA59JE7HXF</t>
  </si>
  <si>
    <t>110394001308</t>
  </si>
  <si>
    <t>广州树品旺投资有限公司</t>
  </si>
  <si>
    <t>91440101MA5D6RN94U</t>
  </si>
  <si>
    <t>610100714607</t>
  </si>
  <si>
    <t>广州市鸣扬知识产权服务有限公司</t>
  </si>
  <si>
    <t>91440101MA5CUMR966</t>
  </si>
  <si>
    <t>110398081728</t>
  </si>
  <si>
    <t>广州利印服装设计有限公司</t>
  </si>
  <si>
    <t>91440101MA9Y4GD53M</t>
  </si>
  <si>
    <t>610104500537</t>
  </si>
  <si>
    <t>广州小狸服饰有限公司</t>
  </si>
  <si>
    <t>91440101MA9W16CX0T</t>
  </si>
  <si>
    <t>610102021790</t>
  </si>
  <si>
    <t>广州市摩登时代娱乐有限公司</t>
  </si>
  <si>
    <t>91440101MA5CWM0H0M</t>
  </si>
  <si>
    <t>610102050134</t>
  </si>
  <si>
    <t>广州铭仕装饰工程有限公司</t>
  </si>
  <si>
    <t>91440101MA5CKPJ72G</t>
  </si>
  <si>
    <t>110397884643</t>
  </si>
  <si>
    <t>广州八九互联网科技有限公司</t>
  </si>
  <si>
    <t>91440101MA5CKTR151</t>
  </si>
  <si>
    <t>110397853934</t>
  </si>
  <si>
    <t>广州市增城区瑞致纯剪美发服务有限公司</t>
  </si>
  <si>
    <t>91440101MA9XTL5N91</t>
  </si>
  <si>
    <t>610102782095</t>
  </si>
  <si>
    <t>中能国际投资控股（广州）有限责任公司</t>
  </si>
  <si>
    <t>91440101MA9Y7NW17M</t>
  </si>
  <si>
    <t>610104018021</t>
  </si>
  <si>
    <t>广州市鑫盛汇沐足休闲会所有限公司</t>
  </si>
  <si>
    <t>91440101MA9Y5C9A3Y</t>
  </si>
  <si>
    <t>610103619370</t>
  </si>
  <si>
    <t>广州市锦晖五金有限公司</t>
  </si>
  <si>
    <t>91440101MA9W24F50C</t>
  </si>
  <si>
    <t>610102045213</t>
  </si>
  <si>
    <t>广州中泽润元文化信息传播有限公司</t>
  </si>
  <si>
    <t>91440101MA9Y1D1U7P</t>
  </si>
  <si>
    <t>610103293600</t>
  </si>
  <si>
    <t>广州市钟龙互联网信息科技有限公司</t>
  </si>
  <si>
    <t>91440101MA5CBNW70X</t>
  </si>
  <si>
    <t>110397720414</t>
  </si>
  <si>
    <t>广州衣香情媛服装有限公司</t>
  </si>
  <si>
    <t>91440101MA5CN64C2J</t>
  </si>
  <si>
    <t>110397993839</t>
  </si>
  <si>
    <t>广州市梦纯甄服装贸易有限公司</t>
  </si>
  <si>
    <t>91440101MA5D5KJU6T</t>
  </si>
  <si>
    <t>110398311321</t>
  </si>
  <si>
    <t>广州市卓益纺织服装有限公司</t>
  </si>
  <si>
    <t>91440101MA5D4YW73D</t>
  </si>
  <si>
    <t>110398335792</t>
  </si>
  <si>
    <t>广州市莎琪服饰有限公司</t>
  </si>
  <si>
    <t>91440118MAC255UR31</t>
  </si>
  <si>
    <t>610110196008</t>
  </si>
  <si>
    <t>广州市蕾特恩美容服务有限公司</t>
  </si>
  <si>
    <t>91440101MA9XPC0102</t>
  </si>
  <si>
    <t>610102708865</t>
  </si>
  <si>
    <t>广州河边草贸易有限公司</t>
  </si>
  <si>
    <t>91440101MA9UNRXXXE</t>
  </si>
  <si>
    <t>610101510709</t>
  </si>
  <si>
    <t>广州天圆科技有限公司</t>
  </si>
  <si>
    <t>91440101MA9ULD9E2K</t>
  </si>
  <si>
    <t>610101541166</t>
  </si>
  <si>
    <t>广州穗务建筑工程有限公司</t>
  </si>
  <si>
    <t>91440101MA9YA5RE9L</t>
  </si>
  <si>
    <t>610104161351</t>
  </si>
  <si>
    <t>广州云起航体育有限公司</t>
  </si>
  <si>
    <t>91440101MA5AXURJ4Y</t>
  </si>
  <si>
    <t>110397607794</t>
  </si>
  <si>
    <t>广州市菊平服饰有限公司</t>
  </si>
  <si>
    <t>91440101MA9Y8H83XX</t>
  </si>
  <si>
    <t>610103908757</t>
  </si>
  <si>
    <t>广州伊尚服装有限公司</t>
  </si>
  <si>
    <t>91440101MA5CHY2H49</t>
  </si>
  <si>
    <t>110397762494</t>
  </si>
  <si>
    <t>广州市誉晟建筑劳务有限公司</t>
  </si>
  <si>
    <t>91440118MAC0653Q7N</t>
  </si>
  <si>
    <t>610110049131</t>
  </si>
  <si>
    <t>广州云逸服装有限公司</t>
  </si>
  <si>
    <t>91440101MA9Y9GXU2T</t>
  </si>
  <si>
    <t>610104022113</t>
  </si>
  <si>
    <t>广州青商服饰有限公司</t>
  </si>
  <si>
    <t>91440101MA9UKBX69C</t>
  </si>
  <si>
    <t>610100740046</t>
  </si>
  <si>
    <t>广州市彩为秉服饰有限公司</t>
  </si>
  <si>
    <t>91440183MA59E8889C</t>
  </si>
  <si>
    <t>110393807717</t>
  </si>
  <si>
    <t>广州美吉儿文化艺术有限公司</t>
  </si>
  <si>
    <t>91440101MA9UPQBN6A</t>
  </si>
  <si>
    <t>610101496938</t>
  </si>
  <si>
    <t>广州盛盈咨询有限公司</t>
  </si>
  <si>
    <t>91440101MA9XTAYY3C</t>
  </si>
  <si>
    <t>610102835704</t>
  </si>
  <si>
    <t>广州市美湘时尚首饰有限公司</t>
  </si>
  <si>
    <t>91440101MA5D03NL4R</t>
  </si>
  <si>
    <t>110398230324</t>
  </si>
  <si>
    <t>广州市先河贸易有限公司</t>
  </si>
  <si>
    <t>91440101MA5ATC9R4P</t>
  </si>
  <si>
    <t>110397512398</t>
  </si>
  <si>
    <t>广州初屹商贸有限公司</t>
  </si>
  <si>
    <t>91440101MA9UX5GP0A</t>
  </si>
  <si>
    <t>610105241121</t>
  </si>
  <si>
    <t>广州嘉浩森贸易有限公司</t>
  </si>
  <si>
    <t>91440101MA9W1GM52K</t>
  </si>
  <si>
    <t>610102316469</t>
  </si>
  <si>
    <t>金蟾文化艺术发展（广州）有限公司</t>
  </si>
  <si>
    <t>91440101MA5CRQDQ05</t>
  </si>
  <si>
    <t>610101103894</t>
  </si>
  <si>
    <t>广州胜励贸易有限公司</t>
  </si>
  <si>
    <t>91440101MA5CX8QA63</t>
  </si>
  <si>
    <t>110398170239</t>
  </si>
  <si>
    <t>广州誉满丰建材有限公司</t>
  </si>
  <si>
    <t>91440101MA59KB4C77</t>
  </si>
  <si>
    <t>110394026651</t>
  </si>
  <si>
    <t>广州尚鑫服装有限公司</t>
  </si>
  <si>
    <t>91440101MA9Y3L1Y2D</t>
  </si>
  <si>
    <t>610103420297</t>
  </si>
  <si>
    <t>广州市六顺种养殖有限公司</t>
  </si>
  <si>
    <t>91440118MABW96EX05</t>
  </si>
  <si>
    <t>610110224851</t>
  </si>
  <si>
    <t>广州利圆食品有限公司</t>
  </si>
  <si>
    <t>91440118MABY0K7K0G</t>
  </si>
  <si>
    <t>610110002961</t>
  </si>
  <si>
    <t>广州基俏贸易有限公司</t>
  </si>
  <si>
    <t>91330102MA28LBCH83</t>
  </si>
  <si>
    <t>610103596264</t>
  </si>
  <si>
    <t>广州煲仔乐餐饮管理有限公司</t>
  </si>
  <si>
    <t>91440118MA9YCJA99C</t>
  </si>
  <si>
    <t>610105081678</t>
  </si>
  <si>
    <t>广州市鲮鱼世家餐饮有限公司</t>
  </si>
  <si>
    <t>91440101MA9XTXEW2M</t>
  </si>
  <si>
    <t>610102806523</t>
  </si>
  <si>
    <t>广州鎏汇生物科技有限公司</t>
  </si>
  <si>
    <t>91440101MA5AUWHH35</t>
  </si>
  <si>
    <t>110397557467</t>
  </si>
  <si>
    <t>广州越海龙贸易有限公司</t>
  </si>
  <si>
    <t>91440101MA9UT83C8C</t>
  </si>
  <si>
    <t>610101599905</t>
  </si>
  <si>
    <t>广州龙翊物流有限公司</t>
  </si>
  <si>
    <t>91440101MA9UPUKG7A</t>
  </si>
  <si>
    <t>610101458026</t>
  </si>
  <si>
    <t>广州市惠茹旅游发展有限公司</t>
  </si>
  <si>
    <t>91440101MA59L4G52R</t>
  </si>
  <si>
    <t>110397041425</t>
  </si>
  <si>
    <t>广州市彬利贸易有限公司</t>
  </si>
  <si>
    <t>91440101MA5AU2KR2R</t>
  </si>
  <si>
    <t>610110056149</t>
  </si>
  <si>
    <t>广州拓朴科技有限公司</t>
  </si>
  <si>
    <t>91440118MABWHGLX60</t>
  </si>
  <si>
    <t>610105356067</t>
  </si>
  <si>
    <t>广州无限大传媒科技有限公司</t>
  </si>
  <si>
    <t>91440101MA5CHT8H9X</t>
  </si>
  <si>
    <t>110397760146</t>
  </si>
  <si>
    <t>广州市顺成机电工程有限公司</t>
  </si>
  <si>
    <t>91440101304531505L</t>
  </si>
  <si>
    <t>110393250289</t>
  </si>
  <si>
    <t>广州火红鸿商行有限公司</t>
  </si>
  <si>
    <t>91440101MA5D79CC5D</t>
  </si>
  <si>
    <t>610100717730</t>
  </si>
  <si>
    <t>广州宝玥信息科技有限公司</t>
  </si>
  <si>
    <t>91440101MA5D5QE802</t>
  </si>
  <si>
    <t>610101076105</t>
  </si>
  <si>
    <t>广州汇泰酒店管理有限公司</t>
  </si>
  <si>
    <t>91440118MAC04DBQ9L</t>
  </si>
  <si>
    <t>610110090768</t>
  </si>
  <si>
    <t>广州佳哲服装有限公司</t>
  </si>
  <si>
    <t>91440118MABLXYD018</t>
  </si>
  <si>
    <t>610104598858</t>
  </si>
  <si>
    <t>广州执度服装有限公司</t>
  </si>
  <si>
    <t>91440101MA59GTNP1B</t>
  </si>
  <si>
    <t>110393955939</t>
  </si>
  <si>
    <t>广州钰鸿咨询合伙企业（有限合伙）</t>
  </si>
  <si>
    <t>91440118MABMGUL0XY</t>
  </si>
  <si>
    <t>610104802340</t>
  </si>
  <si>
    <t>广州依贝服饰有限公司</t>
  </si>
  <si>
    <t>91440101MA5CJP228B</t>
  </si>
  <si>
    <t>110397804800</t>
  </si>
  <si>
    <t>广州市邦之杰藤厂设计有限公司</t>
  </si>
  <si>
    <t>91440101MA9Y0JXE00</t>
  </si>
  <si>
    <t>610104576057</t>
  </si>
  <si>
    <t>广州市碧江仔农业发展有限公司</t>
  </si>
  <si>
    <t>91440101MA5D5YLH0Q</t>
  </si>
  <si>
    <t>610101491155</t>
  </si>
  <si>
    <t>广州中洲企业管理服务有限公司</t>
  </si>
  <si>
    <t>91440118MABUQDUTXR</t>
  </si>
  <si>
    <t>610110064459</t>
  </si>
  <si>
    <t>广州哈莱格服饰有限公司</t>
  </si>
  <si>
    <t>91440101MA5D2G0Y08</t>
  </si>
  <si>
    <t>610101456394</t>
  </si>
  <si>
    <t>广州市盈达商务信息咨询有限公司</t>
  </si>
  <si>
    <t>91440106MA59D2TQ8C</t>
  </si>
  <si>
    <t>110393746155</t>
  </si>
  <si>
    <t>广州人生无限服装有限公司</t>
  </si>
  <si>
    <t>91440101MA5AU4CN4K</t>
  </si>
  <si>
    <t>110397536706</t>
  </si>
  <si>
    <t>广州优能服装有限公司</t>
  </si>
  <si>
    <t>91440118MAC07R6Q1D</t>
  </si>
  <si>
    <t>610110135650</t>
  </si>
  <si>
    <t>广州绿之选农产品有限公司</t>
  </si>
  <si>
    <t>91440101MA9XW8X932</t>
  </si>
  <si>
    <t>610102925557</t>
  </si>
  <si>
    <t>广州艾空间医药科技有限公司</t>
  </si>
  <si>
    <t>91440101MA5D7P7A0L</t>
  </si>
  <si>
    <t>610100708291</t>
  </si>
  <si>
    <t>广州弘美国际生物科技有限公司</t>
  </si>
  <si>
    <t>91440101MA9UNL5C30</t>
  </si>
  <si>
    <t>610101045053</t>
  </si>
  <si>
    <t>广州市增城瀚海纺织厂（普通合伙）</t>
  </si>
  <si>
    <t>91440101661836761H</t>
  </si>
  <si>
    <t>110371370515</t>
  </si>
  <si>
    <t>广州市保捷汽车租赁有限公司</t>
  </si>
  <si>
    <t>91440101MA59F91232</t>
  </si>
  <si>
    <t>110393878929</t>
  </si>
  <si>
    <t>广州大番茄科技有限公司</t>
  </si>
  <si>
    <t>91440101MA59MEFF08</t>
  </si>
  <si>
    <t>110397103200</t>
  </si>
  <si>
    <t>广州小易优品电子经营部</t>
  </si>
  <si>
    <t>91440101MA9Y29915Y</t>
  </si>
  <si>
    <t>610103285616</t>
  </si>
  <si>
    <t>广州纯粹汽车用品有限公司</t>
  </si>
  <si>
    <t>91440101MA9UNDWK9R</t>
  </si>
  <si>
    <t>610101053339</t>
  </si>
  <si>
    <t>广州高山红红木家具有限公司</t>
  </si>
  <si>
    <t>91440101MA5CJL42X2</t>
  </si>
  <si>
    <t>110397801617</t>
  </si>
  <si>
    <t>广州市新利纺纺织有限公司</t>
  </si>
  <si>
    <t>91440101MA9XT9Q526</t>
  </si>
  <si>
    <t>610103605393</t>
  </si>
  <si>
    <t>广州市金亿五金制品有限公司</t>
  </si>
  <si>
    <t>91440101MA9Y8FCT2A</t>
  </si>
  <si>
    <t>610104029566</t>
  </si>
  <si>
    <t>广州友娱娱乐投资有限公司</t>
  </si>
  <si>
    <t>91440101MA9XMX1F2P</t>
  </si>
  <si>
    <t>610102629257</t>
  </si>
  <si>
    <t>广州市增城区尚凰装饰有限公司</t>
  </si>
  <si>
    <t>91440101MA9Y3JQ24T</t>
  </si>
  <si>
    <t>610103415945</t>
  </si>
  <si>
    <t>增城市超顺房地产开发有限公司</t>
  </si>
  <si>
    <t>91440101741891779W</t>
  </si>
  <si>
    <t>110349015807</t>
  </si>
  <si>
    <t>广州润心医疗服务有限公司</t>
  </si>
  <si>
    <t>91440118MABME8UC4W</t>
  </si>
  <si>
    <t>610104753865</t>
  </si>
  <si>
    <t>泗沣（广州）印务有限公司</t>
  </si>
  <si>
    <t>91440101MA5CLUT91H</t>
  </si>
  <si>
    <t>110397961607</t>
  </si>
  <si>
    <t>广州市淘耳采耳文化投资有限公司</t>
  </si>
  <si>
    <t>91440101MA9XQCF62A</t>
  </si>
  <si>
    <t>610102657891</t>
  </si>
  <si>
    <t>广州极简服装有限公司</t>
  </si>
  <si>
    <t>91440101MA9Y37PQ13</t>
  </si>
  <si>
    <t>610103439009</t>
  </si>
  <si>
    <t>广州增城区凯逸美食店</t>
  </si>
  <si>
    <t>91440101MA5AK5Q97W</t>
  </si>
  <si>
    <t>110397280624</t>
  </si>
  <si>
    <t>广州建敏建筑有限公司</t>
  </si>
  <si>
    <t>91440101MA9YAFXXX1</t>
  </si>
  <si>
    <t>610104207240</t>
  </si>
  <si>
    <t>广州祺轩实业有限公司</t>
  </si>
  <si>
    <t>91440101MA9XT79C66</t>
  </si>
  <si>
    <t>610102752110</t>
  </si>
  <si>
    <t>超凡（广州）服装有限公司</t>
  </si>
  <si>
    <t>91440101MA5D4AT1XU</t>
  </si>
  <si>
    <t>110398294828</t>
  </si>
  <si>
    <t>广州嘉盾机械设备有限公司</t>
  </si>
  <si>
    <t>91440101MA5D7LML58</t>
  </si>
  <si>
    <t>610100710780</t>
  </si>
  <si>
    <t>广州韵科隆电子商务有限公司</t>
  </si>
  <si>
    <t>91440101MA5CX5473F</t>
  </si>
  <si>
    <t>110398119992</t>
  </si>
  <si>
    <t>广州市大嘟电子商务有限公司</t>
  </si>
  <si>
    <t>91440101MA9Y3YP376</t>
  </si>
  <si>
    <t>610103457063</t>
  </si>
  <si>
    <t>盈富宝集团有限公司</t>
  </si>
  <si>
    <t>91440106340098008D</t>
  </si>
  <si>
    <t>110397743162</t>
  </si>
  <si>
    <t>广州露韩秀生物技术有限公司</t>
  </si>
  <si>
    <t>91440101MA5ALTQF7J</t>
  </si>
  <si>
    <t>610105121717</t>
  </si>
  <si>
    <t>广州市兴旺建筑器材租赁有限公司</t>
  </si>
  <si>
    <t>91440101MA9UQC5L9G</t>
  </si>
  <si>
    <t>610101423150</t>
  </si>
  <si>
    <t>广州一馨贸易有限公司</t>
  </si>
  <si>
    <t>91440101MA9ULWRR5F</t>
  </si>
  <si>
    <t>610100861388</t>
  </si>
  <si>
    <t>广州市和邦置业实业有限公司</t>
  </si>
  <si>
    <t>914401017082082024</t>
  </si>
  <si>
    <t>110341100424</t>
  </si>
  <si>
    <t>广州嘉颖电子商务有限公司</t>
  </si>
  <si>
    <t>91441900MA51XRAP90</t>
  </si>
  <si>
    <t>610103730046</t>
  </si>
  <si>
    <t>广州合汇装饰设计工程有限公司</t>
  </si>
  <si>
    <t>91440101MA5CT88R9R</t>
  </si>
  <si>
    <t>110398038210</t>
  </si>
  <si>
    <t>广州市建辉汽车贸易销售有限公司</t>
  </si>
  <si>
    <t>91440101MA9UKTN994</t>
  </si>
  <si>
    <t>610100774386</t>
  </si>
  <si>
    <t>广州华亿信息咨询有限公司</t>
  </si>
  <si>
    <t>91440101MA5CX7LW18</t>
  </si>
  <si>
    <t>610103709742</t>
  </si>
  <si>
    <t>广州市百鲜过海餐饮有限公司</t>
  </si>
  <si>
    <t>91440101MA5AN9H54U</t>
  </si>
  <si>
    <t>110397386573</t>
  </si>
  <si>
    <t>广州市春宏工艺品有限公司</t>
  </si>
  <si>
    <t>914401013557412468</t>
  </si>
  <si>
    <t>110393569396</t>
  </si>
  <si>
    <t>广州卓雅健康咨询有限公司</t>
  </si>
  <si>
    <t>91440101MA9Y0AN75N</t>
  </si>
  <si>
    <t>610103121483</t>
  </si>
  <si>
    <t>广州久航服饰有限公司</t>
  </si>
  <si>
    <t>91440101MA9Y1LM82Q</t>
  </si>
  <si>
    <t>610103249941</t>
  </si>
  <si>
    <t>广州市卓艺装饰有限公司</t>
  </si>
  <si>
    <t>91440101MA9UQM5W6G</t>
  </si>
  <si>
    <t>610101535341</t>
  </si>
  <si>
    <t>广州市唐媛服饰有限公司</t>
  </si>
  <si>
    <t>91440101MA9ULQU4XJ</t>
  </si>
  <si>
    <t>610100892095</t>
  </si>
  <si>
    <t>广州钟宏口腔门诊有限公司</t>
  </si>
  <si>
    <t>91440101MA5CJUWM69</t>
  </si>
  <si>
    <t>110397813729</t>
  </si>
  <si>
    <t>广州悦驰机车商贸有限公司</t>
  </si>
  <si>
    <t>91440101MA9Y8GGW5K</t>
  </si>
  <si>
    <t>610103916217</t>
  </si>
  <si>
    <t>广州云鹤眼镜中心</t>
  </si>
  <si>
    <t>91440101MA5CKJM16K</t>
  </si>
  <si>
    <t>110397845936</t>
  </si>
  <si>
    <t>广州华瑞科智能科技有限公司</t>
  </si>
  <si>
    <t>91440101MA5CW57Y80</t>
  </si>
  <si>
    <t>110398130553</t>
  </si>
  <si>
    <t>广州市增城区成记棋牌馆</t>
  </si>
  <si>
    <t>91440118MAC05FFQ55</t>
  </si>
  <si>
    <t>610110118956</t>
  </si>
  <si>
    <t>广州过亿贸易有限公司</t>
  </si>
  <si>
    <t>91440101MA5CP4MG5R</t>
  </si>
  <si>
    <t>610102507118</t>
  </si>
  <si>
    <t>广州佰得装饰设计工程有限公司</t>
  </si>
  <si>
    <t>91440101MA9XRH6EXY</t>
  </si>
  <si>
    <t>610102735773</t>
  </si>
  <si>
    <t>广州市智行科技服务有限公司</t>
  </si>
  <si>
    <t>91440101MA9W2QD4XA</t>
  </si>
  <si>
    <t>610102231047</t>
  </si>
  <si>
    <t>广州增城旭全塑料制品厂</t>
  </si>
  <si>
    <t>91440101MA5AY5K522</t>
  </si>
  <si>
    <t>110397626470</t>
  </si>
  <si>
    <t>广州旭颖制衣有限公司</t>
  </si>
  <si>
    <t>91440183MA59AHGK0B</t>
  </si>
  <si>
    <t>110393608552</t>
  </si>
  <si>
    <t>广州增城区童伈童趣婴幼儿托育服务有限公司</t>
  </si>
  <si>
    <t>91440101MA9W5W3W8D</t>
  </si>
  <si>
    <t>610102404043</t>
  </si>
  <si>
    <t>广州市康昕堂医药有限公司</t>
  </si>
  <si>
    <t>91440101MA9Y58HB1A</t>
  </si>
  <si>
    <t>610103585383</t>
  </si>
  <si>
    <t>广州快捷印刷有限公司</t>
  </si>
  <si>
    <t>91440112MA59B8815N</t>
  </si>
  <si>
    <t>110393641256</t>
  </si>
  <si>
    <t>广州牛壹食品有限公司</t>
  </si>
  <si>
    <t>91440101MA9XNJ0F3D</t>
  </si>
  <si>
    <t>610102540149</t>
  </si>
  <si>
    <t>广州市宇航通信工程有限公司</t>
  </si>
  <si>
    <t>91440101MA5CKL580U</t>
  </si>
  <si>
    <t>110397849150</t>
  </si>
  <si>
    <t>广州市牛小莫服装有限公司</t>
  </si>
  <si>
    <t>91440101MA5APBRY10</t>
  </si>
  <si>
    <t>110397415908</t>
  </si>
  <si>
    <t>广州乐居文体娱乐科技有限公司</t>
  </si>
  <si>
    <t>91440118MABQX34H34</t>
  </si>
  <si>
    <t>610105276965</t>
  </si>
  <si>
    <t>广州市同创教育咨询有限公司</t>
  </si>
  <si>
    <t>91440101MA5AA6WQ25</t>
  </si>
  <si>
    <t>110397273936</t>
  </si>
  <si>
    <t>广州祺纳泰贸易有限公司</t>
  </si>
  <si>
    <t>91440118MABWTQUC4F</t>
  </si>
  <si>
    <t>610110097911</t>
  </si>
  <si>
    <t>广州市怡嘉餐饮管理有限公司</t>
  </si>
  <si>
    <t>91440101MA5CKGRG2Y</t>
  </si>
  <si>
    <t>110397842131</t>
  </si>
  <si>
    <t>广州极简优品服饰有限公司</t>
  </si>
  <si>
    <t>91440101MA5CK7240Q</t>
  </si>
  <si>
    <t>110397842530</t>
  </si>
  <si>
    <t>广州席承文化传媒科技有限公司</t>
  </si>
  <si>
    <t>91440101MA5C42MY2D</t>
  </si>
  <si>
    <t>110397690378</t>
  </si>
  <si>
    <t>广州怡舍瑜伽健身有限公司</t>
  </si>
  <si>
    <t>91440101MA9W317W8H</t>
  </si>
  <si>
    <t>610102545049</t>
  </si>
  <si>
    <t>广州禄英工贸有限公司</t>
  </si>
  <si>
    <t>91440118MA9YBKDJ70</t>
  </si>
  <si>
    <t>610104489793</t>
  </si>
  <si>
    <t>广州实远装饰有限公司</t>
  </si>
  <si>
    <t>91440118MA7N56A24P</t>
  </si>
  <si>
    <t>610104541808</t>
  </si>
  <si>
    <t>广州市懿睿传媒有限公司</t>
  </si>
  <si>
    <t>91440101MA5CJU7903</t>
  </si>
  <si>
    <t>110397813684</t>
  </si>
  <si>
    <t>广州建盛机电工程有限公司</t>
  </si>
  <si>
    <t>91440101MA9Y5CKQ49</t>
  </si>
  <si>
    <t>610103622581</t>
  </si>
  <si>
    <t>广州宏安商品贸易有限公司</t>
  </si>
  <si>
    <t>91440101MA9Y9KPT4K</t>
  </si>
  <si>
    <t>610104084285</t>
  </si>
  <si>
    <t>广州花本意生物科技有限公司</t>
  </si>
  <si>
    <t>91440101MA59J6GB6B</t>
  </si>
  <si>
    <t>110393993947</t>
  </si>
  <si>
    <t>广州杰仑服装有限公司</t>
  </si>
  <si>
    <t>91440118MABUNAPP01</t>
  </si>
  <si>
    <t>610105228727</t>
  </si>
  <si>
    <t>广州爱缇儿服装有限公司</t>
  </si>
  <si>
    <t>91440118MA7N54M84X</t>
  </si>
  <si>
    <t>610104512224</t>
  </si>
  <si>
    <t>广州市庄美商贸有限公司</t>
  </si>
  <si>
    <t>91440101320935016Y</t>
  </si>
  <si>
    <t>110393377027</t>
  </si>
  <si>
    <t>广州云海运输有限公司</t>
  </si>
  <si>
    <t>91440101MA5CXWKB1Q</t>
  </si>
  <si>
    <t>610100853794</t>
  </si>
  <si>
    <t>广州市启渊贸易有限公司</t>
  </si>
  <si>
    <t>91440101MA9Y049Y0R</t>
  </si>
  <si>
    <t>610103148056</t>
  </si>
  <si>
    <t>广州睿盛商贸有限公司</t>
  </si>
  <si>
    <t>91440101MA5D33YW0A</t>
  </si>
  <si>
    <t>610102718796</t>
  </si>
  <si>
    <t>广州奈社美容有限公司</t>
  </si>
  <si>
    <t>91440118MA9YCB9J2P</t>
  </si>
  <si>
    <t>610104395019</t>
  </si>
  <si>
    <t>广州富强医药有限公司</t>
  </si>
  <si>
    <t>91440101MA5D27B320</t>
  </si>
  <si>
    <t>610101949163</t>
  </si>
  <si>
    <t>广州市凤凰咖啡有限公司</t>
  </si>
  <si>
    <t>91440101MA5D0U2F5K</t>
  </si>
  <si>
    <t>610100508048</t>
  </si>
  <si>
    <t>广州市奢爱家具用品有限公司</t>
  </si>
  <si>
    <t>91440101MA9UP58R2N</t>
  </si>
  <si>
    <t>610101082788</t>
  </si>
  <si>
    <t>广东信垵建设有限公司</t>
  </si>
  <si>
    <t>91440118MABRW3P54H</t>
  </si>
  <si>
    <t>610105120824</t>
  </si>
  <si>
    <t>广州亚军安科技有限公司</t>
  </si>
  <si>
    <t>91440118MABPB9C94R</t>
  </si>
  <si>
    <t>610110021950</t>
  </si>
  <si>
    <t>广州车辰星汽车服务有限公司</t>
  </si>
  <si>
    <t>91440118MABQ84B21T</t>
  </si>
  <si>
    <t>610105195025</t>
  </si>
  <si>
    <t>广州东诚咨询服务有限公司</t>
  </si>
  <si>
    <t>91440118MABRU7C51Y</t>
  </si>
  <si>
    <t>610105242782</t>
  </si>
  <si>
    <t>广州峻业纺织服装有限公司</t>
  </si>
  <si>
    <t>91440101MA5CJCAM7R</t>
  </si>
  <si>
    <t>110397795199</t>
  </si>
  <si>
    <t>广州中科土壤农业服务有限公司</t>
  </si>
  <si>
    <t>91440118MABTPL8G9X</t>
  </si>
  <si>
    <t>610105149804</t>
  </si>
  <si>
    <t>广州科安建筑工程有限公司</t>
  </si>
  <si>
    <t>91440101MA9Y0X4L1T</t>
  </si>
  <si>
    <t>610103219578</t>
  </si>
  <si>
    <t>广州朗纳商贸有限公司</t>
  </si>
  <si>
    <t>9144010130449453XK</t>
  </si>
  <si>
    <t>110393238870</t>
  </si>
  <si>
    <t>广州佐姿化妆品有限公司</t>
  </si>
  <si>
    <t>91440101MA5D1M2Q9M</t>
  </si>
  <si>
    <t>110398242727</t>
  </si>
  <si>
    <t>广州市佰川商品贸易有限公司</t>
  </si>
  <si>
    <t>91440101MA9W0GWR02</t>
  </si>
  <si>
    <t>610101921360</t>
  </si>
  <si>
    <t>广州玄创教育科技有限公司</t>
  </si>
  <si>
    <t>91440101MA9XW03X7M</t>
  </si>
  <si>
    <t>610102889980</t>
  </si>
  <si>
    <t>广州卓达东启财税咨询有限公司</t>
  </si>
  <si>
    <t>91440101MA9Y9X126C</t>
  </si>
  <si>
    <t>610104079095</t>
  </si>
  <si>
    <t>广州启蒙园教育咨询有限公司</t>
  </si>
  <si>
    <t>91440101MA9UMJHHXK</t>
  </si>
  <si>
    <t>610101029405</t>
  </si>
  <si>
    <t>广州捷赢电子有限公司</t>
  </si>
  <si>
    <t>91440118MABUM0CM0G</t>
  </si>
  <si>
    <t>610105360602</t>
  </si>
  <si>
    <t>广州趣优教育咨询有限公司</t>
  </si>
  <si>
    <t>91440101MA5ANPNW7E</t>
  </si>
  <si>
    <t>110397397123</t>
  </si>
  <si>
    <t>广州市怡田信息科技有限公司</t>
  </si>
  <si>
    <t>91440101MA9UMU5W6L</t>
  </si>
  <si>
    <t>610101758686</t>
  </si>
  <si>
    <t>广州市名龙广告有限公司</t>
  </si>
  <si>
    <t>91440101MA9W2R1R4M</t>
  </si>
  <si>
    <t>610102476644</t>
  </si>
  <si>
    <t>广州市国宇纺织服装有限公司</t>
  </si>
  <si>
    <t>91440101MA9YAHUA8F</t>
  </si>
  <si>
    <t>610104327181</t>
  </si>
  <si>
    <t>广州火速贸易有限公司</t>
  </si>
  <si>
    <t>91440106093564322H</t>
  </si>
  <si>
    <t>110393210908</t>
  </si>
  <si>
    <t>广州驹驹贸易有限公司</t>
  </si>
  <si>
    <t>91440118MA7N12HH9J</t>
  </si>
  <si>
    <t>610104932493</t>
  </si>
  <si>
    <t>广州权胜服装有限公司</t>
  </si>
  <si>
    <t>91440101MA9Y3YT32P</t>
  </si>
  <si>
    <t>610103952860</t>
  </si>
  <si>
    <t>广州市祥信服装有限公司</t>
  </si>
  <si>
    <t>91440118MABTCEEX6K</t>
  </si>
  <si>
    <t>610110142679</t>
  </si>
  <si>
    <t>广州富丽华电子商务有限公司</t>
  </si>
  <si>
    <t>91440101MA9UXPPM8T</t>
  </si>
  <si>
    <t>610101918750</t>
  </si>
  <si>
    <t>广州榕康农产品供应链有限公司</t>
  </si>
  <si>
    <t>91440101MA5D0HAE2E</t>
  </si>
  <si>
    <t>110398231974</t>
  </si>
  <si>
    <t>捷虎（广州）财税管理有限公司</t>
  </si>
  <si>
    <t>91440101MA9XUT5M80</t>
  </si>
  <si>
    <t>610103877469</t>
  </si>
  <si>
    <t>广州市恒胜网络有限公司</t>
  </si>
  <si>
    <t>91440118MA9YC78G0W</t>
  </si>
  <si>
    <t>610104397252</t>
  </si>
  <si>
    <t>广州裕鼎居房地产经纪有限责任公司</t>
  </si>
  <si>
    <t>91440101MA5D40AN1P</t>
  </si>
  <si>
    <t>610101026221</t>
  </si>
  <si>
    <t>广州市锐通汽车空调有限公司</t>
  </si>
  <si>
    <t>91440101MA5D13KRX3</t>
  </si>
  <si>
    <t>110398321751</t>
  </si>
  <si>
    <t>广州拾悦餐饮管理有限公司</t>
  </si>
  <si>
    <t>91440118MA9YB47T7R</t>
  </si>
  <si>
    <t>610104276626</t>
  </si>
  <si>
    <t>广州金锄头种植有限公司</t>
  </si>
  <si>
    <t>91440101797385402N</t>
  </si>
  <si>
    <t>110349023124</t>
  </si>
  <si>
    <t>广州市国发建筑装饰有限公司</t>
  </si>
  <si>
    <t>91440101347398193P</t>
  </si>
  <si>
    <t>110393533087</t>
  </si>
  <si>
    <t>广州七彩圈文化创意有限公司</t>
  </si>
  <si>
    <t>91440101MA9XTHM59L</t>
  </si>
  <si>
    <t>610103130822</t>
  </si>
  <si>
    <t>远帆（广州）企业管理有限公司</t>
  </si>
  <si>
    <t>91440118MABPXCGR55</t>
  </si>
  <si>
    <t>610110147034</t>
  </si>
  <si>
    <t>广州利丰玻璃工程有限公司</t>
  </si>
  <si>
    <t>91440101MA9UNMXL87</t>
  </si>
  <si>
    <t>610101039992</t>
  </si>
  <si>
    <t>广州市穗麦康贸易有限公司</t>
  </si>
  <si>
    <t>91440118MABN260EXA</t>
  </si>
  <si>
    <t>610104890149</t>
  </si>
  <si>
    <t>广州市艺扬网络科技有限公司</t>
  </si>
  <si>
    <t>91440101MA5CPBFE32</t>
  </si>
  <si>
    <t>110397974234</t>
  </si>
  <si>
    <t>广州市运泽大排档有限公司</t>
  </si>
  <si>
    <t>91440101MA5ALT56XH</t>
  </si>
  <si>
    <t>610101524817</t>
  </si>
  <si>
    <t>广州市新祥天纺织品有限公司</t>
  </si>
  <si>
    <t>91440101MA5CRMN94F</t>
  </si>
  <si>
    <t>110398174627</t>
  </si>
  <si>
    <t>广州压屏佬数码设备有限公司</t>
  </si>
  <si>
    <t>91440183MA59DGLK6L</t>
  </si>
  <si>
    <t>110393789192</t>
  </si>
  <si>
    <t>广州老鹰信息科技有限公司</t>
  </si>
  <si>
    <t>91440101MA59JUC9XH</t>
  </si>
  <si>
    <t>110394013907</t>
  </si>
  <si>
    <t>广州纷纷乐文化发展有限公司</t>
  </si>
  <si>
    <t>91440101327616413P</t>
  </si>
  <si>
    <t>110393434278</t>
  </si>
  <si>
    <t>广东省信心铭科技有限公司</t>
  </si>
  <si>
    <t>91440101MA9UUU6P9W</t>
  </si>
  <si>
    <t>610101736865</t>
  </si>
  <si>
    <t>广州尚杨贸易有限公司</t>
  </si>
  <si>
    <t>91440101MA9W5L9202</t>
  </si>
  <si>
    <t>610102578311</t>
  </si>
  <si>
    <t>悠利网络科技（广州）有限公司</t>
  </si>
  <si>
    <t>91440101MA5CQ5HU6G</t>
  </si>
  <si>
    <t>110398001582</t>
  </si>
  <si>
    <t>广州市增城区明丰农业有限公司</t>
  </si>
  <si>
    <t>91440101MA9UR7QF5E</t>
  </si>
  <si>
    <t>610101499139</t>
  </si>
  <si>
    <t>广州新赢家科技有限公司</t>
  </si>
  <si>
    <t>91440101MA5CJNMX3C</t>
  </si>
  <si>
    <t>110397804787</t>
  </si>
  <si>
    <t>广州市招贤山酒业有限公司</t>
  </si>
  <si>
    <t>91440183MA59DK9Y54</t>
  </si>
  <si>
    <t>110393780927</t>
  </si>
  <si>
    <t>广州市炫舞瑜伽健身有限公司</t>
  </si>
  <si>
    <t>91440101MA9Y60BC5K</t>
  </si>
  <si>
    <t>610103662591</t>
  </si>
  <si>
    <t>广州市梵欧服装有限公司</t>
  </si>
  <si>
    <t>91440101MA9Y1T1W7N</t>
  </si>
  <si>
    <t>610103249905</t>
  </si>
  <si>
    <t>广州一式手作文化传媒有限公司</t>
  </si>
  <si>
    <t>91440118MA9YBXKF4X</t>
  </si>
  <si>
    <t>610104531200</t>
  </si>
  <si>
    <t>广州市乾德纺织品有限公司</t>
  </si>
  <si>
    <t>91440101MA5CJYCQ2T</t>
  </si>
  <si>
    <t>110397818365</t>
  </si>
  <si>
    <t>广州瑞思美容护肤品有限公司</t>
  </si>
  <si>
    <t>91440101MA9Y1T8C81</t>
  </si>
  <si>
    <t>610103261891</t>
  </si>
  <si>
    <t>广州市官境建材有限公司</t>
  </si>
  <si>
    <t>91440101MA9UL4JH65</t>
  </si>
  <si>
    <t>610100807691</t>
  </si>
  <si>
    <t>广州业诚财务咨询有限公司</t>
  </si>
  <si>
    <t>91440101MA5D3ACQ0J</t>
  </si>
  <si>
    <t>110398286720</t>
  </si>
  <si>
    <t>广州赤花饲料有限公司</t>
  </si>
  <si>
    <t>91440101340073089W</t>
  </si>
  <si>
    <t>110393507766</t>
  </si>
  <si>
    <t>广州朗普服装有限公司</t>
  </si>
  <si>
    <t>914401835983218797</t>
  </si>
  <si>
    <t>110371534100</t>
  </si>
  <si>
    <t>广东首坤建筑工程有限公司</t>
  </si>
  <si>
    <t>91440118MA9YC0T47R</t>
  </si>
  <si>
    <t>610104386371</t>
  </si>
  <si>
    <t>广州幸运猪餐饮管理有限公司</t>
  </si>
  <si>
    <t>91440101MA9UW9560F</t>
  </si>
  <si>
    <t>610101723687</t>
  </si>
  <si>
    <t>广东海默教育科技有限责任公司</t>
  </si>
  <si>
    <t>91440101MA9XNKQH8E</t>
  </si>
  <si>
    <t>610102540544</t>
  </si>
  <si>
    <t>广州奋均生物科技有限公司</t>
  </si>
  <si>
    <t>91440101MA5AWLPJ10</t>
  </si>
  <si>
    <t>110397812514</t>
  </si>
  <si>
    <t>广州至绿再生资源回收有限公司</t>
  </si>
  <si>
    <t>91440101MA9XCDUT2D</t>
  </si>
  <si>
    <t>610102483874</t>
  </si>
  <si>
    <t>广州市创优保洁有限公司</t>
  </si>
  <si>
    <t>91440101MA5CKWRT20</t>
  </si>
  <si>
    <t>110398006128</t>
  </si>
  <si>
    <t>阿富娱乐（广州）有限责任公司</t>
  </si>
  <si>
    <t>91440118MAC0LMJK8R</t>
  </si>
  <si>
    <t>610110108608</t>
  </si>
  <si>
    <t>广州市捷林商贸有限公司</t>
  </si>
  <si>
    <t>91440101MA9XRG5M62</t>
  </si>
  <si>
    <t>610102745834</t>
  </si>
  <si>
    <t>广州泽悦装饰有限公司</t>
  </si>
  <si>
    <t>91440101MA5D53KK4E</t>
  </si>
  <si>
    <t>110398311393</t>
  </si>
  <si>
    <t>广州丹尼尔思贸易有限公司</t>
  </si>
  <si>
    <t>91440101MA9XRY5H4W</t>
  </si>
  <si>
    <t>610102778585</t>
  </si>
  <si>
    <t>广州市运顺建材有限公司</t>
  </si>
  <si>
    <t>91440101MA59MNMX78</t>
  </si>
  <si>
    <t>110397101952</t>
  </si>
  <si>
    <t>广州市十八潮服饰有限公司</t>
  </si>
  <si>
    <t>91440101MA5AQR5965</t>
  </si>
  <si>
    <t>110397468501</t>
  </si>
  <si>
    <t>广州市轩马贸易有限公司</t>
  </si>
  <si>
    <t>91440118MAC4UQYN1H</t>
  </si>
  <si>
    <t>610110278115</t>
  </si>
  <si>
    <t>广州依代天呈服饰有限公司</t>
  </si>
  <si>
    <t>91440118MAC21FD26C</t>
  </si>
  <si>
    <t>610110262362</t>
  </si>
  <si>
    <t>广州市斯狼森商贸有限公司</t>
  </si>
  <si>
    <t>9144018333132101X3</t>
  </si>
  <si>
    <t>110393438183</t>
  </si>
  <si>
    <t>广州市涂纹建材有限公司</t>
  </si>
  <si>
    <t>91440101MA9XUDBF5L</t>
  </si>
  <si>
    <t>610102862448</t>
  </si>
  <si>
    <t>广州高绅科工贸有限公司</t>
  </si>
  <si>
    <t>91440101618655244G</t>
  </si>
  <si>
    <t>110380007996</t>
  </si>
  <si>
    <t>广州诚悦体育有限公司</t>
  </si>
  <si>
    <t>91440101MA5CP9W01Q</t>
  </si>
  <si>
    <t>110398005487</t>
  </si>
  <si>
    <t>广州鸿鹄汽车维修服务有限公司</t>
  </si>
  <si>
    <t>91440101MA5D1HDC0Y</t>
  </si>
  <si>
    <t>110398219512</t>
  </si>
  <si>
    <t>广州金石缘服饰有限公司</t>
  </si>
  <si>
    <t>91440101MA5ANM4P0Y</t>
  </si>
  <si>
    <t>110397395955</t>
  </si>
  <si>
    <t>广州佳文办公设备有限公司</t>
  </si>
  <si>
    <t>91440118MABUW1335P</t>
  </si>
  <si>
    <t>610105362530</t>
  </si>
  <si>
    <t>广州庆达工商财税服务有限公司</t>
  </si>
  <si>
    <t>91440101MA5D7PWC6G</t>
  </si>
  <si>
    <t>610100715318</t>
  </si>
  <si>
    <t>广州启爱婴幼儿托育服务有限公司</t>
  </si>
  <si>
    <t>91440118MA7N38L96W</t>
  </si>
  <si>
    <t>610105293448</t>
  </si>
  <si>
    <t>广州易创商品贸易有限公司</t>
  </si>
  <si>
    <t>91440101MA9Y85466C</t>
  </si>
  <si>
    <t>610103979387</t>
  </si>
  <si>
    <t>广州市增城区大班网吧</t>
  </si>
  <si>
    <t>91440101MA9UTMJD6A</t>
  </si>
  <si>
    <t>610102019398</t>
  </si>
  <si>
    <t>广州市大四喜娱乐有限公司</t>
  </si>
  <si>
    <t>91440118MA7N35BM0X</t>
  </si>
  <si>
    <t>610104598942</t>
  </si>
  <si>
    <t>广州祺晋建设咨询有限公司</t>
  </si>
  <si>
    <t>91440118MAC033QQ1M</t>
  </si>
  <si>
    <t>610110302091</t>
  </si>
  <si>
    <t>广州市亿珍贸易有限公司</t>
  </si>
  <si>
    <t>91440101MA9UQ35TXK</t>
  </si>
  <si>
    <t>610101408779</t>
  </si>
  <si>
    <t>慕滋礼（广州）科技有限公司</t>
  </si>
  <si>
    <t>91440101MA9Y3LAX1C</t>
  </si>
  <si>
    <t>610104284773</t>
  </si>
  <si>
    <t>广州三毛电子商务有限公司</t>
  </si>
  <si>
    <t>91440101MA5CC40A57</t>
  </si>
  <si>
    <t>110397733125</t>
  </si>
  <si>
    <t>广州立诚财务咨询有限公司</t>
  </si>
  <si>
    <t>91440101MA5ARM5JXG</t>
  </si>
  <si>
    <t>110397504763</t>
  </si>
  <si>
    <t>广州铭山再生资源回收有限公司</t>
  </si>
  <si>
    <t>91440101MA5CJBJ95D</t>
  </si>
  <si>
    <t>110397795094</t>
  </si>
  <si>
    <t>广州溢源环保科技有限公司</t>
  </si>
  <si>
    <t>91440101MA9UM3D873</t>
  </si>
  <si>
    <t>610102789218</t>
  </si>
  <si>
    <t>广州一沐科技有限公司</t>
  </si>
  <si>
    <t>91440118MABU56577F</t>
  </si>
  <si>
    <t>610105162534</t>
  </si>
  <si>
    <t>广州宇文贸易有限公司</t>
  </si>
  <si>
    <t>91440101MA5AU1570A</t>
  </si>
  <si>
    <t>110397665844</t>
  </si>
  <si>
    <t>广州木叶乐器有限公司</t>
  </si>
  <si>
    <t>91440101MA5D5WL57K</t>
  </si>
  <si>
    <t>110398326686</t>
  </si>
  <si>
    <t>广州市鼎壹装饰工程有限公司</t>
  </si>
  <si>
    <t>91440101MA9UKREH1Y</t>
  </si>
  <si>
    <t>610100770933</t>
  </si>
  <si>
    <t>广州易购电商有限公司</t>
  </si>
  <si>
    <t>91440101MA9W271Q19</t>
  </si>
  <si>
    <t>610102251500</t>
  </si>
  <si>
    <t>广州冰色教育科技有限公司</t>
  </si>
  <si>
    <t>91440101MA59FQ883C</t>
  </si>
  <si>
    <t>110393904009</t>
  </si>
  <si>
    <t>广州源升服装有限公司</t>
  </si>
  <si>
    <t>91440101MA9Y782W9Y</t>
  </si>
  <si>
    <t>610103952886</t>
  </si>
  <si>
    <t>广州天城好房地产代理有限公司</t>
  </si>
  <si>
    <t>91440101MA59RNGG7D</t>
  </si>
  <si>
    <t>110397388542</t>
  </si>
  <si>
    <t>广州蓁夏文化传播有限公司</t>
  </si>
  <si>
    <t>91440101MA9Y2WGD0W</t>
  </si>
  <si>
    <t>610103428297</t>
  </si>
  <si>
    <t>广州市付林汽车配件有限公司</t>
  </si>
  <si>
    <t>91440101MA9XX4PW5L</t>
  </si>
  <si>
    <t>610102982404</t>
  </si>
  <si>
    <t>广州新阳体育发展有限公司</t>
  </si>
  <si>
    <t>91440101MA59H9LX5F</t>
  </si>
  <si>
    <t>110393966498</t>
  </si>
  <si>
    <t>广州增城荔枝之乡农业科技有限公司</t>
  </si>
  <si>
    <t>91440101MA9W05K547</t>
  </si>
  <si>
    <t>610101880983</t>
  </si>
  <si>
    <t>广东赢鑫建筑工程有限公司</t>
  </si>
  <si>
    <t>91440118MA7M71PR0M</t>
  </si>
  <si>
    <t>610104647990</t>
  </si>
  <si>
    <t>广州市绿水云天贸易有限公司</t>
  </si>
  <si>
    <t>91440101MA9XTXFE1R</t>
  </si>
  <si>
    <t>610103441491</t>
  </si>
  <si>
    <t>广州亿芫健康科技有限公司</t>
  </si>
  <si>
    <t>91440101MA5D2XDG2P</t>
  </si>
  <si>
    <t>110398277221</t>
  </si>
  <si>
    <t>广州雅歌文化艺术传播有限公司</t>
  </si>
  <si>
    <t>91440101MA5AU7EFXT</t>
  </si>
  <si>
    <t>110397544222</t>
  </si>
  <si>
    <t>广州市东扬鞋业发展有限公司</t>
  </si>
  <si>
    <t>91440101MA9Y5JB03B</t>
  </si>
  <si>
    <t>610103613247</t>
  </si>
  <si>
    <t>广州市增城区意会文化艺术有限公司</t>
  </si>
  <si>
    <t>91440101MA5D3GA44A</t>
  </si>
  <si>
    <t>610103710365</t>
  </si>
  <si>
    <t>广州市友和大药房有限公司</t>
  </si>
  <si>
    <t>91440118MA9YBY0073</t>
  </si>
  <si>
    <t>610104544977</t>
  </si>
  <si>
    <t>广州信诚搬家有限公司</t>
  </si>
  <si>
    <t>91440101MA59PMRC00</t>
  </si>
  <si>
    <t>110397152927</t>
  </si>
  <si>
    <t>猪猪窝（广州）信息科技有限公司</t>
  </si>
  <si>
    <t>91440101MA9W0J5E0J</t>
  </si>
  <si>
    <t>610101913859</t>
  </si>
  <si>
    <t>广州市恒建建筑工程机械租赁有限公司</t>
  </si>
  <si>
    <t>91440118MA9YCGPN09</t>
  </si>
  <si>
    <t>610104409651</t>
  </si>
  <si>
    <t>广州冠兴环保通风设备工程有限公司</t>
  </si>
  <si>
    <t>91440118MABT7HWD8P</t>
  </si>
  <si>
    <t>610105347630</t>
  </si>
  <si>
    <t>广州市建宏装饰设计有限公司</t>
  </si>
  <si>
    <t>91440101MA5ARX4AXC</t>
  </si>
  <si>
    <t>110397500445</t>
  </si>
  <si>
    <t>广州市荔乡客文化传媒有限公司</t>
  </si>
  <si>
    <t>91440101MA59R0N59B</t>
  </si>
  <si>
    <t>110397190122</t>
  </si>
  <si>
    <t>广州爱百搜网络服务有限公司</t>
  </si>
  <si>
    <t>91440118MAC4HJ8B86</t>
  </si>
  <si>
    <t>610110227067</t>
  </si>
  <si>
    <t>广州市文尚教育咨询有限公司</t>
  </si>
  <si>
    <t>91440101MA9W4E0F5Q</t>
  </si>
  <si>
    <t>610102268000</t>
  </si>
  <si>
    <t>广州浩扬机电设备工程有限公司</t>
  </si>
  <si>
    <t>91440101MA5CXNR014</t>
  </si>
  <si>
    <t>110398182534</t>
  </si>
  <si>
    <t>广州市运丰再生资源回收有限公司</t>
  </si>
  <si>
    <t>91440118MABN283E4C</t>
  </si>
  <si>
    <t>610104773832</t>
  </si>
  <si>
    <t>广州利威果场有限公司</t>
  </si>
  <si>
    <t>91440101MA9WNYNL96</t>
  </si>
  <si>
    <t>610102513284</t>
  </si>
  <si>
    <t>广州市宏旺服装有限公司</t>
  </si>
  <si>
    <t>91440101MA9W0GPH4R</t>
  </si>
  <si>
    <t>610101950765</t>
  </si>
  <si>
    <t>广州星兴服装有限公司</t>
  </si>
  <si>
    <t>91440101MA5CJG5U1X</t>
  </si>
  <si>
    <t>110397796452</t>
  </si>
  <si>
    <t>广州市坚成信息科技有限公司</t>
  </si>
  <si>
    <t>91440118MA9YCDJC49</t>
  </si>
  <si>
    <t>610104400655</t>
  </si>
  <si>
    <t>广州三木文化创意有限公司</t>
  </si>
  <si>
    <t>91440101MA5AKHPK3U</t>
  </si>
  <si>
    <t>110397293337</t>
  </si>
  <si>
    <t>广州飏帆设计装饰工程有限公司</t>
  </si>
  <si>
    <t>91440101MA9Y820DXE</t>
  </si>
  <si>
    <t>610103996034</t>
  </si>
  <si>
    <t>车新汇（广州）汽车装饰有限公司</t>
  </si>
  <si>
    <t>91440101MA9W5THFX2</t>
  </si>
  <si>
    <t>610102392380</t>
  </si>
  <si>
    <t>广州市舞则天文化传媒科技有限公司</t>
  </si>
  <si>
    <t>91440101MA5AQ4B59L</t>
  </si>
  <si>
    <t>110397438022</t>
  </si>
  <si>
    <t>广州市杨昊贸易有限公司</t>
  </si>
  <si>
    <t>91440101MA9Y3HHN3D</t>
  </si>
  <si>
    <t>610103434054</t>
  </si>
  <si>
    <t>广州淇豫医药有限公司</t>
  </si>
  <si>
    <t>91440118MAC19X3831</t>
  </si>
  <si>
    <t>610110098933</t>
  </si>
  <si>
    <t>广东誉满建设有限公司</t>
  </si>
  <si>
    <t>91440118MABT9TPN98</t>
  </si>
  <si>
    <t>610105216438</t>
  </si>
  <si>
    <t>广州顺以贸易有限公司</t>
  </si>
  <si>
    <t>91440101MA5CRWU29N</t>
  </si>
  <si>
    <t>110398032469</t>
  </si>
  <si>
    <t>广东翌铭企业管理有限公司</t>
  </si>
  <si>
    <t>91440101MA9YALTG10</t>
  </si>
  <si>
    <t>610104252658</t>
  </si>
  <si>
    <t>墨凝室内软装设计工程（广州）有限公司</t>
  </si>
  <si>
    <t>91440118MABY1JYK53</t>
  </si>
  <si>
    <t>610110016582</t>
  </si>
  <si>
    <t>广州尚昆汽车设备有限公司</t>
  </si>
  <si>
    <t>91440101MA5CHTR519</t>
  </si>
  <si>
    <t>110397759971</t>
  </si>
  <si>
    <t>广州市誉恒工程有限公司</t>
  </si>
  <si>
    <t>91440101MA5D177R8T</t>
  </si>
  <si>
    <t>110398205853</t>
  </si>
  <si>
    <t>广州国新土石方工程有限公司</t>
  </si>
  <si>
    <t>91440101MA9UKJ0M11</t>
  </si>
  <si>
    <t>610100763942</t>
  </si>
  <si>
    <t>广州市穗有房房地产代理有限公司</t>
  </si>
  <si>
    <t>91440101MA9YA0DD88</t>
  </si>
  <si>
    <t>610104466319</t>
  </si>
  <si>
    <t>广州荔源物业管理有限公司</t>
  </si>
  <si>
    <t>91440101MA9Y31177U</t>
  </si>
  <si>
    <t>610103518447</t>
  </si>
  <si>
    <t>广州火线极速信息科技有限公司</t>
  </si>
  <si>
    <t>91440101MA5CNN6A5Q</t>
  </si>
  <si>
    <t>110398002366</t>
  </si>
  <si>
    <t>广州仁康大药房有限公司</t>
  </si>
  <si>
    <t>91440101MA9Y31B624</t>
  </si>
  <si>
    <t>610103360947</t>
  </si>
  <si>
    <t>广州速畅韵达货运代理有限公司</t>
  </si>
  <si>
    <t>91440101MA5ANENH4Q</t>
  </si>
  <si>
    <t>110397391425</t>
  </si>
  <si>
    <t>广州增城二轻工业有限公司</t>
  </si>
  <si>
    <t>91440101MA9WHFNW4U</t>
  </si>
  <si>
    <t>110341088294</t>
  </si>
  <si>
    <t>广州市增城东顺洗水厂</t>
  </si>
  <si>
    <t>9144018372199536X7</t>
  </si>
  <si>
    <t>110371348891</t>
  </si>
  <si>
    <t>广州禾沐信息科技有限公司</t>
  </si>
  <si>
    <t>91440101MA9XN9281A</t>
  </si>
  <si>
    <t>610102627141</t>
  </si>
  <si>
    <t>广州垚彬垚贸易有限公司</t>
  </si>
  <si>
    <t>91440183355775454B</t>
  </si>
  <si>
    <t>110393573111</t>
  </si>
  <si>
    <t>广州市诚狐服饰有限公司</t>
  </si>
  <si>
    <t>91440101MA5D3Q1P6T</t>
  </si>
  <si>
    <t>110398279611</t>
  </si>
  <si>
    <t>广州市裕深服饰有限公司</t>
  </si>
  <si>
    <t>91440106320968061R</t>
  </si>
  <si>
    <t>110393384460</t>
  </si>
  <si>
    <t>奢曼欧品（广州）服装有限公司</t>
  </si>
  <si>
    <t>91440118MA7M2HWC9D</t>
  </si>
  <si>
    <t>610104591926</t>
  </si>
  <si>
    <t>广州市花木屋服饰有限公司</t>
  </si>
  <si>
    <t>91440101MA5D058M2K</t>
  </si>
  <si>
    <t>110398190649</t>
  </si>
  <si>
    <t>广州军途户外运动拓展有限公司</t>
  </si>
  <si>
    <t>91440101MA9UQECQXQ</t>
  </si>
  <si>
    <t>610101789734</t>
  </si>
  <si>
    <t>广州市集晟再生资源有限公司</t>
  </si>
  <si>
    <t>91440101MA9UM5741Q</t>
  </si>
  <si>
    <t>610100921053</t>
  </si>
  <si>
    <t>广州胜记汽车贸易有限公司</t>
  </si>
  <si>
    <t>91440101MA9Y99B83H</t>
  </si>
  <si>
    <t>610103991508</t>
  </si>
  <si>
    <t>广州市汇筑工程有限公司</t>
  </si>
  <si>
    <t>91440101MA9Y4F0J2Y</t>
  </si>
  <si>
    <t>610103710033</t>
  </si>
  <si>
    <t>广州呼吸瑜伽文化有限公司</t>
  </si>
  <si>
    <t>91440101MA5CJ1Q843</t>
  </si>
  <si>
    <t>110397770063</t>
  </si>
  <si>
    <t>广州市乐茵文化艺术有限公司</t>
  </si>
  <si>
    <t>91440101MA5C3T5A60</t>
  </si>
  <si>
    <t>110397682793</t>
  </si>
  <si>
    <t>广东省功夫建设工程质量检测有限公司</t>
  </si>
  <si>
    <t>91440101MA5CJMF73C</t>
  </si>
  <si>
    <t>110397803385</t>
  </si>
  <si>
    <t>广州市金艺传媒有限责任公司</t>
  </si>
  <si>
    <t>91440101304348284X</t>
  </si>
  <si>
    <t>110393274418</t>
  </si>
  <si>
    <t>广州市鹏利服装纺织品有限公司</t>
  </si>
  <si>
    <t>91440101MA9Y6GT643</t>
  </si>
  <si>
    <t>610103717802</t>
  </si>
  <si>
    <t>广州星隆再生资源回收有限公司</t>
  </si>
  <si>
    <t>91440101MA9UK13L3C</t>
  </si>
  <si>
    <t>610101412824</t>
  </si>
  <si>
    <t>广州优植餐饮管理有限公司</t>
  </si>
  <si>
    <t>91440101MA5CPDAJ8P</t>
  </si>
  <si>
    <t>110398167009</t>
  </si>
  <si>
    <t>广州市韩式饭团餐饮有限公司</t>
  </si>
  <si>
    <t>91440101MA5CW8TM88</t>
  </si>
  <si>
    <t>110398119270</t>
  </si>
  <si>
    <t>广州市信年钢材有限公司</t>
  </si>
  <si>
    <t>91440101MA9Y0XM558</t>
  </si>
  <si>
    <t>610103213172</t>
  </si>
  <si>
    <t>广州市粤体体育设备工程有限公司</t>
  </si>
  <si>
    <t>91440101MA59L0D60N</t>
  </si>
  <si>
    <t>110397040555</t>
  </si>
  <si>
    <t>广州铭良办公家具有限公司</t>
  </si>
  <si>
    <t>914401015697810913</t>
  </si>
  <si>
    <t>110371248794</t>
  </si>
  <si>
    <t>广州市星隆机车部件有限公司</t>
  </si>
  <si>
    <t>91440101MA59PQXL3X</t>
  </si>
  <si>
    <t>110397159824</t>
  </si>
  <si>
    <t>广州市荷稻生态园有限公司</t>
  </si>
  <si>
    <t>91440101MA5CWMBX1K</t>
  </si>
  <si>
    <t>110398169424</t>
  </si>
  <si>
    <t>广州惠扬渔业服务有限公司</t>
  </si>
  <si>
    <t>91440101MA59FG7N28</t>
  </si>
  <si>
    <t>110393896915</t>
  </si>
  <si>
    <t>伟恒电子商务（广州）有限公司</t>
  </si>
  <si>
    <t>91440101MA5D2XA96U</t>
  </si>
  <si>
    <t>110398278328</t>
  </si>
  <si>
    <t>广州新起点普拉提馆</t>
  </si>
  <si>
    <t>91440118MA9YC8W482</t>
  </si>
  <si>
    <t>610104608422</t>
  </si>
  <si>
    <t>广州瑞轩建筑装饰工程有限公司</t>
  </si>
  <si>
    <t>91440101MA59FJTB27</t>
  </si>
  <si>
    <t>110393897689</t>
  </si>
  <si>
    <t>广州为美创贸易有限公司</t>
  </si>
  <si>
    <t>91440101MA59PWE4XM</t>
  </si>
  <si>
    <t>110397159825</t>
  </si>
  <si>
    <t>广州鑫客源贸易有限公司</t>
  </si>
  <si>
    <t>91440101MA9W4GK72H</t>
  </si>
  <si>
    <t>610103253008</t>
  </si>
  <si>
    <t>广州匠塾文化传播有限公司</t>
  </si>
  <si>
    <t>91440101MA59HXCY17</t>
  </si>
  <si>
    <t>110393987137</t>
  </si>
  <si>
    <t>广州伊丽莎白美容有限公司</t>
  </si>
  <si>
    <t>91440101MA5AMJ3307</t>
  </si>
  <si>
    <t>110397371627</t>
  </si>
  <si>
    <t>广州市古奇服饰有限公司</t>
  </si>
  <si>
    <t>91440101MA9UYGFB5Y</t>
  </si>
  <si>
    <t>610101851811</t>
  </si>
  <si>
    <t>广州菩琳生物科技有限公司</t>
  </si>
  <si>
    <t>91440101340123939N</t>
  </si>
  <si>
    <t>110393474943</t>
  </si>
  <si>
    <t>广州市量子电子商务有限公司</t>
  </si>
  <si>
    <t>91440101MA9XQFTC9A</t>
  </si>
  <si>
    <t>610103947054</t>
  </si>
  <si>
    <t>广州市增城区文海培训中心有限公司</t>
  </si>
  <si>
    <t>91440101MA9Y8GFN5P</t>
  </si>
  <si>
    <t>610104672719</t>
  </si>
  <si>
    <t>广州市军源木制品有限公司</t>
  </si>
  <si>
    <t>91440101MA5D5J2BXF</t>
  </si>
  <si>
    <t>610102732133</t>
  </si>
  <si>
    <t>广州升智教育咨询有限公司</t>
  </si>
  <si>
    <t>91440101MA5AK5L01A</t>
  </si>
  <si>
    <t>110397281301</t>
  </si>
  <si>
    <t>广州能通新能源科技有限公司</t>
  </si>
  <si>
    <t>91440183088588573Y</t>
  </si>
  <si>
    <t>110393197186</t>
  </si>
  <si>
    <t>广州韩衣城贸易有限公司</t>
  </si>
  <si>
    <t>91440101MA9Y2APNXM</t>
  </si>
  <si>
    <t>610103335249</t>
  </si>
  <si>
    <t>广州诺羽体育用品有限公司</t>
  </si>
  <si>
    <t>91440101MA5AW7CU0R</t>
  </si>
  <si>
    <t>110397567224</t>
  </si>
  <si>
    <t>广州天佑奴服装有限公司</t>
  </si>
  <si>
    <t>91440101MA59F8HA8D</t>
  </si>
  <si>
    <t>110393878935</t>
  </si>
  <si>
    <t>广州市西西里服装有限公司</t>
  </si>
  <si>
    <t>91440101MA5CL4TK0J</t>
  </si>
  <si>
    <t>110398009856</t>
  </si>
  <si>
    <t>广州市安西卡服装有限公司</t>
  </si>
  <si>
    <t>91440300312007391Y</t>
  </si>
  <si>
    <t>110398285756</t>
  </si>
  <si>
    <t>广州市美加美国际贸易有限公司</t>
  </si>
  <si>
    <t>91440101MA5CPCB9XX</t>
  </si>
  <si>
    <t>110397996573</t>
  </si>
  <si>
    <t>赵林建筑设计（广州）事务所</t>
  </si>
  <si>
    <t>91440101MA9Y9DUXXF</t>
  </si>
  <si>
    <t>610104079745</t>
  </si>
  <si>
    <t>广州利丰电子商务有限公司</t>
  </si>
  <si>
    <t>91440101MA9UQJ4K3J</t>
  </si>
  <si>
    <t>610103955542</t>
  </si>
  <si>
    <t>广州驰恒消防设备有限公司</t>
  </si>
  <si>
    <t>91440183MA59D9UG17</t>
  </si>
  <si>
    <t>110393744089</t>
  </si>
  <si>
    <t>广州意生美管理咨询有限公司</t>
  </si>
  <si>
    <t>91440101MA9XT3XE4N</t>
  </si>
  <si>
    <t>610103355627</t>
  </si>
  <si>
    <t>广州南粤服务管理集团有限公司</t>
  </si>
  <si>
    <t>91440101MA5AQNQ72W</t>
  </si>
  <si>
    <t>110397463908</t>
  </si>
  <si>
    <t>广州市汉宁科技有限公司</t>
  </si>
  <si>
    <t>91440101MA9W5J8Q54</t>
  </si>
  <si>
    <t>610102368435</t>
  </si>
  <si>
    <t>广州珂瑞商贸有限公司</t>
  </si>
  <si>
    <t>91440101MA9UKPC98J</t>
  </si>
  <si>
    <t>610100951277</t>
  </si>
  <si>
    <t>广州市耐铭灯饰有限公司</t>
  </si>
  <si>
    <t>91440101MA5CBEQD79</t>
  </si>
  <si>
    <t>110397711527</t>
  </si>
  <si>
    <t>广州素青商贸有限公司</t>
  </si>
  <si>
    <t>91440118MA9YCLBH6F</t>
  </si>
  <si>
    <t>610104669878</t>
  </si>
  <si>
    <t>广州市联顺塑料加工店</t>
  </si>
  <si>
    <t>91440101MA9Y90N187</t>
  </si>
  <si>
    <t>610104065306</t>
  </si>
  <si>
    <t>广州赢大服饰有限公司</t>
  </si>
  <si>
    <t>91440101MA9Y7UY351</t>
  </si>
  <si>
    <t>610103840186</t>
  </si>
  <si>
    <t>广州市挚乐化妆品有限公司</t>
  </si>
  <si>
    <t>91440118MAC62J6M5W</t>
  </si>
  <si>
    <t>610110295760</t>
  </si>
  <si>
    <t>汇聿投资（广州）有限公司</t>
  </si>
  <si>
    <t>91440101MA9W5XFC3Q</t>
  </si>
  <si>
    <t>610105195871</t>
  </si>
  <si>
    <t>狐鹰狼（广州）商业策划有限公司</t>
  </si>
  <si>
    <t>91440183068169486W</t>
  </si>
  <si>
    <t>110349017634</t>
  </si>
  <si>
    <t>飞媄（广州）医疗投资有限公司</t>
  </si>
  <si>
    <t>91440118MABTWP2413</t>
  </si>
  <si>
    <t>610105297676</t>
  </si>
  <si>
    <t>广州恒丰财税服务有限公司</t>
  </si>
  <si>
    <t>91440101MA9W52646K</t>
  </si>
  <si>
    <t>610102292504</t>
  </si>
  <si>
    <t>广州志睿能源管理有限公司</t>
  </si>
  <si>
    <t>91440101MA9W4W212H</t>
  </si>
  <si>
    <t>610102275202</t>
  </si>
  <si>
    <t>广州市飞采美容美发有限公司</t>
  </si>
  <si>
    <t>91440118MAC13EBQ7G</t>
  </si>
  <si>
    <t>610110090032</t>
  </si>
  <si>
    <t>广州创宏建筑工程有限公司</t>
  </si>
  <si>
    <t>91440101MA9W2DQK8P</t>
  </si>
  <si>
    <t>610102369464</t>
  </si>
  <si>
    <t>广州市乐家餐饮有限公司</t>
  </si>
  <si>
    <t>91440101MA5CN34D2X</t>
  </si>
  <si>
    <t>110397992002</t>
  </si>
  <si>
    <t>广东智耀投资有限公司</t>
  </si>
  <si>
    <t>91440101MA9XWN721W</t>
  </si>
  <si>
    <t>610103096324</t>
  </si>
  <si>
    <t>广州腾德医疗设备有限公司</t>
  </si>
  <si>
    <t>91440101MA9XR83E6M</t>
  </si>
  <si>
    <t>610102941954</t>
  </si>
  <si>
    <t>广州赣江贸易有限公司</t>
  </si>
  <si>
    <t>91440101MA9Y18UJ81</t>
  </si>
  <si>
    <t>610103205387</t>
  </si>
  <si>
    <t>广州志兴艺术文化有限公司</t>
  </si>
  <si>
    <t>91440101MA5CHWQB2B</t>
  </si>
  <si>
    <t>110397810088</t>
  </si>
  <si>
    <t>广州市钧苏塑料包装有限公司</t>
  </si>
  <si>
    <t>91440101MA9W38NJ2C</t>
  </si>
  <si>
    <t>610102181900</t>
  </si>
  <si>
    <t>缤虹堂教育咨询（广州）有限公司</t>
  </si>
  <si>
    <t>91440101MA9W411N1B</t>
  </si>
  <si>
    <t>610102262820</t>
  </si>
  <si>
    <t>广州市星壹国际货运有限公司</t>
  </si>
  <si>
    <t>91440101MA9Y38LL8T</t>
  </si>
  <si>
    <t>610103430883</t>
  </si>
  <si>
    <t>大昭美术设计（广州）有限公司</t>
  </si>
  <si>
    <t>91440101MA9UN7NB1B</t>
  </si>
  <si>
    <t>610101427694</t>
  </si>
  <si>
    <t>广州市新食代餐饮服务有限公司</t>
  </si>
  <si>
    <t>91440101MA5CTLHR1T</t>
  </si>
  <si>
    <t>110398249684</t>
  </si>
  <si>
    <t>广州市林丰贸易有限公司</t>
  </si>
  <si>
    <t>91440118MAC32DAG29</t>
  </si>
  <si>
    <t>610110214528</t>
  </si>
  <si>
    <t>广州市丰源船务有限公司</t>
  </si>
  <si>
    <t>91440183766131186X</t>
  </si>
  <si>
    <t>110341088663</t>
  </si>
  <si>
    <t>广州市荔湖家政服务有限公司</t>
  </si>
  <si>
    <t>914401013313281901</t>
  </si>
  <si>
    <t>110393458413</t>
  </si>
  <si>
    <t>广州君韵文化传媒有限公司</t>
  </si>
  <si>
    <t>91440101MA9W3FW03H</t>
  </si>
  <si>
    <t>610102659288</t>
  </si>
  <si>
    <t>广州市嘉怡电子商务有限公司</t>
  </si>
  <si>
    <t>91440101MA5D2NWY3U</t>
  </si>
  <si>
    <t>110398264701</t>
  </si>
  <si>
    <t>广州市佐米服饰有限公司</t>
  </si>
  <si>
    <t>91440101MA5D61MP8K</t>
  </si>
  <si>
    <t>110398324878</t>
  </si>
  <si>
    <t>广州市营信刻章服务有限公司</t>
  </si>
  <si>
    <t>91440101MA9Y033D8P</t>
  </si>
  <si>
    <t>610103114908</t>
  </si>
  <si>
    <t>广州蜜橘服饰有限公司</t>
  </si>
  <si>
    <t>91440101MA5CWMB368</t>
  </si>
  <si>
    <t>110398170123</t>
  </si>
  <si>
    <t>广州绿芝林药业有限公司</t>
  </si>
  <si>
    <t>91440101MA9Y0UQA3R</t>
  </si>
  <si>
    <t>610103183471</t>
  </si>
  <si>
    <t>广州鸿韵餐饮有限公司</t>
  </si>
  <si>
    <t>91440101MA9WTDTX0E</t>
  </si>
  <si>
    <t>610102442882</t>
  </si>
  <si>
    <t>广州市志鑫公寓管理有限公司</t>
  </si>
  <si>
    <t>91440101MA9Y182A6L</t>
  </si>
  <si>
    <t>610103213911</t>
  </si>
  <si>
    <t>广州市品高照明工程有限公司</t>
  </si>
  <si>
    <t>91440101MA5D2R0M26</t>
  </si>
  <si>
    <t>610101034612</t>
  </si>
  <si>
    <t>得天服装（广州）有限公司</t>
  </si>
  <si>
    <t>91440101MA9XQWYW0K</t>
  </si>
  <si>
    <t>610102932261</t>
  </si>
  <si>
    <t>广州伊狼谷贸易有限公司</t>
  </si>
  <si>
    <t>91440106MA59D71W24</t>
  </si>
  <si>
    <t>110397337433</t>
  </si>
  <si>
    <t>广州市纵誉贸易有限公司</t>
  </si>
  <si>
    <t>91440183MA59ANNF0D</t>
  </si>
  <si>
    <t>110393615825</t>
  </si>
  <si>
    <t>十州（广州）贸易有限公司</t>
  </si>
  <si>
    <t>91440101MA5CTKLT0J</t>
  </si>
  <si>
    <t>110398174764</t>
  </si>
  <si>
    <t>广州市小路再生资源回收有限公司</t>
  </si>
  <si>
    <t>91440118MABXNM387A</t>
  </si>
  <si>
    <t>610110059088</t>
  </si>
  <si>
    <t>广州心食代餐饮管理有限公司</t>
  </si>
  <si>
    <t>91440118MABTHRHWX1</t>
  </si>
  <si>
    <t>610105270048</t>
  </si>
  <si>
    <t>广州车购信息科技有限公司</t>
  </si>
  <si>
    <t>91440101MA9UKH129L</t>
  </si>
  <si>
    <t>610100804450</t>
  </si>
  <si>
    <t>广州市友善企业咨询有限公司</t>
  </si>
  <si>
    <t>91440101MA9W5RRW7H</t>
  </si>
  <si>
    <t>610102391725</t>
  </si>
  <si>
    <t>广州淇安电子商务有限公司</t>
  </si>
  <si>
    <t>91440101MA9X7BBU7X</t>
  </si>
  <si>
    <t>610103208120</t>
  </si>
  <si>
    <t>惠风影视传媒（广州）有限公司</t>
  </si>
  <si>
    <t>91440101MA9XT41Q10</t>
  </si>
  <si>
    <t>610103014157</t>
  </si>
  <si>
    <t>广州长信化工有限公司</t>
  </si>
  <si>
    <t>91440183729934086W</t>
  </si>
  <si>
    <t>110341095984</t>
  </si>
  <si>
    <t>广州创蕾贸易有限公司</t>
  </si>
  <si>
    <t>91440183MA59AFTG52</t>
  </si>
  <si>
    <t>110393603946</t>
  </si>
  <si>
    <t>广州百川化工有限公司</t>
  </si>
  <si>
    <t>91440101MA5CJ04X66</t>
  </si>
  <si>
    <t>110397775302</t>
  </si>
  <si>
    <t>广州市创锋贸易有限公司</t>
  </si>
  <si>
    <t>91440101MA5D5UP81X</t>
  </si>
  <si>
    <t>110398321875</t>
  </si>
  <si>
    <t>广州宜强供应链有限公司</t>
  </si>
  <si>
    <t>91440101MA5CR6YX7E</t>
  </si>
  <si>
    <t>110398029978</t>
  </si>
  <si>
    <t>广州元丰环保材料有限公司</t>
  </si>
  <si>
    <t>91440101MA5CUFF584</t>
  </si>
  <si>
    <t>110398170278</t>
  </si>
  <si>
    <t>广州市峰创贸易有限公司</t>
  </si>
  <si>
    <t>91440118MAC0FK7P4X</t>
  </si>
  <si>
    <t>610110169856</t>
  </si>
  <si>
    <t>广州贤歌广告有限公司</t>
  </si>
  <si>
    <t>91440101MA9YANCH7J</t>
  </si>
  <si>
    <t>610104206956</t>
  </si>
  <si>
    <t>广州市骏康沐足保健按摩有限公司</t>
  </si>
  <si>
    <t>91440101MA5AM2E0XQ</t>
  </si>
  <si>
    <t>110397355588</t>
  </si>
  <si>
    <t>广州露兮文化传播有限公司</t>
  </si>
  <si>
    <t>91440101MA9XUPCX1L</t>
  </si>
  <si>
    <t>610102922166</t>
  </si>
  <si>
    <t>广州心晨实业有限公司</t>
  </si>
  <si>
    <t>91440101MA9URH7C79</t>
  </si>
  <si>
    <t>610103329711</t>
  </si>
  <si>
    <t>广州市赞已科技发展有限公司</t>
  </si>
  <si>
    <t>91440101304661844G</t>
  </si>
  <si>
    <t>110393356898</t>
  </si>
  <si>
    <t>广州汇创电气设备有限公司</t>
  </si>
  <si>
    <t>91440101MA5C4H0W70</t>
  </si>
  <si>
    <t>110397706624</t>
  </si>
  <si>
    <t>广州乐拟行贸易有限公司</t>
  </si>
  <si>
    <t>91440101MA59GUGW78</t>
  </si>
  <si>
    <t>110393955916</t>
  </si>
  <si>
    <t>广州青苗公寓民宿有限公司</t>
  </si>
  <si>
    <t>91440118MAC28P5D0P</t>
  </si>
  <si>
    <t>610110230323</t>
  </si>
  <si>
    <t>广州市爵匠家居有限公司</t>
  </si>
  <si>
    <t>91440101MA59JD2M6Q</t>
  </si>
  <si>
    <t>110393999389</t>
  </si>
  <si>
    <t>广州鑫隆房地产代理有限公司</t>
  </si>
  <si>
    <t>91440118MABM3KBK1A</t>
  </si>
  <si>
    <t>610104724436</t>
  </si>
  <si>
    <t>广州蒌元农业种养有限公司</t>
  </si>
  <si>
    <t>91440118MABPYAHB06</t>
  </si>
  <si>
    <t>610110254382</t>
  </si>
  <si>
    <t>广州市金锋教育咨询有限公司</t>
  </si>
  <si>
    <t>91440101MA9XPRNE4N</t>
  </si>
  <si>
    <t>610103057669</t>
  </si>
  <si>
    <t>广州御堂服装有限公司</t>
  </si>
  <si>
    <t>91440118MABLXJ3QX8</t>
  </si>
  <si>
    <t>610104898159</t>
  </si>
  <si>
    <t>广州市日升服饰有限公司</t>
  </si>
  <si>
    <t>91440101MA5AUYHW1Q</t>
  </si>
  <si>
    <t>110397557587</t>
  </si>
  <si>
    <t>广州珺利贸易有限公司</t>
  </si>
  <si>
    <t>91440101MA5CW01C61</t>
  </si>
  <si>
    <t>110398102752</t>
  </si>
  <si>
    <t>广州范马仕服装厂</t>
  </si>
  <si>
    <t>91440118MABN6U563L</t>
  </si>
  <si>
    <t>610104858499</t>
  </si>
  <si>
    <t>广州红羽货运服务有限公司</t>
  </si>
  <si>
    <t>91440101MA9YB0YP5H</t>
  </si>
  <si>
    <t>610104267647</t>
  </si>
  <si>
    <t>广州市视安信监控工程有限公司</t>
  </si>
  <si>
    <t>91440101MA5APN2U2W</t>
  </si>
  <si>
    <t>110397425884</t>
  </si>
  <si>
    <t>广州银途汽车销售贸易有限公司</t>
  </si>
  <si>
    <t>91440101MA5AU06M7W</t>
  </si>
  <si>
    <t>110397529907</t>
  </si>
  <si>
    <t>广州市增城区爱梦文化艺术有限公司</t>
  </si>
  <si>
    <t>91440101MA59R5GD33</t>
  </si>
  <si>
    <t>110397197668</t>
  </si>
  <si>
    <t>广州市中正智能科技有限公司</t>
  </si>
  <si>
    <t>91440101732986186M</t>
  </si>
  <si>
    <t>110341092889</t>
  </si>
  <si>
    <t>广州龙记汽车维修店</t>
  </si>
  <si>
    <t>91440101MA9UYUHN42</t>
  </si>
  <si>
    <t>610101867222</t>
  </si>
  <si>
    <t>广州市旺利建筑工程有限公司</t>
  </si>
  <si>
    <t>91440101MA5D76RW65</t>
  </si>
  <si>
    <t>610100715833</t>
  </si>
  <si>
    <t>广州辰晨家具有限公司</t>
  </si>
  <si>
    <t>91440118MAC3NJB25Q</t>
  </si>
  <si>
    <t>610110226975</t>
  </si>
  <si>
    <t>广州御石珠宝有限公司</t>
  </si>
  <si>
    <t>91440101MA9Y7MWC4G</t>
  </si>
  <si>
    <t>610103825121</t>
  </si>
  <si>
    <t>广州市永富服装辅料有限公司</t>
  </si>
  <si>
    <t>91440101MA5D7Y0RXQ</t>
  </si>
  <si>
    <t>610100719733</t>
  </si>
  <si>
    <t>广州恒誉商贸有限公司</t>
  </si>
  <si>
    <t>91440101MA59LX3M8P</t>
  </si>
  <si>
    <t>110397071289</t>
  </si>
  <si>
    <t>广州市民纺纺织有限公司</t>
  </si>
  <si>
    <t>91440101786072267K</t>
  </si>
  <si>
    <t>110341098219</t>
  </si>
  <si>
    <t>广州市宇晨服装有限公司</t>
  </si>
  <si>
    <t>91440101MA5CQNJ88K</t>
  </si>
  <si>
    <t>110398174621</t>
  </si>
  <si>
    <t>广州市砼宝科技有限公司</t>
  </si>
  <si>
    <t>91440118MABXQCCP2U</t>
  </si>
  <si>
    <t>610110088020</t>
  </si>
  <si>
    <t>广州睿牛服装服饰有限公司</t>
  </si>
  <si>
    <t>91440101MA5CPTHHXD</t>
  </si>
  <si>
    <t>610102757781</t>
  </si>
  <si>
    <t>广州市豪辉服装有限公司</t>
  </si>
  <si>
    <t>91440183769528031B</t>
  </si>
  <si>
    <t>110341098539</t>
  </si>
  <si>
    <t>增城市标菱缝纫机有限公司</t>
  </si>
  <si>
    <t>914401017082052397</t>
  </si>
  <si>
    <t>110341096068</t>
  </si>
  <si>
    <t>广州炬丰广告传媒有限公司</t>
  </si>
  <si>
    <t>91440101MA5D7UN20E</t>
  </si>
  <si>
    <t>610100719544</t>
  </si>
  <si>
    <t>广州明道餐饮管理有限公司</t>
  </si>
  <si>
    <t>91440101MA5D3RPC5G</t>
  </si>
  <si>
    <t>110398326927</t>
  </si>
  <si>
    <t>广州爱依贸易有限公司</t>
  </si>
  <si>
    <t>91440101MA5BLNEQ5J</t>
  </si>
  <si>
    <t>110397660452</t>
  </si>
  <si>
    <t>广州市博安医疗科技有限公司</t>
  </si>
  <si>
    <t>91440118MABP9K687Q</t>
  </si>
  <si>
    <t>610104867329</t>
  </si>
  <si>
    <t>张斌（广州）室内设计顾问有限公司</t>
  </si>
  <si>
    <t>91440101MA9XP1LJ1Q</t>
  </si>
  <si>
    <t>610102826535</t>
  </si>
  <si>
    <t>广州百汇物业管理有限公司</t>
  </si>
  <si>
    <t>91440101MA5CTUJ40A</t>
  </si>
  <si>
    <t>610100712093</t>
  </si>
  <si>
    <t>广州众源养生服务有限公司</t>
  </si>
  <si>
    <t>91440101MA9UQWGQ47</t>
  </si>
  <si>
    <t>610101502320</t>
  </si>
  <si>
    <t>广州和驰农业科技有限公司</t>
  </si>
  <si>
    <t>91440101MA59UD353A</t>
  </si>
  <si>
    <t>610105236018</t>
  </si>
  <si>
    <t>广州磊集佐唐服装有限公司</t>
  </si>
  <si>
    <t>91440106MA59CLTF41</t>
  </si>
  <si>
    <t>110393744933</t>
  </si>
  <si>
    <t>广州联诣信息科技有限公司</t>
  </si>
  <si>
    <t>91440101MA9XTKYA4U</t>
  </si>
  <si>
    <t>610102928715</t>
  </si>
  <si>
    <t>广州锦胜建材有限公司</t>
  </si>
  <si>
    <t>91440101MA9Y7N1446</t>
  </si>
  <si>
    <t>610103825235</t>
  </si>
  <si>
    <t>广州市昶誉贸易有限公司</t>
  </si>
  <si>
    <t>91440183MA59C38C7N</t>
  </si>
  <si>
    <t>110393689111</t>
  </si>
  <si>
    <t>广东缘来妙品科技有限公司</t>
  </si>
  <si>
    <t>91440101MA5CYHJA1A</t>
  </si>
  <si>
    <t>110398283984</t>
  </si>
  <si>
    <t>广州崇缘贸易有限公司</t>
  </si>
  <si>
    <t>91440101MA9Y8E7K4M</t>
  </si>
  <si>
    <t>610103916903</t>
  </si>
  <si>
    <t>广州市增城区瑞致造型理发有限公司</t>
  </si>
  <si>
    <t>91440101MA9W3DGE04</t>
  </si>
  <si>
    <t>610102228774</t>
  </si>
  <si>
    <t>广州浩斐贸易有限公司</t>
  </si>
  <si>
    <t>91440101MA9UW0EX4M</t>
  </si>
  <si>
    <t>610104221403</t>
  </si>
  <si>
    <t>广东省季汇林业有限责任公司</t>
  </si>
  <si>
    <t>91440101MA9Y66RD13</t>
  </si>
  <si>
    <t>610104243036</t>
  </si>
  <si>
    <t>广州市洪星汽车服务有限公司</t>
  </si>
  <si>
    <t>91440118MA9YCLBG8L</t>
  </si>
  <si>
    <t>610104455730</t>
  </si>
  <si>
    <t>广州芊依坊服装有限公司</t>
  </si>
  <si>
    <t>91440101MA9Y2QY53G</t>
  </si>
  <si>
    <t>610105075961</t>
  </si>
  <si>
    <t>广州华永电子有限公司</t>
  </si>
  <si>
    <t>91440101MA9UTW68XT</t>
  </si>
  <si>
    <t>610101634112</t>
  </si>
  <si>
    <t>度涵（广东）科技实业有限公司</t>
  </si>
  <si>
    <t>91440111MABNM1QD2P</t>
  </si>
  <si>
    <t>610104936059</t>
  </si>
  <si>
    <t>广州盛裕纺织有限公司</t>
  </si>
  <si>
    <t>91440118MABTLQMH8B</t>
  </si>
  <si>
    <t>610105270062</t>
  </si>
  <si>
    <t>广州市韵智服饰有限公司</t>
  </si>
  <si>
    <t>91440101MA9W3P912D</t>
  </si>
  <si>
    <t>610102250233</t>
  </si>
  <si>
    <t>广州通飞电子商务有限公司</t>
  </si>
  <si>
    <t>91440101MA9Y6GDM3M</t>
  </si>
  <si>
    <t>610103775862</t>
  </si>
  <si>
    <t>广州市永世佳纺织服装有限公司</t>
  </si>
  <si>
    <t>91440183764016993Q</t>
  </si>
  <si>
    <t>110349017029</t>
  </si>
  <si>
    <t>汇悦明眼镜（广州）店</t>
  </si>
  <si>
    <t>91440101MA5D0QP75W</t>
  </si>
  <si>
    <t>110398202499</t>
  </si>
  <si>
    <t>广州华冠物业管理有限公司</t>
  </si>
  <si>
    <t>91440101MA9XWTJC62</t>
  </si>
  <si>
    <t>610103001627</t>
  </si>
  <si>
    <t>广州市增城区东宫沐足中心</t>
  </si>
  <si>
    <t>91440101MA5CHTMB9H</t>
  </si>
  <si>
    <t>110397760040</t>
  </si>
  <si>
    <t>广州润丰服饰有限公司</t>
  </si>
  <si>
    <t>91440101MA9UL3CK3L</t>
  </si>
  <si>
    <t>610100845764</t>
  </si>
  <si>
    <t>合众创展（广州）实业投资有限公司</t>
  </si>
  <si>
    <t>91440101MA5CWD699H</t>
  </si>
  <si>
    <t>110398122889</t>
  </si>
  <si>
    <t>广州市百川房地产代理有限公司</t>
  </si>
  <si>
    <t>91440101MA5AW2267W</t>
  </si>
  <si>
    <t>110397560471</t>
  </si>
  <si>
    <t>广州市进奉文化有限公司</t>
  </si>
  <si>
    <t>91440106MA9YB53W96</t>
  </si>
  <si>
    <t>610104259567</t>
  </si>
  <si>
    <t>广州鸿睿装饰工程有限公司</t>
  </si>
  <si>
    <t>91440101MA9W628CX6</t>
  </si>
  <si>
    <t>610102404771</t>
  </si>
  <si>
    <t>广州觅皙生物科技有限公司</t>
  </si>
  <si>
    <t>91440101MA59H5XB0K</t>
  </si>
  <si>
    <t>110393964122</t>
  </si>
  <si>
    <t>随变供应链（广州）有限公司</t>
  </si>
  <si>
    <t>91440118MABP8NLE43</t>
  </si>
  <si>
    <t>610104907699</t>
  </si>
  <si>
    <t>元素漫邮科技（广州）有限公司</t>
  </si>
  <si>
    <t>91440101MA9W4K6R8J</t>
  </si>
  <si>
    <t>610102355148</t>
  </si>
  <si>
    <t>广州芭迪文化策划服务有限公司</t>
  </si>
  <si>
    <t>91440101MA5D01AC2Q</t>
  </si>
  <si>
    <t>110398218659</t>
  </si>
  <si>
    <t>广州市增城区小舞将文化艺术有限公司</t>
  </si>
  <si>
    <t>91440101MA5D2WM30A</t>
  </si>
  <si>
    <t>610103277031</t>
  </si>
  <si>
    <t>广州市固明机动车配件有限公司</t>
  </si>
  <si>
    <t>91440183MA59BNY46R</t>
  </si>
  <si>
    <t>110393668831</t>
  </si>
  <si>
    <t>广州长晟服饰有限公司</t>
  </si>
  <si>
    <t>91440101MA5CUXX00T</t>
  </si>
  <si>
    <t>110398102446</t>
  </si>
  <si>
    <t>广州浪高服饰有限公司</t>
  </si>
  <si>
    <t>91440101MA5AP04C53</t>
  </si>
  <si>
    <t>110397409527</t>
  </si>
  <si>
    <t>增城庆桦纸盒厂</t>
  </si>
  <si>
    <t>914401016187942360</t>
  </si>
  <si>
    <t>110341092984</t>
  </si>
  <si>
    <t>广州初冬微风餐饮有限公司</t>
  </si>
  <si>
    <t>91440118MA9YB2WN1U</t>
  </si>
  <si>
    <t>610104636968</t>
  </si>
  <si>
    <t>广州市誉翔装饰设计工程有限公司</t>
  </si>
  <si>
    <t>91440101MA5AL2JX6E</t>
  </si>
  <si>
    <t>110397315117</t>
  </si>
  <si>
    <t>广州市泓栎成纺织品有限公司</t>
  </si>
  <si>
    <t>914401013315198191</t>
  </si>
  <si>
    <t>110393470345</t>
  </si>
  <si>
    <t>广州市增城区海纳职业技能培训学校有限公司</t>
  </si>
  <si>
    <t>91440101MA9Y1NJK71</t>
  </si>
  <si>
    <t>610103408078</t>
  </si>
  <si>
    <t>广州市一零一汽车服务有限公司</t>
  </si>
  <si>
    <t>91440101MA59FKH929</t>
  </si>
  <si>
    <t>110393902374</t>
  </si>
  <si>
    <t>广州增正科技工程有限公司</t>
  </si>
  <si>
    <t>91440101MA9XYG7C5P</t>
  </si>
  <si>
    <t>610103087689</t>
  </si>
  <si>
    <t>广州市战网科技有限公司</t>
  </si>
  <si>
    <t>9144010132111202XK</t>
  </si>
  <si>
    <t>110393422816</t>
  </si>
  <si>
    <t>广州睿意服装有限公司</t>
  </si>
  <si>
    <t>91440101MA9Y97TX7A</t>
  </si>
  <si>
    <t>610104036399</t>
  </si>
  <si>
    <t>广州纯粹汽车精品有限公司</t>
  </si>
  <si>
    <t>91440118MABWE32A5X</t>
  </si>
  <si>
    <t>610105328344</t>
  </si>
  <si>
    <t>广州营通财税咨询有限公司</t>
  </si>
  <si>
    <t>91440101MA9XXCA182</t>
  </si>
  <si>
    <t>610102985342</t>
  </si>
  <si>
    <t>广州刘英贸易有限公司</t>
  </si>
  <si>
    <t>91440118MABRFXB46R</t>
  </si>
  <si>
    <t>610105363711</t>
  </si>
  <si>
    <t>广州订货宝软件技术有限公司</t>
  </si>
  <si>
    <t>91440101MA59REDH11</t>
  </si>
  <si>
    <t>110397204540</t>
  </si>
  <si>
    <t>广州合鑫龙贸易有限公司</t>
  </si>
  <si>
    <t>91440101MA5D5FH39Q</t>
  </si>
  <si>
    <t>110398315076</t>
  </si>
  <si>
    <t>广州深业科技有限公司</t>
  </si>
  <si>
    <t>91440101MA5CWK7N90</t>
  </si>
  <si>
    <t>110398287792</t>
  </si>
  <si>
    <t>广东自得其乐体育发展有限公司</t>
  </si>
  <si>
    <t>91440118MABPPY7388</t>
  </si>
  <si>
    <t>610105059214</t>
  </si>
  <si>
    <t>广州华远电子有限公司</t>
  </si>
  <si>
    <t>91440101MA9W0W4056</t>
  </si>
  <si>
    <t>610101938992</t>
  </si>
  <si>
    <t>广州基荣工程咨询有限公司</t>
  </si>
  <si>
    <t>91440101MA9XUXEU19</t>
  </si>
  <si>
    <t>610103030689</t>
  </si>
  <si>
    <t>广州凯北拉贸易有限公司</t>
  </si>
  <si>
    <t>91440101MA59HU6X78</t>
  </si>
  <si>
    <t>110393996436</t>
  </si>
  <si>
    <t>广州圣康娱乐有限公司</t>
  </si>
  <si>
    <t>91440101MA5CKEUQ8N</t>
  </si>
  <si>
    <t>110397846106</t>
  </si>
  <si>
    <t>广州佰顺建筑工程有限公司</t>
  </si>
  <si>
    <t>91440101MA9UQ3F57J</t>
  </si>
  <si>
    <t>610102657915</t>
  </si>
  <si>
    <t>广州市明杨五金材料有限公司</t>
  </si>
  <si>
    <t>91440101MA9UU5R0X0</t>
  </si>
  <si>
    <t>610101662742</t>
  </si>
  <si>
    <t>广州市伟利纺织服装有限公司</t>
  </si>
  <si>
    <t>91440101MA5CMYU788</t>
  </si>
  <si>
    <t>110398010152</t>
  </si>
  <si>
    <t>广州市灏邦服饰有限公司</t>
  </si>
  <si>
    <t>91440101MA9UM22GXR</t>
  </si>
  <si>
    <t>610102689313</t>
  </si>
  <si>
    <t>广东乐维再生医学科技有限公司</t>
  </si>
  <si>
    <t>91440101MA9XUEM648</t>
  </si>
  <si>
    <t>610103760759</t>
  </si>
  <si>
    <t>金色铃铛（广州）文化传媒有限责任公司</t>
  </si>
  <si>
    <t>91440101MA5D6CK6X7</t>
  </si>
  <si>
    <t>110398324522</t>
  </si>
  <si>
    <t>广州恒达石材装饰有限公司</t>
  </si>
  <si>
    <t>91440101MA9Y9D6B7H</t>
  </si>
  <si>
    <t>610104098471</t>
  </si>
  <si>
    <t>广州市君德家庭装修有限公司</t>
  </si>
  <si>
    <t>91440101MA5D04YEXM</t>
  </si>
  <si>
    <t>110398205597</t>
  </si>
  <si>
    <t>广州市银封塑料有限公司</t>
  </si>
  <si>
    <t>91440101304727460E</t>
  </si>
  <si>
    <t>110393310225</t>
  </si>
  <si>
    <t>广州富强大药房有限公司</t>
  </si>
  <si>
    <t>91440118MABNU6AK5F</t>
  </si>
  <si>
    <t>610105195982</t>
  </si>
  <si>
    <t>广州艾博数控科技有限公司</t>
  </si>
  <si>
    <t>91440101MA5AMXQ27J</t>
  </si>
  <si>
    <t>110397376441</t>
  </si>
  <si>
    <t>广州市华敏名镜廊眼镜有限公司</t>
  </si>
  <si>
    <t>91440101MA59P46L1L</t>
  </si>
  <si>
    <t>110397135571</t>
  </si>
  <si>
    <t>广州市华派设计装饰有限公司</t>
  </si>
  <si>
    <t>91440101MA9W0ERB2A</t>
  </si>
  <si>
    <t>610102017009</t>
  </si>
  <si>
    <t>广州雅健口腔门诊有限公司</t>
  </si>
  <si>
    <t>91440101MA5AUDK01C</t>
  </si>
  <si>
    <t>110397544967</t>
  </si>
  <si>
    <t>广州增城区一梵瑜伽舞蹈馆</t>
  </si>
  <si>
    <t>91440101MA5CX62223</t>
  </si>
  <si>
    <t>110398168716</t>
  </si>
  <si>
    <t>广州市鼎高服装有限公司</t>
  </si>
  <si>
    <t>914401830589101703</t>
  </si>
  <si>
    <t>110371654437</t>
  </si>
  <si>
    <t>原川（广州）家居有限公司</t>
  </si>
  <si>
    <t>91440101MA59RPLC1L</t>
  </si>
  <si>
    <t>110397212949</t>
  </si>
  <si>
    <t>广州市途帅服装有限公司</t>
  </si>
  <si>
    <t>91440183MA59DU2W1P</t>
  </si>
  <si>
    <t>110393777749</t>
  </si>
  <si>
    <t>广州市宏驰公寓管理有限公司</t>
  </si>
  <si>
    <t>91440101MA9UWU1621</t>
  </si>
  <si>
    <t>610101762557</t>
  </si>
  <si>
    <t>广州意创服饰有限公司</t>
  </si>
  <si>
    <t>91440101MA5AKR3M7J</t>
  </si>
  <si>
    <t>110397303177</t>
  </si>
  <si>
    <t>广州粤广源薪龙晟汽贸有限公司</t>
  </si>
  <si>
    <t>91440118MAC2E5LJX8</t>
  </si>
  <si>
    <t>610110242846</t>
  </si>
  <si>
    <t>广州增城区垣锋再生资源回收站</t>
  </si>
  <si>
    <t>91440101MA9Y42T149</t>
  </si>
  <si>
    <t>610103503528</t>
  </si>
  <si>
    <t>广州九旨文化传媒有限公司</t>
  </si>
  <si>
    <t>91440101MA5AXDLA6B</t>
  </si>
  <si>
    <t>110397593676</t>
  </si>
  <si>
    <t>广东屹德建筑工程有限公司</t>
  </si>
  <si>
    <t>91440111MABTFX6E8B</t>
  </si>
  <si>
    <t>610105186720</t>
  </si>
  <si>
    <t>广州市美值儿贸易服务有限公司</t>
  </si>
  <si>
    <t>91440101MA9Y4X5N61</t>
  </si>
  <si>
    <t>610103554364</t>
  </si>
  <si>
    <t>广州市羽妍服装有限公司</t>
  </si>
  <si>
    <t>91440101MA5AX4RK1G</t>
  </si>
  <si>
    <t>110397587823</t>
  </si>
  <si>
    <t>广州易捷货架安装有限公司</t>
  </si>
  <si>
    <t>91440101MA5CW08B2B</t>
  </si>
  <si>
    <t>110398111684</t>
  </si>
  <si>
    <t>广州芊华贸易有限公司</t>
  </si>
  <si>
    <t>91440101MA9ULNL01H</t>
  </si>
  <si>
    <t>610101701360</t>
  </si>
  <si>
    <t>广州市威挪贸易有限公司</t>
  </si>
  <si>
    <t>914401833535296639</t>
  </si>
  <si>
    <t>110393564361</t>
  </si>
  <si>
    <t>广州衡展电子有限公司</t>
  </si>
  <si>
    <t>91440101MA5AMJAT8F</t>
  </si>
  <si>
    <t>110397371605</t>
  </si>
  <si>
    <t>广州乾达晟电子商务有限公司</t>
  </si>
  <si>
    <t>91440101MA9XM2E247</t>
  </si>
  <si>
    <t>610102512994</t>
  </si>
  <si>
    <t>广州伦轩贸易有限公司</t>
  </si>
  <si>
    <t>91440101MA59F4DT77</t>
  </si>
  <si>
    <t>110397034992</t>
  </si>
  <si>
    <t>广州市瑞芝致理发有限公司</t>
  </si>
  <si>
    <t>91440118MA7MYNPR88</t>
  </si>
  <si>
    <t>610104573655</t>
  </si>
  <si>
    <t>广州市速融拓展服务有限公司</t>
  </si>
  <si>
    <t>91440118MABY9XY389</t>
  </si>
  <si>
    <t>610110066967</t>
  </si>
  <si>
    <t>广州同拓科技发展有限公司</t>
  </si>
  <si>
    <t>91440118MA9YBCRW06</t>
  </si>
  <si>
    <t>610104512394</t>
  </si>
  <si>
    <t>广州恩喜贸易有限公司</t>
  </si>
  <si>
    <t>91440101MA5CWE9D3B</t>
  </si>
  <si>
    <t>110398104670</t>
  </si>
  <si>
    <t>广州市港升贸易有限公司</t>
  </si>
  <si>
    <t>91440101MA5CWD2U51</t>
  </si>
  <si>
    <t>110398170225</t>
  </si>
  <si>
    <t>广州市亿京装饰工程有限公司</t>
  </si>
  <si>
    <t>91440101MA5D6CEE7Y</t>
  </si>
  <si>
    <t>610100720929</t>
  </si>
  <si>
    <t>广东小微金服科技有限公司</t>
  </si>
  <si>
    <t>91440101MA9Y2LDQ86</t>
  </si>
  <si>
    <t>610103696754</t>
  </si>
  <si>
    <t>广州市杰城工程有限公司</t>
  </si>
  <si>
    <t>91440101MA5CPFJ05P</t>
  </si>
  <si>
    <t>110398054571</t>
  </si>
  <si>
    <t>广州市永信棋牌馆</t>
  </si>
  <si>
    <t>91440118MABLU5W584</t>
  </si>
  <si>
    <t>610104656599</t>
  </si>
  <si>
    <t>广州潮味客餐饮管理有限公司</t>
  </si>
  <si>
    <t>91440101MA9UY0B30W</t>
  </si>
  <si>
    <t>610102775866</t>
  </si>
  <si>
    <t>广州市锦鸣物业租赁有限公司</t>
  </si>
  <si>
    <t>91440118MABWH6CP64</t>
  </si>
  <si>
    <t>610110005224</t>
  </si>
  <si>
    <t>广州市增城区星乐文化艺术有限公司</t>
  </si>
  <si>
    <t>91440101MA9XTN5X6D</t>
  </si>
  <si>
    <t>610102839115</t>
  </si>
  <si>
    <t>广州市广和泰纺织品有限公司</t>
  </si>
  <si>
    <t>91440101MA9XN0DD8J</t>
  </si>
  <si>
    <t>610102617006</t>
  </si>
  <si>
    <t>广州蜂巢网络有限公司</t>
  </si>
  <si>
    <t>91440118MABR6FAGXW</t>
  </si>
  <si>
    <t>610105189817</t>
  </si>
  <si>
    <t>广州市昊圣科技实业有限公司</t>
  </si>
  <si>
    <t>91440101MA59F9L98L</t>
  </si>
  <si>
    <t>110393880202</t>
  </si>
  <si>
    <t>广州市兆兴投资有限公司</t>
  </si>
  <si>
    <t>91440101MA5ARNLL05</t>
  </si>
  <si>
    <t>110397494334</t>
  </si>
  <si>
    <t>广州睿诚广告有限公司</t>
  </si>
  <si>
    <t>91440101MA5CUD9R4U</t>
  </si>
  <si>
    <t>610100721026</t>
  </si>
  <si>
    <t>广州美澳健康科技有限公司</t>
  </si>
  <si>
    <t>91440101MA9W3NN40W</t>
  </si>
  <si>
    <t>610102188605</t>
  </si>
  <si>
    <t>欧酒汇（广州）贸易有限公司</t>
  </si>
  <si>
    <t>91440183304370633J</t>
  </si>
  <si>
    <t>110393293981</t>
  </si>
  <si>
    <t>广州名轩服装有限公司</t>
  </si>
  <si>
    <t>91440101MA5CTW5L6T</t>
  </si>
  <si>
    <t>110398067212</t>
  </si>
  <si>
    <t>广州市大镜装饰建材有限公司</t>
  </si>
  <si>
    <t>91440101MA5D6QNN68</t>
  </si>
  <si>
    <t>110398338340</t>
  </si>
  <si>
    <t>广州市佳佳乐教育咨询有限公司</t>
  </si>
  <si>
    <t>91440101MA5C47DC97</t>
  </si>
  <si>
    <t>110397696745</t>
  </si>
  <si>
    <t>广州易充新能源汽车充电服务有限公司</t>
  </si>
  <si>
    <t>91440101MA5CXN2377</t>
  </si>
  <si>
    <t>110398151097</t>
  </si>
  <si>
    <t>广州雅希贸易服务有限公司</t>
  </si>
  <si>
    <t>91440101MA5CYRKH24</t>
  </si>
  <si>
    <t>610102333349</t>
  </si>
  <si>
    <t>广东智连信息科技有限公司</t>
  </si>
  <si>
    <t>91440101MA9UTFW89U</t>
  </si>
  <si>
    <t>610101804589</t>
  </si>
  <si>
    <t>广州市小温网络科技有限责任公司</t>
  </si>
  <si>
    <t>91440101MA9Y23Q17Y</t>
  </si>
  <si>
    <t>610103270982</t>
  </si>
  <si>
    <t>广州市增城菲傲物业管理服务部</t>
  </si>
  <si>
    <t>91440183304419775P</t>
  </si>
  <si>
    <t>110393280496</t>
  </si>
  <si>
    <t>广州市衣早衣晚服装类有限公司</t>
  </si>
  <si>
    <t>91440101MA9Y3J3G2U</t>
  </si>
  <si>
    <t>610103413632</t>
  </si>
  <si>
    <t>广州市创盛房地产代理有限公司</t>
  </si>
  <si>
    <t>91440101MA59RPMW1T</t>
  </si>
  <si>
    <t>110397217883</t>
  </si>
  <si>
    <t>诚艺企业管理咨询服务（广州）有限公司</t>
  </si>
  <si>
    <t>91440101MA5CQAUE1G</t>
  </si>
  <si>
    <t>110398053137</t>
  </si>
  <si>
    <t>广州市一心德育咨询有限公司</t>
  </si>
  <si>
    <t>91440101MA9UQ6KH55</t>
  </si>
  <si>
    <t>610101653745</t>
  </si>
  <si>
    <t>广州市宏鑫环保通风设备工程有限公司</t>
  </si>
  <si>
    <t>91440101MA9XTF1255</t>
  </si>
  <si>
    <t>610102815119</t>
  </si>
  <si>
    <t>广州市沣享投资管理有限公司</t>
  </si>
  <si>
    <t>91440101304583065K</t>
  </si>
  <si>
    <t>110393344706</t>
  </si>
  <si>
    <t>广东传祺工程有限公司</t>
  </si>
  <si>
    <t>91440101MA9W5FN824</t>
  </si>
  <si>
    <t>610104897674</t>
  </si>
  <si>
    <t>广州市倍宁善青堂医药有限公司</t>
  </si>
  <si>
    <t>91440101MA59G4GC22</t>
  </si>
  <si>
    <t>110393925697</t>
  </si>
  <si>
    <t>广州宇民信息服务有限公司</t>
  </si>
  <si>
    <t>91440101MA9Y5PEA0H</t>
  </si>
  <si>
    <t>610104502985</t>
  </si>
  <si>
    <t>舒远（广州）智能家居有限公司</t>
  </si>
  <si>
    <t>91440101MA5CLH2K4L</t>
  </si>
  <si>
    <t>110398010970</t>
  </si>
  <si>
    <t>广州市志民口腔门诊有限公司</t>
  </si>
  <si>
    <t>91440101MA5D3NQN0B</t>
  </si>
  <si>
    <t>610100843765</t>
  </si>
  <si>
    <t>广州市地博园林绿化工程有限公司</t>
  </si>
  <si>
    <t>91440101MA59GN9YXJ</t>
  </si>
  <si>
    <t>110393956066</t>
  </si>
  <si>
    <t>广州市睿智财税咨询有限公司</t>
  </si>
  <si>
    <t>91440101MA9UKDQ00C</t>
  </si>
  <si>
    <t>610101494768</t>
  </si>
  <si>
    <t>广州市增城区洪师傅代驾服务有限公司</t>
  </si>
  <si>
    <t>91440101MA9XYLD92A</t>
  </si>
  <si>
    <t>610103064370</t>
  </si>
  <si>
    <t>广州市星晖教育咨询有限公司</t>
  </si>
  <si>
    <t>91440101MA9UUTGN3T</t>
  </si>
  <si>
    <t>610102058083</t>
  </si>
  <si>
    <t>广州市增城区增增宠物店</t>
  </si>
  <si>
    <t>91440118MA9YBNNY1J</t>
  </si>
  <si>
    <t>610104573690</t>
  </si>
  <si>
    <t>广州市德裕堂健康管理有限公司</t>
  </si>
  <si>
    <t>91440101MA5ARX2W7F</t>
  </si>
  <si>
    <t>110397500664</t>
  </si>
  <si>
    <t>广东富田农业科技有限公司</t>
  </si>
  <si>
    <t>91440101MA5D4CXA47</t>
  </si>
  <si>
    <t>610102007727</t>
  </si>
  <si>
    <t>广州慧与美贸易有限公司</t>
  </si>
  <si>
    <t>91440101MA5CNQPG3P</t>
  </si>
  <si>
    <t>110398157856</t>
  </si>
  <si>
    <t>广州市碧行美食有限公司</t>
  </si>
  <si>
    <t>91440101MA9XYW2F1Q</t>
  </si>
  <si>
    <t>610103081294</t>
  </si>
  <si>
    <t>广州骏帛纺织品有限公司</t>
  </si>
  <si>
    <t>914401013044445591</t>
  </si>
  <si>
    <t>110393296124</t>
  </si>
  <si>
    <t>广州市启洋教育咨询有限公司</t>
  </si>
  <si>
    <t>91440101MA9Y2RYJ0U</t>
  </si>
  <si>
    <t>610103370350</t>
  </si>
  <si>
    <t>广州潮胜鲜餐饮有限公司</t>
  </si>
  <si>
    <t>91440118MA7MXJQ232</t>
  </si>
  <si>
    <t>610104510581</t>
  </si>
  <si>
    <t>广州市星悦装饰工程有限公司</t>
  </si>
  <si>
    <t>91440101MA5BLUBP7T</t>
  </si>
  <si>
    <t>110397666095</t>
  </si>
  <si>
    <t>广州米莱家居布艺有限公司</t>
  </si>
  <si>
    <t>91440101MA5AQ3MW7P</t>
  </si>
  <si>
    <t>110397533477</t>
  </si>
  <si>
    <t>广州佳俊瓶业仓储有限公司</t>
  </si>
  <si>
    <t>91440101MA9Y2PTE2Q</t>
  </si>
  <si>
    <t>610103346437</t>
  </si>
  <si>
    <t>广州市澳卡仕衣柜橱柜有限公司</t>
  </si>
  <si>
    <t>91440101MA5CM4JB9G</t>
  </si>
  <si>
    <t>110398171674</t>
  </si>
  <si>
    <t>广州市丁甲供应链管理有限公司</t>
  </si>
  <si>
    <t>91440101MA59EXAY2P</t>
  </si>
  <si>
    <t>110393864298</t>
  </si>
  <si>
    <t>广州鑫宏企业管理咨询有限公司</t>
  </si>
  <si>
    <t>91440101MA9WJUNQ7F</t>
  </si>
  <si>
    <t>610102437967</t>
  </si>
  <si>
    <t>广州市双杰服饰有限公司</t>
  </si>
  <si>
    <t>91440101MA9XR3RU6U</t>
  </si>
  <si>
    <t>610102674000</t>
  </si>
  <si>
    <t>广州丰景桌球棋牌有限公司</t>
  </si>
  <si>
    <t>91440101MA9XT4R20E</t>
  </si>
  <si>
    <t>610102744982</t>
  </si>
  <si>
    <t>广州健龙医疗投资有限公司</t>
  </si>
  <si>
    <t>91440101MA9Y96BU5M</t>
  </si>
  <si>
    <t>610104053221</t>
  </si>
  <si>
    <t>广州增城曾诚餐饮有限公司</t>
  </si>
  <si>
    <t>91440101MA9Y0PPH05</t>
  </si>
  <si>
    <t>610103266932</t>
  </si>
  <si>
    <t>广州市猫猫熊艺术文化传播有限公司</t>
  </si>
  <si>
    <t>91440118MABTE6BA8T</t>
  </si>
  <si>
    <t>610110204134</t>
  </si>
  <si>
    <t>广州市德欣物业管理有限公司</t>
  </si>
  <si>
    <t>91440118MAC4L6G215</t>
  </si>
  <si>
    <t>610110274321</t>
  </si>
  <si>
    <t>广州博之艺装饰工程有限公司</t>
  </si>
  <si>
    <t>914401833045188290</t>
  </si>
  <si>
    <t>110393240075</t>
  </si>
  <si>
    <t>广州雄恒科技有限公司</t>
  </si>
  <si>
    <t>91440101MA9UMX8W3T</t>
  </si>
  <si>
    <t>610100989361</t>
  </si>
  <si>
    <t>广州豪杰有害生物防治有限责任公司</t>
  </si>
  <si>
    <t>91440101MA9W057T85</t>
  </si>
  <si>
    <t>610101880833</t>
  </si>
  <si>
    <t>广州市瑞宝堂贸易有限公司</t>
  </si>
  <si>
    <t>91440101MA5D668D47</t>
  </si>
  <si>
    <t>110398326365</t>
  </si>
  <si>
    <t>广州颇丰环境清洁服务有限公司</t>
  </si>
  <si>
    <t>91440101MA9Y4CR6XE</t>
  </si>
  <si>
    <t>610103511218</t>
  </si>
  <si>
    <t>广州市睿丰农业服务有限公司</t>
  </si>
  <si>
    <t>91440101MA5CP9G341</t>
  </si>
  <si>
    <t>110398046373</t>
  </si>
  <si>
    <t>广州市增城区未徕星教育咨询有限公司</t>
  </si>
  <si>
    <t>91440101MA9XLW7W15</t>
  </si>
  <si>
    <t>610102839493</t>
  </si>
  <si>
    <t>广州巨漫网络科技有限公司</t>
  </si>
  <si>
    <t>91440101MA9W43E36F</t>
  </si>
  <si>
    <t>610102211798</t>
  </si>
  <si>
    <t>广州宁杰祥贸易有限公司</t>
  </si>
  <si>
    <t>91440101MA5D4KP38W</t>
  </si>
  <si>
    <t>610104598733</t>
  </si>
  <si>
    <t>广州诗悦纺织有限公司</t>
  </si>
  <si>
    <t>91440101MA9Y88AW5P</t>
  </si>
  <si>
    <t>610103880089</t>
  </si>
  <si>
    <t>广州汇鑫盛贸易有限公司</t>
  </si>
  <si>
    <t>91440101MA9XN08G0G</t>
  </si>
  <si>
    <t>610103085452</t>
  </si>
  <si>
    <t>广州浪淘沙潮流服装有限公司</t>
  </si>
  <si>
    <t>91440101MA9UMCDP0X</t>
  </si>
  <si>
    <t>610100904425</t>
  </si>
  <si>
    <t>广州市悯一农蔬菜配送有限责任公司</t>
  </si>
  <si>
    <t>91440101MA9XNRDJ0K</t>
  </si>
  <si>
    <t>610102556219</t>
  </si>
  <si>
    <t>广州丰航贸易有限公司</t>
  </si>
  <si>
    <t>91440101MA9UM6UP28</t>
  </si>
  <si>
    <t>610101047575</t>
  </si>
  <si>
    <t>广州市南北物业管理服务有限公司</t>
  </si>
  <si>
    <t>91440118MABQH5CR4E</t>
  </si>
  <si>
    <t>610105049027</t>
  </si>
  <si>
    <t>广州市艾斯精品公寓有限公司</t>
  </si>
  <si>
    <t>91440101MA5CJ3GC9P</t>
  </si>
  <si>
    <t>110397774173</t>
  </si>
  <si>
    <t>广州市忻忻贸易有限公司</t>
  </si>
  <si>
    <t>91440101MA5D1QLJ3Q</t>
  </si>
  <si>
    <t>110398228408</t>
  </si>
  <si>
    <t>广州市禹特科技有限公司</t>
  </si>
  <si>
    <t>91440101MA9Y5RB99R</t>
  </si>
  <si>
    <t>610103637101</t>
  </si>
  <si>
    <t>广州新新冲水泥制品有限公司</t>
  </si>
  <si>
    <t>91440101MA9UL4PU09</t>
  </si>
  <si>
    <t>610100807944</t>
  </si>
  <si>
    <t>广州隆诚纺织服装有限公司</t>
  </si>
  <si>
    <t>91440101MA5D7AR21P</t>
  </si>
  <si>
    <t>610100509182</t>
  </si>
  <si>
    <t>增城市新塘金利兴制衣厂</t>
  </si>
  <si>
    <t>91440101X18531336H</t>
  </si>
  <si>
    <t>110371368501</t>
  </si>
  <si>
    <t>广州市蓉涵服饰有限公司</t>
  </si>
  <si>
    <t>91440101MA5CU42X47</t>
  </si>
  <si>
    <t>110398256684</t>
  </si>
  <si>
    <t>泉诚（广东）电源科技有限公司</t>
  </si>
  <si>
    <t>91440118MA7MNJQR3K</t>
  </si>
  <si>
    <t>610104581277</t>
  </si>
  <si>
    <t>广州市裤先生服装有限公司</t>
  </si>
  <si>
    <t>91440101MA5ATAE189</t>
  </si>
  <si>
    <t>110397512623</t>
  </si>
  <si>
    <t>广州优加家政有限公司</t>
  </si>
  <si>
    <t>91440101MA9UQR5B82</t>
  </si>
  <si>
    <t>610101665621</t>
  </si>
  <si>
    <t>灵悦瑜伽文化（广州）有限公司</t>
  </si>
  <si>
    <t>91440101MA9Y5ETT18</t>
  </si>
  <si>
    <t>610103797169</t>
  </si>
  <si>
    <t>广州启行汽车服务有限公司</t>
  </si>
  <si>
    <t>91440118MABQXGF26A</t>
  </si>
  <si>
    <t>610110221982</t>
  </si>
  <si>
    <t>广州帅凡服饰有限公司</t>
  </si>
  <si>
    <t>91440101MA5BLU5M4D</t>
  </si>
  <si>
    <t>110397683831</t>
  </si>
  <si>
    <t>广州市赢通窗膜有限公司</t>
  </si>
  <si>
    <t>91440101MA5AT0MQ6A</t>
  </si>
  <si>
    <t>110397502523</t>
  </si>
  <si>
    <t>广州潮脸文娱传媒有限责任公司</t>
  </si>
  <si>
    <t>91440101MA9UMCC42T</t>
  </si>
  <si>
    <t>610101736981</t>
  </si>
  <si>
    <t>广州韶华企业管理有限公司</t>
  </si>
  <si>
    <t>91440118MABTWTNL57</t>
  </si>
  <si>
    <t>610105269239</t>
  </si>
  <si>
    <t>广州城市猎人音乐餐吧有限公司</t>
  </si>
  <si>
    <t>91440101MA9Y55697N</t>
  </si>
  <si>
    <t>610103810781</t>
  </si>
  <si>
    <t>广州市型动服饰有限公司</t>
  </si>
  <si>
    <t>91440105085990938P</t>
  </si>
  <si>
    <t>110393133285</t>
  </si>
  <si>
    <t>广州桦铭贸易有限公司</t>
  </si>
  <si>
    <t>91440101MA9ULU7U7A</t>
  </si>
  <si>
    <t>610100857428</t>
  </si>
  <si>
    <t>广州谦宝贸易有限公司</t>
  </si>
  <si>
    <t>91440118MABR4B855F</t>
  </si>
  <si>
    <t>610105217724</t>
  </si>
  <si>
    <t>广州惠丰服饰有限公司</t>
  </si>
  <si>
    <t>91440101MA9UQP3A1H</t>
  </si>
  <si>
    <t>610101448012</t>
  </si>
  <si>
    <t>广州财盈物业投资有限公司</t>
  </si>
  <si>
    <t>91440101MA9Y8A7L1G</t>
  </si>
  <si>
    <t>610103889662</t>
  </si>
  <si>
    <t>广州正点设计装饰工程有限公司</t>
  </si>
  <si>
    <t>91440101MA5CWA0U4W</t>
  </si>
  <si>
    <t>610101414997</t>
  </si>
  <si>
    <t>广州荔华网络科技有限公司</t>
  </si>
  <si>
    <t>91440101MA9Y12224T</t>
  </si>
  <si>
    <t>610103667916</t>
  </si>
  <si>
    <t>是圆（广州）服饰有限公司</t>
  </si>
  <si>
    <t>91440101MA9YB0P62Y</t>
  </si>
  <si>
    <t>610104238377</t>
  </si>
  <si>
    <t>广州致趣电子商务有限公司</t>
  </si>
  <si>
    <t>91440101MA9XNP285U</t>
  </si>
  <si>
    <t>610102621047</t>
  </si>
  <si>
    <t>广州优粤美装饰有限公司</t>
  </si>
  <si>
    <t>91440101MA9UX2N37P</t>
  </si>
  <si>
    <t>610101859008</t>
  </si>
  <si>
    <t>广州市阁楠云贸易有限责任公司</t>
  </si>
  <si>
    <t>91440101MA59JDF25U</t>
  </si>
  <si>
    <t>110393999378</t>
  </si>
  <si>
    <t>广州市九和鹅村餐饮管理有限公司</t>
  </si>
  <si>
    <t>91440118MABQUADC22</t>
  </si>
  <si>
    <t>610105144867</t>
  </si>
  <si>
    <t>广州誉美化妆品有限公司</t>
  </si>
  <si>
    <t>91440101MA9ULJAF3H</t>
  </si>
  <si>
    <t>610101721509</t>
  </si>
  <si>
    <t>广州市华旭茶业有限公司</t>
  </si>
  <si>
    <t>91440101MA5AUE0QX7</t>
  </si>
  <si>
    <t>110397818615</t>
  </si>
  <si>
    <t>广州市致群医药有限公司</t>
  </si>
  <si>
    <t>91440101MA59L99Q3W</t>
  </si>
  <si>
    <t>110397050638</t>
  </si>
  <si>
    <t>广州神友信息技术有限公司</t>
  </si>
  <si>
    <t>91440101MA9W1M286B</t>
  </si>
  <si>
    <t>610102288660</t>
  </si>
  <si>
    <t>广州市云樾装饰工程有限公司</t>
  </si>
  <si>
    <t>91440101MA9Y494N4L</t>
  </si>
  <si>
    <t>610103506985</t>
  </si>
  <si>
    <t>广州圣东服饰有限公司</t>
  </si>
  <si>
    <t>91440101MA9W1A6A5H</t>
  </si>
  <si>
    <t>610101976388</t>
  </si>
  <si>
    <t>广州贝格制冷设备有限公司</t>
  </si>
  <si>
    <t>91440118MABXTHXX13</t>
  </si>
  <si>
    <t>610110156680</t>
  </si>
  <si>
    <t>广州市国恒装饰工程有限公司</t>
  </si>
  <si>
    <t>91440101MA9W531P9B</t>
  </si>
  <si>
    <t>610102317644</t>
  </si>
  <si>
    <t>广州众汇投资有限公司</t>
  </si>
  <si>
    <t>91440101MA5CND251F</t>
  </si>
  <si>
    <t>110398010001</t>
  </si>
  <si>
    <t>广州金云升科技有限公司</t>
  </si>
  <si>
    <t>91440101MA5D5H0NX8</t>
  </si>
  <si>
    <t>610100957608</t>
  </si>
  <si>
    <t>广州悍马照明有限公司</t>
  </si>
  <si>
    <t>91440101MA9W56L42K</t>
  </si>
  <si>
    <t>610102335141</t>
  </si>
  <si>
    <t>广州巨融恒泰纺织有限公司</t>
  </si>
  <si>
    <t>91440101MA9UXDQNXA</t>
  </si>
  <si>
    <t>610101839009</t>
  </si>
  <si>
    <t>南山百年（广州）水业有限公司</t>
  </si>
  <si>
    <t>91440118MABUNM8T87</t>
  </si>
  <si>
    <t>610105352132</t>
  </si>
  <si>
    <t>广州奇乐教育咨询有限公司</t>
  </si>
  <si>
    <t>91440101MA9XTMDW6J</t>
  </si>
  <si>
    <t>610102785219</t>
  </si>
  <si>
    <t>广州君林达环保科技有限公司</t>
  </si>
  <si>
    <t>91440118MABN9RE0XT</t>
  </si>
  <si>
    <t>610105190072</t>
  </si>
  <si>
    <t>增城市美思文具制品厂有限公司</t>
  </si>
  <si>
    <t>914401837142270049</t>
  </si>
  <si>
    <t>110341095639</t>
  </si>
  <si>
    <t>广州粤禤贸易有限公司</t>
  </si>
  <si>
    <t>91440101MA5D63500N</t>
  </si>
  <si>
    <t>110398335663</t>
  </si>
  <si>
    <t>广州市星品装饰工程有限公司</t>
  </si>
  <si>
    <t>91440183MA59CG0H2W</t>
  </si>
  <si>
    <t>110393712472</t>
  </si>
  <si>
    <t>启立国际文化传播（广州）有限公司</t>
  </si>
  <si>
    <t>91440101MA9UWTJJ0G</t>
  </si>
  <si>
    <t>610101791054</t>
  </si>
  <si>
    <t>广州千玺网络技术有限公司</t>
  </si>
  <si>
    <t>91440101MA5CQ7PC5E</t>
  </si>
  <si>
    <t>110397989331</t>
  </si>
  <si>
    <t>广州蚂蚁广告策划有限公司</t>
  </si>
  <si>
    <t>91440101MA5CWCNB0B</t>
  </si>
  <si>
    <t>110398130739</t>
  </si>
  <si>
    <t>广州市万泽建设工程有限公司</t>
  </si>
  <si>
    <t>91440101MA59Q6R201</t>
  </si>
  <si>
    <t>110397162680</t>
  </si>
  <si>
    <t>广州宝茗贸易有限公司</t>
  </si>
  <si>
    <t>91440101MA5CK24T43</t>
  </si>
  <si>
    <t>110397823607</t>
  </si>
  <si>
    <t>广州市棋丹药店有限公司</t>
  </si>
  <si>
    <t>91440101MA9Y17UD6E</t>
  </si>
  <si>
    <t>610103201100</t>
  </si>
  <si>
    <t>广州市增城金利食糖厂</t>
  </si>
  <si>
    <t>91440101L20448104Y</t>
  </si>
  <si>
    <t>110371465624</t>
  </si>
  <si>
    <t>广州宇恒服装有限公司</t>
  </si>
  <si>
    <t>91440101MA9UKFRK6N</t>
  </si>
  <si>
    <t>610100835778</t>
  </si>
  <si>
    <t>广州市有家有爱家居建材有限公司</t>
  </si>
  <si>
    <t>91440101MA9UP2Y25F</t>
  </si>
  <si>
    <t>610101632281</t>
  </si>
  <si>
    <t>广州市裕丰运输有限公司</t>
  </si>
  <si>
    <t>91440101MA9UWYH65T</t>
  </si>
  <si>
    <t>610101829649</t>
  </si>
  <si>
    <t>和立国际公寓（广州）有限公司</t>
  </si>
  <si>
    <t>91440101MA5CK00C4F</t>
  </si>
  <si>
    <t>110397819534</t>
  </si>
  <si>
    <t>广州蔓可文化传媒有限公司</t>
  </si>
  <si>
    <t>91440101MA9URUMF2L</t>
  </si>
  <si>
    <t>610102010290</t>
  </si>
  <si>
    <t>费德里科（广州）国际贸易有限公司</t>
  </si>
  <si>
    <t>91440101MA9Y83D33L</t>
  </si>
  <si>
    <t>610103856761</t>
  </si>
  <si>
    <t>广州腾盛化工设备有限公司</t>
  </si>
  <si>
    <t>91440118MA9YBA7D28</t>
  </si>
  <si>
    <t>610104282936</t>
  </si>
  <si>
    <t>广东韬盛科技产业发展有限公司</t>
  </si>
  <si>
    <t>91440118MA7M0JM60B</t>
  </si>
  <si>
    <t>610104609433</t>
  </si>
  <si>
    <t>广州小土豆豆儿童服装有限公司</t>
  </si>
  <si>
    <t>91440101MA5D7MB22T</t>
  </si>
  <si>
    <t>610100823979</t>
  </si>
  <si>
    <t>广州耀宏电子商贸有限公司</t>
  </si>
  <si>
    <t>91440101MA5CY0CL0L</t>
  </si>
  <si>
    <t>110398183237</t>
  </si>
  <si>
    <t>广州跃腾建筑工程有限公司</t>
  </si>
  <si>
    <t>91440101MA9Y9Y5X8C</t>
  </si>
  <si>
    <t>610104084676</t>
  </si>
  <si>
    <t>匠人传媒（广东）有限公司</t>
  </si>
  <si>
    <t>91440101MA9XPXB184</t>
  </si>
  <si>
    <t>610102616606</t>
  </si>
  <si>
    <t>广州市烽盛商贸有限公司</t>
  </si>
  <si>
    <t>91440118MAC201BU97</t>
  </si>
  <si>
    <t>610110218219</t>
  </si>
  <si>
    <t>广州梓隹农副产品有限公司</t>
  </si>
  <si>
    <t>91440118MAC07QGP47</t>
  </si>
  <si>
    <t>610110125652</t>
  </si>
  <si>
    <t>广州致文商务发展有限公司</t>
  </si>
  <si>
    <t>91440101MA9XWH8K9Q</t>
  </si>
  <si>
    <t>610103710732</t>
  </si>
  <si>
    <t>广州市好宜家生活超市有限公司</t>
  </si>
  <si>
    <t>91440101MA9W4K316J</t>
  </si>
  <si>
    <t>610102328022</t>
  </si>
  <si>
    <t>广东华道科技信息服务有限公司</t>
  </si>
  <si>
    <t>91440101MA5CRTC93P</t>
  </si>
  <si>
    <t>110398057257</t>
  </si>
  <si>
    <t>广州健益药业有限公司</t>
  </si>
  <si>
    <t>91440118MABMCYU81Y</t>
  </si>
  <si>
    <t>610110055278</t>
  </si>
  <si>
    <t>广州鲜汇农业发展有限公司</t>
  </si>
  <si>
    <t>91440101MA59EM0P57</t>
  </si>
  <si>
    <t>110393839323</t>
  </si>
  <si>
    <t>广州市车港湾汽车贸易有限公司</t>
  </si>
  <si>
    <t>91440118MA7MLLWU02</t>
  </si>
  <si>
    <t>610104540505</t>
  </si>
  <si>
    <t>广州机煌润滑油有限公司</t>
  </si>
  <si>
    <t>91440101MA5CKHX53L</t>
  </si>
  <si>
    <t>110397845865</t>
  </si>
  <si>
    <t>广东水电二局集团有限公司</t>
  </si>
  <si>
    <t>91440101082749348F</t>
  </si>
  <si>
    <t>110393050887</t>
  </si>
  <si>
    <t>广州语禾包装设计有限公司</t>
  </si>
  <si>
    <t>91440101MA9W0YFX0H</t>
  </si>
  <si>
    <t>610101944538</t>
  </si>
  <si>
    <t>广州市关讯信息科技有限公司</t>
  </si>
  <si>
    <t>91440183355749205K</t>
  </si>
  <si>
    <t>110393568106</t>
  </si>
  <si>
    <t>广州进熹医疗器械有限公司</t>
  </si>
  <si>
    <t>91440101MA9UXBQQ90</t>
  </si>
  <si>
    <t>610101930260</t>
  </si>
  <si>
    <t>广州班科莱网络科技有限公司</t>
  </si>
  <si>
    <t>91440101MA9XT3YH5J</t>
  </si>
  <si>
    <t>610102935291</t>
  </si>
  <si>
    <t>广州市新沣豪商贸有限公司</t>
  </si>
  <si>
    <t>9144010132105451XR</t>
  </si>
  <si>
    <t>110393390351</t>
  </si>
  <si>
    <t>广州市劲博汽车咨询有限公司</t>
  </si>
  <si>
    <t>9144018358761668XN</t>
  </si>
  <si>
    <t>110371424063</t>
  </si>
  <si>
    <t>广州轩云堂健康管理有限公司</t>
  </si>
  <si>
    <t>91440101MA9XX0Q92G</t>
  </si>
  <si>
    <t>610103072047</t>
  </si>
  <si>
    <t>芝麻生态休闲农业（广州）有限公司</t>
  </si>
  <si>
    <t>91440118MABNR66773</t>
  </si>
  <si>
    <t>610104745345</t>
  </si>
  <si>
    <t>广州广能农业发展有限公司</t>
  </si>
  <si>
    <t>91440101MA59HUD362</t>
  </si>
  <si>
    <t>110393983154</t>
  </si>
  <si>
    <t>小飞人体育（广州）有限公司</t>
  </si>
  <si>
    <t>91440101MA5CLTFG7M</t>
  </si>
  <si>
    <t>110397963132</t>
  </si>
  <si>
    <t>广州万胜港湾贸易有限公司</t>
  </si>
  <si>
    <t>91440101MA5CTGC80W</t>
  </si>
  <si>
    <t>110398105833</t>
  </si>
  <si>
    <t>佐华尼（广州）供应链管理有限公司</t>
  </si>
  <si>
    <t>91440118MA7JM5246W</t>
  </si>
  <si>
    <t>610104284755</t>
  </si>
  <si>
    <t>广州市逸鑫装饰工程有限公司</t>
  </si>
  <si>
    <t>91440101MA9UU9HR88</t>
  </si>
  <si>
    <t>610101666757</t>
  </si>
  <si>
    <t>广州市利宇纺织有限公司</t>
  </si>
  <si>
    <t>91440101MA9Y9ENU3P</t>
  </si>
  <si>
    <t>610104013912</t>
  </si>
  <si>
    <t>广州市聚亿鑫电子商务有限公司</t>
  </si>
  <si>
    <t>91440101MA5CR87M0C</t>
  </si>
  <si>
    <t>110398028377</t>
  </si>
  <si>
    <t>广州市汇德汽车贸易有限公司</t>
  </si>
  <si>
    <t>91440101MA59Q3H615</t>
  </si>
  <si>
    <t>110397162839</t>
  </si>
  <si>
    <t>广州几本餐饮管理有限公司</t>
  </si>
  <si>
    <t>91440118MAC0HB7P07</t>
  </si>
  <si>
    <t>610110160348</t>
  </si>
  <si>
    <t>广州瑞加电子商务有限公司</t>
  </si>
  <si>
    <t>91440101MA5CXE603L</t>
  </si>
  <si>
    <t>610103433130</t>
  </si>
  <si>
    <t>广州市百飘贸易有限公司</t>
  </si>
  <si>
    <t>91440101MA59HY9T4J</t>
  </si>
  <si>
    <t>110393983116</t>
  </si>
  <si>
    <t>广州赢创物业管理有限责任公司</t>
  </si>
  <si>
    <t>91440101MA9UM34W6H</t>
  </si>
  <si>
    <t>610100876842</t>
  </si>
  <si>
    <t>广州怡尚酒店</t>
  </si>
  <si>
    <t>91440101MA5CWCBW61</t>
  </si>
  <si>
    <t>110398101027</t>
  </si>
  <si>
    <t>广东省成顺物流有限公司</t>
  </si>
  <si>
    <t>91440118MA9YCBU35P</t>
  </si>
  <si>
    <t>610105090515</t>
  </si>
  <si>
    <t>广州熳婳服饰有限公司</t>
  </si>
  <si>
    <t>91440106MA59B2G01M</t>
  </si>
  <si>
    <t>110397346419</t>
  </si>
  <si>
    <t>广州市万事新家政有限公司</t>
  </si>
  <si>
    <t>91440101MA9XLWLD5U</t>
  </si>
  <si>
    <t>610102861605</t>
  </si>
  <si>
    <t>广州乐享家装饰设计有限公司</t>
  </si>
  <si>
    <t>91440118MA9YCRCN8L</t>
  </si>
  <si>
    <t>610104495036</t>
  </si>
  <si>
    <t>广州起点商贸有限公司</t>
  </si>
  <si>
    <t>91440101MA59NMXP4N</t>
  </si>
  <si>
    <t>110397132898</t>
  </si>
  <si>
    <t>广州减法电子商务有限公司</t>
  </si>
  <si>
    <t>91440101MA59EBGY0H</t>
  </si>
  <si>
    <t>110393817862</t>
  </si>
  <si>
    <t>广州市丽丰酒业有限公司</t>
  </si>
  <si>
    <t>91440183347376090K</t>
  </si>
  <si>
    <t>110393522132</t>
  </si>
  <si>
    <t>广州清朗视光科技有限公司</t>
  </si>
  <si>
    <t>91440101MA5CUMNJ22</t>
  </si>
  <si>
    <t>110398121031</t>
  </si>
  <si>
    <t>广州弘文信息科技有限公司</t>
  </si>
  <si>
    <t>91440101MA9URLFU6Q</t>
  </si>
  <si>
    <t>610101546391</t>
  </si>
  <si>
    <t>广州蓝番茄文具贸易有限责任公司</t>
  </si>
  <si>
    <t>91440101MA9W3PDQ2U</t>
  </si>
  <si>
    <t>610102267670</t>
  </si>
  <si>
    <t>百湖（广州）水产养殖发展有限公司</t>
  </si>
  <si>
    <t>91440101MA9Y4M8G88</t>
  </si>
  <si>
    <t>610103527753</t>
  </si>
  <si>
    <t>广州市凯澜文化传播有限公司</t>
  </si>
  <si>
    <t>91440101MA5APLJMXN</t>
  </si>
  <si>
    <t>110397424273</t>
  </si>
  <si>
    <t>广州骏岫通进出口贸易有限公司</t>
  </si>
  <si>
    <t>91440101MA9XXGHX5A</t>
  </si>
  <si>
    <t>610102996148</t>
  </si>
  <si>
    <t>广州市思恬贸易有限公司</t>
  </si>
  <si>
    <t>91440101MA9YAYGR42</t>
  </si>
  <si>
    <t>610104250123</t>
  </si>
  <si>
    <t>广州壹猫文化传媒有限公司</t>
  </si>
  <si>
    <t>91440118MABYXT5849</t>
  </si>
  <si>
    <t>610110072781</t>
  </si>
  <si>
    <t>广东蜀鑫建筑工程有限公司</t>
  </si>
  <si>
    <t>91440300MA5GRA3T1J</t>
  </si>
  <si>
    <t>610104803951</t>
  </si>
  <si>
    <t>广州亮晴眼镜有限公司</t>
  </si>
  <si>
    <t>91440101MA5D21YD41</t>
  </si>
  <si>
    <t>110398233838</t>
  </si>
  <si>
    <t>广州执浪贸易有限公司</t>
  </si>
  <si>
    <t>91440101080389502C</t>
  </si>
  <si>
    <t>110393020431</t>
  </si>
  <si>
    <t>机飞飞（广州）服装有限公司</t>
  </si>
  <si>
    <t>91440101MA9URBKL7A</t>
  </si>
  <si>
    <t>610101519335</t>
  </si>
  <si>
    <t>广州市惠灿饮品有限公司</t>
  </si>
  <si>
    <t>91440101MA5CBXU40P</t>
  </si>
  <si>
    <t>110397729347</t>
  </si>
  <si>
    <t>广州誉鹅堂餐饮管理有限公司</t>
  </si>
  <si>
    <t>91440118MABU55JU14</t>
  </si>
  <si>
    <t>610105162520</t>
  </si>
  <si>
    <t>广州财悦财税咨询有限公司</t>
  </si>
  <si>
    <t>91440101MA9UW3YN8B</t>
  </si>
  <si>
    <t>610101765854</t>
  </si>
  <si>
    <t>广东凤仪建筑工程服务有限公司</t>
  </si>
  <si>
    <t>9144011359373181XM</t>
  </si>
  <si>
    <t>110371489120</t>
  </si>
  <si>
    <t>广州市泓资贸易有限公司</t>
  </si>
  <si>
    <t>91440118MABUQYXC7D</t>
  </si>
  <si>
    <t>610110099064</t>
  </si>
  <si>
    <t>广州市泺佳万城商贸有限公司</t>
  </si>
  <si>
    <t>91440101MA9Y5R523X</t>
  </si>
  <si>
    <t>610103671839</t>
  </si>
  <si>
    <t>广州绿芝鲜农产品有限公司</t>
  </si>
  <si>
    <t>91440101MA59TMGC2A</t>
  </si>
  <si>
    <t>110397243723</t>
  </si>
  <si>
    <t>广州增城区权飞口腔有限公司</t>
  </si>
  <si>
    <t>91440101MA59N4TY3Y</t>
  </si>
  <si>
    <t>110397108456</t>
  </si>
  <si>
    <t>广州财欣投资发展有限公司</t>
  </si>
  <si>
    <t>914401015818622302</t>
  </si>
  <si>
    <t>110371359706</t>
  </si>
  <si>
    <t>广州佳乐汽车服务店</t>
  </si>
  <si>
    <t>91440101MA9Y06GJ8C</t>
  </si>
  <si>
    <t>610103141747</t>
  </si>
  <si>
    <t>广州市睿康中西医结合门诊有限公司</t>
  </si>
  <si>
    <t>91440101MA5CKF1U9G</t>
  </si>
  <si>
    <t>110397846124</t>
  </si>
  <si>
    <t>映佳（广州）贸易有限公司</t>
  </si>
  <si>
    <t>91440101MA5D2AXG7Q</t>
  </si>
  <si>
    <t>610105361614</t>
  </si>
  <si>
    <t>广州一牛服饰有限公司</t>
  </si>
  <si>
    <t>91440118MABXPK3N5U</t>
  </si>
  <si>
    <t>610110079913</t>
  </si>
  <si>
    <t>广州百源绘服装有限公司</t>
  </si>
  <si>
    <t>91440101MA59TP3R06</t>
  </si>
  <si>
    <t>110397244600</t>
  </si>
  <si>
    <t>广州千壹科技有限公司</t>
  </si>
  <si>
    <t>91440101MA5D0T8H7N</t>
  </si>
  <si>
    <t>110398224224</t>
  </si>
  <si>
    <t>广州臻魁市场推广有限公司</t>
  </si>
  <si>
    <t>91440101MA9YB1787W</t>
  </si>
  <si>
    <t>610104303261</t>
  </si>
  <si>
    <t>广州众建餐具消毒服务有限公司</t>
  </si>
  <si>
    <t>91440101MA5CUHF96G</t>
  </si>
  <si>
    <t>110398176096</t>
  </si>
  <si>
    <t>广州南极光教育科技有限公司</t>
  </si>
  <si>
    <t>91440101MA9WJ7NF4C</t>
  </si>
  <si>
    <t>610104491970</t>
  </si>
  <si>
    <t>广州诚通服装加工有限公司</t>
  </si>
  <si>
    <t>91440101MA9W5QCP1Q</t>
  </si>
  <si>
    <t>610102383646</t>
  </si>
  <si>
    <t>广州爱服服装有限公司</t>
  </si>
  <si>
    <t>91440101MA9X279943</t>
  </si>
  <si>
    <t>610102545648</t>
  </si>
  <si>
    <t>广州市昊阳农业贸易有限公司</t>
  </si>
  <si>
    <t>91440101MA9Y9XUL6J</t>
  </si>
  <si>
    <t>610104098193</t>
  </si>
  <si>
    <t>广州市烈霸贸易有限公司</t>
  </si>
  <si>
    <t>914401013315173978</t>
  </si>
  <si>
    <t>110397210068</t>
  </si>
  <si>
    <t>广州增城区茗人汇美容美发有限公司</t>
  </si>
  <si>
    <t>91440101MA9UL6GY16</t>
  </si>
  <si>
    <t>610100807810</t>
  </si>
  <si>
    <t>广州丹锐安斯服饰有限公司</t>
  </si>
  <si>
    <t>91440101MA59F10N7K</t>
  </si>
  <si>
    <t>110393863483</t>
  </si>
  <si>
    <t>广州市盛铠贸易有限公司</t>
  </si>
  <si>
    <t>91440183675661448M</t>
  </si>
  <si>
    <t>110341100400</t>
  </si>
  <si>
    <t>广州腾芳贸易有限公司</t>
  </si>
  <si>
    <t>91440118MABN6UDL7W</t>
  </si>
  <si>
    <t>610104724193</t>
  </si>
  <si>
    <t>广州兴航金属材料有限公司</t>
  </si>
  <si>
    <t>91440101MA5CQKDKXX</t>
  </si>
  <si>
    <t>110398015221</t>
  </si>
  <si>
    <t>广州成宝企业咨询服务有限公司</t>
  </si>
  <si>
    <t>91440101MA59F4KT1N</t>
  </si>
  <si>
    <t>110393879450</t>
  </si>
  <si>
    <t>广州威利水产养殖有限公司</t>
  </si>
  <si>
    <t>91440101MA5BLWEJ2E</t>
  </si>
  <si>
    <t>110397667963</t>
  </si>
  <si>
    <t>广州市盛威达箱包有限公司</t>
  </si>
  <si>
    <t>91440101MA59L83MX1</t>
  </si>
  <si>
    <t>110397044536</t>
  </si>
  <si>
    <t>广州市名虎建材有限公司</t>
  </si>
  <si>
    <t>91440101MA59GJ8M49</t>
  </si>
  <si>
    <t>110393946151</t>
  </si>
  <si>
    <t>广州市澄越纸品有限公司</t>
  </si>
  <si>
    <t>91440101MA9URFML0W</t>
  </si>
  <si>
    <t>610101526321</t>
  </si>
  <si>
    <t>广州市影盈实业发展有限公司</t>
  </si>
  <si>
    <t>91440101MA9XNP6Y33</t>
  </si>
  <si>
    <t>610103391330</t>
  </si>
  <si>
    <t>广州市冠辉纺织有限公司</t>
  </si>
  <si>
    <t>91440118MABTGT3T6P</t>
  </si>
  <si>
    <t>610110080752</t>
  </si>
  <si>
    <t>广州三加一国际贸易有限公司</t>
  </si>
  <si>
    <t>91440101MA5D6399XG</t>
  </si>
  <si>
    <t>110398327308</t>
  </si>
  <si>
    <t>广州立讯网络科技有限公司</t>
  </si>
  <si>
    <t>91440101MA59Q5CJ1K</t>
  </si>
  <si>
    <t>110397162866</t>
  </si>
  <si>
    <t>广州古思特新材料科技有限公司</t>
  </si>
  <si>
    <t>91440118MABRENHH85</t>
  </si>
  <si>
    <t>610105180146</t>
  </si>
  <si>
    <t>广州市盈翔科技有限公司</t>
  </si>
  <si>
    <t>91440106MABXWQJH21</t>
  </si>
  <si>
    <t>610110095228</t>
  </si>
  <si>
    <t>广州市莱鑫装饰设计有限公司</t>
  </si>
  <si>
    <t>91440101675693132X</t>
  </si>
  <si>
    <t>110371370094</t>
  </si>
  <si>
    <t>广州市鑫盛五金机电有限公司</t>
  </si>
  <si>
    <t>91440101MA9Y6AKR2D</t>
  </si>
  <si>
    <t>610103726355</t>
  </si>
  <si>
    <t>广州明登眼镜有限公司</t>
  </si>
  <si>
    <t>91440101MA9XNU254J</t>
  </si>
  <si>
    <t>610102588053</t>
  </si>
  <si>
    <t>广州增城佐岸船舶维修部</t>
  </si>
  <si>
    <t>91440101MA9Y2RNT2W</t>
  </si>
  <si>
    <t>610104783421</t>
  </si>
  <si>
    <t>广州香咕咕餐饮管理有限公司</t>
  </si>
  <si>
    <t>91440101MA9Y53595C</t>
  </si>
  <si>
    <t>610103580153</t>
  </si>
  <si>
    <t>广州市我爱我妻家政服务有限公司</t>
  </si>
  <si>
    <t>91440101MA5CRL7653</t>
  </si>
  <si>
    <t>110398026028</t>
  </si>
  <si>
    <t>广州市进诚汽车维修有限公司</t>
  </si>
  <si>
    <t>91440101MA9Y18GB3U</t>
  </si>
  <si>
    <t>610103202028</t>
  </si>
  <si>
    <t>广州新橙涵服饰有限公司</t>
  </si>
  <si>
    <t>91440101MA9XWXCY2U</t>
  </si>
  <si>
    <t>610103015450</t>
  </si>
  <si>
    <t>广州市凌枫酒业贸易有限公司</t>
  </si>
  <si>
    <t>91440118MABLWBFW85</t>
  </si>
  <si>
    <t>610104794071</t>
  </si>
  <si>
    <t>广州桃李樱谷生态科技有限公司</t>
  </si>
  <si>
    <t>91440101MA5CKHLL8G</t>
  </si>
  <si>
    <t>110397842247</t>
  </si>
  <si>
    <t>广州鼎源汽车租赁服务有限公司</t>
  </si>
  <si>
    <t>91440101MA5CK85U58</t>
  </si>
  <si>
    <t>110397840576</t>
  </si>
  <si>
    <t>增城市新塘顺迅发织唛有限公司</t>
  </si>
  <si>
    <t>91440183714227813L</t>
  </si>
  <si>
    <t>110371367910</t>
  </si>
  <si>
    <t>广州凯晔国际供应链管理有限公司</t>
  </si>
  <si>
    <t>91440101MA9W4CAJ69</t>
  </si>
  <si>
    <t>610102290435</t>
  </si>
  <si>
    <t>广州市优希贸易有限公司</t>
  </si>
  <si>
    <t>914401010633343667</t>
  </si>
  <si>
    <t>110371705205</t>
  </si>
  <si>
    <t>广州嘉德装饰有限公司</t>
  </si>
  <si>
    <t>91440101MA9Y2FB308</t>
  </si>
  <si>
    <t>610103361735</t>
  </si>
  <si>
    <t>广州市晟格投资咨询有限公司</t>
  </si>
  <si>
    <t>91440101MA5C4CC754</t>
  </si>
  <si>
    <t>110397699901</t>
  </si>
  <si>
    <t>广州市力宇清洁服务有限公司</t>
  </si>
  <si>
    <t>91440101MA5AR5ML8Q</t>
  </si>
  <si>
    <t>110397480101</t>
  </si>
  <si>
    <t>广东合信农业发展有限公司</t>
  </si>
  <si>
    <t>91440101MA9Y1H380N</t>
  </si>
  <si>
    <t>610104354798</t>
  </si>
  <si>
    <t>广州芭乐果服饰有限公司</t>
  </si>
  <si>
    <t>91440101MA5CTFN107</t>
  </si>
  <si>
    <t>110398048839</t>
  </si>
  <si>
    <t>广州元烁企业管理有限公司</t>
  </si>
  <si>
    <t>91440118MABNMF4JX9</t>
  </si>
  <si>
    <t>610110070540</t>
  </si>
  <si>
    <t>广东爱真理商贸有限公司</t>
  </si>
  <si>
    <t>91440118MA9YBK535W</t>
  </si>
  <si>
    <t>610104316222</t>
  </si>
  <si>
    <t>广州倾颐美美容管理咨询有限公司</t>
  </si>
  <si>
    <t>91440101MA9Y2CCM47</t>
  </si>
  <si>
    <t>610103335718</t>
  </si>
  <si>
    <t>广州金万嘉商贸有限公司</t>
  </si>
  <si>
    <t>91440101MA9W0UPQ6N</t>
  </si>
  <si>
    <t>610102899251</t>
  </si>
  <si>
    <t>广州市凯翔纺织服装有限公司</t>
  </si>
  <si>
    <t>91440101MA59EAAG20</t>
  </si>
  <si>
    <t>110393813937</t>
  </si>
  <si>
    <t>广州金兴服装有限公司</t>
  </si>
  <si>
    <t>91440118MABY2CMJ7H</t>
  </si>
  <si>
    <t>610110063105</t>
  </si>
  <si>
    <t>广州瑞海建设工程管理有限公司</t>
  </si>
  <si>
    <t>91440118MABPTKGG57</t>
  </si>
  <si>
    <t>610104893823</t>
  </si>
  <si>
    <t>帕古玛（广州）服装有限公司</t>
  </si>
  <si>
    <t>91440101MA9Y84DJ7P</t>
  </si>
  <si>
    <t>610104178981</t>
  </si>
  <si>
    <t>广州鑫合复合材料有限公司</t>
  </si>
  <si>
    <t>91440101MA9XY6C28T</t>
  </si>
  <si>
    <t>610103246032</t>
  </si>
  <si>
    <t>广州市鸿力建筑工程有限公司</t>
  </si>
  <si>
    <t>91440101MA9XQFY37H</t>
  </si>
  <si>
    <t>610102784542</t>
  </si>
  <si>
    <t>广州市天恒农业发展有限公司</t>
  </si>
  <si>
    <t>91440101331373098N</t>
  </si>
  <si>
    <t>110393450468</t>
  </si>
  <si>
    <t>广州星梦舞蹈有限公司</t>
  </si>
  <si>
    <t>91440101MA9XNAAL1B</t>
  </si>
  <si>
    <t>610102663604</t>
  </si>
  <si>
    <t>广州爱尚装饰设计工程有限公司</t>
  </si>
  <si>
    <t>91440101MA5CK5JB0C</t>
  </si>
  <si>
    <t>110397842260</t>
  </si>
  <si>
    <t>广州沐涯文化传播有限公司</t>
  </si>
  <si>
    <t>91440101MA9Y7NWJ4X</t>
  </si>
  <si>
    <t>610103825808</t>
  </si>
  <si>
    <t>广州市维曼路服装有限公司</t>
  </si>
  <si>
    <t>91440101MA9UQ6T628</t>
  </si>
  <si>
    <t>610101410226</t>
  </si>
  <si>
    <t>广州壳鹰润滑油有限公司</t>
  </si>
  <si>
    <t>91440101331361038A</t>
  </si>
  <si>
    <t>610101682226</t>
  </si>
  <si>
    <t>广州市增城区禧达制衣厂</t>
  </si>
  <si>
    <t>91440118MABM9DP6XT</t>
  </si>
  <si>
    <t>610105113268</t>
  </si>
  <si>
    <t>广州华科机电设备有限公司</t>
  </si>
  <si>
    <t>91440101MA5AUYGB3P</t>
  </si>
  <si>
    <t>110397560456</t>
  </si>
  <si>
    <t>广州增城九艺装饰工程有限公司</t>
  </si>
  <si>
    <t>91440101MA9XY3U24X</t>
  </si>
  <si>
    <t>610103094562</t>
  </si>
  <si>
    <t>广州利华互联科技有限公司</t>
  </si>
  <si>
    <t>91440101MA9Y2GP832</t>
  </si>
  <si>
    <t>610103432971</t>
  </si>
  <si>
    <t>广州市增城帅棋药店</t>
  </si>
  <si>
    <t>91440183MA59AMK811</t>
  </si>
  <si>
    <t>110393616702</t>
  </si>
  <si>
    <t>广州邦尼家居设计有限公司</t>
  </si>
  <si>
    <t>91440101MA9Y4KRA4P</t>
  </si>
  <si>
    <t>610103524894</t>
  </si>
  <si>
    <t>广州海风眼镜有限公司</t>
  </si>
  <si>
    <t>91440101MA9XN0P83N</t>
  </si>
  <si>
    <t>610102835340</t>
  </si>
  <si>
    <t>广州碧蓝桑拿服务有限公司</t>
  </si>
  <si>
    <t>91440101MA59U76W74</t>
  </si>
  <si>
    <t>110397259962</t>
  </si>
  <si>
    <t>广州市百源农业发展有限公司</t>
  </si>
  <si>
    <t>91440101MA5CCBN414</t>
  </si>
  <si>
    <t>110397743456</t>
  </si>
  <si>
    <t>广州闻悟设计有限公司</t>
  </si>
  <si>
    <t>91440101MA9W56BT3A</t>
  </si>
  <si>
    <t>610102356835</t>
  </si>
  <si>
    <t>广州黑头蜂贸易有限公司</t>
  </si>
  <si>
    <t>91440118MABLR4QH96</t>
  </si>
  <si>
    <t>610104807876</t>
  </si>
  <si>
    <t>广州市金时代创业服务有限公司</t>
  </si>
  <si>
    <t>91440101MA9XT8CJ5H</t>
  </si>
  <si>
    <t>610102759586</t>
  </si>
  <si>
    <t>广州梵依电子商务有限公司</t>
  </si>
  <si>
    <t>91440118MAC48CAU81</t>
  </si>
  <si>
    <t>610110281521</t>
  </si>
  <si>
    <t>广州卡为服装服饰有限公司</t>
  </si>
  <si>
    <t>91440101MA9Y7U1E5P</t>
  </si>
  <si>
    <t>610104154592</t>
  </si>
  <si>
    <t>广州黄氏骨科脊柱康复理疗有限公司</t>
  </si>
  <si>
    <t>91440101MA5CJU4R9E</t>
  </si>
  <si>
    <t>110397985440</t>
  </si>
  <si>
    <t>广州静水流深供应链有限公司</t>
  </si>
  <si>
    <t>91440101MA9Y52A86K</t>
  </si>
  <si>
    <t>610103825268</t>
  </si>
  <si>
    <t>广州隽音艺术文化传播有限公司</t>
  </si>
  <si>
    <t>91440101MA9W5YR47W</t>
  </si>
  <si>
    <t>610102397760</t>
  </si>
  <si>
    <t>广州增城御禾运动健康管理有限责任公司</t>
  </si>
  <si>
    <t>91440101MA9Y58DB63</t>
  </si>
  <si>
    <t>610103585300</t>
  </si>
  <si>
    <t>广州誉红商贸有限公司</t>
  </si>
  <si>
    <t>91440101MA5CCBF75U</t>
  </si>
  <si>
    <t>110397743528</t>
  </si>
  <si>
    <t>广州快骏二手车销售有限公司</t>
  </si>
  <si>
    <t>91440101052562291T</t>
  </si>
  <si>
    <t>110371578785</t>
  </si>
  <si>
    <t>广州市百英汇教育咨询有限公司</t>
  </si>
  <si>
    <t>91440101MA5C3J4J6Q</t>
  </si>
  <si>
    <t>110397674101</t>
  </si>
  <si>
    <t>广州骏佳物业管理有限公司</t>
  </si>
  <si>
    <t>91440101MA5AR62D8W</t>
  </si>
  <si>
    <t>110397482716</t>
  </si>
  <si>
    <t>广州燎原广告有限公司</t>
  </si>
  <si>
    <t>91440101MA9XLWAJ45</t>
  </si>
  <si>
    <t>610102500117</t>
  </si>
  <si>
    <t>广州贝思特文化教育科技有限公司</t>
  </si>
  <si>
    <t>91440101MA9W03YM71</t>
  </si>
  <si>
    <t>610101907498</t>
  </si>
  <si>
    <t>广州佰信商标代理有限公司</t>
  </si>
  <si>
    <t>91440101MA59UL1W39</t>
  </si>
  <si>
    <t>110397271503</t>
  </si>
  <si>
    <t>广州跨益电子商务有限公司</t>
  </si>
  <si>
    <t>91440101MA5CQ8RW4E</t>
  </si>
  <si>
    <t>110398027414</t>
  </si>
  <si>
    <t>广州市云尚贸易有限公司</t>
  </si>
  <si>
    <t>91440101MA9W4RU179</t>
  </si>
  <si>
    <t>610102267775</t>
  </si>
  <si>
    <t>广州美俪时节服装有限公司</t>
  </si>
  <si>
    <t>91440101MA9Y66EH1Q</t>
  </si>
  <si>
    <t>610103680046</t>
  </si>
  <si>
    <t>广州增城区环创废品回收店</t>
  </si>
  <si>
    <t>91440101MA5D3RGK3R</t>
  </si>
  <si>
    <t>610102082448</t>
  </si>
  <si>
    <t>广州珠珠书画艺术有限公司</t>
  </si>
  <si>
    <t>91440118MAC50X1Q2P</t>
  </si>
  <si>
    <t>610110266276</t>
  </si>
  <si>
    <t>广州市全达汽车贸易有限公司</t>
  </si>
  <si>
    <t>91440101MA9W47YR0B</t>
  </si>
  <si>
    <t>610102230370</t>
  </si>
  <si>
    <t>广州誉喻堂家具有限公司</t>
  </si>
  <si>
    <t>91440101MA59ELKB5F</t>
  </si>
  <si>
    <t>110393838504</t>
  </si>
  <si>
    <t>广州聚裕建材有限公司</t>
  </si>
  <si>
    <t>91440101MA5AMC77XG</t>
  </si>
  <si>
    <t>110397403608</t>
  </si>
  <si>
    <t>广州心智慧形象管理有限公司</t>
  </si>
  <si>
    <t>91440101MA5CT7Q422</t>
  </si>
  <si>
    <t>110398169523</t>
  </si>
  <si>
    <t>广州大盒马印刷有限公司</t>
  </si>
  <si>
    <t>91440101MA9W5Y1Y7F</t>
  </si>
  <si>
    <t>610102397334</t>
  </si>
  <si>
    <t>广东索心智能科技有限公司</t>
  </si>
  <si>
    <t>91440106MABX5LLA7M</t>
  </si>
  <si>
    <t>610110064238</t>
  </si>
  <si>
    <t>广州市恒利广告传媒有限公司</t>
  </si>
  <si>
    <t>91440101MA5APNJM5T</t>
  </si>
  <si>
    <t>110397425877</t>
  </si>
  <si>
    <t>广州宏晧贸易有限公司</t>
  </si>
  <si>
    <t>91440118MAC4UFDBXB</t>
  </si>
  <si>
    <t>610110261570</t>
  </si>
  <si>
    <t>广州简德服装有限公司</t>
  </si>
  <si>
    <t>91440101MA59EUFJ3C</t>
  </si>
  <si>
    <t>110393863413</t>
  </si>
  <si>
    <t>广州市昂阔贸易有限公司</t>
  </si>
  <si>
    <t>91440101MA5CBUKH5Q</t>
  </si>
  <si>
    <t>110397725140</t>
  </si>
  <si>
    <t>广州市奥阳汽车空调有限公司</t>
  </si>
  <si>
    <t>914401010803832310</t>
  </si>
  <si>
    <t>110393024254</t>
  </si>
  <si>
    <t>广东维嘉控股有限公司</t>
  </si>
  <si>
    <t>91440101MA9XUD7U21</t>
  </si>
  <si>
    <t>610103051949</t>
  </si>
  <si>
    <t>广州市启帅家政服务有限公司</t>
  </si>
  <si>
    <t>91440183MA59DU3L8T</t>
  </si>
  <si>
    <t>110393779585</t>
  </si>
  <si>
    <t>广州市海德威贸易有限公司</t>
  </si>
  <si>
    <t>91440101MA59FLPD9C</t>
  </si>
  <si>
    <t>110397166789</t>
  </si>
  <si>
    <t>广州瑞宝装饰有限公司</t>
  </si>
  <si>
    <t>91440101MA9Y450690</t>
  </si>
  <si>
    <t>610103507961</t>
  </si>
  <si>
    <t>广州市增城三千制衣厂</t>
  </si>
  <si>
    <t>92440101MA5CDLLU4F</t>
  </si>
  <si>
    <t>610100909664</t>
  </si>
  <si>
    <t>广州市增城兵发美发造型店</t>
  </si>
  <si>
    <t>92440101MA5CQNYY65</t>
  </si>
  <si>
    <t>610103016709</t>
  </si>
  <si>
    <t>广州市增城斯塔凡牛排餐厅</t>
  </si>
  <si>
    <t>92440101MA9W2G8LXH</t>
  </si>
  <si>
    <t>610102150759</t>
  </si>
  <si>
    <t>广州市增城川梓服装设计工作室</t>
  </si>
  <si>
    <t>92440101MA5ARP908Y</t>
  </si>
  <si>
    <t>610100748861</t>
  </si>
  <si>
    <t>广州市增城通程建筑设计服务部</t>
  </si>
  <si>
    <t>92440101MA5CXXKA6B</t>
  </si>
  <si>
    <t>610103726708</t>
  </si>
  <si>
    <t>广州市增城港艺珠宝店</t>
  </si>
  <si>
    <t>92440101MA9Y042X8N</t>
  </si>
  <si>
    <t>610110107849</t>
  </si>
  <si>
    <t>广州市增城大洋寿司店</t>
  </si>
  <si>
    <t>92440118MABQ34A95Y</t>
  </si>
  <si>
    <t>610105170450</t>
  </si>
  <si>
    <t>广州市增城卓研教育咨询服务部</t>
  </si>
  <si>
    <t>92440101MA5D4ELG2F</t>
  </si>
  <si>
    <t>610100718706</t>
  </si>
  <si>
    <t>广州市增城大埕商行</t>
  </si>
  <si>
    <t>92440101MA59TQJB4D</t>
  </si>
  <si>
    <t>610104307954</t>
  </si>
  <si>
    <t>广州市增城匿名炸作炸货铺</t>
  </si>
  <si>
    <t>92440118MA7LM6C283</t>
  </si>
  <si>
    <t>610104747311</t>
  </si>
  <si>
    <t>广州市增城头号玩家理发店</t>
  </si>
  <si>
    <t>92440101MA5CDTRX9Q</t>
  </si>
  <si>
    <t>110398003039</t>
  </si>
  <si>
    <t>广州市增城智励货物运输代理服务部</t>
  </si>
  <si>
    <t>92440101MA5CRU8746</t>
  </si>
  <si>
    <t>610104877661</t>
  </si>
  <si>
    <t>广州市增城永婷荔乡路美容店</t>
  </si>
  <si>
    <t>92440101MA59P0RG3J</t>
  </si>
  <si>
    <t>110393573622</t>
  </si>
  <si>
    <t>广州市增城品承商行</t>
  </si>
  <si>
    <t>92440101MA9UR3E56E</t>
  </si>
  <si>
    <t>610101633267</t>
  </si>
  <si>
    <t>广州市增城当宝铺钟表珠宝商行</t>
  </si>
  <si>
    <t>92440101MA9UPHKY9K</t>
  </si>
  <si>
    <t>610102912744</t>
  </si>
  <si>
    <t>广州市增城麦兜宠物美容店</t>
  </si>
  <si>
    <t>92440118MA9YCXL11G</t>
  </si>
  <si>
    <t>610105328265</t>
  </si>
  <si>
    <t>广州市增城小鸡快跑美食店</t>
  </si>
  <si>
    <t>92440101MA9Y4AB62R</t>
  </si>
  <si>
    <t>610103587088</t>
  </si>
  <si>
    <t>广州市增城汐儿服饰店</t>
  </si>
  <si>
    <t>92440101MA9UWP1A12</t>
  </si>
  <si>
    <t>610104669379</t>
  </si>
  <si>
    <t>广州市增城伟泉建材经营部</t>
  </si>
  <si>
    <t>92440101MA9URUKG8R</t>
  </si>
  <si>
    <t>610101599800</t>
  </si>
  <si>
    <t>广州市增城豪凡服装店</t>
  </si>
  <si>
    <t>92440101MA9W5P104H</t>
  </si>
  <si>
    <t>610102388144</t>
  </si>
  <si>
    <t>广州市增城富弘钢材经营部</t>
  </si>
  <si>
    <t>92440101MA5CPC8T4X</t>
  </si>
  <si>
    <t>610105165340</t>
  </si>
  <si>
    <t>广州市增城豪行鞋业商店</t>
  </si>
  <si>
    <t>92440101MA9Y5W8Y8X</t>
  </si>
  <si>
    <t>610103859860</t>
  </si>
  <si>
    <t>广州市增城俊贵商行</t>
  </si>
  <si>
    <t>92440101MA9XW5H18C</t>
  </si>
  <si>
    <t>610102926734</t>
  </si>
  <si>
    <t>广州市增城优皮坊皮具工作室</t>
  </si>
  <si>
    <t>92440118MABM6Y731N</t>
  </si>
  <si>
    <t>610105199881</t>
  </si>
  <si>
    <t>广州市增城春田艺术摄影工作室</t>
  </si>
  <si>
    <t>92440101MA5CXDA57J</t>
  </si>
  <si>
    <t>610105373195</t>
  </si>
  <si>
    <t>广州市增城黄作军摩托车经营部</t>
  </si>
  <si>
    <t>92440101MA5CNWKL9H</t>
  </si>
  <si>
    <t>610103646349</t>
  </si>
  <si>
    <t>广州市增城大耳仔餐饮店</t>
  </si>
  <si>
    <t>92440101MA9UK6217G</t>
  </si>
  <si>
    <t>610101541188</t>
  </si>
  <si>
    <t>广州市增城盛哒数码设备店</t>
  </si>
  <si>
    <t>92440101MA5D3D0R02</t>
  </si>
  <si>
    <t>610101011503</t>
  </si>
  <si>
    <t>广州市增城正雅堂足疗店</t>
  </si>
  <si>
    <t>92440101MA59M0JJ04</t>
  </si>
  <si>
    <t>110393220313</t>
  </si>
  <si>
    <t>广州市增城张丽冰电脑经营部</t>
  </si>
  <si>
    <t>92440101MA5A7R8G90</t>
  </si>
  <si>
    <t>110371546749</t>
  </si>
  <si>
    <t>广州市增城博汇汽车维修服务部</t>
  </si>
  <si>
    <t>92440101MA9W48H20X</t>
  </si>
  <si>
    <t>610103156352</t>
  </si>
  <si>
    <t>广州市增城霖晨通讯器材店</t>
  </si>
  <si>
    <t>92440118MAC1A8DP36</t>
  </si>
  <si>
    <t>610110098779</t>
  </si>
  <si>
    <t>广州市增城子牛皮革店</t>
  </si>
  <si>
    <t>92440101MA5D0NK83F</t>
  </si>
  <si>
    <t>610103457618</t>
  </si>
  <si>
    <t>广州市增城燃创广告工程部</t>
  </si>
  <si>
    <t>92440101L622615834</t>
  </si>
  <si>
    <t>110371606228</t>
  </si>
  <si>
    <t>广州市增城福二承珠宝店</t>
  </si>
  <si>
    <t>92440101MA9XT554XW</t>
  </si>
  <si>
    <t>610102817771</t>
  </si>
  <si>
    <t>广州市增城伶喜食品店</t>
  </si>
  <si>
    <t>92440101MA5ALFK830</t>
  </si>
  <si>
    <t>610103362598</t>
  </si>
  <si>
    <t>广州市增城日兴商店港口店</t>
  </si>
  <si>
    <t>92440101MA59YEWJ7D</t>
  </si>
  <si>
    <t>110371511677</t>
  </si>
  <si>
    <t>广州市增城东鸿餐厅</t>
  </si>
  <si>
    <t>92440101MA5CDUWX3E</t>
  </si>
  <si>
    <t>110398080058</t>
  </si>
  <si>
    <t>广州市增城千羽服装厂</t>
  </si>
  <si>
    <t>92440101MA9ULL790C</t>
  </si>
  <si>
    <t>610101721352</t>
  </si>
  <si>
    <t>广州市增城金依视眼镜店</t>
  </si>
  <si>
    <t>92440118MAC4WCPGX8</t>
  </si>
  <si>
    <t>610110305021</t>
  </si>
  <si>
    <t>广州市增城长源汽车配件厂</t>
  </si>
  <si>
    <t>92440118MABYFA7U7E</t>
  </si>
  <si>
    <t>610110178082</t>
  </si>
  <si>
    <t>广州市增城女王舞蹈培训中心</t>
  </si>
  <si>
    <t>92440101L71814864G</t>
  </si>
  <si>
    <t>110393261295</t>
  </si>
  <si>
    <t>广州市增城隽腾展商贸商行</t>
  </si>
  <si>
    <t>92440101MA9Y9A8796</t>
  </si>
  <si>
    <t>610104062338</t>
  </si>
  <si>
    <t>广州市增城持品道服装经营部</t>
  </si>
  <si>
    <t>92440101MA5ACHAR1Q</t>
  </si>
  <si>
    <t>610102637049</t>
  </si>
  <si>
    <t>广州市增城中塘商行</t>
  </si>
  <si>
    <t>92440101MA9XXCWA1Q</t>
  </si>
  <si>
    <t>610105150156</t>
  </si>
  <si>
    <t>广州市增城博雅书店</t>
  </si>
  <si>
    <t>92440101MA9UNK684A</t>
  </si>
  <si>
    <t>610101742342</t>
  </si>
  <si>
    <t>广州市增城藤原早餐店</t>
  </si>
  <si>
    <t>92440101MA5D2QEP3G</t>
  </si>
  <si>
    <t>610101914414</t>
  </si>
  <si>
    <t>广州市增城运程涂料店（个体工商户）</t>
  </si>
  <si>
    <t>92440101MA59JNHRX7</t>
  </si>
  <si>
    <t>110397981403</t>
  </si>
  <si>
    <t>广州市增城弦悦汽车用品店</t>
  </si>
  <si>
    <t>92440101MA59Q1JR0R</t>
  </si>
  <si>
    <t>610102504956</t>
  </si>
  <si>
    <t>广州市增城官锦强美食店</t>
  </si>
  <si>
    <t>92440101MA9W46GTXC</t>
  </si>
  <si>
    <t>610102254581</t>
  </si>
  <si>
    <t>广州市增城富丽图摄影工作室</t>
  </si>
  <si>
    <t>92440101MA9XW9P442</t>
  </si>
  <si>
    <t>610103140100</t>
  </si>
  <si>
    <t>广州市增城新和旅店</t>
  </si>
  <si>
    <t>92440101MA59YEJJ4B</t>
  </si>
  <si>
    <t>110341091116</t>
  </si>
  <si>
    <t>广州市增城简润家具经营部</t>
  </si>
  <si>
    <t>92440101MA59LUQB6W</t>
  </si>
  <si>
    <t>610100912993</t>
  </si>
  <si>
    <t>广州市增城坤与明汽车维修部（个体工商户）</t>
  </si>
  <si>
    <t>92440101L84303107L</t>
  </si>
  <si>
    <t>110393538429</t>
  </si>
  <si>
    <t>广州市增城富元食品经营部</t>
  </si>
  <si>
    <t>92440101MA5CWAAH1Y</t>
  </si>
  <si>
    <t>610101128591</t>
  </si>
  <si>
    <t>广州市增城明英装修部</t>
  </si>
  <si>
    <t>92440101MA5AJB1T2W</t>
  </si>
  <si>
    <t>110398206966</t>
  </si>
  <si>
    <t>广州市增城晴晴烘焙店</t>
  </si>
  <si>
    <t>92440101MA5CC7GT0M</t>
  </si>
  <si>
    <t>610100978614</t>
  </si>
  <si>
    <t>广州市增城来哒鱼蛙餐饮店</t>
  </si>
  <si>
    <t>92440101MA9W2EE78N</t>
  </si>
  <si>
    <t>610102113258</t>
  </si>
  <si>
    <t>广州市增城德客服装店</t>
  </si>
  <si>
    <t>92440101MA9UP6WR8Y</t>
  </si>
  <si>
    <t>610101106140</t>
  </si>
  <si>
    <t>广州市增城海旭胶袋厂</t>
  </si>
  <si>
    <t>92440101MA59H5CY53</t>
  </si>
  <si>
    <t>610101942672</t>
  </si>
  <si>
    <t>广州市增城娣群商店</t>
  </si>
  <si>
    <t>92440101MA5AF73F8B</t>
  </si>
  <si>
    <t>110349016807</t>
  </si>
  <si>
    <t>广州市增城诚识建筑材料经营部</t>
  </si>
  <si>
    <t>92440101MA9UMG266A</t>
  </si>
  <si>
    <t>610100923511</t>
  </si>
  <si>
    <t>广州市增城家家快餐店</t>
  </si>
  <si>
    <t>92440101MA59YAT790</t>
  </si>
  <si>
    <t>110349026584</t>
  </si>
  <si>
    <t>广州市增城海涛小家电经营部</t>
  </si>
  <si>
    <t>92440101MA5CQL305B</t>
  </si>
  <si>
    <t>610103346323</t>
  </si>
  <si>
    <t>广州市增城恩典服装包装部</t>
  </si>
  <si>
    <t>92440118MA9YCKCJ6U</t>
  </si>
  <si>
    <t>610104449075</t>
  </si>
  <si>
    <t>广州市增城乐一贸易商行</t>
  </si>
  <si>
    <t>92440118MA7N138D1N</t>
  </si>
  <si>
    <t>610104714006</t>
  </si>
  <si>
    <t>广州市增城柏兰思家私城</t>
  </si>
  <si>
    <t>92440101MA5AKEBM2X</t>
  </si>
  <si>
    <t>610100915817</t>
  </si>
  <si>
    <t>广州市增城阳金陶瓷店</t>
  </si>
  <si>
    <t>92440101MA9UU7FH83</t>
  </si>
  <si>
    <t>610101673717</t>
  </si>
  <si>
    <t>广州市增城邦派客家具经营部</t>
  </si>
  <si>
    <t>92440101MA9XPAW276</t>
  </si>
  <si>
    <t>610104598370</t>
  </si>
  <si>
    <t>广州市增城鑫蕊商店</t>
  </si>
  <si>
    <t>92440101MA59P59E63</t>
  </si>
  <si>
    <t>610102180410</t>
  </si>
  <si>
    <t>广州市增城美其能家具中心（个体工商户）</t>
  </si>
  <si>
    <t>92440101MA9Y1BLP81</t>
  </si>
  <si>
    <t>610103360612</t>
  </si>
  <si>
    <t>广州市增城刘靖猪肉档</t>
  </si>
  <si>
    <t>92440101MA5A4G3XXN</t>
  </si>
  <si>
    <t>610103142487</t>
  </si>
  <si>
    <t>广州市增城鸿途橡塑销售部</t>
  </si>
  <si>
    <t>92440101MA9UNGNF96</t>
  </si>
  <si>
    <t>610101780117</t>
  </si>
  <si>
    <t>广州市增城张婷烘焙店</t>
  </si>
  <si>
    <t>92440101MA9W53796J</t>
  </si>
  <si>
    <t>610102465582</t>
  </si>
  <si>
    <t>广州市增城羽铜美容院</t>
  </si>
  <si>
    <t>92440118MABX7W2G65</t>
  </si>
  <si>
    <t>610110016330</t>
  </si>
  <si>
    <t>广州市增城映雪咨询服务部</t>
  </si>
  <si>
    <t>92440118MABRXHH57J</t>
  </si>
  <si>
    <t>610105277042</t>
  </si>
  <si>
    <t>广州市增城络彤便利店</t>
  </si>
  <si>
    <t>92440101MA5CDMTF5F</t>
  </si>
  <si>
    <t>610100977337</t>
  </si>
  <si>
    <t>广州市增城亮甲日用品店</t>
  </si>
  <si>
    <t>92440101MA59LK3Q56</t>
  </si>
  <si>
    <t>110393727547</t>
  </si>
  <si>
    <t>广州市增城合创理发店</t>
  </si>
  <si>
    <t>92440101MA9XNYXT9K</t>
  </si>
  <si>
    <t>610102585689</t>
  </si>
  <si>
    <t>广州市增城致裕纺织厂</t>
  </si>
  <si>
    <t>92440101MA5AD5XD6Q</t>
  </si>
  <si>
    <t>110393556905</t>
  </si>
  <si>
    <t>广州市增城麦谷网络科技部</t>
  </si>
  <si>
    <t>92440118MABPN0H03T</t>
  </si>
  <si>
    <t>610104884859</t>
  </si>
  <si>
    <t>广州市增城粤湛水果店</t>
  </si>
  <si>
    <t>92440118MABRYYEK26</t>
  </si>
  <si>
    <t>610105206782</t>
  </si>
  <si>
    <t>广州市增城明之昌五金机电商行</t>
  </si>
  <si>
    <t>92440101MA9XRUHQ3C</t>
  </si>
  <si>
    <t>610102776942</t>
  </si>
  <si>
    <t>广州市增城博立五金机械服务部</t>
  </si>
  <si>
    <t>92440118MABXR7F251</t>
  </si>
  <si>
    <t>610110079850</t>
  </si>
  <si>
    <t>广州市增城真知服装店</t>
  </si>
  <si>
    <t>92440101MA9Y9NCTX5</t>
  </si>
  <si>
    <t>610104584750</t>
  </si>
  <si>
    <t>广州市增城叮铛琴行</t>
  </si>
  <si>
    <t>92440118MA7M0JBH0T</t>
  </si>
  <si>
    <t>610104580307</t>
  </si>
  <si>
    <t>广州市增城火凤凰财税咨询服务部</t>
  </si>
  <si>
    <t>92440101MA5D290H2B</t>
  </si>
  <si>
    <t>110398236305</t>
  </si>
  <si>
    <t>广州市增城淘淘茶饮品店</t>
  </si>
  <si>
    <t>92440101MA59MRYA67</t>
  </si>
  <si>
    <t>110393316984</t>
  </si>
  <si>
    <t>广州市增城乐成机电工程部</t>
  </si>
  <si>
    <t>92440101MA5CT0574R</t>
  </si>
  <si>
    <t>110398054275</t>
  </si>
  <si>
    <t>广州市增城陈广蔬菜批发部</t>
  </si>
  <si>
    <t>92440101MA5CRETG84</t>
  </si>
  <si>
    <t>110398222968</t>
  </si>
  <si>
    <t>增城市新塘镇普新废品店</t>
  </si>
  <si>
    <t>924401017349291185</t>
  </si>
  <si>
    <t>110393011469</t>
  </si>
  <si>
    <t>广州市增城真功汽车服务中心</t>
  </si>
  <si>
    <t>92440101L51256332L</t>
  </si>
  <si>
    <t>110371553809</t>
  </si>
  <si>
    <t>广州市增城轩妈甜品店（个体工商户）</t>
  </si>
  <si>
    <t>92440101MA59K9GU53</t>
  </si>
  <si>
    <t>610110315284</t>
  </si>
  <si>
    <t>广州市增城彦久艺术设计工作室</t>
  </si>
  <si>
    <t>92440101MA5AQ87K70</t>
  </si>
  <si>
    <t>610103663120</t>
  </si>
  <si>
    <t>广州市增城祥善恒参茸商行</t>
  </si>
  <si>
    <t>92440101MA59GPXY87</t>
  </si>
  <si>
    <t>110397859837</t>
  </si>
  <si>
    <t>广州市增城信仕摩托车维修店（个体工商户）</t>
  </si>
  <si>
    <t>92440101MA5CUYQJ4H</t>
  </si>
  <si>
    <t>110398095324</t>
  </si>
  <si>
    <t>广州市增城琪旺快餐店</t>
  </si>
  <si>
    <t>92440118MA9YC2GA9Q</t>
  </si>
  <si>
    <t>610104394921</t>
  </si>
  <si>
    <t>广州市增城满桃通讯设备经营部</t>
  </si>
  <si>
    <t>92440101MA59UH9CXX</t>
  </si>
  <si>
    <t>610110160837</t>
  </si>
  <si>
    <t>广州市增城潘俊服装店</t>
  </si>
  <si>
    <t>92440101MA5A41EY7M</t>
  </si>
  <si>
    <t>110371281683</t>
  </si>
  <si>
    <t>广州市增城强轩商店</t>
  </si>
  <si>
    <t>92440101MA5AH2J20M</t>
  </si>
  <si>
    <t>610101752638</t>
  </si>
  <si>
    <t>广州市增城合玏纺织品经营部</t>
  </si>
  <si>
    <t>92440101MA5ADH4T5U</t>
  </si>
  <si>
    <t>110393556078</t>
  </si>
  <si>
    <t>广州市增城晴冬纺织品经营部</t>
  </si>
  <si>
    <t>92440101MA5CD14C4U</t>
  </si>
  <si>
    <t>610103021826</t>
  </si>
  <si>
    <t>广州市增城陈伟杰纺织品经营部</t>
  </si>
  <si>
    <t>92440101MA9XQ4GE2B</t>
  </si>
  <si>
    <t>610103531627</t>
  </si>
  <si>
    <t>广州市增城何理美食店</t>
  </si>
  <si>
    <t>92440101MA5AUQ6C6T</t>
  </si>
  <si>
    <t>110398151999</t>
  </si>
  <si>
    <t>广州市增城大满贯早餐店</t>
  </si>
  <si>
    <t>92440101MA59P0692C</t>
  </si>
  <si>
    <t>110393429651</t>
  </si>
  <si>
    <t>广州市增城好家乐家居经营部</t>
  </si>
  <si>
    <t>92440101MA9Y10A384</t>
  </si>
  <si>
    <t>610104220318</t>
  </si>
  <si>
    <t>广州市增城旺豪制衣厂</t>
  </si>
  <si>
    <t>92440101MA59U4FK88</t>
  </si>
  <si>
    <t>110349028367</t>
  </si>
  <si>
    <t>广州市增城艳刚家具店</t>
  </si>
  <si>
    <t>92440101MA5AR1TU53</t>
  </si>
  <si>
    <t>610104374157</t>
  </si>
  <si>
    <t>广州市增城荣兆铭商行</t>
  </si>
  <si>
    <t>92440101L39654565M</t>
  </si>
  <si>
    <t>110371357084</t>
  </si>
  <si>
    <t>广州市增城稼味饭店</t>
  </si>
  <si>
    <t>92440101MA5CWPQ725</t>
  </si>
  <si>
    <t>110398113269</t>
  </si>
  <si>
    <t>广州市增城和壹健康咨询服务部</t>
  </si>
  <si>
    <t>92440101MA9XTPBR0W</t>
  </si>
  <si>
    <t>610102818904</t>
  </si>
  <si>
    <t>广州市增城冷旺汽车空调配件加工部</t>
  </si>
  <si>
    <t>92440101MA59LA1R3L</t>
  </si>
  <si>
    <t>110371383446</t>
  </si>
  <si>
    <t>广州市增城桃姐农庄（个体工商户）</t>
  </si>
  <si>
    <t>92440118MABP7XW52Q</t>
  </si>
  <si>
    <t>610104853691</t>
  </si>
  <si>
    <t>广州市增城卡丹达仕服装店</t>
  </si>
  <si>
    <t>92440101MA59Q8XH78</t>
  </si>
  <si>
    <t>110371312191</t>
  </si>
  <si>
    <t>增城市新塘镇新文五金修理店</t>
  </si>
  <si>
    <t>92440101L171965329</t>
  </si>
  <si>
    <t>110371664152</t>
  </si>
  <si>
    <t>广州市增城虹帘布艺店</t>
  </si>
  <si>
    <t>92440101L31855565G</t>
  </si>
  <si>
    <t>110371521243</t>
  </si>
  <si>
    <t>广州市增城有一家电商经营部</t>
  </si>
  <si>
    <t>92440118MABRK4EF34</t>
  </si>
  <si>
    <t>610105349577</t>
  </si>
  <si>
    <t>广州市增城钧灵商行</t>
  </si>
  <si>
    <t>92440101MA5AWGD81W</t>
  </si>
  <si>
    <t>610102017190</t>
  </si>
  <si>
    <t>广州市增城福业装饰工程部</t>
  </si>
  <si>
    <t>92440101L850137699</t>
  </si>
  <si>
    <t>110349020896</t>
  </si>
  <si>
    <t>广州市增城汇鲜厨商店</t>
  </si>
  <si>
    <t>92440118MA9YBGB835</t>
  </si>
  <si>
    <t>610104547875</t>
  </si>
  <si>
    <t>广州市增城果夫水果店</t>
  </si>
  <si>
    <t>92440101MA5A9F5903</t>
  </si>
  <si>
    <t>110393023473</t>
  </si>
  <si>
    <t>广州市增城小琴服装店</t>
  </si>
  <si>
    <t>92440118MABM8X1D3D</t>
  </si>
  <si>
    <t>610104635983</t>
  </si>
  <si>
    <t>广州市增城陈瑶生活超市</t>
  </si>
  <si>
    <t>92440101MA5CQ3A86K</t>
  </si>
  <si>
    <t>610102953570</t>
  </si>
  <si>
    <t>广州市增城华科电脑维修部</t>
  </si>
  <si>
    <t>92440101MA9XUGA39H</t>
  </si>
  <si>
    <t>610102871070</t>
  </si>
  <si>
    <t>广州市增城兴云手机经营部</t>
  </si>
  <si>
    <t>92440118MABNW65HX0</t>
  </si>
  <si>
    <t>610104832952</t>
  </si>
  <si>
    <t>广州市增城合鑫商行</t>
  </si>
  <si>
    <t>92440101MA9XUX2C88</t>
  </si>
  <si>
    <t>610110117963</t>
  </si>
  <si>
    <t>广州市增城杭威商行</t>
  </si>
  <si>
    <t>92440101MA9XQXJC4F</t>
  </si>
  <si>
    <t>610102789688</t>
  </si>
  <si>
    <t>广州市增城真童益百照相馆</t>
  </si>
  <si>
    <t>92440101L41532874L</t>
  </si>
  <si>
    <t>110371345807</t>
  </si>
  <si>
    <t>新塘镇新汇丰贸易部</t>
  </si>
  <si>
    <t>92440101732982302C</t>
  </si>
  <si>
    <t>110397322715</t>
  </si>
  <si>
    <t>广州市增城盛景美食店</t>
  </si>
  <si>
    <t>92440101MA9UXGY276</t>
  </si>
  <si>
    <t>610104475110</t>
  </si>
  <si>
    <t>广州市增城控汇货运代理服务部</t>
  </si>
  <si>
    <t>92440101L80681813F</t>
  </si>
  <si>
    <t>110393473744</t>
  </si>
  <si>
    <t>广州市增城弘伟饰品厂</t>
  </si>
  <si>
    <t>92440101L31798986E</t>
  </si>
  <si>
    <t>110349014794</t>
  </si>
  <si>
    <t>广州市增城和合兴商店</t>
  </si>
  <si>
    <t>92440101MA9ULE118F</t>
  </si>
  <si>
    <t>610100910466</t>
  </si>
  <si>
    <t>广州市增城迎福便利店</t>
  </si>
  <si>
    <t>92440101MA9Y57WQ7E</t>
  </si>
  <si>
    <t>610103606667</t>
  </si>
  <si>
    <t>广州市增城郎昇服装店</t>
  </si>
  <si>
    <t>92440101MA5CD86AX5</t>
  </si>
  <si>
    <t>610105173820</t>
  </si>
  <si>
    <t>广东建成勘测设计有限公司</t>
  </si>
  <si>
    <t>91440605MA56HCYJ9T</t>
  </si>
  <si>
    <t>610103308042</t>
  </si>
  <si>
    <t>广州市增城博皇建筑装饰工程部</t>
  </si>
  <si>
    <t>92440101MA5AGHLB25</t>
  </si>
  <si>
    <t>110393760550</t>
  </si>
  <si>
    <t>广州市增城雅金口腔门诊部</t>
  </si>
  <si>
    <t>92440101MA5AM65B3A</t>
  </si>
  <si>
    <t>610102840476</t>
  </si>
  <si>
    <t>广州市增城和景美食店（个体工商户）</t>
  </si>
  <si>
    <t>92440101MA5A2UCY27</t>
  </si>
  <si>
    <t>110393854485</t>
  </si>
  <si>
    <t>广州市增城璐雅琪服装店</t>
  </si>
  <si>
    <t>92440101MA9W3FL624</t>
  </si>
  <si>
    <t>610102445338</t>
  </si>
  <si>
    <t>广州市增城乐思语言培训中心</t>
  </si>
  <si>
    <t>92440101MA5AGPCD38</t>
  </si>
  <si>
    <t>110393812066</t>
  </si>
  <si>
    <t>广州市增城启就兴防水工程部</t>
  </si>
  <si>
    <t>92440101MA5A996H68</t>
  </si>
  <si>
    <t>110393714915</t>
  </si>
  <si>
    <t>广州市增城童星艺术培训中心</t>
  </si>
  <si>
    <t>92440101MA5AF8H828</t>
  </si>
  <si>
    <t>110398096737</t>
  </si>
  <si>
    <t>广州市增城爱美商行</t>
  </si>
  <si>
    <t>92440118MA7JM58018</t>
  </si>
  <si>
    <t>610104328509</t>
  </si>
  <si>
    <t>广州市增城刘智滨餐厅</t>
  </si>
  <si>
    <t>92440101MA5CD6F85D</t>
  </si>
  <si>
    <t>610103544197</t>
  </si>
  <si>
    <t>广州市增城棉舍服装店</t>
  </si>
  <si>
    <t>92440101MA5D0JLF6Q</t>
  </si>
  <si>
    <t>610101129344</t>
  </si>
  <si>
    <t>广州市增城留味美食店</t>
  </si>
  <si>
    <t>92440101MA9XW41T2H</t>
  </si>
  <si>
    <t>610103679223</t>
  </si>
  <si>
    <t>广州市增城涵梓通讯设备经营部</t>
  </si>
  <si>
    <t>92440101MA59GFHT85</t>
  </si>
  <si>
    <t>610110073505</t>
  </si>
  <si>
    <t>广州市增城秦小居餐饮店</t>
  </si>
  <si>
    <t>92440101MA9XPQK67C</t>
  </si>
  <si>
    <t>610102841724</t>
  </si>
  <si>
    <t>广州市增城思墨文具店</t>
  </si>
  <si>
    <t>92440101MA9Y3FW487</t>
  </si>
  <si>
    <t>610103420713</t>
  </si>
  <si>
    <t>广州市增城彪记农副产品经营部</t>
  </si>
  <si>
    <t>92440101MA9XM91M4G</t>
  </si>
  <si>
    <t>610102678854</t>
  </si>
  <si>
    <t>广州市增城靠车汽车装饰材料经营部</t>
  </si>
  <si>
    <t>92440101MA5CCEDE8K</t>
  </si>
  <si>
    <t>110397757254</t>
  </si>
  <si>
    <t>广州市增城吉星麻辣烫店</t>
  </si>
  <si>
    <t>92440101MA9Y2YYUX0</t>
  </si>
  <si>
    <t>610103521886</t>
  </si>
  <si>
    <t>广州市增城优型道服装加工厂</t>
  </si>
  <si>
    <t>92440101L43701993C</t>
  </si>
  <si>
    <t>110371369994</t>
  </si>
  <si>
    <t>广州市增城初屿饮品店</t>
  </si>
  <si>
    <t>92440101MA9Y8KM962</t>
  </si>
  <si>
    <t>610104091141</t>
  </si>
  <si>
    <t>广州市增城一坚绣花厂</t>
  </si>
  <si>
    <t>92440101MA5CXM4L4G</t>
  </si>
  <si>
    <t>610102605326</t>
  </si>
  <si>
    <t>广州市增城秋桂餐饮店</t>
  </si>
  <si>
    <t>92440101MA5CR25A3G</t>
  </si>
  <si>
    <t>610102207365</t>
  </si>
  <si>
    <t>广州市增城峰粤汽车配件经营部</t>
  </si>
  <si>
    <t>92440101MA5CNQE536</t>
  </si>
  <si>
    <t>610101523962</t>
  </si>
  <si>
    <t>广州市增城林卡自在生活馆</t>
  </si>
  <si>
    <t>92440118MA9YBU508R</t>
  </si>
  <si>
    <t>610104394692</t>
  </si>
  <si>
    <t>广州市增城再一回咖啡厅</t>
  </si>
  <si>
    <t>92440101MA5A826K60</t>
  </si>
  <si>
    <t>110393210313</t>
  </si>
  <si>
    <t>广州市增城永永婷美容养生馆</t>
  </si>
  <si>
    <t>92440101MA5D3PYU43</t>
  </si>
  <si>
    <t>610110021764</t>
  </si>
  <si>
    <t>广州市增城靴爷小食店</t>
  </si>
  <si>
    <t>92440101MA5CC0EM1M</t>
  </si>
  <si>
    <t>110398120451</t>
  </si>
  <si>
    <t>广州市增城以程通讯器材经营部</t>
  </si>
  <si>
    <t>92440101MA9Y1LPB6G</t>
  </si>
  <si>
    <t>610103307078</t>
  </si>
  <si>
    <t>广州市增城展枝商店</t>
  </si>
  <si>
    <t>92440101MA9Y0PHW2H</t>
  </si>
  <si>
    <t>610103190774</t>
  </si>
  <si>
    <t>广州市增城镇年农家乐食店</t>
  </si>
  <si>
    <t>92440101MA59J94325</t>
  </si>
  <si>
    <t>110371582350</t>
  </si>
  <si>
    <t>广州市增城泰升纺织品经营部</t>
  </si>
  <si>
    <t>92440101MA5CRHR10U</t>
  </si>
  <si>
    <t>110398248568</t>
  </si>
  <si>
    <t>广州市增城海晨美食店</t>
  </si>
  <si>
    <t>92440118MABT2WQH6L</t>
  </si>
  <si>
    <t>610110278941</t>
  </si>
  <si>
    <t>广州市增城雨文美食店</t>
  </si>
  <si>
    <t>92440101MA59T6CG6L</t>
  </si>
  <si>
    <t>610103401835</t>
  </si>
  <si>
    <t>广州市增城唯驰皮具店</t>
  </si>
  <si>
    <t>92440101MA5AE781XJ</t>
  </si>
  <si>
    <t>110393673980</t>
  </si>
  <si>
    <t>广州市增城浩辉线厂</t>
  </si>
  <si>
    <t>92440101L54151165H</t>
  </si>
  <si>
    <t>610103752466</t>
  </si>
  <si>
    <t>广州市增城庆澳商店</t>
  </si>
  <si>
    <t>92440101MA5CPL7J0D</t>
  </si>
  <si>
    <t>610102429861</t>
  </si>
  <si>
    <t>广州市增城润展制衣厂</t>
  </si>
  <si>
    <t>92440101MA5AQ3R4XN</t>
  </si>
  <si>
    <t>610102199193</t>
  </si>
  <si>
    <t>广州市增城辰泽商店</t>
  </si>
  <si>
    <t>92440101MA5AQ53Y82</t>
  </si>
  <si>
    <t>610104238851</t>
  </si>
  <si>
    <t>广州市增城伟彦商行</t>
  </si>
  <si>
    <t>92440101MA9UWW4P2P</t>
  </si>
  <si>
    <t>610104223893</t>
  </si>
  <si>
    <t>广州市增城文龙宾馆</t>
  </si>
  <si>
    <t>92440101MA59N0TR50</t>
  </si>
  <si>
    <t>610102882161</t>
  </si>
  <si>
    <t>广州市增城国研家具店</t>
  </si>
  <si>
    <t>92440101MA5AQMK120</t>
  </si>
  <si>
    <t>110397542189</t>
  </si>
  <si>
    <t>广州市增城亿耀门窗加工店</t>
  </si>
  <si>
    <t>92440101MA9UWQ9B3X</t>
  </si>
  <si>
    <t>610102044271</t>
  </si>
  <si>
    <t>广州市增城林芮内衣店</t>
  </si>
  <si>
    <t>92440101MA9Y5GBG6K</t>
  </si>
  <si>
    <t>610103619278</t>
  </si>
  <si>
    <t>广州市增城富恩食品经营部</t>
  </si>
  <si>
    <t>92440101MA9XN6R31Y</t>
  </si>
  <si>
    <t>610102528694</t>
  </si>
  <si>
    <t>广州市增城亚拉美陶瓷店</t>
  </si>
  <si>
    <t>92440101MA59WCB36C</t>
  </si>
  <si>
    <t>110393046016</t>
  </si>
  <si>
    <t>广州市增城文吉书店</t>
  </si>
  <si>
    <t>92440101MA59QFXG8W</t>
  </si>
  <si>
    <t>110393705742</t>
  </si>
  <si>
    <t>广州市增城好望来货运代理服务部</t>
  </si>
  <si>
    <t>92440101L76153188U</t>
  </si>
  <si>
    <t>110393391506</t>
  </si>
  <si>
    <t>广州市增城中贯线服装经营部</t>
  </si>
  <si>
    <t>92440101MA5CYKAC93</t>
  </si>
  <si>
    <t>110398200564</t>
  </si>
  <si>
    <t>广州市增城君盛商务经营部</t>
  </si>
  <si>
    <t>92440101MA5D1M484X</t>
  </si>
  <si>
    <t>110398225417</t>
  </si>
  <si>
    <t>广州市增城瑞盈商行</t>
  </si>
  <si>
    <t>92440101MA5D10BC1Q</t>
  </si>
  <si>
    <t>610100718297</t>
  </si>
  <si>
    <t>广州市增城月圆茶庄</t>
  </si>
  <si>
    <t>92440101MA59K23084</t>
  </si>
  <si>
    <t>110393464846</t>
  </si>
  <si>
    <t>广州市增城昌利商店</t>
  </si>
  <si>
    <t>92440101MA5D6BXHX1</t>
  </si>
  <si>
    <t>610101071753</t>
  </si>
  <si>
    <t>广州市增城星睿饮品店</t>
  </si>
  <si>
    <t>92440101MA59RUFU4T</t>
  </si>
  <si>
    <t>610101528540</t>
  </si>
  <si>
    <t>广州市增城庆利装饰材料经营部</t>
  </si>
  <si>
    <t>92440101MA9Y3QBF4N</t>
  </si>
  <si>
    <t>610103444300</t>
  </si>
  <si>
    <t>广州市增城品燕阁商行</t>
  </si>
  <si>
    <t>92440101MA9XWE7D7X</t>
  </si>
  <si>
    <t>610103028596</t>
  </si>
  <si>
    <t>广州市增城车访汽车用品中心</t>
  </si>
  <si>
    <t>92440101MA5CYB3U7T</t>
  </si>
  <si>
    <t>110398185565</t>
  </si>
  <si>
    <t>广州市增城潮风服饰经营部</t>
  </si>
  <si>
    <t>92440101MA9Y8WT268</t>
  </si>
  <si>
    <t>610104476944</t>
  </si>
  <si>
    <t>广州市增城婴超母婴用品店</t>
  </si>
  <si>
    <t>92440101MA5CX4N63A</t>
  </si>
  <si>
    <t>110398150621</t>
  </si>
  <si>
    <t>广州市增城黄缘龟鳖养殖场</t>
  </si>
  <si>
    <t>92440101L77678293R</t>
  </si>
  <si>
    <t>110393712878</t>
  </si>
  <si>
    <t>广州市增城福乐嘉百货店</t>
  </si>
  <si>
    <t>92440118MA9YCN5W64</t>
  </si>
  <si>
    <t>610104510803</t>
  </si>
  <si>
    <t>广州市增城三只熊服装店</t>
  </si>
  <si>
    <t>92440101MA9YAKT593</t>
  </si>
  <si>
    <t>610105108099</t>
  </si>
  <si>
    <t>广州市增城新警消防器材经营部</t>
  </si>
  <si>
    <t>92440101MA59L2FK34</t>
  </si>
  <si>
    <t>610101842402</t>
  </si>
  <si>
    <t>古昌有</t>
  </si>
  <si>
    <t>92440101MA5AFHFA0R</t>
  </si>
  <si>
    <t>610103353001</t>
  </si>
  <si>
    <t>广州市增城永捷时装店</t>
  </si>
  <si>
    <t>92440118MAC03R8C80</t>
  </si>
  <si>
    <t>610110046632</t>
  </si>
  <si>
    <t>广州市增城抱走我吧玩具店</t>
  </si>
  <si>
    <t>92440101MA9Y8QTB3B</t>
  </si>
  <si>
    <t>610104502548</t>
  </si>
  <si>
    <t>广州市增城壹鲜生活超市</t>
  </si>
  <si>
    <t>92440101MA9UM1JK8C</t>
  </si>
  <si>
    <t>610100952780</t>
  </si>
  <si>
    <t>广州市增城铃远摩托车经营部</t>
  </si>
  <si>
    <t>92440101MA5AE9NC02</t>
  </si>
  <si>
    <t>110393631228</t>
  </si>
  <si>
    <t>广州市增城美丽假期酒店（个体工商户）</t>
  </si>
  <si>
    <t>92440101MA59NBMBXY</t>
  </si>
  <si>
    <t>110397500180</t>
  </si>
  <si>
    <t>广州市增城建维五金交电经营部</t>
  </si>
  <si>
    <t>92440101L2169223XQ</t>
  </si>
  <si>
    <t>610105248175</t>
  </si>
  <si>
    <t>广州市增城明师汽修中心</t>
  </si>
  <si>
    <t>92440101MA9XPAUU3X</t>
  </si>
  <si>
    <t>610102685643</t>
  </si>
  <si>
    <t>广州市增城云记瓦缸烧鸡农庄</t>
  </si>
  <si>
    <t>92440101MA9W0PPY83</t>
  </si>
  <si>
    <t>610102143069</t>
  </si>
  <si>
    <t>广州市增城向华贸易部</t>
  </si>
  <si>
    <t>92440101MA5D2U5K68</t>
  </si>
  <si>
    <t>610100874758</t>
  </si>
  <si>
    <t>广州市增城泰塔凸纹身店</t>
  </si>
  <si>
    <t>92440101MA9UMC1504</t>
  </si>
  <si>
    <t>610103134971</t>
  </si>
  <si>
    <t>广州市增城蔻纳蒂健康管理中心</t>
  </si>
  <si>
    <t>92440101MA9XT5689Q</t>
  </si>
  <si>
    <t>610102792167</t>
  </si>
  <si>
    <t>广州市增城广靖鸡蛋店</t>
  </si>
  <si>
    <t>92440101MA59RUH604</t>
  </si>
  <si>
    <t>610101597299</t>
  </si>
  <si>
    <t>广州市增城宏观建材经营部</t>
  </si>
  <si>
    <t>92440101MA5ADN9Y4D</t>
  </si>
  <si>
    <t>610100882777</t>
  </si>
  <si>
    <t>广州市增城东珊雄摄影中心</t>
  </si>
  <si>
    <t>92440101MA5AH23C0T</t>
  </si>
  <si>
    <t>110398133792</t>
  </si>
  <si>
    <t>广州市增城凤味美食馆</t>
  </si>
  <si>
    <t>92440101L51292501U</t>
  </si>
  <si>
    <t>110371482599</t>
  </si>
  <si>
    <t>广州市增城锌钧劳保用品批发部</t>
  </si>
  <si>
    <t>92440101MA59K9WT9J</t>
  </si>
  <si>
    <t>110397974254</t>
  </si>
  <si>
    <t>广州市增城伟周农庄</t>
  </si>
  <si>
    <t>92440101MA59RUHNXE</t>
  </si>
  <si>
    <t>610110126491</t>
  </si>
  <si>
    <t>广州市增城一新商务酒店</t>
  </si>
  <si>
    <t>92440101L7662009X8</t>
  </si>
  <si>
    <t>110393300230</t>
  </si>
  <si>
    <t>广州市增城蔡志东饭店</t>
  </si>
  <si>
    <t>92440101MA5APDFQ5Q</t>
  </si>
  <si>
    <t>610103697684</t>
  </si>
  <si>
    <t>广州市增城海记轮胎经营部</t>
  </si>
  <si>
    <t>92440101MA9UT44Q8E</t>
  </si>
  <si>
    <t>610104662634</t>
  </si>
  <si>
    <t>广州市增城妖姬服装店</t>
  </si>
  <si>
    <t>92440101L64757435C</t>
  </si>
  <si>
    <t>110393036995</t>
  </si>
  <si>
    <t>广州市增城铭盛商行</t>
  </si>
  <si>
    <t>92440101MA9XTM7U1W</t>
  </si>
  <si>
    <t>610102798751</t>
  </si>
  <si>
    <t>广州市增城稳宏制衣厂</t>
  </si>
  <si>
    <t>92440101MA5CD8Y14N</t>
  </si>
  <si>
    <t>610104218856</t>
  </si>
  <si>
    <t>广州市增城珑记砂锅粥店</t>
  </si>
  <si>
    <t>92440101MA5CWG507Y</t>
  </si>
  <si>
    <t>610100976210</t>
  </si>
  <si>
    <t>广州市增城文记农副产品经营部</t>
  </si>
  <si>
    <t>92440101MA9UMYJA6E</t>
  </si>
  <si>
    <t>610101802497</t>
  </si>
  <si>
    <t>广州市增城益圆文具店</t>
  </si>
  <si>
    <t>92440101MA5A5YMC3P</t>
  </si>
  <si>
    <t>110371399210</t>
  </si>
  <si>
    <t>广州市增城阿佬造型理发店</t>
  </si>
  <si>
    <t>92440101MA9XCEMU2G</t>
  </si>
  <si>
    <t>610102481538</t>
  </si>
  <si>
    <t>广州市增城为忠综合医疗门诊部</t>
  </si>
  <si>
    <t>92440101MA5AD1AH1L</t>
  </si>
  <si>
    <t>110349019194</t>
  </si>
  <si>
    <t>广州市增城桦亮通讯经营部</t>
  </si>
  <si>
    <t>92440101MA9UMWH9XG</t>
  </si>
  <si>
    <t>610104129659</t>
  </si>
  <si>
    <t>广州市增城元新诊所</t>
  </si>
  <si>
    <t>92440101MA5AN75CXT</t>
  </si>
  <si>
    <t>110398022569</t>
  </si>
  <si>
    <t>广州市增城泰乐日用品店</t>
  </si>
  <si>
    <t>92440101MA5AN5DT4T</t>
  </si>
  <si>
    <t>110397429965</t>
  </si>
  <si>
    <t>广州市增城万群和食餐饮店</t>
  </si>
  <si>
    <t>92440101MA9Y2T2U2G</t>
  </si>
  <si>
    <t>610103405186</t>
  </si>
  <si>
    <t>广州市增城诚恩汽车用品经营部</t>
  </si>
  <si>
    <t>92440101MA9Y2D6E3Y</t>
  </si>
  <si>
    <t>610103304207</t>
  </si>
  <si>
    <t>广州市增城鑫烨包子铺</t>
  </si>
  <si>
    <t>92440118MAC5H9457L</t>
  </si>
  <si>
    <t>610110239377</t>
  </si>
  <si>
    <t>广州市增城杰创电子商务商行</t>
  </si>
  <si>
    <t>92440101MA9Y9NPB5R</t>
  </si>
  <si>
    <t>610104076035</t>
  </si>
  <si>
    <t>广州市增城精超艺墙纸店</t>
  </si>
  <si>
    <t>92440101MA59XT193D</t>
  </si>
  <si>
    <t>110398139238</t>
  </si>
  <si>
    <t>广州市增城乐苗儿妇婴日用品店</t>
  </si>
  <si>
    <t>92440101MA5AGKX07T</t>
  </si>
  <si>
    <t>110393770930</t>
  </si>
  <si>
    <t>广州市增城浩莉然快递服务部</t>
  </si>
  <si>
    <t>92440101MA5AN9BG68</t>
  </si>
  <si>
    <t>610105135874</t>
  </si>
  <si>
    <t>广州市增城喜点美食店</t>
  </si>
  <si>
    <t>92440118MABMLE6X8A</t>
  </si>
  <si>
    <t>610104641815</t>
  </si>
  <si>
    <t>广州市增城贞选杂货店</t>
  </si>
  <si>
    <t>92440101MA5CDYX19F</t>
  </si>
  <si>
    <t>610105048235</t>
  </si>
  <si>
    <t>广州市增城众辉汽车维修中心</t>
  </si>
  <si>
    <t>92440101L67297729D</t>
  </si>
  <si>
    <t>110393225684</t>
  </si>
  <si>
    <t>广州市增城吉仔餐厅</t>
  </si>
  <si>
    <t>92440101MA9XX7PNXB</t>
  </si>
  <si>
    <t>610102999940</t>
  </si>
  <si>
    <t>广州市增城飞线百货贸易部</t>
  </si>
  <si>
    <t>92440118MABMRNM4X7</t>
  </si>
  <si>
    <t>610104846819</t>
  </si>
  <si>
    <t>广州市增城珍珍猪肉档</t>
  </si>
  <si>
    <t>92440101MA9Y919X3Y</t>
  </si>
  <si>
    <t>610104247775</t>
  </si>
  <si>
    <t>广州市增城敏仪美甲店</t>
  </si>
  <si>
    <t>92440101MA9XCEL35B</t>
  </si>
  <si>
    <t>610102579560</t>
  </si>
  <si>
    <t>广州市增城亿盛装饰工程经营部</t>
  </si>
  <si>
    <t>92440101MA59GGMEXP</t>
  </si>
  <si>
    <t>110398107459</t>
  </si>
  <si>
    <t>广州市增城鸿瑞商行</t>
  </si>
  <si>
    <t>92440101L264996315</t>
  </si>
  <si>
    <t>110349018727</t>
  </si>
  <si>
    <t>广州市增城萌蒙化妆品店</t>
  </si>
  <si>
    <t>92440101MA5CD4HD39</t>
  </si>
  <si>
    <t>610110003980</t>
  </si>
  <si>
    <t>广州市增城智智牛服装店</t>
  </si>
  <si>
    <t>92440101MA9YA9Y265</t>
  </si>
  <si>
    <t>610104153760</t>
  </si>
  <si>
    <t>广州市增城神鹰制衣厂</t>
  </si>
  <si>
    <t>92440101MA59YCLD2W</t>
  </si>
  <si>
    <t>110349020970</t>
  </si>
  <si>
    <t>广州市增城顺彬商店</t>
  </si>
  <si>
    <t>92440101MA9UU0995W</t>
  </si>
  <si>
    <t>610101658386</t>
  </si>
  <si>
    <t>广州市增城良恩堂商行</t>
  </si>
  <si>
    <t>92440101MA9W2LCY55</t>
  </si>
  <si>
    <t>610102213219</t>
  </si>
  <si>
    <t>广州市增城云山诗意商店</t>
  </si>
  <si>
    <t>92440101MA5D7Q9JX6</t>
  </si>
  <si>
    <t>610105075974</t>
  </si>
  <si>
    <t>广州市增城群兴海鲜酒家（个体工商户）</t>
  </si>
  <si>
    <t>92440101724842553Q</t>
  </si>
  <si>
    <t>110341094598</t>
  </si>
  <si>
    <t>广州市增城小武汽车维修服务店</t>
  </si>
  <si>
    <t>92440101MA9Y9UPH3X</t>
  </si>
  <si>
    <t>610104141624</t>
  </si>
  <si>
    <t>广州市增城广螺建材经营部</t>
  </si>
  <si>
    <t>92440101MA5AG3QN48</t>
  </si>
  <si>
    <t>110393755675</t>
  </si>
  <si>
    <t>广州市增城青柠日式美甲美睫皮肤管理中心</t>
  </si>
  <si>
    <t>92440101MA9W2Y5AXB</t>
  </si>
  <si>
    <t>610104076143</t>
  </si>
  <si>
    <t>广州市增城宝宝树商店</t>
  </si>
  <si>
    <t>92440101MA5A97WU2L</t>
  </si>
  <si>
    <t>610102734820</t>
  </si>
  <si>
    <t>广州市增城智国商店</t>
  </si>
  <si>
    <t>92440101MA5ADF381Q</t>
  </si>
  <si>
    <t>110393590316</t>
  </si>
  <si>
    <t>广州市增城宅尚视界服装店</t>
  </si>
  <si>
    <t>92440101MA9XXD1A79</t>
  </si>
  <si>
    <t>610103014140</t>
  </si>
  <si>
    <t>广州市增城汇即广告设计部</t>
  </si>
  <si>
    <t>92440101MA59RETJXF</t>
  </si>
  <si>
    <t>610104256326</t>
  </si>
  <si>
    <t>广州市增城静静寿司店</t>
  </si>
  <si>
    <t>92440118MABTK12408</t>
  </si>
  <si>
    <t>610110013380</t>
  </si>
  <si>
    <t>广州市增城鑫星汤粉店</t>
  </si>
  <si>
    <t>92440101MA9YAGJY11</t>
  </si>
  <si>
    <t>610104207114</t>
  </si>
  <si>
    <t>广州市增城嘉富食品经营部</t>
  </si>
  <si>
    <t>92440118MA9YBRGR0T</t>
  </si>
  <si>
    <t>610104343139</t>
  </si>
  <si>
    <t>广州市增城佳梦美容中心</t>
  </si>
  <si>
    <t>92440101MA5AFH900D</t>
  </si>
  <si>
    <t>110393636771</t>
  </si>
  <si>
    <t>广州市增城咏婷美容中心</t>
  </si>
  <si>
    <t>92440101MA5D43WYXF</t>
  </si>
  <si>
    <t>610110024870</t>
  </si>
  <si>
    <t>广州市增城平宇纺织品经营部</t>
  </si>
  <si>
    <t>92440101MA5ACJ5A6K</t>
  </si>
  <si>
    <t>110393459819</t>
  </si>
  <si>
    <t>广州市增城君如小食店</t>
  </si>
  <si>
    <t>92440101MA59M884XG</t>
  </si>
  <si>
    <t>610105049453</t>
  </si>
  <si>
    <t>广州市增城佰续商店</t>
  </si>
  <si>
    <t>92440101MA5ATXWX7Q</t>
  </si>
  <si>
    <t>610103167671</t>
  </si>
  <si>
    <t>广州市增城浩涌小食店</t>
  </si>
  <si>
    <t>92440101MA5CWEPH8B</t>
  </si>
  <si>
    <t>610100942632</t>
  </si>
  <si>
    <t>广州市增城亚福家电配件店</t>
  </si>
  <si>
    <t>92440101MA5D2EPJ10</t>
  </si>
  <si>
    <t>110398236131</t>
  </si>
  <si>
    <t>广州市增城娇人优品百货店</t>
  </si>
  <si>
    <t>92440101MA9Y9G4J83</t>
  </si>
  <si>
    <t>610104845802</t>
  </si>
  <si>
    <t>广州市增城馨裕商行</t>
  </si>
  <si>
    <t>92440101MA5CDJ8J6R</t>
  </si>
  <si>
    <t>110398194905</t>
  </si>
  <si>
    <t>广州市增城致美高家居店</t>
  </si>
  <si>
    <t>92440101MA9Y109X76</t>
  </si>
  <si>
    <t>610103242583</t>
  </si>
  <si>
    <t>广州市增城永晟母婴用品工作室</t>
  </si>
  <si>
    <t>92440101MA9W149A8D</t>
  </si>
  <si>
    <t>610110163733</t>
  </si>
  <si>
    <t>广州市增城哆堡妇婴用品店</t>
  </si>
  <si>
    <t>92440101MA59KNHJXP</t>
  </si>
  <si>
    <t>610103632827</t>
  </si>
  <si>
    <t>广州市增城盛永记餐厅</t>
  </si>
  <si>
    <t>92440118MABQX5YF31</t>
  </si>
  <si>
    <t>610110122087</t>
  </si>
  <si>
    <t>广州市增城豪柏牛仔服装店</t>
  </si>
  <si>
    <t>92440101MA59YD0H4W</t>
  </si>
  <si>
    <t>610103238148</t>
  </si>
  <si>
    <t>广州市增城思圆美食店</t>
  </si>
  <si>
    <t>92440101MA59NDAY7E</t>
  </si>
  <si>
    <t>610105273316</t>
  </si>
  <si>
    <t>广州市增城烟思商行</t>
  </si>
  <si>
    <t>92440101MA9XPQLQ7L</t>
  </si>
  <si>
    <t>610102651129</t>
  </si>
  <si>
    <t>广州市增城佰达商店</t>
  </si>
  <si>
    <t>92440101MA9UMXGD98</t>
  </si>
  <si>
    <t>610101725086</t>
  </si>
  <si>
    <t>广州市增城同海机械维修工程部</t>
  </si>
  <si>
    <t>92440118MABQ8NRQ10</t>
  </si>
  <si>
    <t>610104939650</t>
  </si>
  <si>
    <t>广州市增城曼赫敦家居用品商行</t>
  </si>
  <si>
    <t>92440101MA9YA9H522</t>
  </si>
  <si>
    <t>610104324476</t>
  </si>
  <si>
    <t>广州市增城好郎服装店</t>
  </si>
  <si>
    <t>92440118MABPUNGC6G</t>
  </si>
  <si>
    <t>610105177316</t>
  </si>
  <si>
    <t>广州市增城周兴驰装卸运输代理服务部</t>
  </si>
  <si>
    <t>92440101MA9UK8GDXY</t>
  </si>
  <si>
    <t>610100747746</t>
  </si>
  <si>
    <t>广州市增城莫奈化妆用品店</t>
  </si>
  <si>
    <t>92440118MA9YC99W3K</t>
  </si>
  <si>
    <t>610104425006</t>
  </si>
  <si>
    <t>广州市增城润花刺绣加工部</t>
  </si>
  <si>
    <t>92440101MA5A86NF4D</t>
  </si>
  <si>
    <t>110397145329</t>
  </si>
  <si>
    <t>广州市增城拾三烘焙工作室</t>
  </si>
  <si>
    <t>92440101MA5D31UQ0K</t>
  </si>
  <si>
    <t>610102186645</t>
  </si>
  <si>
    <t>广州市增城帅哥小吃店</t>
  </si>
  <si>
    <t>92440101MA9XNNKN7N</t>
  </si>
  <si>
    <t>610103571616</t>
  </si>
  <si>
    <t>广州市增城致盈工艺厂</t>
  </si>
  <si>
    <t>92440101L171717738</t>
  </si>
  <si>
    <t>110349018620</t>
  </si>
  <si>
    <t>广州市增城戴惠美食店</t>
  </si>
  <si>
    <t>92440101MA9UMWXJ3D</t>
  </si>
  <si>
    <t>610103122155</t>
  </si>
  <si>
    <t>广州市增城周伯福钟表商行</t>
  </si>
  <si>
    <t>92440101MA5CBK4N5U</t>
  </si>
  <si>
    <t>610102928152</t>
  </si>
  <si>
    <t>广州市增城思成电子商行</t>
  </si>
  <si>
    <t>92440101MA9XM4BQ7H</t>
  </si>
  <si>
    <t>610105130283</t>
  </si>
  <si>
    <t>广州市增城鸿光建材经营部</t>
  </si>
  <si>
    <t>92440101MA9UPF5425</t>
  </si>
  <si>
    <t>610104531221</t>
  </si>
  <si>
    <t>增城市新塘日兴商店</t>
  </si>
  <si>
    <t>92440101MA5A1Q6935</t>
  </si>
  <si>
    <t>110349020468</t>
  </si>
  <si>
    <t>广州市增城周亮福珠宝店</t>
  </si>
  <si>
    <t>92440101MA5ARGY539</t>
  </si>
  <si>
    <t>110397562876</t>
  </si>
  <si>
    <t>广州市增城国通建筑材料经营部</t>
  </si>
  <si>
    <t>92440118MABQ5JNKXC</t>
  </si>
  <si>
    <t>610105157305</t>
  </si>
  <si>
    <t>广州市增城新塘穗发制衣厂</t>
  </si>
  <si>
    <t>92440101L039220979</t>
  </si>
  <si>
    <t>610110130017</t>
  </si>
  <si>
    <t>广州市增城德源农庄</t>
  </si>
  <si>
    <t>92440101MA59RL6W9M</t>
  </si>
  <si>
    <t>610101038329</t>
  </si>
  <si>
    <t>广州市增城兴晟空调设备配件经营部</t>
  </si>
  <si>
    <t>92440101MA9UM6JY6M</t>
  </si>
  <si>
    <t>610104197450</t>
  </si>
  <si>
    <t>广州市增城净美颜美容美甲店</t>
  </si>
  <si>
    <t>92440101MA9Y42QQX0</t>
  </si>
  <si>
    <t>610103495383</t>
  </si>
  <si>
    <t>广州市增城村口笃史饮品店</t>
  </si>
  <si>
    <t>92440118MABT4MGU22</t>
  </si>
  <si>
    <t>610105236454</t>
  </si>
  <si>
    <t>广州市增城鑫珠纺织品经营部</t>
  </si>
  <si>
    <t>92440101MA59YCKG04</t>
  </si>
  <si>
    <t>110349018997</t>
  </si>
  <si>
    <t>广州市增城鑫明餐厅</t>
  </si>
  <si>
    <t>92440101MA5CBYA383</t>
  </si>
  <si>
    <t>610102521371</t>
  </si>
  <si>
    <t>广州市增城加亿纺织品经营部</t>
  </si>
  <si>
    <t>92440101MA9Y8R5X3X</t>
  </si>
  <si>
    <t>610104003741</t>
  </si>
  <si>
    <t>广州市增城澳麦居蛋糕店</t>
  </si>
  <si>
    <t>92440101MA5D1B5Q88</t>
  </si>
  <si>
    <t>110398231869</t>
  </si>
  <si>
    <t>广州市增城腾龙教育培训中心</t>
  </si>
  <si>
    <t>92440101MA59LKWM77</t>
  </si>
  <si>
    <t>610101648246</t>
  </si>
  <si>
    <t>广州市增城汇烽纺织经营部</t>
  </si>
  <si>
    <t>92440101MA9Y99WW3K</t>
  </si>
  <si>
    <t>610104434008</t>
  </si>
  <si>
    <t>广州市增城西老安餐厅</t>
  </si>
  <si>
    <t>92440101MA5ACMPF28</t>
  </si>
  <si>
    <t>110393482970</t>
  </si>
  <si>
    <t>广州市增城淘淘茶咖啡店</t>
  </si>
  <si>
    <t>92440101MA9UPNXL1D</t>
  </si>
  <si>
    <t>610101786659</t>
  </si>
  <si>
    <t>广州市增城新客隆生活超市</t>
  </si>
  <si>
    <t>92440101MA9XTMNQ0U</t>
  </si>
  <si>
    <t>610103101860</t>
  </si>
  <si>
    <t>广州市增城锐悦超市</t>
  </si>
  <si>
    <t>92440101L598284978</t>
  </si>
  <si>
    <t>110349021742</t>
  </si>
  <si>
    <t>广州市增城啊哈宝藏商店</t>
  </si>
  <si>
    <t>92440118MA9YCTKC4R</t>
  </si>
  <si>
    <t>610104715018</t>
  </si>
  <si>
    <t>广州市增城靓靓小龙虾馆</t>
  </si>
  <si>
    <t>92440118MABMH6QL3N</t>
  </si>
  <si>
    <t>610104846627</t>
  </si>
  <si>
    <t>广州市增城鼎逸饺小二餐厅</t>
  </si>
  <si>
    <t>92440101MA5CRKTQ6A</t>
  </si>
  <si>
    <t>110398023728</t>
  </si>
  <si>
    <t>广州市增城宋母贴亚健康调理服务中心（个体工商户）</t>
  </si>
  <si>
    <t>92440101MA5D3PYA05</t>
  </si>
  <si>
    <t>610103045513</t>
  </si>
  <si>
    <t>广州市增城奔达纺织品经营部</t>
  </si>
  <si>
    <t>92440101MA9XPR7M82</t>
  </si>
  <si>
    <t>610102684477</t>
  </si>
  <si>
    <t>广州市增城诚翠布艺店</t>
  </si>
  <si>
    <t>92440101L396723925</t>
  </si>
  <si>
    <t>110371355926</t>
  </si>
  <si>
    <t>广州市增城日尝制果咖啡店</t>
  </si>
  <si>
    <t>92440101MA9UX29G4Y</t>
  </si>
  <si>
    <t>610102508374</t>
  </si>
  <si>
    <t>广州市增城春篮花店</t>
  </si>
  <si>
    <t>92440101MA5CDT533R</t>
  </si>
  <si>
    <t>110398253181</t>
  </si>
  <si>
    <t>广州市增城二娃批发行</t>
  </si>
  <si>
    <t>92440101MA9Y9R1M3N</t>
  </si>
  <si>
    <t>610104233494</t>
  </si>
  <si>
    <t>广州市增城华源优选生活超市店</t>
  </si>
  <si>
    <t>92440101MA9UT2BT14</t>
  </si>
  <si>
    <t>610101682544</t>
  </si>
  <si>
    <t>广州市增城豪源早餐店</t>
  </si>
  <si>
    <t>92440101MA9UL94T2K</t>
  </si>
  <si>
    <t>610104913236</t>
  </si>
  <si>
    <t>广州市增城进军日用品店</t>
  </si>
  <si>
    <t>92440101MA9Y1HLH99</t>
  </si>
  <si>
    <t>610105279742</t>
  </si>
  <si>
    <t>广州市增城林卡服装店</t>
  </si>
  <si>
    <t>92440101MA9XPPBC6T</t>
  </si>
  <si>
    <t>610102759046</t>
  </si>
  <si>
    <t>广州市增城井田小食店</t>
  </si>
  <si>
    <t>92440101MA5AMTGW8A</t>
  </si>
  <si>
    <t>610101799845</t>
  </si>
  <si>
    <t>广州市增城忠记汽车维修部</t>
  </si>
  <si>
    <t>92440101MA5A9H30XN</t>
  </si>
  <si>
    <t>110371536943</t>
  </si>
  <si>
    <t>派潭高滩温泉饭店</t>
  </si>
  <si>
    <t>92440101MA59Y8FW9Q</t>
  </si>
  <si>
    <t>110341099676</t>
  </si>
  <si>
    <t>广州市增城福予客商行</t>
  </si>
  <si>
    <t>92440101MA5AL6HC2L</t>
  </si>
  <si>
    <t>610103433478</t>
  </si>
  <si>
    <t>广州市增城悦骏康制衣厂</t>
  </si>
  <si>
    <t>92440101MA5CCLB779</t>
  </si>
  <si>
    <t>610101581868</t>
  </si>
  <si>
    <t>广州市增城铭星五金建材经营部</t>
  </si>
  <si>
    <t>92440101MA9Y2QMG72</t>
  </si>
  <si>
    <t>610103406554</t>
  </si>
  <si>
    <t>广州市增城区轮滑协会</t>
  </si>
  <si>
    <t>51440118304665706J</t>
  </si>
  <si>
    <t>110393363699</t>
  </si>
  <si>
    <t>广州市增城区小金星幼儿园</t>
  </si>
  <si>
    <t>52440118661845596Y</t>
  </si>
  <si>
    <t>110341100097</t>
  </si>
  <si>
    <t>广州市增城区金色童年幼儿园</t>
  </si>
  <si>
    <t>52440118MJL0824021</t>
  </si>
  <si>
    <t>110397396307</t>
  </si>
  <si>
    <t>广州市增城区井德幼儿园</t>
  </si>
  <si>
    <t>52440118739741691C</t>
  </si>
  <si>
    <t>110341088774</t>
  </si>
  <si>
    <t>广州市增城区物资回收公司维新回收站</t>
  </si>
  <si>
    <t>914401017910128087</t>
  </si>
  <si>
    <t>110341085842</t>
  </si>
  <si>
    <t>广州市增城区物资回收公司龙兴回收站</t>
  </si>
  <si>
    <t>91440101781216524U</t>
  </si>
  <si>
    <t>110341086727</t>
  </si>
  <si>
    <t>广州市增城区物资回收公司吉庆废品回收站</t>
  </si>
  <si>
    <t>914401017934858794</t>
  </si>
  <si>
    <t>110341086487</t>
  </si>
  <si>
    <t>增城市石油气公司公安村燃气便民服务部</t>
  </si>
  <si>
    <t>91440101MA5CWK4362</t>
  </si>
  <si>
    <t>110398168464</t>
  </si>
  <si>
    <t>增城市石油气公司蒌元村燃气便民服务部</t>
  </si>
  <si>
    <t>91440101MA9UNB5WX0</t>
  </si>
  <si>
    <t>610101439519</t>
  </si>
  <si>
    <t>增城市石油气公司南安村燃气便民服务部</t>
  </si>
  <si>
    <t>91440101MA59T0993T</t>
  </si>
  <si>
    <t>110397221224</t>
  </si>
  <si>
    <t>增城市石油气公司石滩燃气便民服务部</t>
  </si>
  <si>
    <t>91440101MA5AN2F44W</t>
  </si>
  <si>
    <t>110397380386</t>
  </si>
  <si>
    <t>增城市石油气公司沙村燃气便民服务部</t>
  </si>
  <si>
    <t>91440101MA9UQ0AG7U</t>
  </si>
  <si>
    <t>610101630457</t>
  </si>
  <si>
    <t>增城市石油气公司仙村燃气便民服务部</t>
  </si>
  <si>
    <t>91440101MA5ARLC57F</t>
  </si>
  <si>
    <t>110397494484</t>
  </si>
  <si>
    <t>增城市石油气公司朱村村燃气便民服务部</t>
  </si>
  <si>
    <t>91440101MA59N68R8H</t>
  </si>
  <si>
    <t>110397116372</t>
  </si>
  <si>
    <t>广州增安燃气有限责任公司沙埔燃气便民服务部</t>
  </si>
  <si>
    <t>91440101331466876C</t>
  </si>
  <si>
    <t>110393470526</t>
  </si>
  <si>
    <t>广州增安燃气有限责任公司</t>
  </si>
  <si>
    <t>914401831913202681</t>
  </si>
  <si>
    <t>110371331775</t>
  </si>
  <si>
    <t>广州增安燃气有限责任公司腊圃燃气便民服务部</t>
  </si>
  <si>
    <t>91440101MA5CUBX86K</t>
  </si>
  <si>
    <t>110398168457</t>
  </si>
  <si>
    <t>广州千颂堂医药有限公司增城新墩二店</t>
  </si>
  <si>
    <t>91440101MA59F9T21R</t>
  </si>
  <si>
    <t>110393882513</t>
  </si>
  <si>
    <t>广州生旺燃气有限公司增城城丰便民服务部</t>
  </si>
  <si>
    <t>91440101304706870F</t>
  </si>
  <si>
    <t>110393375940</t>
  </si>
  <si>
    <t>广州市百杏林大药房有限公司新塘坭紫分店</t>
  </si>
  <si>
    <t>91440101MA9W08RY4Q</t>
  </si>
  <si>
    <t>610101950871</t>
  </si>
  <si>
    <t>广东健芝岛药房连锁有限公司新塘白江村分店</t>
  </si>
  <si>
    <t>91440101MA9UX31K9E</t>
  </si>
  <si>
    <t>610101775078</t>
  </si>
  <si>
    <t>广州市药王药业有限公司新塘大敦分公司</t>
  </si>
  <si>
    <t>91440101MA9UPD8542</t>
  </si>
  <si>
    <t>610101957466</t>
  </si>
  <si>
    <t>广州市唐仁佳米饭班主餐饮有限公司增城中坚分公司</t>
  </si>
  <si>
    <t>91440101MA5CP1823M</t>
  </si>
  <si>
    <t>610103504100</t>
  </si>
  <si>
    <t>广州旭和投资服务有限公司增城分公司</t>
  </si>
  <si>
    <t>91440118MABRH59G6W</t>
  </si>
  <si>
    <t>610110096012</t>
  </si>
  <si>
    <t>深圳市直通车眼镜有限公司增城分公司</t>
  </si>
  <si>
    <t>91440183795512287Q</t>
  </si>
  <si>
    <t>110341100511</t>
  </si>
  <si>
    <t>深圳市直通车眼镜有限公司荔城分公司</t>
  </si>
  <si>
    <t>91440183799417914A</t>
  </si>
  <si>
    <t>110341100512</t>
  </si>
  <si>
    <t>广东林和药业连锁有限公司广州芬草分店</t>
  </si>
  <si>
    <t>91440101MA9XXH763T</t>
  </si>
  <si>
    <t>610104084942</t>
  </si>
  <si>
    <t>广州市育英教育咨询服务有限公司石滩分公司</t>
  </si>
  <si>
    <t>91440101MA9XUMWX0X</t>
  </si>
  <si>
    <t>610102872554</t>
  </si>
  <si>
    <t>北京直信创邺数码科技有限公司白云分公司</t>
  </si>
  <si>
    <t>9144018330478270X6</t>
  </si>
  <si>
    <t>110393317763</t>
  </si>
  <si>
    <t>上海兆勤机械设备有限公司广州分公司</t>
  </si>
  <si>
    <t>91440101MA9Y9G7Q41</t>
  </si>
  <si>
    <t>610104134225</t>
  </si>
  <si>
    <t>广州浩生纺织服装有限公司</t>
  </si>
  <si>
    <t>914401837783963849</t>
  </si>
  <si>
    <t>610104243508</t>
  </si>
  <si>
    <t>广州美滋滋食品有限公司</t>
  </si>
  <si>
    <t>91440101MA5CW4E524</t>
  </si>
  <si>
    <t>110398105526</t>
  </si>
  <si>
    <t>广州市富贤苑餐饮有限公司</t>
  </si>
  <si>
    <t>91440183MA59BX5A8T</t>
  </si>
  <si>
    <t>110393682399</t>
  </si>
  <si>
    <t>广州市智达汽车服务有限公司</t>
  </si>
  <si>
    <t>91440101MA9W0A3RXJ</t>
  </si>
  <si>
    <t>610102103957</t>
  </si>
  <si>
    <t>广州市客誉餐饮管理有限公司</t>
  </si>
  <si>
    <t>91440101MA5AP76U4D</t>
  </si>
  <si>
    <t>110397411792</t>
  </si>
  <si>
    <t>广州市定富五金塑胶制品有限公司</t>
  </si>
  <si>
    <t>91440183743592203B</t>
  </si>
  <si>
    <t>110341094991</t>
  </si>
  <si>
    <t>广州博衍文化艺术有限公司</t>
  </si>
  <si>
    <t>91440101MA5CJXUH0B</t>
  </si>
  <si>
    <t>110397817553</t>
  </si>
  <si>
    <t>广州宇文体育用品有限公司</t>
  </si>
  <si>
    <t>91440101082714110W</t>
  </si>
  <si>
    <t>110393033184</t>
  </si>
  <si>
    <t>广州民康医疗服务有限公司</t>
  </si>
  <si>
    <t>91440101MA9Y4JY12D</t>
  </si>
  <si>
    <t>610103522652</t>
  </si>
  <si>
    <t>广州裸心荟餐饮管理有限公司</t>
  </si>
  <si>
    <t>91440101MA5CJ5M474</t>
  </si>
  <si>
    <t>110397779260</t>
  </si>
  <si>
    <t>广州药一信大药房有限公司</t>
  </si>
  <si>
    <t>91440183353508408G</t>
  </si>
  <si>
    <t>110393553848</t>
  </si>
  <si>
    <t>广州市佳乐生活服务有限公司</t>
  </si>
  <si>
    <t>91430600MA4R9BX91C</t>
  </si>
  <si>
    <t>610103385948</t>
  </si>
  <si>
    <t>广州万隆肉联食品有限公司</t>
  </si>
  <si>
    <t>91440101MA5D6YRW7X</t>
  </si>
  <si>
    <t>610100713144</t>
  </si>
  <si>
    <t>广州市卜吉教育咨询服务有限公司</t>
  </si>
  <si>
    <t>91440101MA5D0Y0A2F</t>
  </si>
  <si>
    <t>610101629045</t>
  </si>
  <si>
    <t>广州市天天超市有限公司</t>
  </si>
  <si>
    <t>91440101MA5CHX6H72</t>
  </si>
  <si>
    <t>110397810063</t>
  </si>
  <si>
    <t>增城市新塘镇骏雄纺织厂（普通合伙）</t>
  </si>
  <si>
    <t>91440183749914883M</t>
  </si>
  <si>
    <t>110341099495</t>
  </si>
  <si>
    <t>广州三广供应链有限公司</t>
  </si>
  <si>
    <t>91440113MABUA0YG6N</t>
  </si>
  <si>
    <t>610105240641</t>
  </si>
  <si>
    <t>广州百壹林药业有限公司增城威华分店</t>
  </si>
  <si>
    <t>91440118MABRETT95K</t>
  </si>
  <si>
    <t>610105129686</t>
  </si>
  <si>
    <t>广东弘图建设集团有限公司广州分公司</t>
  </si>
  <si>
    <t>91440118MA9YCNPT9L</t>
  </si>
  <si>
    <t>610104465879</t>
  </si>
  <si>
    <t>遂溪县雄英汇汽车租赁有限公司广州市增城区新塘镇分公司</t>
  </si>
  <si>
    <t>91440101MA9XRJ6R1T</t>
  </si>
  <si>
    <t>610102912837</t>
  </si>
  <si>
    <t>广州药一信大药房有限公司富和店</t>
  </si>
  <si>
    <t>91440183MA59D0DJ3Y</t>
  </si>
  <si>
    <t>110393791858</t>
  </si>
  <si>
    <t>连云港道恩贸易有限公司广州分公司</t>
  </si>
  <si>
    <t>91440101MA9UMQ941D</t>
  </si>
  <si>
    <t>610101093066</t>
  </si>
  <si>
    <t>深圳市世清环保科技有限公司广州分公司</t>
  </si>
  <si>
    <t>91440118MABNWPPP4W</t>
  </si>
  <si>
    <t>610105122963</t>
  </si>
  <si>
    <t>粤天下科技物业(广州)有限公司广东第一分公司</t>
  </si>
  <si>
    <t>91440118MAC190JA1G</t>
  </si>
  <si>
    <t>610110143095</t>
  </si>
  <si>
    <t>广东百鲸建设工程有限公司广州分公司</t>
  </si>
  <si>
    <t>91440101MA9XPACM3M</t>
  </si>
  <si>
    <t>610102682838</t>
  </si>
  <si>
    <t>中国核工业华兴建设有限公司广州分公司</t>
  </si>
  <si>
    <t>914401010545255821</t>
  </si>
  <si>
    <t>110371607555</t>
  </si>
  <si>
    <t>玉林市穗兴纺织有限公司广州分公司</t>
  </si>
  <si>
    <t>91440101MA9XRGL24D</t>
  </si>
  <si>
    <t>610102776090</t>
  </si>
  <si>
    <t>黄山联固新材料科技有限公司广州分公司</t>
  </si>
  <si>
    <t>91440101MA5CLPC221</t>
  </si>
  <si>
    <t>110398113331</t>
  </si>
  <si>
    <t>申万宏源证券有限公司广州开泰大道证券营业部</t>
  </si>
  <si>
    <t>91440101MA5CKRKW90</t>
  </si>
  <si>
    <t>110397853609</t>
  </si>
  <si>
    <t>广州市当宝工艺首饰有限公司</t>
  </si>
  <si>
    <t>91440183581895809J</t>
  </si>
  <si>
    <t>110371381421</t>
  </si>
  <si>
    <t>广州茗皓物业管理有限公司</t>
  </si>
  <si>
    <t>91440101MA9W2BUA6T</t>
  </si>
  <si>
    <t>610102097719</t>
  </si>
  <si>
    <t>广州草履虫信息服务有限公司</t>
  </si>
  <si>
    <t>91440101MA9YAR5K8M</t>
  </si>
  <si>
    <t>610104232190</t>
  </si>
  <si>
    <t>广州市良玖贸易发展有限公司</t>
  </si>
  <si>
    <t>91440101585696743G</t>
  </si>
  <si>
    <t>110371416157</t>
  </si>
  <si>
    <t>广州蒸煮宴餐饮管理服务有限公司</t>
  </si>
  <si>
    <t>91440101MA9UKQ8W37</t>
  </si>
  <si>
    <t>610100800220</t>
  </si>
  <si>
    <t>广州俏妈妈商贸有限公司</t>
  </si>
  <si>
    <t>91440101347517834C</t>
  </si>
  <si>
    <t>110393539315</t>
  </si>
  <si>
    <t>睿通达传媒（广州）有限公司</t>
  </si>
  <si>
    <t>91440101MA5AYNWX78</t>
  </si>
  <si>
    <t>110397635048</t>
  </si>
  <si>
    <t>成美礼品（广州）有限公司</t>
  </si>
  <si>
    <t>91440101MA59KGUG98</t>
  </si>
  <si>
    <t>110394030766</t>
  </si>
  <si>
    <t>广州丰临空间科技有限公司</t>
  </si>
  <si>
    <t>91440101MA9YAK8M41</t>
  </si>
  <si>
    <t>610104419659</t>
  </si>
  <si>
    <t>广州市方象房地产顾问有限公司</t>
  </si>
  <si>
    <t>91440101MA9W01Q27W</t>
  </si>
  <si>
    <t>610102897211</t>
  </si>
  <si>
    <t>广东佐林科技有限公司</t>
  </si>
  <si>
    <t>91440101MA5CLX6R0U</t>
  </si>
  <si>
    <t>110397919955</t>
  </si>
  <si>
    <t>广东城泰建设工程有限公司</t>
  </si>
  <si>
    <t>91441302MA55BW6C41</t>
  </si>
  <si>
    <t>610103360621</t>
  </si>
  <si>
    <t>恒博工程管理（广州）有限公司</t>
  </si>
  <si>
    <t>91440101MA9W2L8P6D</t>
  </si>
  <si>
    <t>610102092523</t>
  </si>
  <si>
    <t>广州桃花岛传媒有限公司</t>
  </si>
  <si>
    <t>91440101MA9YAEBY5A</t>
  </si>
  <si>
    <t>610104548995</t>
  </si>
  <si>
    <t>鹏码新材料（广州）有限公司</t>
  </si>
  <si>
    <t>91440101MA59K3HG0M</t>
  </si>
  <si>
    <t>110394020916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</si>
</sst>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黑体"/>
      <charset val="134"/>
    </font>
    <font>
      <sz val="16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1" borderId="1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677"/>
  <sheetViews>
    <sheetView tabSelected="1" zoomScale="145" zoomScaleNormal="145" workbookViewId="0">
      <pane ySplit="3" topLeftCell="A4" activePane="bottomLeft" state="frozen"/>
      <selection/>
      <selection pane="bottomLeft" activeCell="D8" sqref="D8"/>
    </sheetView>
  </sheetViews>
  <sheetFormatPr defaultColWidth="9" defaultRowHeight="14.25" outlineLevelCol="3"/>
  <cols>
    <col min="1" max="1" width="10" style="1" customWidth="1"/>
    <col min="2" max="2" width="40.875" style="2" customWidth="1"/>
    <col min="3" max="3" width="27.125" style="1" customWidth="1"/>
    <col min="4" max="4" width="15.625" style="1" customWidth="1"/>
    <col min="5" max="16384" width="9" style="1"/>
  </cols>
  <sheetData>
    <row r="1" spans="1:4">
      <c r="A1" s="3" t="s">
        <v>0</v>
      </c>
      <c r="B1" s="2"/>
      <c r="C1" s="2"/>
      <c r="D1" s="2"/>
    </row>
    <row r="2" ht="21" spans="1:4">
      <c r="A2" s="4" t="s">
        <v>1</v>
      </c>
      <c r="B2" s="4"/>
      <c r="C2" s="4"/>
      <c r="D2" s="4"/>
    </row>
    <row r="3" spans="1:4">
      <c r="A3" s="5" t="s">
        <v>2</v>
      </c>
      <c r="B3" s="6" t="s">
        <v>3</v>
      </c>
      <c r="C3" s="5" t="s">
        <v>4</v>
      </c>
      <c r="D3" s="5" t="s">
        <v>5</v>
      </c>
    </row>
    <row r="4" spans="1:4">
      <c r="A4" s="6" t="s">
        <v>6</v>
      </c>
      <c r="B4" s="6" t="s">
        <v>7</v>
      </c>
      <c r="C4" s="5" t="s">
        <v>8</v>
      </c>
      <c r="D4" s="5" t="s">
        <v>9</v>
      </c>
    </row>
    <row r="5" spans="1:4">
      <c r="A5" s="6" t="s">
        <v>6</v>
      </c>
      <c r="B5" s="6" t="s">
        <v>10</v>
      </c>
      <c r="C5" s="5" t="s">
        <v>11</v>
      </c>
      <c r="D5" s="5" t="s">
        <v>12</v>
      </c>
    </row>
    <row r="6" spans="1:4">
      <c r="A6" s="6" t="s">
        <v>6</v>
      </c>
      <c r="B6" s="6" t="s">
        <v>13</v>
      </c>
      <c r="C6" s="5" t="s">
        <v>14</v>
      </c>
      <c r="D6" s="5" t="s">
        <v>15</v>
      </c>
    </row>
    <row r="7" spans="1:4">
      <c r="A7" s="6" t="s">
        <v>6</v>
      </c>
      <c r="B7" s="6" t="s">
        <v>16</v>
      </c>
      <c r="C7" s="5" t="s">
        <v>17</v>
      </c>
      <c r="D7" s="5" t="s">
        <v>18</v>
      </c>
    </row>
    <row r="8" spans="1:4">
      <c r="A8" s="6" t="s">
        <v>6</v>
      </c>
      <c r="B8" s="6" t="s">
        <v>19</v>
      </c>
      <c r="C8" s="5" t="s">
        <v>20</v>
      </c>
      <c r="D8" s="5" t="s">
        <v>21</v>
      </c>
    </row>
    <row r="9" spans="1:4">
      <c r="A9" s="6" t="s">
        <v>6</v>
      </c>
      <c r="B9" s="6" t="s">
        <v>22</v>
      </c>
      <c r="C9" s="5" t="s">
        <v>23</v>
      </c>
      <c r="D9" s="5" t="s">
        <v>24</v>
      </c>
    </row>
    <row r="10" spans="1:4">
      <c r="A10" s="6" t="s">
        <v>6</v>
      </c>
      <c r="B10" s="6" t="s">
        <v>25</v>
      </c>
      <c r="C10" s="5" t="s">
        <v>26</v>
      </c>
      <c r="D10" s="5" t="s">
        <v>27</v>
      </c>
    </row>
    <row r="11" spans="1:4">
      <c r="A11" s="6" t="s">
        <v>6</v>
      </c>
      <c r="B11" s="6" t="s">
        <v>28</v>
      </c>
      <c r="C11" s="5" t="s">
        <v>29</v>
      </c>
      <c r="D11" s="5" t="s">
        <v>30</v>
      </c>
    </row>
    <row r="12" spans="1:4">
      <c r="A12" s="6" t="s">
        <v>6</v>
      </c>
      <c r="B12" s="6" t="s">
        <v>31</v>
      </c>
      <c r="C12" s="5" t="s">
        <v>32</v>
      </c>
      <c r="D12" s="5" t="s">
        <v>33</v>
      </c>
    </row>
    <row r="13" spans="1:4">
      <c r="A13" s="6" t="s">
        <v>6</v>
      </c>
      <c r="B13" s="6" t="s">
        <v>34</v>
      </c>
      <c r="C13" s="5" t="s">
        <v>35</v>
      </c>
      <c r="D13" s="5" t="s">
        <v>36</v>
      </c>
    </row>
    <row r="14" spans="1:4">
      <c r="A14" s="6" t="s">
        <v>6</v>
      </c>
      <c r="B14" s="6" t="s">
        <v>37</v>
      </c>
      <c r="C14" s="5" t="s">
        <v>38</v>
      </c>
      <c r="D14" s="5" t="s">
        <v>39</v>
      </c>
    </row>
    <row r="15" spans="1:4">
      <c r="A15" s="6" t="s">
        <v>6</v>
      </c>
      <c r="B15" s="6" t="s">
        <v>40</v>
      </c>
      <c r="C15" s="5" t="s">
        <v>41</v>
      </c>
      <c r="D15" s="5" t="s">
        <v>42</v>
      </c>
    </row>
    <row r="16" spans="1:4">
      <c r="A16" s="6" t="s">
        <v>6</v>
      </c>
      <c r="B16" s="6" t="s">
        <v>43</v>
      </c>
      <c r="C16" s="5" t="s">
        <v>44</v>
      </c>
      <c r="D16" s="5" t="s">
        <v>45</v>
      </c>
    </row>
    <row r="17" spans="1:4">
      <c r="A17" s="6" t="s">
        <v>6</v>
      </c>
      <c r="B17" s="6" t="s">
        <v>46</v>
      </c>
      <c r="C17" s="5" t="s">
        <v>47</v>
      </c>
      <c r="D17" s="5" t="s">
        <v>48</v>
      </c>
    </row>
    <row r="18" spans="1:4">
      <c r="A18" s="6" t="s">
        <v>6</v>
      </c>
      <c r="B18" s="6" t="s">
        <v>49</v>
      </c>
      <c r="C18" s="5" t="s">
        <v>50</v>
      </c>
      <c r="D18" s="5" t="s">
        <v>51</v>
      </c>
    </row>
    <row r="19" spans="1:4">
      <c r="A19" s="6" t="s">
        <v>6</v>
      </c>
      <c r="B19" s="6" t="s">
        <v>52</v>
      </c>
      <c r="C19" s="5" t="s">
        <v>53</v>
      </c>
      <c r="D19" s="5" t="s">
        <v>54</v>
      </c>
    </row>
    <row r="20" spans="1:4">
      <c r="A20" s="6" t="s">
        <v>6</v>
      </c>
      <c r="B20" s="6" t="s">
        <v>55</v>
      </c>
      <c r="C20" s="5" t="s">
        <v>56</v>
      </c>
      <c r="D20" s="5" t="s">
        <v>57</v>
      </c>
    </row>
    <row r="21" spans="1:4">
      <c r="A21" s="6" t="s">
        <v>6</v>
      </c>
      <c r="B21" s="6" t="s">
        <v>58</v>
      </c>
      <c r="C21" s="5" t="s">
        <v>59</v>
      </c>
      <c r="D21" s="5" t="s">
        <v>60</v>
      </c>
    </row>
    <row r="22" spans="1:4">
      <c r="A22" s="6" t="s">
        <v>6</v>
      </c>
      <c r="B22" s="6" t="s">
        <v>61</v>
      </c>
      <c r="C22" s="5" t="s">
        <v>62</v>
      </c>
      <c r="D22" s="5" t="s">
        <v>63</v>
      </c>
    </row>
    <row r="23" spans="1:4">
      <c r="A23" s="6" t="s">
        <v>6</v>
      </c>
      <c r="B23" s="6" t="s">
        <v>64</v>
      </c>
      <c r="C23" s="5" t="s">
        <v>65</v>
      </c>
      <c r="D23" s="5" t="s">
        <v>66</v>
      </c>
    </row>
    <row r="24" spans="1:4">
      <c r="A24" s="6" t="s">
        <v>6</v>
      </c>
      <c r="B24" s="6" t="s">
        <v>67</v>
      </c>
      <c r="C24" s="5" t="s">
        <v>68</v>
      </c>
      <c r="D24" s="5" t="s">
        <v>69</v>
      </c>
    </row>
    <row r="25" spans="1:4">
      <c r="A25" s="6" t="s">
        <v>6</v>
      </c>
      <c r="B25" s="6" t="s">
        <v>70</v>
      </c>
      <c r="C25" s="5" t="s">
        <v>71</v>
      </c>
      <c r="D25" s="5" t="s">
        <v>72</v>
      </c>
    </row>
    <row r="26" spans="1:4">
      <c r="A26" s="6" t="s">
        <v>6</v>
      </c>
      <c r="B26" s="6" t="s">
        <v>73</v>
      </c>
      <c r="C26" s="5" t="s">
        <v>74</v>
      </c>
      <c r="D26" s="5" t="s">
        <v>75</v>
      </c>
    </row>
    <row r="27" spans="1:4">
      <c r="A27" s="6" t="s">
        <v>6</v>
      </c>
      <c r="B27" s="6" t="s">
        <v>76</v>
      </c>
      <c r="C27" s="5" t="s">
        <v>77</v>
      </c>
      <c r="D27" s="5" t="s">
        <v>78</v>
      </c>
    </row>
    <row r="28" spans="1:4">
      <c r="A28" s="6" t="s">
        <v>6</v>
      </c>
      <c r="B28" s="6" t="s">
        <v>79</v>
      </c>
      <c r="C28" s="5" t="s">
        <v>80</v>
      </c>
      <c r="D28" s="5" t="s">
        <v>81</v>
      </c>
    </row>
    <row r="29" spans="1:4">
      <c r="A29" s="6" t="s">
        <v>6</v>
      </c>
      <c r="B29" s="6" t="s">
        <v>82</v>
      </c>
      <c r="C29" s="5" t="s">
        <v>83</v>
      </c>
      <c r="D29" s="5" t="s">
        <v>84</v>
      </c>
    </row>
    <row r="30" spans="1:4">
      <c r="A30" s="6" t="s">
        <v>6</v>
      </c>
      <c r="B30" s="6" t="s">
        <v>85</v>
      </c>
      <c r="C30" s="5" t="s">
        <v>86</v>
      </c>
      <c r="D30" s="5" t="s">
        <v>87</v>
      </c>
    </row>
    <row r="31" spans="1:4">
      <c r="A31" s="6" t="s">
        <v>6</v>
      </c>
      <c r="B31" s="6" t="s">
        <v>88</v>
      </c>
      <c r="C31" s="5" t="s">
        <v>89</v>
      </c>
      <c r="D31" s="5" t="s">
        <v>90</v>
      </c>
    </row>
    <row r="32" spans="1:4">
      <c r="A32" s="6" t="s">
        <v>6</v>
      </c>
      <c r="B32" s="6" t="s">
        <v>91</v>
      </c>
      <c r="C32" s="5" t="s">
        <v>92</v>
      </c>
      <c r="D32" s="5" t="s">
        <v>93</v>
      </c>
    </row>
    <row r="33" spans="1:4">
      <c r="A33" s="6" t="s">
        <v>6</v>
      </c>
      <c r="B33" s="6" t="s">
        <v>94</v>
      </c>
      <c r="C33" s="5" t="s">
        <v>95</v>
      </c>
      <c r="D33" s="5" t="s">
        <v>96</v>
      </c>
    </row>
    <row r="34" spans="1:4">
      <c r="A34" s="6" t="s">
        <v>6</v>
      </c>
      <c r="B34" s="6" t="s">
        <v>97</v>
      </c>
      <c r="C34" s="5" t="s">
        <v>98</v>
      </c>
      <c r="D34" s="5" t="s">
        <v>99</v>
      </c>
    </row>
    <row r="35" spans="1:4">
      <c r="A35" s="6" t="s">
        <v>6</v>
      </c>
      <c r="B35" s="6" t="s">
        <v>100</v>
      </c>
      <c r="C35" s="5" t="s">
        <v>101</v>
      </c>
      <c r="D35" s="5" t="s">
        <v>102</v>
      </c>
    </row>
    <row r="36" spans="1:4">
      <c r="A36" s="6" t="s">
        <v>6</v>
      </c>
      <c r="B36" s="6" t="s">
        <v>103</v>
      </c>
      <c r="C36" s="5" t="s">
        <v>104</v>
      </c>
      <c r="D36" s="5" t="s">
        <v>105</v>
      </c>
    </row>
    <row r="37" spans="1:4">
      <c r="A37" s="6" t="s">
        <v>6</v>
      </c>
      <c r="B37" s="6" t="s">
        <v>106</v>
      </c>
      <c r="C37" s="5" t="s">
        <v>107</v>
      </c>
      <c r="D37" s="5" t="s">
        <v>108</v>
      </c>
    </row>
    <row r="38" spans="1:4">
      <c r="A38" s="6" t="s">
        <v>6</v>
      </c>
      <c r="B38" s="6" t="s">
        <v>109</v>
      </c>
      <c r="C38" s="5" t="s">
        <v>110</v>
      </c>
      <c r="D38" s="5" t="s">
        <v>111</v>
      </c>
    </row>
    <row r="39" spans="1:4">
      <c r="A39" s="6" t="s">
        <v>6</v>
      </c>
      <c r="B39" s="6" t="s">
        <v>112</v>
      </c>
      <c r="C39" s="5" t="s">
        <v>113</v>
      </c>
      <c r="D39" s="5" t="s">
        <v>114</v>
      </c>
    </row>
    <row r="40" spans="1:4">
      <c r="A40" s="6" t="s">
        <v>6</v>
      </c>
      <c r="B40" s="6" t="s">
        <v>115</v>
      </c>
      <c r="C40" s="5" t="s">
        <v>116</v>
      </c>
      <c r="D40" s="5" t="s">
        <v>117</v>
      </c>
    </row>
    <row r="41" spans="1:4">
      <c r="A41" s="6" t="s">
        <v>6</v>
      </c>
      <c r="B41" s="6" t="s">
        <v>118</v>
      </c>
      <c r="C41" s="5" t="s">
        <v>119</v>
      </c>
      <c r="D41" s="5" t="s">
        <v>120</v>
      </c>
    </row>
    <row r="42" spans="1:4">
      <c r="A42" s="6" t="s">
        <v>6</v>
      </c>
      <c r="B42" s="6" t="s">
        <v>121</v>
      </c>
      <c r="C42" s="5" t="s">
        <v>122</v>
      </c>
      <c r="D42" s="5" t="s">
        <v>123</v>
      </c>
    </row>
    <row r="43" spans="1:4">
      <c r="A43" s="6" t="s">
        <v>6</v>
      </c>
      <c r="B43" s="6" t="s">
        <v>124</v>
      </c>
      <c r="C43" s="5" t="s">
        <v>125</v>
      </c>
      <c r="D43" s="5" t="s">
        <v>126</v>
      </c>
    </row>
    <row r="44" spans="1:4">
      <c r="A44" s="6" t="s">
        <v>6</v>
      </c>
      <c r="B44" s="6" t="s">
        <v>127</v>
      </c>
      <c r="C44" s="5" t="s">
        <v>128</v>
      </c>
      <c r="D44" s="5" t="s">
        <v>129</v>
      </c>
    </row>
    <row r="45" spans="1:4">
      <c r="A45" s="6" t="s">
        <v>6</v>
      </c>
      <c r="B45" s="6" t="s">
        <v>130</v>
      </c>
      <c r="C45" s="5" t="s">
        <v>131</v>
      </c>
      <c r="D45" s="5" t="s">
        <v>132</v>
      </c>
    </row>
    <row r="46" spans="1:4">
      <c r="A46" s="6" t="s">
        <v>6</v>
      </c>
      <c r="B46" s="6" t="s">
        <v>133</v>
      </c>
      <c r="C46" s="5" t="s">
        <v>134</v>
      </c>
      <c r="D46" s="5" t="s">
        <v>135</v>
      </c>
    </row>
    <row r="47" spans="1:4">
      <c r="A47" s="6" t="s">
        <v>6</v>
      </c>
      <c r="B47" s="6" t="s">
        <v>136</v>
      </c>
      <c r="C47" s="5" t="s">
        <v>137</v>
      </c>
      <c r="D47" s="5" t="s">
        <v>138</v>
      </c>
    </row>
    <row r="48" spans="1:4">
      <c r="A48" s="6" t="s">
        <v>6</v>
      </c>
      <c r="B48" s="6" t="s">
        <v>139</v>
      </c>
      <c r="C48" s="5" t="s">
        <v>140</v>
      </c>
      <c r="D48" s="5" t="s">
        <v>141</v>
      </c>
    </row>
    <row r="49" spans="1:4">
      <c r="A49" s="6" t="s">
        <v>6</v>
      </c>
      <c r="B49" s="6" t="s">
        <v>142</v>
      </c>
      <c r="C49" s="5" t="s">
        <v>143</v>
      </c>
      <c r="D49" s="5" t="s">
        <v>144</v>
      </c>
    </row>
    <row r="50" spans="1:4">
      <c r="A50" s="6" t="s">
        <v>6</v>
      </c>
      <c r="B50" s="6" t="s">
        <v>145</v>
      </c>
      <c r="C50" s="5" t="s">
        <v>146</v>
      </c>
      <c r="D50" s="5" t="s">
        <v>147</v>
      </c>
    </row>
    <row r="51" spans="1:4">
      <c r="A51" s="6" t="s">
        <v>6</v>
      </c>
      <c r="B51" s="6" t="s">
        <v>148</v>
      </c>
      <c r="C51" s="5" t="s">
        <v>149</v>
      </c>
      <c r="D51" s="5" t="s">
        <v>150</v>
      </c>
    </row>
    <row r="52" spans="1:4">
      <c r="A52" s="6" t="s">
        <v>6</v>
      </c>
      <c r="B52" s="6" t="s">
        <v>151</v>
      </c>
      <c r="C52" s="5" t="s">
        <v>152</v>
      </c>
      <c r="D52" s="5" t="s">
        <v>153</v>
      </c>
    </row>
    <row r="53" spans="1:4">
      <c r="A53" s="6" t="s">
        <v>6</v>
      </c>
      <c r="B53" s="6" t="s">
        <v>154</v>
      </c>
      <c r="C53" s="5" t="s">
        <v>155</v>
      </c>
      <c r="D53" s="5" t="s">
        <v>156</v>
      </c>
    </row>
    <row r="54" spans="1:4">
      <c r="A54" s="6" t="s">
        <v>6</v>
      </c>
      <c r="B54" s="6" t="s">
        <v>157</v>
      </c>
      <c r="C54" s="5" t="s">
        <v>158</v>
      </c>
      <c r="D54" s="5" t="s">
        <v>159</v>
      </c>
    </row>
    <row r="55" spans="1:4">
      <c r="A55" s="6" t="s">
        <v>6</v>
      </c>
      <c r="B55" s="6" t="s">
        <v>160</v>
      </c>
      <c r="C55" s="5" t="s">
        <v>161</v>
      </c>
      <c r="D55" s="5" t="s">
        <v>162</v>
      </c>
    </row>
    <row r="56" spans="1:4">
      <c r="A56" s="6" t="s">
        <v>6</v>
      </c>
      <c r="B56" s="6" t="s">
        <v>163</v>
      </c>
      <c r="C56" s="5" t="s">
        <v>164</v>
      </c>
      <c r="D56" s="5" t="s">
        <v>165</v>
      </c>
    </row>
    <row r="57" spans="1:4">
      <c r="A57" s="6" t="s">
        <v>6</v>
      </c>
      <c r="B57" s="6" t="s">
        <v>166</v>
      </c>
      <c r="C57" s="5" t="s">
        <v>167</v>
      </c>
      <c r="D57" s="5" t="s">
        <v>168</v>
      </c>
    </row>
    <row r="58" spans="1:4">
      <c r="A58" s="6" t="s">
        <v>6</v>
      </c>
      <c r="B58" s="6" t="s">
        <v>169</v>
      </c>
      <c r="C58" s="5" t="s">
        <v>170</v>
      </c>
      <c r="D58" s="5" t="s">
        <v>171</v>
      </c>
    </row>
    <row r="59" spans="1:4">
      <c r="A59" s="6" t="s">
        <v>6</v>
      </c>
      <c r="B59" s="6" t="s">
        <v>172</v>
      </c>
      <c r="C59" s="5" t="s">
        <v>173</v>
      </c>
      <c r="D59" s="5" t="s">
        <v>174</v>
      </c>
    </row>
    <row r="60" spans="1:4">
      <c r="A60" s="6" t="s">
        <v>6</v>
      </c>
      <c r="B60" s="6" t="s">
        <v>175</v>
      </c>
      <c r="C60" s="5" t="s">
        <v>176</v>
      </c>
      <c r="D60" s="5" t="s">
        <v>177</v>
      </c>
    </row>
    <row r="61" spans="1:4">
      <c r="A61" s="6" t="s">
        <v>6</v>
      </c>
      <c r="B61" s="6" t="s">
        <v>178</v>
      </c>
      <c r="C61" s="5" t="s">
        <v>179</v>
      </c>
      <c r="D61" s="5" t="s">
        <v>180</v>
      </c>
    </row>
    <row r="62" spans="1:4">
      <c r="A62" s="6" t="s">
        <v>6</v>
      </c>
      <c r="B62" s="6" t="s">
        <v>181</v>
      </c>
      <c r="C62" s="5" t="s">
        <v>182</v>
      </c>
      <c r="D62" s="5" t="s">
        <v>183</v>
      </c>
    </row>
    <row r="63" spans="1:4">
      <c r="A63" s="6" t="s">
        <v>6</v>
      </c>
      <c r="B63" s="6" t="s">
        <v>184</v>
      </c>
      <c r="C63" s="5" t="s">
        <v>185</v>
      </c>
      <c r="D63" s="5" t="s">
        <v>186</v>
      </c>
    </row>
    <row r="64" spans="1:4">
      <c r="A64" s="6" t="s">
        <v>6</v>
      </c>
      <c r="B64" s="6" t="s">
        <v>187</v>
      </c>
      <c r="C64" s="5" t="s">
        <v>188</v>
      </c>
      <c r="D64" s="5" t="s">
        <v>189</v>
      </c>
    </row>
    <row r="65" spans="1:4">
      <c r="A65" s="6" t="s">
        <v>6</v>
      </c>
      <c r="B65" s="6" t="s">
        <v>190</v>
      </c>
      <c r="C65" s="5" t="s">
        <v>191</v>
      </c>
      <c r="D65" s="5" t="s">
        <v>192</v>
      </c>
    </row>
    <row r="66" spans="1:4">
      <c r="A66" s="6" t="s">
        <v>6</v>
      </c>
      <c r="B66" s="6" t="s">
        <v>193</v>
      </c>
      <c r="C66" s="5" t="s">
        <v>194</v>
      </c>
      <c r="D66" s="5" t="s">
        <v>195</v>
      </c>
    </row>
    <row r="67" spans="1:4">
      <c r="A67" s="6" t="s">
        <v>6</v>
      </c>
      <c r="B67" s="6" t="s">
        <v>196</v>
      </c>
      <c r="C67" s="5" t="s">
        <v>197</v>
      </c>
      <c r="D67" s="5" t="s">
        <v>198</v>
      </c>
    </row>
    <row r="68" spans="1:4">
      <c r="A68" s="6" t="s">
        <v>6</v>
      </c>
      <c r="B68" s="6" t="s">
        <v>199</v>
      </c>
      <c r="C68" s="5" t="s">
        <v>200</v>
      </c>
      <c r="D68" s="5" t="s">
        <v>201</v>
      </c>
    </row>
    <row r="69" spans="1:4">
      <c r="A69" s="6" t="s">
        <v>6</v>
      </c>
      <c r="B69" s="6" t="s">
        <v>202</v>
      </c>
      <c r="C69" s="5" t="s">
        <v>203</v>
      </c>
      <c r="D69" s="5" t="s">
        <v>204</v>
      </c>
    </row>
    <row r="70" spans="1:4">
      <c r="A70" s="6" t="s">
        <v>6</v>
      </c>
      <c r="B70" s="6" t="s">
        <v>205</v>
      </c>
      <c r="C70" s="5" t="s">
        <v>206</v>
      </c>
      <c r="D70" s="5" t="s">
        <v>207</v>
      </c>
    </row>
    <row r="71" spans="1:4">
      <c r="A71" s="6" t="s">
        <v>6</v>
      </c>
      <c r="B71" s="6" t="s">
        <v>208</v>
      </c>
      <c r="C71" s="5" t="s">
        <v>209</v>
      </c>
      <c r="D71" s="5" t="s">
        <v>210</v>
      </c>
    </row>
    <row r="72" spans="1:4">
      <c r="A72" s="6" t="s">
        <v>6</v>
      </c>
      <c r="B72" s="6" t="s">
        <v>211</v>
      </c>
      <c r="C72" s="5" t="s">
        <v>212</v>
      </c>
      <c r="D72" s="5" t="s">
        <v>213</v>
      </c>
    </row>
    <row r="73" spans="1:4">
      <c r="A73" s="6" t="s">
        <v>6</v>
      </c>
      <c r="B73" s="6" t="s">
        <v>214</v>
      </c>
      <c r="C73" s="5" t="s">
        <v>215</v>
      </c>
      <c r="D73" s="5" t="s">
        <v>216</v>
      </c>
    </row>
    <row r="74" spans="1:4">
      <c r="A74" s="6" t="s">
        <v>6</v>
      </c>
      <c r="B74" s="6" t="s">
        <v>217</v>
      </c>
      <c r="C74" s="5" t="s">
        <v>218</v>
      </c>
      <c r="D74" s="5" t="s">
        <v>219</v>
      </c>
    </row>
    <row r="75" spans="1:4">
      <c r="A75" s="6" t="s">
        <v>6</v>
      </c>
      <c r="B75" s="6" t="s">
        <v>220</v>
      </c>
      <c r="C75" s="5" t="s">
        <v>221</v>
      </c>
      <c r="D75" s="5" t="s">
        <v>222</v>
      </c>
    </row>
    <row r="76" spans="1:4">
      <c r="A76" s="6" t="s">
        <v>6</v>
      </c>
      <c r="B76" s="6" t="s">
        <v>223</v>
      </c>
      <c r="C76" s="5" t="s">
        <v>224</v>
      </c>
      <c r="D76" s="5" t="s">
        <v>225</v>
      </c>
    </row>
    <row r="77" spans="1:4">
      <c r="A77" s="6" t="s">
        <v>6</v>
      </c>
      <c r="B77" s="6" t="s">
        <v>226</v>
      </c>
      <c r="C77" s="5" t="s">
        <v>227</v>
      </c>
      <c r="D77" s="5" t="s">
        <v>228</v>
      </c>
    </row>
    <row r="78" spans="1:4">
      <c r="A78" s="6" t="s">
        <v>6</v>
      </c>
      <c r="B78" s="6" t="s">
        <v>229</v>
      </c>
      <c r="C78" s="5" t="s">
        <v>230</v>
      </c>
      <c r="D78" s="5" t="s">
        <v>231</v>
      </c>
    </row>
    <row r="79" spans="1:4">
      <c r="A79" s="6" t="s">
        <v>6</v>
      </c>
      <c r="B79" s="6" t="s">
        <v>232</v>
      </c>
      <c r="C79" s="5" t="s">
        <v>233</v>
      </c>
      <c r="D79" s="5" t="s">
        <v>234</v>
      </c>
    </row>
    <row r="80" spans="1:4">
      <c r="A80" s="6" t="s">
        <v>6</v>
      </c>
      <c r="B80" s="6" t="s">
        <v>235</v>
      </c>
      <c r="C80" s="5" t="s">
        <v>236</v>
      </c>
      <c r="D80" s="5" t="s">
        <v>237</v>
      </c>
    </row>
    <row r="81" spans="1:4">
      <c r="A81" s="6" t="s">
        <v>6</v>
      </c>
      <c r="B81" s="6" t="s">
        <v>238</v>
      </c>
      <c r="C81" s="5" t="s">
        <v>239</v>
      </c>
      <c r="D81" s="5" t="s">
        <v>240</v>
      </c>
    </row>
    <row r="82" spans="1:4">
      <c r="A82" s="6" t="s">
        <v>6</v>
      </c>
      <c r="B82" s="6" t="s">
        <v>241</v>
      </c>
      <c r="C82" s="5" t="s">
        <v>242</v>
      </c>
      <c r="D82" s="5" t="s">
        <v>243</v>
      </c>
    </row>
    <row r="83" spans="1:4">
      <c r="A83" s="6" t="s">
        <v>6</v>
      </c>
      <c r="B83" s="6" t="s">
        <v>244</v>
      </c>
      <c r="C83" s="5" t="s">
        <v>245</v>
      </c>
      <c r="D83" s="5" t="s">
        <v>246</v>
      </c>
    </row>
    <row r="84" spans="1:4">
      <c r="A84" s="6" t="s">
        <v>6</v>
      </c>
      <c r="B84" s="6" t="s">
        <v>247</v>
      </c>
      <c r="C84" s="5" t="s">
        <v>248</v>
      </c>
      <c r="D84" s="5" t="s">
        <v>249</v>
      </c>
    </row>
    <row r="85" spans="1:4">
      <c r="A85" s="6" t="s">
        <v>6</v>
      </c>
      <c r="B85" s="6" t="s">
        <v>250</v>
      </c>
      <c r="C85" s="5" t="s">
        <v>251</v>
      </c>
      <c r="D85" s="5" t="s">
        <v>252</v>
      </c>
    </row>
    <row r="86" spans="1:4">
      <c r="A86" s="6" t="s">
        <v>6</v>
      </c>
      <c r="B86" s="6" t="s">
        <v>253</v>
      </c>
      <c r="C86" s="5" t="s">
        <v>254</v>
      </c>
      <c r="D86" s="5" t="s">
        <v>255</v>
      </c>
    </row>
    <row r="87" spans="1:4">
      <c r="A87" s="6" t="s">
        <v>6</v>
      </c>
      <c r="B87" s="6" t="s">
        <v>256</v>
      </c>
      <c r="C87" s="5" t="s">
        <v>257</v>
      </c>
      <c r="D87" s="5" t="s">
        <v>258</v>
      </c>
    </row>
    <row r="88" spans="1:4">
      <c r="A88" s="6" t="s">
        <v>6</v>
      </c>
      <c r="B88" s="6" t="s">
        <v>259</v>
      </c>
      <c r="C88" s="5" t="s">
        <v>260</v>
      </c>
      <c r="D88" s="5" t="s">
        <v>261</v>
      </c>
    </row>
    <row r="89" spans="1:4">
      <c r="A89" s="6" t="s">
        <v>6</v>
      </c>
      <c r="B89" s="6" t="s">
        <v>262</v>
      </c>
      <c r="C89" s="5" t="s">
        <v>263</v>
      </c>
      <c r="D89" s="5" t="s">
        <v>264</v>
      </c>
    </row>
    <row r="90" spans="1:4">
      <c r="A90" s="6" t="s">
        <v>6</v>
      </c>
      <c r="B90" s="6" t="s">
        <v>265</v>
      </c>
      <c r="C90" s="5" t="s">
        <v>266</v>
      </c>
      <c r="D90" s="5" t="s">
        <v>267</v>
      </c>
    </row>
    <row r="91" spans="1:4">
      <c r="A91" s="6" t="s">
        <v>6</v>
      </c>
      <c r="B91" s="6" t="s">
        <v>268</v>
      </c>
      <c r="C91" s="5" t="s">
        <v>269</v>
      </c>
      <c r="D91" s="5" t="s">
        <v>270</v>
      </c>
    </row>
    <row r="92" spans="1:4">
      <c r="A92" s="6" t="s">
        <v>6</v>
      </c>
      <c r="B92" s="6" t="s">
        <v>271</v>
      </c>
      <c r="C92" s="5" t="s">
        <v>272</v>
      </c>
      <c r="D92" s="5" t="s">
        <v>273</v>
      </c>
    </row>
    <row r="93" spans="1:4">
      <c r="A93" s="6" t="s">
        <v>6</v>
      </c>
      <c r="B93" s="6" t="s">
        <v>274</v>
      </c>
      <c r="C93" s="5" t="s">
        <v>275</v>
      </c>
      <c r="D93" s="5" t="s">
        <v>276</v>
      </c>
    </row>
    <row r="94" spans="1:4">
      <c r="A94" s="6" t="s">
        <v>6</v>
      </c>
      <c r="B94" s="6" t="s">
        <v>277</v>
      </c>
      <c r="C94" s="5" t="s">
        <v>278</v>
      </c>
      <c r="D94" s="5" t="s">
        <v>279</v>
      </c>
    </row>
    <row r="95" spans="1:4">
      <c r="A95" s="6" t="s">
        <v>6</v>
      </c>
      <c r="B95" s="6" t="s">
        <v>280</v>
      </c>
      <c r="C95" s="5" t="s">
        <v>281</v>
      </c>
      <c r="D95" s="5" t="s">
        <v>282</v>
      </c>
    </row>
    <row r="96" spans="1:4">
      <c r="A96" s="6" t="s">
        <v>6</v>
      </c>
      <c r="B96" s="6" t="s">
        <v>283</v>
      </c>
      <c r="C96" s="5" t="s">
        <v>284</v>
      </c>
      <c r="D96" s="5" t="s">
        <v>285</v>
      </c>
    </row>
    <row r="97" spans="1:4">
      <c r="A97" s="6" t="s">
        <v>6</v>
      </c>
      <c r="B97" s="6" t="s">
        <v>286</v>
      </c>
      <c r="C97" s="5" t="s">
        <v>287</v>
      </c>
      <c r="D97" s="5" t="s">
        <v>288</v>
      </c>
    </row>
    <row r="98" spans="1:4">
      <c r="A98" s="6" t="s">
        <v>6</v>
      </c>
      <c r="B98" s="6" t="s">
        <v>289</v>
      </c>
      <c r="C98" s="5" t="s">
        <v>290</v>
      </c>
      <c r="D98" s="5" t="s">
        <v>291</v>
      </c>
    </row>
    <row r="99" spans="1:4">
      <c r="A99" s="6" t="s">
        <v>6</v>
      </c>
      <c r="B99" s="6" t="s">
        <v>292</v>
      </c>
      <c r="C99" s="5" t="s">
        <v>293</v>
      </c>
      <c r="D99" s="5" t="s">
        <v>294</v>
      </c>
    </row>
    <row r="100" spans="1:4">
      <c r="A100" s="6" t="s">
        <v>6</v>
      </c>
      <c r="B100" s="6" t="s">
        <v>295</v>
      </c>
      <c r="C100" s="5" t="s">
        <v>296</v>
      </c>
      <c r="D100" s="5" t="s">
        <v>297</v>
      </c>
    </row>
    <row r="101" spans="1:4">
      <c r="A101" s="6" t="s">
        <v>6</v>
      </c>
      <c r="B101" s="6" t="s">
        <v>298</v>
      </c>
      <c r="C101" s="5" t="s">
        <v>299</v>
      </c>
      <c r="D101" s="5" t="s">
        <v>300</v>
      </c>
    </row>
    <row r="102" spans="1:4">
      <c r="A102" s="6" t="s">
        <v>6</v>
      </c>
      <c r="B102" s="6" t="s">
        <v>301</v>
      </c>
      <c r="C102" s="5" t="s">
        <v>302</v>
      </c>
      <c r="D102" s="5" t="s">
        <v>303</v>
      </c>
    </row>
    <row r="103" spans="1:4">
      <c r="A103" s="6" t="s">
        <v>6</v>
      </c>
      <c r="B103" s="6" t="s">
        <v>304</v>
      </c>
      <c r="C103" s="5" t="s">
        <v>305</v>
      </c>
      <c r="D103" s="5" t="s">
        <v>306</v>
      </c>
    </row>
    <row r="104" spans="1:4">
      <c r="A104" s="6" t="s">
        <v>6</v>
      </c>
      <c r="B104" s="6" t="s">
        <v>307</v>
      </c>
      <c r="C104" s="5" t="s">
        <v>308</v>
      </c>
      <c r="D104" s="5" t="s">
        <v>309</v>
      </c>
    </row>
    <row r="105" spans="1:4">
      <c r="A105" s="6" t="s">
        <v>6</v>
      </c>
      <c r="B105" s="6" t="s">
        <v>310</v>
      </c>
      <c r="C105" s="5" t="s">
        <v>311</v>
      </c>
      <c r="D105" s="5" t="s">
        <v>312</v>
      </c>
    </row>
    <row r="106" spans="1:4">
      <c r="A106" s="6" t="s">
        <v>6</v>
      </c>
      <c r="B106" s="6" t="s">
        <v>313</v>
      </c>
      <c r="C106" s="5" t="s">
        <v>314</v>
      </c>
      <c r="D106" s="5" t="s">
        <v>315</v>
      </c>
    </row>
    <row r="107" spans="1:4">
      <c r="A107" s="6" t="s">
        <v>6</v>
      </c>
      <c r="B107" s="6" t="s">
        <v>316</v>
      </c>
      <c r="C107" s="5" t="s">
        <v>317</v>
      </c>
      <c r="D107" s="5" t="s">
        <v>318</v>
      </c>
    </row>
    <row r="108" spans="1:4">
      <c r="A108" s="6" t="s">
        <v>6</v>
      </c>
      <c r="B108" s="6" t="s">
        <v>319</v>
      </c>
      <c r="C108" s="5" t="s">
        <v>320</v>
      </c>
      <c r="D108" s="5" t="s">
        <v>321</v>
      </c>
    </row>
    <row r="109" spans="1:4">
      <c r="A109" s="6" t="s">
        <v>6</v>
      </c>
      <c r="B109" s="6" t="s">
        <v>322</v>
      </c>
      <c r="C109" s="5" t="s">
        <v>323</v>
      </c>
      <c r="D109" s="5" t="s">
        <v>324</v>
      </c>
    </row>
    <row r="110" spans="1:4">
      <c r="A110" s="6" t="s">
        <v>6</v>
      </c>
      <c r="B110" s="6" t="s">
        <v>325</v>
      </c>
      <c r="C110" s="5" t="s">
        <v>326</v>
      </c>
      <c r="D110" s="5" t="s">
        <v>327</v>
      </c>
    </row>
    <row r="111" spans="1:4">
      <c r="A111" s="6" t="s">
        <v>6</v>
      </c>
      <c r="B111" s="6" t="s">
        <v>328</v>
      </c>
      <c r="C111" s="5" t="s">
        <v>329</v>
      </c>
      <c r="D111" s="5" t="s">
        <v>330</v>
      </c>
    </row>
    <row r="112" spans="1:4">
      <c r="A112" s="6" t="s">
        <v>6</v>
      </c>
      <c r="B112" s="6" t="s">
        <v>331</v>
      </c>
      <c r="C112" s="5" t="s">
        <v>332</v>
      </c>
      <c r="D112" s="5" t="s">
        <v>333</v>
      </c>
    </row>
    <row r="113" spans="1:4">
      <c r="A113" s="6" t="s">
        <v>6</v>
      </c>
      <c r="B113" s="6" t="s">
        <v>334</v>
      </c>
      <c r="C113" s="5" t="s">
        <v>335</v>
      </c>
      <c r="D113" s="5" t="s">
        <v>336</v>
      </c>
    </row>
    <row r="114" spans="1:4">
      <c r="A114" s="6" t="s">
        <v>6</v>
      </c>
      <c r="B114" s="6" t="s">
        <v>337</v>
      </c>
      <c r="C114" s="5" t="s">
        <v>338</v>
      </c>
      <c r="D114" s="5" t="s">
        <v>339</v>
      </c>
    </row>
    <row r="115" spans="1:4">
      <c r="A115" s="6" t="s">
        <v>6</v>
      </c>
      <c r="B115" s="6" t="s">
        <v>340</v>
      </c>
      <c r="C115" s="5" t="s">
        <v>341</v>
      </c>
      <c r="D115" s="5" t="s">
        <v>342</v>
      </c>
    </row>
    <row r="116" spans="1:4">
      <c r="A116" s="6" t="s">
        <v>6</v>
      </c>
      <c r="B116" s="6" t="s">
        <v>343</v>
      </c>
      <c r="C116" s="5" t="s">
        <v>344</v>
      </c>
      <c r="D116" s="5" t="s">
        <v>345</v>
      </c>
    </row>
    <row r="117" spans="1:4">
      <c r="A117" s="6" t="s">
        <v>6</v>
      </c>
      <c r="B117" s="6" t="s">
        <v>346</v>
      </c>
      <c r="C117" s="5" t="s">
        <v>347</v>
      </c>
      <c r="D117" s="5" t="s">
        <v>348</v>
      </c>
    </row>
    <row r="118" spans="1:4">
      <c r="A118" s="6" t="s">
        <v>6</v>
      </c>
      <c r="B118" s="6" t="s">
        <v>349</v>
      </c>
      <c r="C118" s="5" t="s">
        <v>350</v>
      </c>
      <c r="D118" s="5" t="s">
        <v>351</v>
      </c>
    </row>
    <row r="119" spans="1:4">
      <c r="A119" s="6" t="s">
        <v>6</v>
      </c>
      <c r="B119" s="6" t="s">
        <v>352</v>
      </c>
      <c r="C119" s="5" t="s">
        <v>353</v>
      </c>
      <c r="D119" s="5" t="s">
        <v>354</v>
      </c>
    </row>
    <row r="120" spans="1:4">
      <c r="A120" s="6" t="s">
        <v>6</v>
      </c>
      <c r="B120" s="6" t="s">
        <v>355</v>
      </c>
      <c r="C120" s="5" t="s">
        <v>356</v>
      </c>
      <c r="D120" s="5" t="s">
        <v>357</v>
      </c>
    </row>
    <row r="121" spans="1:4">
      <c r="A121" s="6" t="s">
        <v>6</v>
      </c>
      <c r="B121" s="6" t="s">
        <v>358</v>
      </c>
      <c r="C121" s="5" t="s">
        <v>359</v>
      </c>
      <c r="D121" s="5" t="s">
        <v>360</v>
      </c>
    </row>
    <row r="122" spans="1:4">
      <c r="A122" s="6" t="s">
        <v>6</v>
      </c>
      <c r="B122" s="6" t="s">
        <v>361</v>
      </c>
      <c r="C122" s="5" t="s">
        <v>362</v>
      </c>
      <c r="D122" s="5" t="s">
        <v>363</v>
      </c>
    </row>
    <row r="123" spans="1:4">
      <c r="A123" s="6" t="s">
        <v>6</v>
      </c>
      <c r="B123" s="6" t="s">
        <v>364</v>
      </c>
      <c r="C123" s="5" t="s">
        <v>365</v>
      </c>
      <c r="D123" s="5" t="s">
        <v>366</v>
      </c>
    </row>
    <row r="124" spans="1:4">
      <c r="A124" s="6" t="s">
        <v>6</v>
      </c>
      <c r="B124" s="6" t="s">
        <v>367</v>
      </c>
      <c r="C124" s="5" t="s">
        <v>368</v>
      </c>
      <c r="D124" s="5" t="s">
        <v>369</v>
      </c>
    </row>
    <row r="125" spans="1:4">
      <c r="A125" s="6" t="s">
        <v>6</v>
      </c>
      <c r="B125" s="6" t="s">
        <v>370</v>
      </c>
      <c r="C125" s="5" t="s">
        <v>371</v>
      </c>
      <c r="D125" s="5" t="s">
        <v>372</v>
      </c>
    </row>
    <row r="126" spans="1:4">
      <c r="A126" s="6" t="s">
        <v>6</v>
      </c>
      <c r="B126" s="6" t="s">
        <v>373</v>
      </c>
      <c r="C126" s="5" t="s">
        <v>374</v>
      </c>
      <c r="D126" s="5" t="s">
        <v>375</v>
      </c>
    </row>
    <row r="127" spans="1:4">
      <c r="A127" s="6" t="s">
        <v>6</v>
      </c>
      <c r="B127" s="6" t="s">
        <v>376</v>
      </c>
      <c r="C127" s="5" t="s">
        <v>377</v>
      </c>
      <c r="D127" s="5" t="s">
        <v>378</v>
      </c>
    </row>
    <row r="128" spans="1:4">
      <c r="A128" s="6" t="s">
        <v>6</v>
      </c>
      <c r="B128" s="6" t="s">
        <v>379</v>
      </c>
      <c r="C128" s="5" t="s">
        <v>380</v>
      </c>
      <c r="D128" s="5" t="s">
        <v>381</v>
      </c>
    </row>
    <row r="129" spans="1:4">
      <c r="A129" s="6" t="s">
        <v>6</v>
      </c>
      <c r="B129" s="6" t="s">
        <v>382</v>
      </c>
      <c r="C129" s="5" t="s">
        <v>383</v>
      </c>
      <c r="D129" s="5" t="s">
        <v>384</v>
      </c>
    </row>
    <row r="130" spans="1:4">
      <c r="A130" s="6" t="s">
        <v>6</v>
      </c>
      <c r="B130" s="6" t="s">
        <v>385</v>
      </c>
      <c r="C130" s="5" t="s">
        <v>386</v>
      </c>
      <c r="D130" s="5" t="s">
        <v>387</v>
      </c>
    </row>
    <row r="131" spans="1:4">
      <c r="A131" s="6" t="s">
        <v>6</v>
      </c>
      <c r="B131" s="6" t="s">
        <v>388</v>
      </c>
      <c r="C131" s="5" t="s">
        <v>389</v>
      </c>
      <c r="D131" s="5" t="s">
        <v>390</v>
      </c>
    </row>
    <row r="132" spans="1:4">
      <c r="A132" s="6" t="s">
        <v>6</v>
      </c>
      <c r="B132" s="6" t="s">
        <v>391</v>
      </c>
      <c r="C132" s="5" t="s">
        <v>392</v>
      </c>
      <c r="D132" s="5" t="s">
        <v>393</v>
      </c>
    </row>
    <row r="133" spans="1:4">
      <c r="A133" s="6" t="s">
        <v>6</v>
      </c>
      <c r="B133" s="6" t="s">
        <v>394</v>
      </c>
      <c r="C133" s="5" t="s">
        <v>395</v>
      </c>
      <c r="D133" s="5" t="s">
        <v>396</v>
      </c>
    </row>
    <row r="134" spans="1:4">
      <c r="A134" s="6" t="s">
        <v>6</v>
      </c>
      <c r="B134" s="6" t="s">
        <v>397</v>
      </c>
      <c r="C134" s="5" t="s">
        <v>398</v>
      </c>
      <c r="D134" s="5" t="s">
        <v>399</v>
      </c>
    </row>
    <row r="135" spans="1:4">
      <c r="A135" s="6" t="s">
        <v>6</v>
      </c>
      <c r="B135" s="6" t="s">
        <v>400</v>
      </c>
      <c r="C135" s="5" t="s">
        <v>401</v>
      </c>
      <c r="D135" s="5" t="s">
        <v>402</v>
      </c>
    </row>
    <row r="136" spans="1:4">
      <c r="A136" s="6" t="s">
        <v>6</v>
      </c>
      <c r="B136" s="6" t="s">
        <v>403</v>
      </c>
      <c r="C136" s="5" t="s">
        <v>404</v>
      </c>
      <c r="D136" s="5" t="s">
        <v>405</v>
      </c>
    </row>
    <row r="137" spans="1:4">
      <c r="A137" s="6" t="s">
        <v>6</v>
      </c>
      <c r="B137" s="6" t="s">
        <v>406</v>
      </c>
      <c r="C137" s="5" t="s">
        <v>407</v>
      </c>
      <c r="D137" s="5" t="s">
        <v>408</v>
      </c>
    </row>
    <row r="138" spans="1:4">
      <c r="A138" s="6" t="s">
        <v>6</v>
      </c>
      <c r="B138" s="6" t="s">
        <v>409</v>
      </c>
      <c r="C138" s="5" t="s">
        <v>410</v>
      </c>
      <c r="D138" s="5" t="s">
        <v>411</v>
      </c>
    </row>
    <row r="139" spans="1:4">
      <c r="A139" s="6" t="s">
        <v>6</v>
      </c>
      <c r="B139" s="6" t="s">
        <v>412</v>
      </c>
      <c r="C139" s="5" t="s">
        <v>413</v>
      </c>
      <c r="D139" s="5" t="s">
        <v>414</v>
      </c>
    </row>
    <row r="140" spans="1:4">
      <c r="A140" s="6" t="s">
        <v>6</v>
      </c>
      <c r="B140" s="6" t="s">
        <v>415</v>
      </c>
      <c r="C140" s="5" t="s">
        <v>416</v>
      </c>
      <c r="D140" s="5" t="s">
        <v>417</v>
      </c>
    </row>
    <row r="141" spans="1:4">
      <c r="A141" s="6" t="s">
        <v>6</v>
      </c>
      <c r="B141" s="6" t="s">
        <v>418</v>
      </c>
      <c r="C141" s="5" t="s">
        <v>419</v>
      </c>
      <c r="D141" s="5" t="s">
        <v>420</v>
      </c>
    </row>
    <row r="142" spans="1:4">
      <c r="A142" s="6" t="s">
        <v>6</v>
      </c>
      <c r="B142" s="6" t="s">
        <v>421</v>
      </c>
      <c r="C142" s="5" t="s">
        <v>422</v>
      </c>
      <c r="D142" s="5" t="s">
        <v>423</v>
      </c>
    </row>
    <row r="143" spans="1:4">
      <c r="A143" s="6" t="s">
        <v>6</v>
      </c>
      <c r="B143" s="6" t="s">
        <v>424</v>
      </c>
      <c r="C143" s="5" t="s">
        <v>425</v>
      </c>
      <c r="D143" s="5" t="s">
        <v>426</v>
      </c>
    </row>
    <row r="144" spans="1:4">
      <c r="A144" s="6" t="s">
        <v>6</v>
      </c>
      <c r="B144" s="6" t="s">
        <v>427</v>
      </c>
      <c r="C144" s="5" t="s">
        <v>428</v>
      </c>
      <c r="D144" s="5" t="s">
        <v>429</v>
      </c>
    </row>
    <row r="145" spans="1:4">
      <c r="A145" s="6" t="s">
        <v>6</v>
      </c>
      <c r="B145" s="6" t="s">
        <v>430</v>
      </c>
      <c r="C145" s="5" t="s">
        <v>431</v>
      </c>
      <c r="D145" s="5" t="s">
        <v>432</v>
      </c>
    </row>
    <row r="146" spans="1:4">
      <c r="A146" s="6" t="s">
        <v>6</v>
      </c>
      <c r="B146" s="6" t="s">
        <v>433</v>
      </c>
      <c r="C146" s="5" t="s">
        <v>434</v>
      </c>
      <c r="D146" s="5" t="s">
        <v>435</v>
      </c>
    </row>
    <row r="147" spans="1:4">
      <c r="A147" s="6" t="s">
        <v>6</v>
      </c>
      <c r="B147" s="6" t="s">
        <v>436</v>
      </c>
      <c r="C147" s="5" t="s">
        <v>437</v>
      </c>
      <c r="D147" s="5" t="s">
        <v>438</v>
      </c>
    </row>
    <row r="148" spans="1:4">
      <c r="A148" s="6" t="s">
        <v>6</v>
      </c>
      <c r="B148" s="6" t="s">
        <v>439</v>
      </c>
      <c r="C148" s="5" t="s">
        <v>440</v>
      </c>
      <c r="D148" s="5" t="s">
        <v>441</v>
      </c>
    </row>
    <row r="149" spans="1:4">
      <c r="A149" s="6" t="s">
        <v>6</v>
      </c>
      <c r="B149" s="6" t="s">
        <v>442</v>
      </c>
      <c r="C149" s="5" t="s">
        <v>443</v>
      </c>
      <c r="D149" s="5" t="s">
        <v>444</v>
      </c>
    </row>
    <row r="150" spans="1:4">
      <c r="A150" s="6" t="s">
        <v>6</v>
      </c>
      <c r="B150" s="6" t="s">
        <v>445</v>
      </c>
      <c r="C150" s="5" t="s">
        <v>446</v>
      </c>
      <c r="D150" s="5" t="s">
        <v>447</v>
      </c>
    </row>
    <row r="151" spans="1:4">
      <c r="A151" s="6" t="s">
        <v>6</v>
      </c>
      <c r="B151" s="6" t="s">
        <v>448</v>
      </c>
      <c r="C151" s="5" t="s">
        <v>449</v>
      </c>
      <c r="D151" s="5" t="s">
        <v>450</v>
      </c>
    </row>
    <row r="152" spans="1:4">
      <c r="A152" s="6" t="s">
        <v>6</v>
      </c>
      <c r="B152" s="6" t="s">
        <v>451</v>
      </c>
      <c r="C152" s="5" t="s">
        <v>452</v>
      </c>
      <c r="D152" s="5" t="s">
        <v>453</v>
      </c>
    </row>
    <row r="153" spans="1:4">
      <c r="A153" s="6" t="s">
        <v>6</v>
      </c>
      <c r="B153" s="6" t="s">
        <v>454</v>
      </c>
      <c r="C153" s="5" t="s">
        <v>455</v>
      </c>
      <c r="D153" s="5" t="s">
        <v>456</v>
      </c>
    </row>
    <row r="154" spans="1:4">
      <c r="A154" s="6" t="s">
        <v>6</v>
      </c>
      <c r="B154" s="6" t="s">
        <v>457</v>
      </c>
      <c r="C154" s="5" t="s">
        <v>458</v>
      </c>
      <c r="D154" s="5" t="s">
        <v>459</v>
      </c>
    </row>
    <row r="155" spans="1:4">
      <c r="A155" s="6" t="s">
        <v>6</v>
      </c>
      <c r="B155" s="6" t="s">
        <v>460</v>
      </c>
      <c r="C155" s="5" t="s">
        <v>461</v>
      </c>
      <c r="D155" s="5" t="s">
        <v>462</v>
      </c>
    </row>
    <row r="156" spans="1:4">
      <c r="A156" s="6" t="s">
        <v>6</v>
      </c>
      <c r="B156" s="6" t="s">
        <v>463</v>
      </c>
      <c r="C156" s="5" t="s">
        <v>464</v>
      </c>
      <c r="D156" s="5" t="s">
        <v>465</v>
      </c>
    </row>
    <row r="157" spans="1:4">
      <c r="A157" s="6" t="s">
        <v>6</v>
      </c>
      <c r="B157" s="6" t="s">
        <v>466</v>
      </c>
      <c r="C157" s="5" t="s">
        <v>467</v>
      </c>
      <c r="D157" s="5" t="s">
        <v>468</v>
      </c>
    </row>
    <row r="158" spans="1:4">
      <c r="A158" s="6" t="s">
        <v>6</v>
      </c>
      <c r="B158" s="6" t="s">
        <v>469</v>
      </c>
      <c r="C158" s="5" t="s">
        <v>470</v>
      </c>
      <c r="D158" s="5" t="s">
        <v>471</v>
      </c>
    </row>
    <row r="159" spans="1:4">
      <c r="A159" s="6" t="s">
        <v>6</v>
      </c>
      <c r="B159" s="6" t="s">
        <v>472</v>
      </c>
      <c r="C159" s="5" t="s">
        <v>473</v>
      </c>
      <c r="D159" s="5" t="s">
        <v>474</v>
      </c>
    </row>
    <row r="160" spans="1:4">
      <c r="A160" s="6" t="s">
        <v>6</v>
      </c>
      <c r="B160" s="6" t="s">
        <v>475</v>
      </c>
      <c r="C160" s="5" t="s">
        <v>476</v>
      </c>
      <c r="D160" s="5" t="s">
        <v>477</v>
      </c>
    </row>
    <row r="161" spans="1:4">
      <c r="A161" s="6" t="s">
        <v>6</v>
      </c>
      <c r="B161" s="6" t="s">
        <v>478</v>
      </c>
      <c r="C161" s="5" t="s">
        <v>479</v>
      </c>
      <c r="D161" s="5" t="s">
        <v>480</v>
      </c>
    </row>
    <row r="162" spans="1:4">
      <c r="A162" s="6" t="s">
        <v>6</v>
      </c>
      <c r="B162" s="6" t="s">
        <v>481</v>
      </c>
      <c r="C162" s="5" t="s">
        <v>482</v>
      </c>
      <c r="D162" s="5" t="s">
        <v>483</v>
      </c>
    </row>
    <row r="163" spans="1:4">
      <c r="A163" s="6" t="s">
        <v>6</v>
      </c>
      <c r="B163" s="6" t="s">
        <v>484</v>
      </c>
      <c r="C163" s="5" t="s">
        <v>485</v>
      </c>
      <c r="D163" s="5" t="s">
        <v>486</v>
      </c>
    </row>
    <row r="164" spans="1:4">
      <c r="A164" s="6" t="s">
        <v>6</v>
      </c>
      <c r="B164" s="6" t="s">
        <v>487</v>
      </c>
      <c r="C164" s="5" t="s">
        <v>488</v>
      </c>
      <c r="D164" s="5" t="s">
        <v>489</v>
      </c>
    </row>
    <row r="165" spans="1:4">
      <c r="A165" s="6" t="s">
        <v>6</v>
      </c>
      <c r="B165" s="6" t="s">
        <v>490</v>
      </c>
      <c r="C165" s="5" t="s">
        <v>491</v>
      </c>
      <c r="D165" s="5" t="s">
        <v>492</v>
      </c>
    </row>
    <row r="166" spans="1:4">
      <c r="A166" s="6" t="s">
        <v>6</v>
      </c>
      <c r="B166" s="6" t="s">
        <v>493</v>
      </c>
      <c r="C166" s="5" t="s">
        <v>494</v>
      </c>
      <c r="D166" s="5" t="s">
        <v>495</v>
      </c>
    </row>
    <row r="167" spans="1:4">
      <c r="A167" s="6" t="s">
        <v>6</v>
      </c>
      <c r="B167" s="6" t="s">
        <v>496</v>
      </c>
      <c r="C167" s="5" t="s">
        <v>497</v>
      </c>
      <c r="D167" s="5" t="s">
        <v>498</v>
      </c>
    </row>
    <row r="168" spans="1:4">
      <c r="A168" s="6" t="s">
        <v>6</v>
      </c>
      <c r="B168" s="6" t="s">
        <v>499</v>
      </c>
      <c r="C168" s="5" t="s">
        <v>500</v>
      </c>
      <c r="D168" s="5" t="s">
        <v>501</v>
      </c>
    </row>
    <row r="169" spans="1:4">
      <c r="A169" s="6" t="s">
        <v>6</v>
      </c>
      <c r="B169" s="6" t="s">
        <v>502</v>
      </c>
      <c r="C169" s="5" t="s">
        <v>503</v>
      </c>
      <c r="D169" s="5" t="s">
        <v>504</v>
      </c>
    </row>
    <row r="170" spans="1:4">
      <c r="A170" s="6" t="s">
        <v>6</v>
      </c>
      <c r="B170" s="6" t="s">
        <v>505</v>
      </c>
      <c r="C170" s="5" t="s">
        <v>506</v>
      </c>
      <c r="D170" s="5" t="s">
        <v>507</v>
      </c>
    </row>
    <row r="171" spans="1:4">
      <c r="A171" s="6" t="s">
        <v>6</v>
      </c>
      <c r="B171" s="6" t="s">
        <v>508</v>
      </c>
      <c r="C171" s="5" t="s">
        <v>509</v>
      </c>
      <c r="D171" s="5" t="s">
        <v>510</v>
      </c>
    </row>
    <row r="172" spans="1:4">
      <c r="A172" s="6" t="s">
        <v>6</v>
      </c>
      <c r="B172" s="6" t="s">
        <v>511</v>
      </c>
      <c r="C172" s="5" t="s">
        <v>512</v>
      </c>
      <c r="D172" s="5" t="s">
        <v>513</v>
      </c>
    </row>
    <row r="173" spans="1:4">
      <c r="A173" s="6" t="s">
        <v>6</v>
      </c>
      <c r="B173" s="6" t="s">
        <v>514</v>
      </c>
      <c r="C173" s="5" t="s">
        <v>515</v>
      </c>
      <c r="D173" s="5" t="s">
        <v>516</v>
      </c>
    </row>
    <row r="174" spans="1:4">
      <c r="A174" s="6" t="s">
        <v>6</v>
      </c>
      <c r="B174" s="6" t="s">
        <v>517</v>
      </c>
      <c r="C174" s="5" t="s">
        <v>518</v>
      </c>
      <c r="D174" s="5" t="s">
        <v>519</v>
      </c>
    </row>
    <row r="175" spans="1:4">
      <c r="A175" s="6" t="s">
        <v>6</v>
      </c>
      <c r="B175" s="6" t="s">
        <v>520</v>
      </c>
      <c r="C175" s="5" t="s">
        <v>521</v>
      </c>
      <c r="D175" s="5" t="s">
        <v>522</v>
      </c>
    </row>
    <row r="176" spans="1:4">
      <c r="A176" s="6" t="s">
        <v>6</v>
      </c>
      <c r="B176" s="6" t="s">
        <v>523</v>
      </c>
      <c r="C176" s="5" t="s">
        <v>524</v>
      </c>
      <c r="D176" s="5" t="s">
        <v>525</v>
      </c>
    </row>
    <row r="177" spans="1:4">
      <c r="A177" s="6" t="s">
        <v>6</v>
      </c>
      <c r="B177" s="6" t="s">
        <v>526</v>
      </c>
      <c r="C177" s="5" t="s">
        <v>527</v>
      </c>
      <c r="D177" s="5" t="s">
        <v>528</v>
      </c>
    </row>
    <row r="178" spans="1:4">
      <c r="A178" s="6" t="s">
        <v>6</v>
      </c>
      <c r="B178" s="6" t="s">
        <v>529</v>
      </c>
      <c r="C178" s="5" t="s">
        <v>530</v>
      </c>
      <c r="D178" s="5" t="s">
        <v>531</v>
      </c>
    </row>
    <row r="179" spans="1:4">
      <c r="A179" s="6" t="s">
        <v>6</v>
      </c>
      <c r="B179" s="6" t="s">
        <v>532</v>
      </c>
      <c r="C179" s="5" t="s">
        <v>533</v>
      </c>
      <c r="D179" s="5" t="s">
        <v>534</v>
      </c>
    </row>
    <row r="180" spans="1:4">
      <c r="A180" s="6" t="s">
        <v>6</v>
      </c>
      <c r="B180" s="6" t="s">
        <v>535</v>
      </c>
      <c r="C180" s="5" t="s">
        <v>536</v>
      </c>
      <c r="D180" s="5" t="s">
        <v>537</v>
      </c>
    </row>
    <row r="181" spans="1:4">
      <c r="A181" s="6" t="s">
        <v>6</v>
      </c>
      <c r="B181" s="6" t="s">
        <v>538</v>
      </c>
      <c r="C181" s="5" t="s">
        <v>539</v>
      </c>
      <c r="D181" s="5" t="s">
        <v>540</v>
      </c>
    </row>
    <row r="182" spans="1:4">
      <c r="A182" s="6" t="s">
        <v>6</v>
      </c>
      <c r="B182" s="6" t="s">
        <v>541</v>
      </c>
      <c r="C182" s="5" t="s">
        <v>542</v>
      </c>
      <c r="D182" s="5" t="s">
        <v>543</v>
      </c>
    </row>
    <row r="183" spans="1:4">
      <c r="A183" s="6" t="s">
        <v>6</v>
      </c>
      <c r="B183" s="6" t="s">
        <v>544</v>
      </c>
      <c r="C183" s="5" t="s">
        <v>545</v>
      </c>
      <c r="D183" s="5" t="s">
        <v>546</v>
      </c>
    </row>
    <row r="184" spans="1:4">
      <c r="A184" s="6" t="s">
        <v>6</v>
      </c>
      <c r="B184" s="6" t="s">
        <v>547</v>
      </c>
      <c r="C184" s="5" t="s">
        <v>548</v>
      </c>
      <c r="D184" s="5" t="s">
        <v>549</v>
      </c>
    </row>
    <row r="185" spans="1:4">
      <c r="A185" s="6" t="s">
        <v>6</v>
      </c>
      <c r="B185" s="6" t="s">
        <v>550</v>
      </c>
      <c r="C185" s="5" t="s">
        <v>551</v>
      </c>
      <c r="D185" s="5" t="s">
        <v>552</v>
      </c>
    </row>
    <row r="186" spans="1:4">
      <c r="A186" s="6" t="s">
        <v>6</v>
      </c>
      <c r="B186" s="6" t="s">
        <v>553</v>
      </c>
      <c r="C186" s="5" t="s">
        <v>554</v>
      </c>
      <c r="D186" s="5" t="s">
        <v>555</v>
      </c>
    </row>
    <row r="187" spans="1:4">
      <c r="A187" s="6" t="s">
        <v>6</v>
      </c>
      <c r="B187" s="6" t="s">
        <v>556</v>
      </c>
      <c r="C187" s="5" t="s">
        <v>557</v>
      </c>
      <c r="D187" s="5" t="s">
        <v>558</v>
      </c>
    </row>
    <row r="188" spans="1:4">
      <c r="A188" s="6" t="s">
        <v>6</v>
      </c>
      <c r="B188" s="6" t="s">
        <v>559</v>
      </c>
      <c r="C188" s="5" t="s">
        <v>560</v>
      </c>
      <c r="D188" s="5" t="s">
        <v>561</v>
      </c>
    </row>
    <row r="189" spans="1:4">
      <c r="A189" s="6" t="s">
        <v>6</v>
      </c>
      <c r="B189" s="6" t="s">
        <v>562</v>
      </c>
      <c r="C189" s="5" t="s">
        <v>563</v>
      </c>
      <c r="D189" s="5" t="s">
        <v>564</v>
      </c>
    </row>
    <row r="190" spans="1:4">
      <c r="A190" s="6" t="s">
        <v>6</v>
      </c>
      <c r="B190" s="6" t="s">
        <v>565</v>
      </c>
      <c r="C190" s="5" t="s">
        <v>566</v>
      </c>
      <c r="D190" s="5" t="s">
        <v>567</v>
      </c>
    </row>
    <row r="191" spans="1:4">
      <c r="A191" s="6" t="s">
        <v>6</v>
      </c>
      <c r="B191" s="6" t="s">
        <v>568</v>
      </c>
      <c r="C191" s="5" t="s">
        <v>569</v>
      </c>
      <c r="D191" s="5" t="s">
        <v>570</v>
      </c>
    </row>
    <row r="192" spans="1:4">
      <c r="A192" s="6" t="s">
        <v>6</v>
      </c>
      <c r="B192" s="6" t="s">
        <v>571</v>
      </c>
      <c r="C192" s="5" t="s">
        <v>572</v>
      </c>
      <c r="D192" s="5" t="s">
        <v>573</v>
      </c>
    </row>
    <row r="193" spans="1:4">
      <c r="A193" s="6" t="s">
        <v>6</v>
      </c>
      <c r="B193" s="6" t="s">
        <v>574</v>
      </c>
      <c r="C193" s="5" t="s">
        <v>575</v>
      </c>
      <c r="D193" s="5" t="s">
        <v>576</v>
      </c>
    </row>
    <row r="194" spans="1:4">
      <c r="A194" s="6" t="s">
        <v>6</v>
      </c>
      <c r="B194" s="6" t="s">
        <v>577</v>
      </c>
      <c r="C194" s="5" t="s">
        <v>578</v>
      </c>
      <c r="D194" s="5" t="s">
        <v>579</v>
      </c>
    </row>
    <row r="195" spans="1:4">
      <c r="A195" s="6" t="s">
        <v>6</v>
      </c>
      <c r="B195" s="6" t="s">
        <v>580</v>
      </c>
      <c r="C195" s="5" t="s">
        <v>581</v>
      </c>
      <c r="D195" s="5" t="s">
        <v>582</v>
      </c>
    </row>
    <row r="196" spans="1:4">
      <c r="A196" s="6" t="s">
        <v>6</v>
      </c>
      <c r="B196" s="6" t="s">
        <v>583</v>
      </c>
      <c r="C196" s="5" t="s">
        <v>584</v>
      </c>
      <c r="D196" s="5" t="s">
        <v>585</v>
      </c>
    </row>
    <row r="197" spans="1:4">
      <c r="A197" s="6" t="s">
        <v>6</v>
      </c>
      <c r="B197" s="6" t="s">
        <v>586</v>
      </c>
      <c r="C197" s="5" t="s">
        <v>587</v>
      </c>
      <c r="D197" s="5" t="s">
        <v>588</v>
      </c>
    </row>
    <row r="198" spans="1:4">
      <c r="A198" s="6" t="s">
        <v>6</v>
      </c>
      <c r="B198" s="6" t="s">
        <v>589</v>
      </c>
      <c r="C198" s="5" t="s">
        <v>590</v>
      </c>
      <c r="D198" s="5" t="s">
        <v>591</v>
      </c>
    </row>
    <row r="199" spans="1:4">
      <c r="A199" s="6" t="s">
        <v>6</v>
      </c>
      <c r="B199" s="6" t="s">
        <v>592</v>
      </c>
      <c r="C199" s="5" t="s">
        <v>593</v>
      </c>
      <c r="D199" s="5" t="s">
        <v>594</v>
      </c>
    </row>
    <row r="200" spans="1:4">
      <c r="A200" s="6" t="s">
        <v>6</v>
      </c>
      <c r="B200" s="6" t="s">
        <v>595</v>
      </c>
      <c r="C200" s="5" t="s">
        <v>596</v>
      </c>
      <c r="D200" s="5" t="s">
        <v>597</v>
      </c>
    </row>
    <row r="201" spans="1:4">
      <c r="A201" s="6" t="s">
        <v>6</v>
      </c>
      <c r="B201" s="6" t="s">
        <v>598</v>
      </c>
      <c r="C201" s="5" t="s">
        <v>599</v>
      </c>
      <c r="D201" s="5" t="s">
        <v>600</v>
      </c>
    </row>
    <row r="202" spans="1:4">
      <c r="A202" s="6" t="s">
        <v>6</v>
      </c>
      <c r="B202" s="6" t="s">
        <v>601</v>
      </c>
      <c r="C202" s="5" t="s">
        <v>602</v>
      </c>
      <c r="D202" s="5" t="s">
        <v>603</v>
      </c>
    </row>
    <row r="203" spans="1:4">
      <c r="A203" s="6" t="s">
        <v>6</v>
      </c>
      <c r="B203" s="6" t="s">
        <v>604</v>
      </c>
      <c r="C203" s="5" t="s">
        <v>605</v>
      </c>
      <c r="D203" s="5" t="s">
        <v>606</v>
      </c>
    </row>
    <row r="204" spans="1:4">
      <c r="A204" s="6" t="s">
        <v>6</v>
      </c>
      <c r="B204" s="6" t="s">
        <v>607</v>
      </c>
      <c r="C204" s="5" t="s">
        <v>608</v>
      </c>
      <c r="D204" s="5" t="s">
        <v>609</v>
      </c>
    </row>
    <row r="205" spans="1:4">
      <c r="A205" s="6" t="s">
        <v>6</v>
      </c>
      <c r="B205" s="6" t="s">
        <v>610</v>
      </c>
      <c r="C205" s="5" t="s">
        <v>611</v>
      </c>
      <c r="D205" s="5" t="s">
        <v>612</v>
      </c>
    </row>
    <row r="206" spans="1:4">
      <c r="A206" s="6" t="s">
        <v>6</v>
      </c>
      <c r="B206" s="6" t="s">
        <v>613</v>
      </c>
      <c r="C206" s="5" t="s">
        <v>614</v>
      </c>
      <c r="D206" s="5" t="s">
        <v>615</v>
      </c>
    </row>
    <row r="207" spans="1:4">
      <c r="A207" s="6" t="s">
        <v>6</v>
      </c>
      <c r="B207" s="6" t="s">
        <v>616</v>
      </c>
      <c r="C207" s="5" t="s">
        <v>617</v>
      </c>
      <c r="D207" s="5" t="s">
        <v>618</v>
      </c>
    </row>
    <row r="208" spans="1:4">
      <c r="A208" s="6" t="s">
        <v>6</v>
      </c>
      <c r="B208" s="6" t="s">
        <v>619</v>
      </c>
      <c r="C208" s="5" t="s">
        <v>620</v>
      </c>
      <c r="D208" s="5" t="s">
        <v>621</v>
      </c>
    </row>
    <row r="209" spans="1:4">
      <c r="A209" s="6" t="s">
        <v>6</v>
      </c>
      <c r="B209" s="6" t="s">
        <v>622</v>
      </c>
      <c r="C209" s="5" t="s">
        <v>623</v>
      </c>
      <c r="D209" s="5" t="s">
        <v>624</v>
      </c>
    </row>
    <row r="210" spans="1:4">
      <c r="A210" s="6" t="s">
        <v>6</v>
      </c>
      <c r="B210" s="6" t="s">
        <v>625</v>
      </c>
      <c r="C210" s="5" t="s">
        <v>626</v>
      </c>
      <c r="D210" s="5" t="s">
        <v>627</v>
      </c>
    </row>
    <row r="211" spans="1:4">
      <c r="A211" s="6" t="s">
        <v>6</v>
      </c>
      <c r="B211" s="6" t="s">
        <v>628</v>
      </c>
      <c r="C211" s="5" t="s">
        <v>629</v>
      </c>
      <c r="D211" s="5" t="s">
        <v>630</v>
      </c>
    </row>
    <row r="212" spans="1:4">
      <c r="A212" s="6" t="s">
        <v>6</v>
      </c>
      <c r="B212" s="6" t="s">
        <v>631</v>
      </c>
      <c r="C212" s="5" t="s">
        <v>632</v>
      </c>
      <c r="D212" s="5" t="s">
        <v>633</v>
      </c>
    </row>
    <row r="213" spans="1:4">
      <c r="A213" s="6" t="s">
        <v>6</v>
      </c>
      <c r="B213" s="6" t="s">
        <v>634</v>
      </c>
      <c r="C213" s="5" t="s">
        <v>635</v>
      </c>
      <c r="D213" s="5" t="s">
        <v>636</v>
      </c>
    </row>
    <row r="214" spans="1:4">
      <c r="A214" s="6" t="s">
        <v>6</v>
      </c>
      <c r="B214" s="6" t="s">
        <v>637</v>
      </c>
      <c r="C214" s="5" t="s">
        <v>638</v>
      </c>
      <c r="D214" s="5" t="s">
        <v>639</v>
      </c>
    </row>
    <row r="215" spans="1:4">
      <c r="A215" s="6" t="s">
        <v>6</v>
      </c>
      <c r="B215" s="6" t="s">
        <v>640</v>
      </c>
      <c r="C215" s="5" t="s">
        <v>641</v>
      </c>
      <c r="D215" s="5" t="s">
        <v>642</v>
      </c>
    </row>
    <row r="216" spans="1:4">
      <c r="A216" s="6" t="s">
        <v>6</v>
      </c>
      <c r="B216" s="6" t="s">
        <v>643</v>
      </c>
      <c r="C216" s="5" t="s">
        <v>644</v>
      </c>
      <c r="D216" s="5" t="s">
        <v>645</v>
      </c>
    </row>
    <row r="217" spans="1:4">
      <c r="A217" s="6" t="s">
        <v>6</v>
      </c>
      <c r="B217" s="6" t="s">
        <v>646</v>
      </c>
      <c r="C217" s="5" t="s">
        <v>647</v>
      </c>
      <c r="D217" s="5" t="s">
        <v>648</v>
      </c>
    </row>
    <row r="218" spans="1:4">
      <c r="A218" s="6" t="s">
        <v>6</v>
      </c>
      <c r="B218" s="6" t="s">
        <v>649</v>
      </c>
      <c r="C218" s="5" t="s">
        <v>650</v>
      </c>
      <c r="D218" s="5" t="s">
        <v>651</v>
      </c>
    </row>
    <row r="219" spans="1:4">
      <c r="A219" s="6" t="s">
        <v>6</v>
      </c>
      <c r="B219" s="6" t="s">
        <v>652</v>
      </c>
      <c r="C219" s="5" t="s">
        <v>653</v>
      </c>
      <c r="D219" s="5" t="s">
        <v>654</v>
      </c>
    </row>
    <row r="220" spans="1:4">
      <c r="A220" s="6" t="s">
        <v>6</v>
      </c>
      <c r="B220" s="6" t="s">
        <v>655</v>
      </c>
      <c r="C220" s="5" t="s">
        <v>656</v>
      </c>
      <c r="D220" s="5" t="s">
        <v>657</v>
      </c>
    </row>
    <row r="221" spans="1:4">
      <c r="A221" s="6" t="s">
        <v>6</v>
      </c>
      <c r="B221" s="6" t="s">
        <v>658</v>
      </c>
      <c r="C221" s="5" t="s">
        <v>659</v>
      </c>
      <c r="D221" s="5" t="s">
        <v>660</v>
      </c>
    </row>
    <row r="222" spans="1:4">
      <c r="A222" s="6" t="s">
        <v>6</v>
      </c>
      <c r="B222" s="6" t="s">
        <v>661</v>
      </c>
      <c r="C222" s="5" t="s">
        <v>662</v>
      </c>
      <c r="D222" s="5" t="s">
        <v>663</v>
      </c>
    </row>
    <row r="223" spans="1:4">
      <c r="A223" s="6" t="s">
        <v>6</v>
      </c>
      <c r="B223" s="6" t="s">
        <v>664</v>
      </c>
      <c r="C223" s="5" t="s">
        <v>665</v>
      </c>
      <c r="D223" s="5" t="s">
        <v>666</v>
      </c>
    </row>
    <row r="224" spans="1:4">
      <c r="A224" s="6" t="s">
        <v>6</v>
      </c>
      <c r="B224" s="6" t="s">
        <v>667</v>
      </c>
      <c r="C224" s="5" t="s">
        <v>668</v>
      </c>
      <c r="D224" s="5" t="s">
        <v>669</v>
      </c>
    </row>
    <row r="225" spans="1:4">
      <c r="A225" s="6" t="s">
        <v>6</v>
      </c>
      <c r="B225" s="6" t="s">
        <v>670</v>
      </c>
      <c r="C225" s="5" t="s">
        <v>671</v>
      </c>
      <c r="D225" s="5" t="s">
        <v>672</v>
      </c>
    </row>
    <row r="226" spans="1:4">
      <c r="A226" s="6" t="s">
        <v>6</v>
      </c>
      <c r="B226" s="6" t="s">
        <v>673</v>
      </c>
      <c r="C226" s="5" t="s">
        <v>674</v>
      </c>
      <c r="D226" s="5" t="s">
        <v>675</v>
      </c>
    </row>
    <row r="227" spans="1:4">
      <c r="A227" s="6" t="s">
        <v>6</v>
      </c>
      <c r="B227" s="6" t="s">
        <v>676</v>
      </c>
      <c r="C227" s="5" t="s">
        <v>677</v>
      </c>
      <c r="D227" s="5" t="s">
        <v>678</v>
      </c>
    </row>
    <row r="228" spans="1:4">
      <c r="A228" s="6" t="s">
        <v>6</v>
      </c>
      <c r="B228" s="6" t="s">
        <v>679</v>
      </c>
      <c r="C228" s="5" t="s">
        <v>680</v>
      </c>
      <c r="D228" s="5" t="s">
        <v>681</v>
      </c>
    </row>
    <row r="229" spans="1:4">
      <c r="A229" s="6" t="s">
        <v>6</v>
      </c>
      <c r="B229" s="6" t="s">
        <v>682</v>
      </c>
      <c r="C229" s="5" t="s">
        <v>683</v>
      </c>
      <c r="D229" s="5" t="s">
        <v>684</v>
      </c>
    </row>
    <row r="230" spans="1:4">
      <c r="A230" s="6" t="s">
        <v>6</v>
      </c>
      <c r="B230" s="6" t="s">
        <v>685</v>
      </c>
      <c r="C230" s="5" t="s">
        <v>686</v>
      </c>
      <c r="D230" s="5" t="s">
        <v>687</v>
      </c>
    </row>
    <row r="231" spans="1:4">
      <c r="A231" s="6" t="s">
        <v>6</v>
      </c>
      <c r="B231" s="6" t="s">
        <v>688</v>
      </c>
      <c r="C231" s="5" t="s">
        <v>689</v>
      </c>
      <c r="D231" s="5" t="s">
        <v>690</v>
      </c>
    </row>
    <row r="232" spans="1:4">
      <c r="A232" s="6" t="s">
        <v>6</v>
      </c>
      <c r="B232" s="6" t="s">
        <v>691</v>
      </c>
      <c r="C232" s="5" t="s">
        <v>692</v>
      </c>
      <c r="D232" s="5" t="s">
        <v>693</v>
      </c>
    </row>
    <row r="233" spans="1:4">
      <c r="A233" s="6" t="s">
        <v>6</v>
      </c>
      <c r="B233" s="6" t="s">
        <v>694</v>
      </c>
      <c r="C233" s="5" t="s">
        <v>695</v>
      </c>
      <c r="D233" s="5" t="s">
        <v>696</v>
      </c>
    </row>
    <row r="234" spans="1:4">
      <c r="A234" s="6" t="s">
        <v>6</v>
      </c>
      <c r="B234" s="6" t="s">
        <v>697</v>
      </c>
      <c r="C234" s="5" t="s">
        <v>698</v>
      </c>
      <c r="D234" s="5" t="s">
        <v>699</v>
      </c>
    </row>
    <row r="235" spans="1:4">
      <c r="A235" s="6" t="s">
        <v>6</v>
      </c>
      <c r="B235" s="6" t="s">
        <v>700</v>
      </c>
      <c r="C235" s="5" t="s">
        <v>701</v>
      </c>
      <c r="D235" s="5" t="s">
        <v>702</v>
      </c>
    </row>
    <row r="236" spans="1:4">
      <c r="A236" s="6" t="s">
        <v>6</v>
      </c>
      <c r="B236" s="6" t="s">
        <v>703</v>
      </c>
      <c r="C236" s="5" t="s">
        <v>704</v>
      </c>
      <c r="D236" s="5" t="s">
        <v>705</v>
      </c>
    </row>
    <row r="237" spans="1:4">
      <c r="A237" s="6" t="s">
        <v>6</v>
      </c>
      <c r="B237" s="6" t="s">
        <v>706</v>
      </c>
      <c r="C237" s="5" t="s">
        <v>707</v>
      </c>
      <c r="D237" s="5" t="s">
        <v>708</v>
      </c>
    </row>
    <row r="238" spans="1:4">
      <c r="A238" s="6" t="s">
        <v>6</v>
      </c>
      <c r="B238" s="6" t="s">
        <v>709</v>
      </c>
      <c r="C238" s="5" t="s">
        <v>710</v>
      </c>
      <c r="D238" s="5" t="s">
        <v>711</v>
      </c>
    </row>
    <row r="239" spans="1:4">
      <c r="A239" s="6" t="s">
        <v>6</v>
      </c>
      <c r="B239" s="6" t="s">
        <v>712</v>
      </c>
      <c r="C239" s="5" t="s">
        <v>713</v>
      </c>
      <c r="D239" s="5" t="s">
        <v>714</v>
      </c>
    </row>
    <row r="240" spans="1:4">
      <c r="A240" s="6" t="s">
        <v>6</v>
      </c>
      <c r="B240" s="6" t="s">
        <v>715</v>
      </c>
      <c r="C240" s="5" t="s">
        <v>716</v>
      </c>
      <c r="D240" s="5" t="s">
        <v>717</v>
      </c>
    </row>
    <row r="241" spans="1:4">
      <c r="A241" s="6" t="s">
        <v>6</v>
      </c>
      <c r="B241" s="6" t="s">
        <v>718</v>
      </c>
      <c r="C241" s="5" t="s">
        <v>719</v>
      </c>
      <c r="D241" s="5" t="s">
        <v>720</v>
      </c>
    </row>
    <row r="242" spans="1:4">
      <c r="A242" s="6" t="s">
        <v>6</v>
      </c>
      <c r="B242" s="6" t="s">
        <v>721</v>
      </c>
      <c r="C242" s="5" t="s">
        <v>722</v>
      </c>
      <c r="D242" s="5" t="s">
        <v>723</v>
      </c>
    </row>
    <row r="243" spans="1:4">
      <c r="A243" s="6" t="s">
        <v>6</v>
      </c>
      <c r="B243" s="6" t="s">
        <v>724</v>
      </c>
      <c r="C243" s="5" t="s">
        <v>725</v>
      </c>
      <c r="D243" s="5" t="s">
        <v>726</v>
      </c>
    </row>
    <row r="244" spans="1:4">
      <c r="A244" s="6" t="s">
        <v>6</v>
      </c>
      <c r="B244" s="6" t="s">
        <v>727</v>
      </c>
      <c r="C244" s="5" t="s">
        <v>728</v>
      </c>
      <c r="D244" s="5" t="s">
        <v>729</v>
      </c>
    </row>
    <row r="245" spans="1:4">
      <c r="A245" s="6" t="s">
        <v>6</v>
      </c>
      <c r="B245" s="6" t="s">
        <v>730</v>
      </c>
      <c r="C245" s="5" t="s">
        <v>731</v>
      </c>
      <c r="D245" s="5" t="s">
        <v>732</v>
      </c>
    </row>
    <row r="246" spans="1:4">
      <c r="A246" s="6" t="s">
        <v>6</v>
      </c>
      <c r="B246" s="6" t="s">
        <v>733</v>
      </c>
      <c r="C246" s="5" t="s">
        <v>734</v>
      </c>
      <c r="D246" s="5" t="s">
        <v>735</v>
      </c>
    </row>
    <row r="247" spans="1:4">
      <c r="A247" s="6" t="s">
        <v>6</v>
      </c>
      <c r="B247" s="6" t="s">
        <v>736</v>
      </c>
      <c r="C247" s="5" t="s">
        <v>737</v>
      </c>
      <c r="D247" s="5" t="s">
        <v>738</v>
      </c>
    </row>
    <row r="248" spans="1:4">
      <c r="A248" s="6" t="s">
        <v>6</v>
      </c>
      <c r="B248" s="6" t="s">
        <v>739</v>
      </c>
      <c r="C248" s="5" t="s">
        <v>740</v>
      </c>
      <c r="D248" s="5" t="s">
        <v>741</v>
      </c>
    </row>
    <row r="249" spans="1:4">
      <c r="A249" s="6" t="s">
        <v>6</v>
      </c>
      <c r="B249" s="6" t="s">
        <v>742</v>
      </c>
      <c r="C249" s="5" t="s">
        <v>743</v>
      </c>
      <c r="D249" s="5" t="s">
        <v>744</v>
      </c>
    </row>
    <row r="250" spans="1:4">
      <c r="A250" s="6" t="s">
        <v>6</v>
      </c>
      <c r="B250" s="6" t="s">
        <v>745</v>
      </c>
      <c r="C250" s="5" t="s">
        <v>746</v>
      </c>
      <c r="D250" s="5" t="s">
        <v>747</v>
      </c>
    </row>
    <row r="251" spans="1:4">
      <c r="A251" s="6" t="s">
        <v>6</v>
      </c>
      <c r="B251" s="6" t="s">
        <v>748</v>
      </c>
      <c r="C251" s="5" t="s">
        <v>749</v>
      </c>
      <c r="D251" s="5" t="s">
        <v>750</v>
      </c>
    </row>
    <row r="252" spans="1:4">
      <c r="A252" s="6" t="s">
        <v>6</v>
      </c>
      <c r="B252" s="6" t="s">
        <v>751</v>
      </c>
      <c r="C252" s="5" t="s">
        <v>752</v>
      </c>
      <c r="D252" s="5" t="s">
        <v>753</v>
      </c>
    </row>
    <row r="253" spans="1:4">
      <c r="A253" s="6" t="s">
        <v>6</v>
      </c>
      <c r="B253" s="6" t="s">
        <v>754</v>
      </c>
      <c r="C253" s="5" t="s">
        <v>755</v>
      </c>
      <c r="D253" s="5" t="s">
        <v>756</v>
      </c>
    </row>
    <row r="254" spans="1:4">
      <c r="A254" s="6" t="s">
        <v>6</v>
      </c>
      <c r="B254" s="6" t="s">
        <v>757</v>
      </c>
      <c r="C254" s="5" t="s">
        <v>758</v>
      </c>
      <c r="D254" s="5" t="s">
        <v>759</v>
      </c>
    </row>
    <row r="255" spans="1:4">
      <c r="A255" s="6" t="s">
        <v>6</v>
      </c>
      <c r="B255" s="6" t="s">
        <v>760</v>
      </c>
      <c r="C255" s="5" t="s">
        <v>761</v>
      </c>
      <c r="D255" s="5" t="s">
        <v>762</v>
      </c>
    </row>
    <row r="256" spans="1:4">
      <c r="A256" s="6" t="s">
        <v>6</v>
      </c>
      <c r="B256" s="6" t="s">
        <v>763</v>
      </c>
      <c r="C256" s="5" t="s">
        <v>764</v>
      </c>
      <c r="D256" s="5" t="s">
        <v>765</v>
      </c>
    </row>
    <row r="257" spans="1:4">
      <c r="A257" s="6" t="s">
        <v>6</v>
      </c>
      <c r="B257" s="6" t="s">
        <v>766</v>
      </c>
      <c r="C257" s="5" t="s">
        <v>767</v>
      </c>
      <c r="D257" s="5" t="s">
        <v>768</v>
      </c>
    </row>
    <row r="258" spans="1:4">
      <c r="A258" s="6" t="s">
        <v>6</v>
      </c>
      <c r="B258" s="6" t="s">
        <v>769</v>
      </c>
      <c r="C258" s="5" t="s">
        <v>770</v>
      </c>
      <c r="D258" s="5" t="s">
        <v>771</v>
      </c>
    </row>
    <row r="259" spans="1:4">
      <c r="A259" s="6" t="s">
        <v>6</v>
      </c>
      <c r="B259" s="6" t="s">
        <v>772</v>
      </c>
      <c r="C259" s="5" t="s">
        <v>773</v>
      </c>
      <c r="D259" s="5" t="s">
        <v>774</v>
      </c>
    </row>
    <row r="260" spans="1:4">
      <c r="A260" s="6" t="s">
        <v>6</v>
      </c>
      <c r="B260" s="6" t="s">
        <v>775</v>
      </c>
      <c r="C260" s="5" t="s">
        <v>776</v>
      </c>
      <c r="D260" s="5" t="s">
        <v>777</v>
      </c>
    </row>
    <row r="261" spans="1:4">
      <c r="A261" s="6" t="s">
        <v>6</v>
      </c>
      <c r="B261" s="6" t="s">
        <v>778</v>
      </c>
      <c r="C261" s="5" t="s">
        <v>779</v>
      </c>
      <c r="D261" s="5" t="s">
        <v>780</v>
      </c>
    </row>
    <row r="262" spans="1:4">
      <c r="A262" s="6" t="s">
        <v>6</v>
      </c>
      <c r="B262" s="6" t="s">
        <v>781</v>
      </c>
      <c r="C262" s="5" t="s">
        <v>782</v>
      </c>
      <c r="D262" s="5" t="s">
        <v>783</v>
      </c>
    </row>
    <row r="263" spans="1:4">
      <c r="A263" s="6" t="s">
        <v>6</v>
      </c>
      <c r="B263" s="6" t="s">
        <v>784</v>
      </c>
      <c r="C263" s="5" t="s">
        <v>785</v>
      </c>
      <c r="D263" s="5" t="s">
        <v>786</v>
      </c>
    </row>
    <row r="264" spans="1:4">
      <c r="A264" s="6" t="s">
        <v>6</v>
      </c>
      <c r="B264" s="6" t="s">
        <v>787</v>
      </c>
      <c r="C264" s="5" t="s">
        <v>788</v>
      </c>
      <c r="D264" s="5" t="s">
        <v>789</v>
      </c>
    </row>
    <row r="265" spans="1:4">
      <c r="A265" s="6" t="s">
        <v>6</v>
      </c>
      <c r="B265" s="6" t="s">
        <v>790</v>
      </c>
      <c r="C265" s="5" t="s">
        <v>791</v>
      </c>
      <c r="D265" s="5" t="s">
        <v>792</v>
      </c>
    </row>
    <row r="266" spans="1:4">
      <c r="A266" s="6" t="s">
        <v>6</v>
      </c>
      <c r="B266" s="6" t="s">
        <v>793</v>
      </c>
      <c r="C266" s="5" t="s">
        <v>794</v>
      </c>
      <c r="D266" s="5" t="s">
        <v>795</v>
      </c>
    </row>
    <row r="267" spans="1:4">
      <c r="A267" s="6" t="s">
        <v>6</v>
      </c>
      <c r="B267" s="6" t="s">
        <v>796</v>
      </c>
      <c r="C267" s="5" t="s">
        <v>797</v>
      </c>
      <c r="D267" s="5" t="s">
        <v>798</v>
      </c>
    </row>
    <row r="268" spans="1:4">
      <c r="A268" s="6" t="s">
        <v>6</v>
      </c>
      <c r="B268" s="6" t="s">
        <v>799</v>
      </c>
      <c r="C268" s="5" t="s">
        <v>800</v>
      </c>
      <c r="D268" s="5" t="s">
        <v>801</v>
      </c>
    </row>
    <row r="269" spans="1:4">
      <c r="A269" s="6" t="s">
        <v>6</v>
      </c>
      <c r="B269" s="6" t="s">
        <v>802</v>
      </c>
      <c r="C269" s="5" t="s">
        <v>803</v>
      </c>
      <c r="D269" s="5" t="s">
        <v>804</v>
      </c>
    </row>
    <row r="270" spans="1:4">
      <c r="A270" s="6" t="s">
        <v>6</v>
      </c>
      <c r="B270" s="6" t="s">
        <v>805</v>
      </c>
      <c r="C270" s="5" t="s">
        <v>806</v>
      </c>
      <c r="D270" s="5" t="s">
        <v>807</v>
      </c>
    </row>
    <row r="271" spans="1:4">
      <c r="A271" s="6" t="s">
        <v>6</v>
      </c>
      <c r="B271" s="6" t="s">
        <v>808</v>
      </c>
      <c r="C271" s="5" t="s">
        <v>809</v>
      </c>
      <c r="D271" s="5" t="s">
        <v>810</v>
      </c>
    </row>
    <row r="272" spans="1:4">
      <c r="A272" s="6" t="s">
        <v>6</v>
      </c>
      <c r="B272" s="6" t="s">
        <v>811</v>
      </c>
      <c r="C272" s="5" t="s">
        <v>812</v>
      </c>
      <c r="D272" s="5" t="s">
        <v>813</v>
      </c>
    </row>
    <row r="273" spans="1:4">
      <c r="A273" s="6" t="s">
        <v>6</v>
      </c>
      <c r="B273" s="6" t="s">
        <v>814</v>
      </c>
      <c r="C273" s="5" t="s">
        <v>815</v>
      </c>
      <c r="D273" s="5" t="s">
        <v>816</v>
      </c>
    </row>
    <row r="274" spans="1:4">
      <c r="A274" s="6" t="s">
        <v>6</v>
      </c>
      <c r="B274" s="6" t="s">
        <v>817</v>
      </c>
      <c r="C274" s="5" t="s">
        <v>818</v>
      </c>
      <c r="D274" s="5" t="s">
        <v>819</v>
      </c>
    </row>
    <row r="275" spans="1:4">
      <c r="A275" s="6" t="s">
        <v>6</v>
      </c>
      <c r="B275" s="6" t="s">
        <v>820</v>
      </c>
      <c r="C275" s="5" t="s">
        <v>821</v>
      </c>
      <c r="D275" s="5" t="s">
        <v>822</v>
      </c>
    </row>
    <row r="276" spans="1:4">
      <c r="A276" s="6" t="s">
        <v>6</v>
      </c>
      <c r="B276" s="6" t="s">
        <v>823</v>
      </c>
      <c r="C276" s="5" t="s">
        <v>824</v>
      </c>
      <c r="D276" s="5" t="s">
        <v>825</v>
      </c>
    </row>
    <row r="277" spans="1:4">
      <c r="A277" s="6" t="s">
        <v>6</v>
      </c>
      <c r="B277" s="6" t="s">
        <v>826</v>
      </c>
      <c r="C277" s="5" t="s">
        <v>827</v>
      </c>
      <c r="D277" s="5" t="s">
        <v>828</v>
      </c>
    </row>
    <row r="278" spans="1:4">
      <c r="A278" s="6" t="s">
        <v>6</v>
      </c>
      <c r="B278" s="6" t="s">
        <v>829</v>
      </c>
      <c r="C278" s="5" t="s">
        <v>830</v>
      </c>
      <c r="D278" s="5" t="s">
        <v>831</v>
      </c>
    </row>
    <row r="279" spans="1:4">
      <c r="A279" s="6" t="s">
        <v>6</v>
      </c>
      <c r="B279" s="6" t="s">
        <v>832</v>
      </c>
      <c r="C279" s="5" t="s">
        <v>833</v>
      </c>
      <c r="D279" s="5" t="s">
        <v>834</v>
      </c>
    </row>
    <row r="280" spans="1:4">
      <c r="A280" s="6" t="s">
        <v>6</v>
      </c>
      <c r="B280" s="6" t="s">
        <v>835</v>
      </c>
      <c r="C280" s="5" t="s">
        <v>836</v>
      </c>
      <c r="D280" s="5" t="s">
        <v>837</v>
      </c>
    </row>
    <row r="281" spans="1:4">
      <c r="A281" s="6" t="s">
        <v>6</v>
      </c>
      <c r="B281" s="6" t="s">
        <v>838</v>
      </c>
      <c r="C281" s="5" t="s">
        <v>839</v>
      </c>
      <c r="D281" s="5" t="s">
        <v>840</v>
      </c>
    </row>
    <row r="282" spans="1:4">
      <c r="A282" s="6" t="s">
        <v>6</v>
      </c>
      <c r="B282" s="6" t="s">
        <v>841</v>
      </c>
      <c r="C282" s="5" t="s">
        <v>842</v>
      </c>
      <c r="D282" s="5" t="s">
        <v>843</v>
      </c>
    </row>
    <row r="283" spans="1:4">
      <c r="A283" s="6" t="s">
        <v>6</v>
      </c>
      <c r="B283" s="6" t="s">
        <v>844</v>
      </c>
      <c r="C283" s="5" t="s">
        <v>845</v>
      </c>
      <c r="D283" s="5" t="s">
        <v>846</v>
      </c>
    </row>
    <row r="284" spans="1:4">
      <c r="A284" s="6" t="s">
        <v>6</v>
      </c>
      <c r="B284" s="6" t="s">
        <v>847</v>
      </c>
      <c r="C284" s="5" t="s">
        <v>848</v>
      </c>
      <c r="D284" s="5" t="s">
        <v>849</v>
      </c>
    </row>
    <row r="285" spans="1:4">
      <c r="A285" s="6" t="s">
        <v>6</v>
      </c>
      <c r="B285" s="6" t="s">
        <v>850</v>
      </c>
      <c r="C285" s="5" t="s">
        <v>851</v>
      </c>
      <c r="D285" s="5" t="s">
        <v>852</v>
      </c>
    </row>
    <row r="286" spans="1:4">
      <c r="A286" s="6" t="s">
        <v>6</v>
      </c>
      <c r="B286" s="6" t="s">
        <v>853</v>
      </c>
      <c r="C286" s="5" t="s">
        <v>854</v>
      </c>
      <c r="D286" s="5" t="s">
        <v>855</v>
      </c>
    </row>
    <row r="287" spans="1:4">
      <c r="A287" s="6" t="s">
        <v>6</v>
      </c>
      <c r="B287" s="6" t="s">
        <v>856</v>
      </c>
      <c r="C287" s="5" t="s">
        <v>857</v>
      </c>
      <c r="D287" s="5" t="s">
        <v>858</v>
      </c>
    </row>
    <row r="288" spans="1:4">
      <c r="A288" s="6" t="s">
        <v>6</v>
      </c>
      <c r="B288" s="6" t="s">
        <v>859</v>
      </c>
      <c r="C288" s="5" t="s">
        <v>860</v>
      </c>
      <c r="D288" s="5" t="s">
        <v>861</v>
      </c>
    </row>
    <row r="289" spans="1:4">
      <c r="A289" s="6" t="s">
        <v>6</v>
      </c>
      <c r="B289" s="6" t="s">
        <v>862</v>
      </c>
      <c r="C289" s="5" t="s">
        <v>863</v>
      </c>
      <c r="D289" s="5" t="s">
        <v>864</v>
      </c>
    </row>
    <row r="290" spans="1:4">
      <c r="A290" s="6" t="s">
        <v>6</v>
      </c>
      <c r="B290" s="6" t="s">
        <v>865</v>
      </c>
      <c r="C290" s="5" t="s">
        <v>866</v>
      </c>
      <c r="D290" s="5" t="s">
        <v>867</v>
      </c>
    </row>
    <row r="291" spans="1:4">
      <c r="A291" s="6" t="s">
        <v>6</v>
      </c>
      <c r="B291" s="6" t="s">
        <v>868</v>
      </c>
      <c r="C291" s="5" t="s">
        <v>869</v>
      </c>
      <c r="D291" s="5" t="s">
        <v>870</v>
      </c>
    </row>
    <row r="292" spans="1:4">
      <c r="A292" s="6" t="s">
        <v>6</v>
      </c>
      <c r="B292" s="6" t="s">
        <v>871</v>
      </c>
      <c r="C292" s="5" t="s">
        <v>872</v>
      </c>
      <c r="D292" s="5" t="s">
        <v>873</v>
      </c>
    </row>
    <row r="293" spans="1:4">
      <c r="A293" s="6" t="s">
        <v>6</v>
      </c>
      <c r="B293" s="6" t="s">
        <v>874</v>
      </c>
      <c r="C293" s="5" t="s">
        <v>875</v>
      </c>
      <c r="D293" s="5" t="s">
        <v>876</v>
      </c>
    </row>
    <row r="294" spans="1:4">
      <c r="A294" s="6" t="s">
        <v>6</v>
      </c>
      <c r="B294" s="6" t="s">
        <v>877</v>
      </c>
      <c r="C294" s="5" t="s">
        <v>878</v>
      </c>
      <c r="D294" s="5" t="s">
        <v>879</v>
      </c>
    </row>
    <row r="295" spans="1:4">
      <c r="A295" s="6" t="s">
        <v>6</v>
      </c>
      <c r="B295" s="6" t="s">
        <v>880</v>
      </c>
      <c r="C295" s="5" t="s">
        <v>881</v>
      </c>
      <c r="D295" s="5" t="s">
        <v>882</v>
      </c>
    </row>
    <row r="296" spans="1:4">
      <c r="A296" s="6" t="s">
        <v>6</v>
      </c>
      <c r="B296" s="6" t="s">
        <v>883</v>
      </c>
      <c r="C296" s="5" t="s">
        <v>884</v>
      </c>
      <c r="D296" s="5" t="s">
        <v>885</v>
      </c>
    </row>
    <row r="297" spans="1:4">
      <c r="A297" s="6" t="s">
        <v>6</v>
      </c>
      <c r="B297" s="6" t="s">
        <v>886</v>
      </c>
      <c r="C297" s="5" t="s">
        <v>887</v>
      </c>
      <c r="D297" s="5" t="s">
        <v>888</v>
      </c>
    </row>
    <row r="298" spans="1:4">
      <c r="A298" s="6" t="s">
        <v>6</v>
      </c>
      <c r="B298" s="6" t="s">
        <v>889</v>
      </c>
      <c r="C298" s="5" t="s">
        <v>890</v>
      </c>
      <c r="D298" s="5" t="s">
        <v>891</v>
      </c>
    </row>
    <row r="299" spans="1:4">
      <c r="A299" s="6" t="s">
        <v>6</v>
      </c>
      <c r="B299" s="6" t="s">
        <v>892</v>
      </c>
      <c r="C299" s="5" t="s">
        <v>893</v>
      </c>
      <c r="D299" s="5" t="s">
        <v>894</v>
      </c>
    </row>
    <row r="300" spans="1:4">
      <c r="A300" s="6" t="s">
        <v>6</v>
      </c>
      <c r="B300" s="6" t="s">
        <v>895</v>
      </c>
      <c r="C300" s="5" t="s">
        <v>896</v>
      </c>
      <c r="D300" s="5" t="s">
        <v>897</v>
      </c>
    </row>
    <row r="301" spans="1:4">
      <c r="A301" s="6" t="s">
        <v>6</v>
      </c>
      <c r="B301" s="6" t="s">
        <v>898</v>
      </c>
      <c r="C301" s="5" t="s">
        <v>899</v>
      </c>
      <c r="D301" s="5" t="s">
        <v>900</v>
      </c>
    </row>
    <row r="302" spans="1:4">
      <c r="A302" s="6" t="s">
        <v>6</v>
      </c>
      <c r="B302" s="6" t="s">
        <v>901</v>
      </c>
      <c r="C302" s="5" t="s">
        <v>902</v>
      </c>
      <c r="D302" s="5" t="s">
        <v>903</v>
      </c>
    </row>
    <row r="303" spans="1:4">
      <c r="A303" s="6" t="s">
        <v>6</v>
      </c>
      <c r="B303" s="6" t="s">
        <v>904</v>
      </c>
      <c r="C303" s="5" t="s">
        <v>905</v>
      </c>
      <c r="D303" s="5" t="s">
        <v>906</v>
      </c>
    </row>
    <row r="304" spans="1:4">
      <c r="A304" s="6" t="s">
        <v>6</v>
      </c>
      <c r="B304" s="6" t="s">
        <v>907</v>
      </c>
      <c r="C304" s="5" t="s">
        <v>908</v>
      </c>
      <c r="D304" s="5" t="s">
        <v>909</v>
      </c>
    </row>
    <row r="305" spans="1:4">
      <c r="A305" s="6" t="s">
        <v>6</v>
      </c>
      <c r="B305" s="6" t="s">
        <v>910</v>
      </c>
      <c r="C305" s="5" t="s">
        <v>911</v>
      </c>
      <c r="D305" s="5" t="s">
        <v>912</v>
      </c>
    </row>
    <row r="306" spans="1:4">
      <c r="A306" s="6" t="s">
        <v>6</v>
      </c>
      <c r="B306" s="6" t="s">
        <v>913</v>
      </c>
      <c r="C306" s="5" t="s">
        <v>914</v>
      </c>
      <c r="D306" s="5" t="s">
        <v>915</v>
      </c>
    </row>
    <row r="307" spans="1:4">
      <c r="A307" s="6" t="s">
        <v>6</v>
      </c>
      <c r="B307" s="6" t="s">
        <v>916</v>
      </c>
      <c r="C307" s="5" t="s">
        <v>917</v>
      </c>
      <c r="D307" s="5" t="s">
        <v>918</v>
      </c>
    </row>
    <row r="308" spans="1:4">
      <c r="A308" s="6" t="s">
        <v>6</v>
      </c>
      <c r="B308" s="6" t="s">
        <v>919</v>
      </c>
      <c r="C308" s="5" t="s">
        <v>920</v>
      </c>
      <c r="D308" s="5" t="s">
        <v>921</v>
      </c>
    </row>
    <row r="309" spans="1:4">
      <c r="A309" s="6" t="s">
        <v>6</v>
      </c>
      <c r="B309" s="6" t="s">
        <v>922</v>
      </c>
      <c r="C309" s="5" t="s">
        <v>923</v>
      </c>
      <c r="D309" s="5" t="s">
        <v>924</v>
      </c>
    </row>
    <row r="310" spans="1:4">
      <c r="A310" s="6" t="s">
        <v>6</v>
      </c>
      <c r="B310" s="6" t="s">
        <v>925</v>
      </c>
      <c r="C310" s="5" t="s">
        <v>926</v>
      </c>
      <c r="D310" s="5" t="s">
        <v>927</v>
      </c>
    </row>
    <row r="311" spans="1:4">
      <c r="A311" s="6" t="s">
        <v>6</v>
      </c>
      <c r="B311" s="6" t="s">
        <v>928</v>
      </c>
      <c r="C311" s="5" t="s">
        <v>929</v>
      </c>
      <c r="D311" s="5" t="s">
        <v>930</v>
      </c>
    </row>
    <row r="312" spans="1:4">
      <c r="A312" s="6" t="s">
        <v>6</v>
      </c>
      <c r="B312" s="6" t="s">
        <v>931</v>
      </c>
      <c r="C312" s="5" t="s">
        <v>932</v>
      </c>
      <c r="D312" s="5" t="s">
        <v>933</v>
      </c>
    </row>
    <row r="313" spans="1:4">
      <c r="A313" s="6" t="s">
        <v>6</v>
      </c>
      <c r="B313" s="6" t="s">
        <v>934</v>
      </c>
      <c r="C313" s="5" t="s">
        <v>935</v>
      </c>
      <c r="D313" s="5" t="s">
        <v>936</v>
      </c>
    </row>
    <row r="314" spans="1:4">
      <c r="A314" s="6" t="s">
        <v>6</v>
      </c>
      <c r="B314" s="6" t="s">
        <v>937</v>
      </c>
      <c r="C314" s="5" t="s">
        <v>938</v>
      </c>
      <c r="D314" s="5" t="s">
        <v>939</v>
      </c>
    </row>
    <row r="315" spans="1:4">
      <c r="A315" s="6" t="s">
        <v>6</v>
      </c>
      <c r="B315" s="6" t="s">
        <v>940</v>
      </c>
      <c r="C315" s="5" t="s">
        <v>941</v>
      </c>
      <c r="D315" s="5" t="s">
        <v>942</v>
      </c>
    </row>
    <row r="316" spans="1:4">
      <c r="A316" s="6" t="s">
        <v>6</v>
      </c>
      <c r="B316" s="6" t="s">
        <v>943</v>
      </c>
      <c r="C316" s="5" t="s">
        <v>944</v>
      </c>
      <c r="D316" s="5" t="s">
        <v>945</v>
      </c>
    </row>
    <row r="317" spans="1:4">
      <c r="A317" s="6" t="s">
        <v>6</v>
      </c>
      <c r="B317" s="6" t="s">
        <v>946</v>
      </c>
      <c r="C317" s="5" t="s">
        <v>947</v>
      </c>
      <c r="D317" s="5" t="s">
        <v>948</v>
      </c>
    </row>
    <row r="318" spans="1:4">
      <c r="A318" s="6" t="s">
        <v>6</v>
      </c>
      <c r="B318" s="6" t="s">
        <v>949</v>
      </c>
      <c r="C318" s="5" t="s">
        <v>950</v>
      </c>
      <c r="D318" s="5" t="s">
        <v>951</v>
      </c>
    </row>
    <row r="319" spans="1:4">
      <c r="A319" s="6" t="s">
        <v>6</v>
      </c>
      <c r="B319" s="6" t="s">
        <v>952</v>
      </c>
      <c r="C319" s="5" t="s">
        <v>953</v>
      </c>
      <c r="D319" s="5" t="s">
        <v>954</v>
      </c>
    </row>
    <row r="320" spans="1:4">
      <c r="A320" s="6" t="s">
        <v>6</v>
      </c>
      <c r="B320" s="6" t="s">
        <v>955</v>
      </c>
      <c r="C320" s="5" t="s">
        <v>956</v>
      </c>
      <c r="D320" s="5" t="s">
        <v>957</v>
      </c>
    </row>
    <row r="321" spans="1:4">
      <c r="A321" s="6" t="s">
        <v>6</v>
      </c>
      <c r="B321" s="6" t="s">
        <v>958</v>
      </c>
      <c r="C321" s="5" t="s">
        <v>959</v>
      </c>
      <c r="D321" s="5" t="s">
        <v>960</v>
      </c>
    </row>
    <row r="322" spans="1:4">
      <c r="A322" s="6" t="s">
        <v>6</v>
      </c>
      <c r="B322" s="6" t="s">
        <v>961</v>
      </c>
      <c r="C322" s="5" t="s">
        <v>962</v>
      </c>
      <c r="D322" s="5" t="s">
        <v>963</v>
      </c>
    </row>
    <row r="323" spans="1:4">
      <c r="A323" s="6" t="s">
        <v>6</v>
      </c>
      <c r="B323" s="6" t="s">
        <v>964</v>
      </c>
      <c r="C323" s="5" t="s">
        <v>965</v>
      </c>
      <c r="D323" s="5" t="s">
        <v>966</v>
      </c>
    </row>
    <row r="324" spans="1:4">
      <c r="A324" s="6" t="s">
        <v>6</v>
      </c>
      <c r="B324" s="6" t="s">
        <v>967</v>
      </c>
      <c r="C324" s="5" t="s">
        <v>968</v>
      </c>
      <c r="D324" s="5" t="s">
        <v>969</v>
      </c>
    </row>
    <row r="325" spans="1:4">
      <c r="A325" s="6" t="s">
        <v>6</v>
      </c>
      <c r="B325" s="6" t="s">
        <v>970</v>
      </c>
      <c r="C325" s="5" t="s">
        <v>971</v>
      </c>
      <c r="D325" s="5" t="s">
        <v>972</v>
      </c>
    </row>
    <row r="326" spans="1:4">
      <c r="A326" s="6" t="s">
        <v>6</v>
      </c>
      <c r="B326" s="6" t="s">
        <v>973</v>
      </c>
      <c r="C326" s="5" t="s">
        <v>974</v>
      </c>
      <c r="D326" s="5" t="s">
        <v>975</v>
      </c>
    </row>
    <row r="327" spans="1:4">
      <c r="A327" s="6" t="s">
        <v>6</v>
      </c>
      <c r="B327" s="6" t="s">
        <v>976</v>
      </c>
      <c r="C327" s="5" t="s">
        <v>977</v>
      </c>
      <c r="D327" s="5" t="s">
        <v>978</v>
      </c>
    </row>
    <row r="328" spans="1:4">
      <c r="A328" s="6" t="s">
        <v>6</v>
      </c>
      <c r="B328" s="6" t="s">
        <v>979</v>
      </c>
      <c r="C328" s="5" t="s">
        <v>980</v>
      </c>
      <c r="D328" s="5" t="s">
        <v>981</v>
      </c>
    </row>
    <row r="329" spans="1:4">
      <c r="A329" s="6" t="s">
        <v>6</v>
      </c>
      <c r="B329" s="6" t="s">
        <v>982</v>
      </c>
      <c r="C329" s="5" t="s">
        <v>983</v>
      </c>
      <c r="D329" s="5" t="s">
        <v>984</v>
      </c>
    </row>
    <row r="330" spans="1:4">
      <c r="A330" s="6" t="s">
        <v>6</v>
      </c>
      <c r="B330" s="6" t="s">
        <v>985</v>
      </c>
      <c r="C330" s="5" t="s">
        <v>986</v>
      </c>
      <c r="D330" s="5" t="s">
        <v>987</v>
      </c>
    </row>
    <row r="331" spans="1:4">
      <c r="A331" s="6" t="s">
        <v>6</v>
      </c>
      <c r="B331" s="6" t="s">
        <v>988</v>
      </c>
      <c r="C331" s="5" t="s">
        <v>989</v>
      </c>
      <c r="D331" s="5" t="s">
        <v>990</v>
      </c>
    </row>
    <row r="332" spans="1:4">
      <c r="A332" s="6" t="s">
        <v>6</v>
      </c>
      <c r="B332" s="6" t="s">
        <v>991</v>
      </c>
      <c r="C332" s="5" t="s">
        <v>992</v>
      </c>
      <c r="D332" s="5" t="s">
        <v>993</v>
      </c>
    </row>
    <row r="333" spans="1:4">
      <c r="A333" s="6" t="s">
        <v>6</v>
      </c>
      <c r="B333" s="6" t="s">
        <v>994</v>
      </c>
      <c r="C333" s="5" t="s">
        <v>995</v>
      </c>
      <c r="D333" s="5" t="s">
        <v>996</v>
      </c>
    </row>
    <row r="334" spans="1:4">
      <c r="A334" s="6" t="s">
        <v>6</v>
      </c>
      <c r="B334" s="6" t="s">
        <v>997</v>
      </c>
      <c r="C334" s="5" t="s">
        <v>998</v>
      </c>
      <c r="D334" s="5" t="s">
        <v>999</v>
      </c>
    </row>
    <row r="335" spans="1:4">
      <c r="A335" s="6" t="s">
        <v>6</v>
      </c>
      <c r="B335" s="6" t="s">
        <v>1000</v>
      </c>
      <c r="C335" s="5" t="s">
        <v>1001</v>
      </c>
      <c r="D335" s="5" t="s">
        <v>1002</v>
      </c>
    </row>
    <row r="336" spans="1:4">
      <c r="A336" s="6" t="s">
        <v>6</v>
      </c>
      <c r="B336" s="6" t="s">
        <v>1003</v>
      </c>
      <c r="C336" s="5" t="s">
        <v>1004</v>
      </c>
      <c r="D336" s="5" t="s">
        <v>1005</v>
      </c>
    </row>
    <row r="337" spans="1:4">
      <c r="A337" s="6" t="s">
        <v>6</v>
      </c>
      <c r="B337" s="6" t="s">
        <v>1006</v>
      </c>
      <c r="C337" s="5" t="s">
        <v>1007</v>
      </c>
      <c r="D337" s="5" t="s">
        <v>1008</v>
      </c>
    </row>
    <row r="338" spans="1:4">
      <c r="A338" s="6" t="s">
        <v>6</v>
      </c>
      <c r="B338" s="6" t="s">
        <v>1009</v>
      </c>
      <c r="C338" s="5" t="s">
        <v>1010</v>
      </c>
      <c r="D338" s="5" t="s">
        <v>1011</v>
      </c>
    </row>
    <row r="339" spans="1:4">
      <c r="A339" s="6" t="s">
        <v>6</v>
      </c>
      <c r="B339" s="6" t="s">
        <v>1012</v>
      </c>
      <c r="C339" s="5" t="s">
        <v>1013</v>
      </c>
      <c r="D339" s="5" t="s">
        <v>1014</v>
      </c>
    </row>
    <row r="340" spans="1:4">
      <c r="A340" s="6" t="s">
        <v>6</v>
      </c>
      <c r="B340" s="6" t="s">
        <v>1015</v>
      </c>
      <c r="C340" s="5" t="s">
        <v>1016</v>
      </c>
      <c r="D340" s="5" t="s">
        <v>1017</v>
      </c>
    </row>
    <row r="341" spans="1:4">
      <c r="A341" s="6" t="s">
        <v>6</v>
      </c>
      <c r="B341" s="6" t="s">
        <v>1018</v>
      </c>
      <c r="C341" s="5" t="s">
        <v>1019</v>
      </c>
      <c r="D341" s="5" t="s">
        <v>1020</v>
      </c>
    </row>
    <row r="342" spans="1:4">
      <c r="A342" s="6" t="s">
        <v>6</v>
      </c>
      <c r="B342" s="6" t="s">
        <v>1021</v>
      </c>
      <c r="C342" s="5" t="s">
        <v>1022</v>
      </c>
      <c r="D342" s="5" t="s">
        <v>1023</v>
      </c>
    </row>
    <row r="343" spans="1:4">
      <c r="A343" s="6" t="s">
        <v>6</v>
      </c>
      <c r="B343" s="6" t="s">
        <v>1024</v>
      </c>
      <c r="C343" s="5" t="s">
        <v>1025</v>
      </c>
      <c r="D343" s="5" t="s">
        <v>1026</v>
      </c>
    </row>
    <row r="344" spans="1:4">
      <c r="A344" s="6" t="s">
        <v>6</v>
      </c>
      <c r="B344" s="6" t="s">
        <v>1027</v>
      </c>
      <c r="C344" s="5" t="s">
        <v>1028</v>
      </c>
      <c r="D344" s="5" t="s">
        <v>1029</v>
      </c>
    </row>
    <row r="345" spans="1:4">
      <c r="A345" s="6" t="s">
        <v>6</v>
      </c>
      <c r="B345" s="6" t="s">
        <v>1030</v>
      </c>
      <c r="C345" s="5" t="s">
        <v>1031</v>
      </c>
      <c r="D345" s="5" t="s">
        <v>1032</v>
      </c>
    </row>
    <row r="346" spans="1:4">
      <c r="A346" s="6" t="s">
        <v>6</v>
      </c>
      <c r="B346" s="6" t="s">
        <v>1033</v>
      </c>
      <c r="C346" s="5" t="s">
        <v>1034</v>
      </c>
      <c r="D346" s="5" t="s">
        <v>1035</v>
      </c>
    </row>
    <row r="347" spans="1:4">
      <c r="A347" s="6" t="s">
        <v>6</v>
      </c>
      <c r="B347" s="6" t="s">
        <v>1036</v>
      </c>
      <c r="C347" s="5" t="s">
        <v>1037</v>
      </c>
      <c r="D347" s="5" t="s">
        <v>1038</v>
      </c>
    </row>
    <row r="348" spans="1:4">
      <c r="A348" s="6" t="s">
        <v>6</v>
      </c>
      <c r="B348" s="6" t="s">
        <v>1039</v>
      </c>
      <c r="C348" s="5" t="s">
        <v>1040</v>
      </c>
      <c r="D348" s="5" t="s">
        <v>1041</v>
      </c>
    </row>
    <row r="349" spans="1:4">
      <c r="A349" s="6" t="s">
        <v>6</v>
      </c>
      <c r="B349" s="6" t="s">
        <v>1042</v>
      </c>
      <c r="C349" s="5" t="s">
        <v>1043</v>
      </c>
      <c r="D349" s="5" t="s">
        <v>1044</v>
      </c>
    </row>
    <row r="350" spans="1:4">
      <c r="A350" s="6" t="s">
        <v>6</v>
      </c>
      <c r="B350" s="6" t="s">
        <v>1045</v>
      </c>
      <c r="C350" s="5" t="s">
        <v>1046</v>
      </c>
      <c r="D350" s="5" t="s">
        <v>1047</v>
      </c>
    </row>
    <row r="351" spans="1:4">
      <c r="A351" s="6" t="s">
        <v>6</v>
      </c>
      <c r="B351" s="6" t="s">
        <v>1048</v>
      </c>
      <c r="C351" s="5" t="s">
        <v>1049</v>
      </c>
      <c r="D351" s="5" t="s">
        <v>1050</v>
      </c>
    </row>
    <row r="352" spans="1:4">
      <c r="A352" s="6" t="s">
        <v>6</v>
      </c>
      <c r="B352" s="6" t="s">
        <v>1051</v>
      </c>
      <c r="C352" s="5" t="s">
        <v>1052</v>
      </c>
      <c r="D352" s="5" t="s">
        <v>1053</v>
      </c>
    </row>
    <row r="353" spans="1:4">
      <c r="A353" s="6" t="s">
        <v>6</v>
      </c>
      <c r="B353" s="6" t="s">
        <v>1054</v>
      </c>
      <c r="C353" s="5" t="s">
        <v>1055</v>
      </c>
      <c r="D353" s="5" t="s">
        <v>1056</v>
      </c>
    </row>
    <row r="354" spans="1:4">
      <c r="A354" s="6" t="s">
        <v>6</v>
      </c>
      <c r="B354" s="6" t="s">
        <v>1057</v>
      </c>
      <c r="C354" s="5" t="s">
        <v>1058</v>
      </c>
      <c r="D354" s="5" t="s">
        <v>1059</v>
      </c>
    </row>
    <row r="355" spans="1:4">
      <c r="A355" s="6" t="s">
        <v>6</v>
      </c>
      <c r="B355" s="6" t="s">
        <v>1060</v>
      </c>
      <c r="C355" s="5" t="s">
        <v>1061</v>
      </c>
      <c r="D355" s="5" t="s">
        <v>1062</v>
      </c>
    </row>
    <row r="356" spans="1:4">
      <c r="A356" s="6" t="s">
        <v>6</v>
      </c>
      <c r="B356" s="6" t="s">
        <v>1063</v>
      </c>
      <c r="C356" s="5" t="s">
        <v>1064</v>
      </c>
      <c r="D356" s="5" t="s">
        <v>1065</v>
      </c>
    </row>
    <row r="357" spans="1:4">
      <c r="A357" s="6" t="s">
        <v>6</v>
      </c>
      <c r="B357" s="6" t="s">
        <v>1066</v>
      </c>
      <c r="C357" s="5" t="s">
        <v>1067</v>
      </c>
      <c r="D357" s="5" t="s">
        <v>1068</v>
      </c>
    </row>
    <row r="358" spans="1:4">
      <c r="A358" s="6" t="s">
        <v>6</v>
      </c>
      <c r="B358" s="6" t="s">
        <v>1069</v>
      </c>
      <c r="C358" s="5" t="s">
        <v>1070</v>
      </c>
      <c r="D358" s="5" t="s">
        <v>1071</v>
      </c>
    </row>
    <row r="359" spans="1:4">
      <c r="A359" s="6" t="s">
        <v>6</v>
      </c>
      <c r="B359" s="6" t="s">
        <v>1072</v>
      </c>
      <c r="C359" s="5" t="s">
        <v>1073</v>
      </c>
      <c r="D359" s="5" t="s">
        <v>1074</v>
      </c>
    </row>
    <row r="360" spans="1:4">
      <c r="A360" s="6" t="s">
        <v>6</v>
      </c>
      <c r="B360" s="6" t="s">
        <v>1075</v>
      </c>
      <c r="C360" s="5" t="s">
        <v>1076</v>
      </c>
      <c r="D360" s="5" t="s">
        <v>1077</v>
      </c>
    </row>
    <row r="361" spans="1:4">
      <c r="A361" s="6" t="s">
        <v>6</v>
      </c>
      <c r="B361" s="6" t="s">
        <v>1078</v>
      </c>
      <c r="C361" s="5" t="s">
        <v>1079</v>
      </c>
      <c r="D361" s="5" t="s">
        <v>1080</v>
      </c>
    </row>
    <row r="362" spans="1:4">
      <c r="A362" s="6" t="s">
        <v>6</v>
      </c>
      <c r="B362" s="6" t="s">
        <v>1081</v>
      </c>
      <c r="C362" s="5" t="s">
        <v>1082</v>
      </c>
      <c r="D362" s="5" t="s">
        <v>1083</v>
      </c>
    </row>
    <row r="363" spans="1:4">
      <c r="A363" s="6" t="s">
        <v>6</v>
      </c>
      <c r="B363" s="6" t="s">
        <v>1084</v>
      </c>
      <c r="C363" s="5" t="s">
        <v>1085</v>
      </c>
      <c r="D363" s="5" t="s">
        <v>1086</v>
      </c>
    </row>
    <row r="364" spans="1:4">
      <c r="A364" s="6" t="s">
        <v>6</v>
      </c>
      <c r="B364" s="6" t="s">
        <v>1087</v>
      </c>
      <c r="C364" s="5" t="s">
        <v>1088</v>
      </c>
      <c r="D364" s="5" t="s">
        <v>1089</v>
      </c>
    </row>
    <row r="365" spans="1:4">
      <c r="A365" s="6" t="s">
        <v>6</v>
      </c>
      <c r="B365" s="6" t="s">
        <v>1090</v>
      </c>
      <c r="C365" s="5" t="s">
        <v>1091</v>
      </c>
      <c r="D365" s="5" t="s">
        <v>1092</v>
      </c>
    </row>
    <row r="366" spans="1:4">
      <c r="A366" s="6" t="s">
        <v>6</v>
      </c>
      <c r="B366" s="6" t="s">
        <v>1093</v>
      </c>
      <c r="C366" s="5" t="s">
        <v>1094</v>
      </c>
      <c r="D366" s="5" t="s">
        <v>1095</v>
      </c>
    </row>
    <row r="367" spans="1:4">
      <c r="A367" s="6" t="s">
        <v>6</v>
      </c>
      <c r="B367" s="6" t="s">
        <v>1096</v>
      </c>
      <c r="C367" s="5" t="s">
        <v>1097</v>
      </c>
      <c r="D367" s="5" t="s">
        <v>1098</v>
      </c>
    </row>
    <row r="368" spans="1:4">
      <c r="A368" s="6" t="s">
        <v>6</v>
      </c>
      <c r="B368" s="6" t="s">
        <v>1099</v>
      </c>
      <c r="C368" s="5" t="s">
        <v>1100</v>
      </c>
      <c r="D368" s="5" t="s">
        <v>1101</v>
      </c>
    </row>
    <row r="369" spans="1:4">
      <c r="A369" s="6" t="s">
        <v>6</v>
      </c>
      <c r="B369" s="6" t="s">
        <v>1102</v>
      </c>
      <c r="C369" s="5" t="s">
        <v>1103</v>
      </c>
      <c r="D369" s="5" t="s">
        <v>1104</v>
      </c>
    </row>
    <row r="370" spans="1:4">
      <c r="A370" s="6" t="s">
        <v>6</v>
      </c>
      <c r="B370" s="6" t="s">
        <v>1105</v>
      </c>
      <c r="C370" s="5" t="s">
        <v>1106</v>
      </c>
      <c r="D370" s="5" t="s">
        <v>1107</v>
      </c>
    </row>
    <row r="371" spans="1:4">
      <c r="A371" s="6" t="s">
        <v>6</v>
      </c>
      <c r="B371" s="6" t="s">
        <v>1108</v>
      </c>
      <c r="C371" s="5" t="s">
        <v>1109</v>
      </c>
      <c r="D371" s="5" t="s">
        <v>1110</v>
      </c>
    </row>
    <row r="372" spans="1:4">
      <c r="A372" s="6" t="s">
        <v>6</v>
      </c>
      <c r="B372" s="6" t="s">
        <v>1111</v>
      </c>
      <c r="C372" s="5" t="s">
        <v>1112</v>
      </c>
      <c r="D372" s="5" t="s">
        <v>1113</v>
      </c>
    </row>
    <row r="373" spans="1:4">
      <c r="A373" s="6" t="s">
        <v>6</v>
      </c>
      <c r="B373" s="6" t="s">
        <v>1114</v>
      </c>
      <c r="C373" s="5" t="s">
        <v>1115</v>
      </c>
      <c r="D373" s="5" t="s">
        <v>1116</v>
      </c>
    </row>
    <row r="374" spans="1:4">
      <c r="A374" s="6" t="s">
        <v>6</v>
      </c>
      <c r="B374" s="6" t="s">
        <v>1117</v>
      </c>
      <c r="C374" s="5" t="s">
        <v>1118</v>
      </c>
      <c r="D374" s="5" t="s">
        <v>1119</v>
      </c>
    </row>
    <row r="375" spans="1:4">
      <c r="A375" s="6" t="s">
        <v>6</v>
      </c>
      <c r="B375" s="6" t="s">
        <v>1120</v>
      </c>
      <c r="C375" s="5" t="s">
        <v>1121</v>
      </c>
      <c r="D375" s="5" t="s">
        <v>1122</v>
      </c>
    </row>
    <row r="376" spans="1:4">
      <c r="A376" s="6" t="s">
        <v>6</v>
      </c>
      <c r="B376" s="6" t="s">
        <v>1123</v>
      </c>
      <c r="C376" s="5" t="s">
        <v>1124</v>
      </c>
      <c r="D376" s="5" t="s">
        <v>1125</v>
      </c>
    </row>
    <row r="377" spans="1:4">
      <c r="A377" s="6" t="s">
        <v>6</v>
      </c>
      <c r="B377" s="6" t="s">
        <v>1126</v>
      </c>
      <c r="C377" s="5" t="s">
        <v>1127</v>
      </c>
      <c r="D377" s="5" t="s">
        <v>1128</v>
      </c>
    </row>
    <row r="378" spans="1:4">
      <c r="A378" s="6" t="s">
        <v>6</v>
      </c>
      <c r="B378" s="6" t="s">
        <v>1129</v>
      </c>
      <c r="C378" s="5" t="s">
        <v>1130</v>
      </c>
      <c r="D378" s="5" t="s">
        <v>1131</v>
      </c>
    </row>
    <row r="379" spans="1:4">
      <c r="A379" s="6" t="s">
        <v>6</v>
      </c>
      <c r="B379" s="6" t="s">
        <v>1132</v>
      </c>
      <c r="C379" s="5" t="s">
        <v>1133</v>
      </c>
      <c r="D379" s="5" t="s">
        <v>1134</v>
      </c>
    </row>
    <row r="380" spans="1:4">
      <c r="A380" s="6" t="s">
        <v>6</v>
      </c>
      <c r="B380" s="6" t="s">
        <v>1135</v>
      </c>
      <c r="C380" s="5" t="s">
        <v>1136</v>
      </c>
      <c r="D380" s="5" t="s">
        <v>1137</v>
      </c>
    </row>
    <row r="381" spans="1:4">
      <c r="A381" s="6" t="s">
        <v>6</v>
      </c>
      <c r="B381" s="6" t="s">
        <v>1138</v>
      </c>
      <c r="C381" s="5" t="s">
        <v>1139</v>
      </c>
      <c r="D381" s="5" t="s">
        <v>1140</v>
      </c>
    </row>
    <row r="382" spans="1:4">
      <c r="A382" s="6" t="s">
        <v>6</v>
      </c>
      <c r="B382" s="6" t="s">
        <v>1141</v>
      </c>
      <c r="C382" s="5" t="s">
        <v>1142</v>
      </c>
      <c r="D382" s="5" t="s">
        <v>1143</v>
      </c>
    </row>
    <row r="383" spans="1:4">
      <c r="A383" s="6" t="s">
        <v>6</v>
      </c>
      <c r="B383" s="6" t="s">
        <v>1144</v>
      </c>
      <c r="C383" s="5" t="s">
        <v>1145</v>
      </c>
      <c r="D383" s="5" t="s">
        <v>1146</v>
      </c>
    </row>
    <row r="384" spans="1:4">
      <c r="A384" s="6" t="s">
        <v>6</v>
      </c>
      <c r="B384" s="6" t="s">
        <v>1147</v>
      </c>
      <c r="C384" s="5" t="s">
        <v>1148</v>
      </c>
      <c r="D384" s="5" t="s">
        <v>1149</v>
      </c>
    </row>
    <row r="385" spans="1:4">
      <c r="A385" s="6" t="s">
        <v>6</v>
      </c>
      <c r="B385" s="6" t="s">
        <v>1150</v>
      </c>
      <c r="C385" s="5" t="s">
        <v>1151</v>
      </c>
      <c r="D385" s="5" t="s">
        <v>1152</v>
      </c>
    </row>
    <row r="386" spans="1:4">
      <c r="A386" s="6" t="s">
        <v>6</v>
      </c>
      <c r="B386" s="6" t="s">
        <v>1153</v>
      </c>
      <c r="C386" s="5" t="s">
        <v>1154</v>
      </c>
      <c r="D386" s="5" t="s">
        <v>1155</v>
      </c>
    </row>
    <row r="387" spans="1:4">
      <c r="A387" s="6" t="s">
        <v>6</v>
      </c>
      <c r="B387" s="6" t="s">
        <v>1156</v>
      </c>
      <c r="C387" s="5" t="s">
        <v>1157</v>
      </c>
      <c r="D387" s="5" t="s">
        <v>1158</v>
      </c>
    </row>
    <row r="388" spans="1:4">
      <c r="A388" s="6" t="s">
        <v>6</v>
      </c>
      <c r="B388" s="6" t="s">
        <v>1159</v>
      </c>
      <c r="C388" s="5" t="s">
        <v>1160</v>
      </c>
      <c r="D388" s="5" t="s">
        <v>1161</v>
      </c>
    </row>
    <row r="389" spans="1:4">
      <c r="A389" s="6" t="s">
        <v>6</v>
      </c>
      <c r="B389" s="6" t="s">
        <v>1162</v>
      </c>
      <c r="C389" s="5" t="s">
        <v>1163</v>
      </c>
      <c r="D389" s="5" t="s">
        <v>1164</v>
      </c>
    </row>
    <row r="390" spans="1:4">
      <c r="A390" s="6" t="s">
        <v>6</v>
      </c>
      <c r="B390" s="6" t="s">
        <v>1165</v>
      </c>
      <c r="C390" s="5" t="s">
        <v>1166</v>
      </c>
      <c r="D390" s="5" t="s">
        <v>1167</v>
      </c>
    </row>
    <row r="391" spans="1:4">
      <c r="A391" s="6" t="s">
        <v>6</v>
      </c>
      <c r="B391" s="6" t="s">
        <v>1168</v>
      </c>
      <c r="C391" s="5" t="s">
        <v>1169</v>
      </c>
      <c r="D391" s="5" t="s">
        <v>1170</v>
      </c>
    </row>
    <row r="392" spans="1:4">
      <c r="A392" s="6" t="s">
        <v>6</v>
      </c>
      <c r="B392" s="6" t="s">
        <v>1171</v>
      </c>
      <c r="C392" s="5" t="s">
        <v>1172</v>
      </c>
      <c r="D392" s="5" t="s">
        <v>1173</v>
      </c>
    </row>
    <row r="393" spans="1:4">
      <c r="A393" s="6" t="s">
        <v>6</v>
      </c>
      <c r="B393" s="6" t="s">
        <v>1174</v>
      </c>
      <c r="C393" s="5" t="s">
        <v>1175</v>
      </c>
      <c r="D393" s="5" t="s">
        <v>1176</v>
      </c>
    </row>
    <row r="394" spans="1:4">
      <c r="A394" s="6" t="s">
        <v>6</v>
      </c>
      <c r="B394" s="6" t="s">
        <v>1177</v>
      </c>
      <c r="C394" s="5" t="s">
        <v>1178</v>
      </c>
      <c r="D394" s="5" t="s">
        <v>1179</v>
      </c>
    </row>
    <row r="395" spans="1:4">
      <c r="A395" s="6" t="s">
        <v>6</v>
      </c>
      <c r="B395" s="6" t="s">
        <v>1180</v>
      </c>
      <c r="C395" s="5" t="s">
        <v>1181</v>
      </c>
      <c r="D395" s="5" t="s">
        <v>1182</v>
      </c>
    </row>
    <row r="396" spans="1:4">
      <c r="A396" s="6" t="s">
        <v>6</v>
      </c>
      <c r="B396" s="6" t="s">
        <v>1183</v>
      </c>
      <c r="C396" s="5" t="s">
        <v>1184</v>
      </c>
      <c r="D396" s="5" t="s">
        <v>1185</v>
      </c>
    </row>
    <row r="397" spans="1:4">
      <c r="A397" s="6" t="s">
        <v>6</v>
      </c>
      <c r="B397" s="6" t="s">
        <v>1186</v>
      </c>
      <c r="C397" s="5" t="s">
        <v>1187</v>
      </c>
      <c r="D397" s="5" t="s">
        <v>1188</v>
      </c>
    </row>
    <row r="398" spans="1:4">
      <c r="A398" s="6" t="s">
        <v>6</v>
      </c>
      <c r="B398" s="6" t="s">
        <v>1189</v>
      </c>
      <c r="C398" s="5" t="s">
        <v>1190</v>
      </c>
      <c r="D398" s="5" t="s">
        <v>1191</v>
      </c>
    </row>
    <row r="399" spans="1:4">
      <c r="A399" s="6" t="s">
        <v>6</v>
      </c>
      <c r="B399" s="6" t="s">
        <v>1192</v>
      </c>
      <c r="C399" s="5" t="s">
        <v>1193</v>
      </c>
      <c r="D399" s="5" t="s">
        <v>1194</v>
      </c>
    </row>
    <row r="400" spans="1:4">
      <c r="A400" s="6" t="s">
        <v>6</v>
      </c>
      <c r="B400" s="6" t="s">
        <v>1195</v>
      </c>
      <c r="C400" s="5" t="s">
        <v>1196</v>
      </c>
      <c r="D400" s="5" t="s">
        <v>1197</v>
      </c>
    </row>
    <row r="401" spans="1:4">
      <c r="A401" s="6" t="s">
        <v>6</v>
      </c>
      <c r="B401" s="6" t="s">
        <v>1198</v>
      </c>
      <c r="C401" s="5" t="s">
        <v>1199</v>
      </c>
      <c r="D401" s="5" t="s">
        <v>1200</v>
      </c>
    </row>
    <row r="402" spans="1:4">
      <c r="A402" s="6" t="s">
        <v>6</v>
      </c>
      <c r="B402" s="6" t="s">
        <v>1201</v>
      </c>
      <c r="C402" s="5" t="s">
        <v>1202</v>
      </c>
      <c r="D402" s="5" t="s">
        <v>1203</v>
      </c>
    </row>
    <row r="403" spans="1:4">
      <c r="A403" s="6" t="s">
        <v>6</v>
      </c>
      <c r="B403" s="6" t="s">
        <v>1204</v>
      </c>
      <c r="C403" s="5" t="s">
        <v>1205</v>
      </c>
      <c r="D403" s="5" t="s">
        <v>1206</v>
      </c>
    </row>
    <row r="404" spans="1:4">
      <c r="A404" s="6" t="s">
        <v>6</v>
      </c>
      <c r="B404" s="6" t="s">
        <v>1207</v>
      </c>
      <c r="C404" s="5" t="s">
        <v>1208</v>
      </c>
      <c r="D404" s="5" t="s">
        <v>1209</v>
      </c>
    </row>
    <row r="405" spans="1:4">
      <c r="A405" s="6" t="s">
        <v>6</v>
      </c>
      <c r="B405" s="6" t="s">
        <v>1210</v>
      </c>
      <c r="C405" s="5" t="s">
        <v>1211</v>
      </c>
      <c r="D405" s="5" t="s">
        <v>1212</v>
      </c>
    </row>
    <row r="406" spans="1:4">
      <c r="A406" s="6" t="s">
        <v>6</v>
      </c>
      <c r="B406" s="6" t="s">
        <v>1213</v>
      </c>
      <c r="C406" s="5" t="s">
        <v>1214</v>
      </c>
      <c r="D406" s="5" t="s">
        <v>1215</v>
      </c>
    </row>
    <row r="407" spans="1:4">
      <c r="A407" s="6" t="s">
        <v>6</v>
      </c>
      <c r="B407" s="6" t="s">
        <v>1216</v>
      </c>
      <c r="C407" s="5" t="s">
        <v>1217</v>
      </c>
      <c r="D407" s="5" t="s">
        <v>1218</v>
      </c>
    </row>
    <row r="408" spans="1:4">
      <c r="A408" s="6" t="s">
        <v>6</v>
      </c>
      <c r="B408" s="6" t="s">
        <v>1219</v>
      </c>
      <c r="C408" s="5" t="s">
        <v>1220</v>
      </c>
      <c r="D408" s="5" t="s">
        <v>1221</v>
      </c>
    </row>
    <row r="409" spans="1:4">
      <c r="A409" s="6" t="s">
        <v>6</v>
      </c>
      <c r="B409" s="6" t="s">
        <v>1222</v>
      </c>
      <c r="C409" s="5" t="s">
        <v>1223</v>
      </c>
      <c r="D409" s="5" t="s">
        <v>1224</v>
      </c>
    </row>
    <row r="410" spans="1:4">
      <c r="A410" s="6" t="s">
        <v>6</v>
      </c>
      <c r="B410" s="6" t="s">
        <v>1225</v>
      </c>
      <c r="C410" s="5" t="s">
        <v>1226</v>
      </c>
      <c r="D410" s="5" t="s">
        <v>1227</v>
      </c>
    </row>
    <row r="411" spans="1:4">
      <c r="A411" s="6" t="s">
        <v>6</v>
      </c>
      <c r="B411" s="6" t="s">
        <v>1228</v>
      </c>
      <c r="C411" s="5" t="s">
        <v>1229</v>
      </c>
      <c r="D411" s="5" t="s">
        <v>1230</v>
      </c>
    </row>
    <row r="412" spans="1:4">
      <c r="A412" s="6" t="s">
        <v>6</v>
      </c>
      <c r="B412" s="6" t="s">
        <v>1231</v>
      </c>
      <c r="C412" s="5" t="s">
        <v>1232</v>
      </c>
      <c r="D412" s="5" t="s">
        <v>1233</v>
      </c>
    </row>
    <row r="413" spans="1:4">
      <c r="A413" s="6" t="s">
        <v>6</v>
      </c>
      <c r="B413" s="6" t="s">
        <v>1234</v>
      </c>
      <c r="C413" s="5" t="s">
        <v>1235</v>
      </c>
      <c r="D413" s="5" t="s">
        <v>1236</v>
      </c>
    </row>
    <row r="414" spans="1:4">
      <c r="A414" s="6" t="s">
        <v>6</v>
      </c>
      <c r="B414" s="6" t="s">
        <v>1237</v>
      </c>
      <c r="C414" s="5" t="s">
        <v>1238</v>
      </c>
      <c r="D414" s="5" t="s">
        <v>1239</v>
      </c>
    </row>
    <row r="415" spans="1:4">
      <c r="A415" s="6" t="s">
        <v>6</v>
      </c>
      <c r="B415" s="6" t="s">
        <v>1240</v>
      </c>
      <c r="C415" s="5" t="s">
        <v>1241</v>
      </c>
      <c r="D415" s="5" t="s">
        <v>1242</v>
      </c>
    </row>
    <row r="416" spans="1:4">
      <c r="A416" s="6" t="s">
        <v>6</v>
      </c>
      <c r="B416" s="6" t="s">
        <v>1243</v>
      </c>
      <c r="C416" s="5" t="s">
        <v>1244</v>
      </c>
      <c r="D416" s="5" t="s">
        <v>1245</v>
      </c>
    </row>
    <row r="417" spans="1:4">
      <c r="A417" s="6" t="s">
        <v>6</v>
      </c>
      <c r="B417" s="6" t="s">
        <v>1246</v>
      </c>
      <c r="C417" s="5" t="s">
        <v>1247</v>
      </c>
      <c r="D417" s="5" t="s">
        <v>1248</v>
      </c>
    </row>
    <row r="418" spans="1:4">
      <c r="A418" s="6" t="s">
        <v>6</v>
      </c>
      <c r="B418" s="6" t="s">
        <v>1249</v>
      </c>
      <c r="C418" s="5" t="s">
        <v>1250</v>
      </c>
      <c r="D418" s="5" t="s">
        <v>1251</v>
      </c>
    </row>
    <row r="419" spans="1:4">
      <c r="A419" s="6" t="s">
        <v>6</v>
      </c>
      <c r="B419" s="6" t="s">
        <v>1252</v>
      </c>
      <c r="C419" s="5" t="s">
        <v>1253</v>
      </c>
      <c r="D419" s="5" t="s">
        <v>1254</v>
      </c>
    </row>
    <row r="420" spans="1:4">
      <c r="A420" s="6" t="s">
        <v>6</v>
      </c>
      <c r="B420" s="6" t="s">
        <v>1255</v>
      </c>
      <c r="C420" s="5" t="s">
        <v>1256</v>
      </c>
      <c r="D420" s="5" t="s">
        <v>1257</v>
      </c>
    </row>
    <row r="421" spans="1:4">
      <c r="A421" s="6" t="s">
        <v>6</v>
      </c>
      <c r="B421" s="6" t="s">
        <v>1258</v>
      </c>
      <c r="C421" s="5" t="s">
        <v>1259</v>
      </c>
      <c r="D421" s="5" t="s">
        <v>1260</v>
      </c>
    </row>
    <row r="422" spans="1:4">
      <c r="A422" s="6" t="s">
        <v>6</v>
      </c>
      <c r="B422" s="6" t="s">
        <v>1261</v>
      </c>
      <c r="C422" s="5" t="s">
        <v>1262</v>
      </c>
      <c r="D422" s="5" t="s">
        <v>1263</v>
      </c>
    </row>
    <row r="423" spans="1:4">
      <c r="A423" s="6" t="s">
        <v>6</v>
      </c>
      <c r="B423" s="6" t="s">
        <v>1264</v>
      </c>
      <c r="C423" s="5" t="s">
        <v>1265</v>
      </c>
      <c r="D423" s="5" t="s">
        <v>1266</v>
      </c>
    </row>
    <row r="424" spans="1:4">
      <c r="A424" s="6" t="s">
        <v>6</v>
      </c>
      <c r="B424" s="6" t="s">
        <v>1267</v>
      </c>
      <c r="C424" s="5" t="s">
        <v>1268</v>
      </c>
      <c r="D424" s="5" t="s">
        <v>1269</v>
      </c>
    </row>
    <row r="425" spans="1:4">
      <c r="A425" s="6" t="s">
        <v>6</v>
      </c>
      <c r="B425" s="6" t="s">
        <v>1270</v>
      </c>
      <c r="C425" s="5" t="s">
        <v>1271</v>
      </c>
      <c r="D425" s="5" t="s">
        <v>1272</v>
      </c>
    </row>
    <row r="426" spans="1:4">
      <c r="A426" s="6" t="s">
        <v>6</v>
      </c>
      <c r="B426" s="6" t="s">
        <v>1273</v>
      </c>
      <c r="C426" s="5" t="s">
        <v>1274</v>
      </c>
      <c r="D426" s="5" t="s">
        <v>1275</v>
      </c>
    </row>
    <row r="427" spans="1:4">
      <c r="A427" s="6" t="s">
        <v>6</v>
      </c>
      <c r="B427" s="6" t="s">
        <v>1276</v>
      </c>
      <c r="C427" s="5" t="s">
        <v>1277</v>
      </c>
      <c r="D427" s="5" t="s">
        <v>1278</v>
      </c>
    </row>
    <row r="428" spans="1:4">
      <c r="A428" s="6" t="s">
        <v>6</v>
      </c>
      <c r="B428" s="6" t="s">
        <v>1279</v>
      </c>
      <c r="C428" s="5" t="s">
        <v>1280</v>
      </c>
      <c r="D428" s="5" t="s">
        <v>1281</v>
      </c>
    </row>
    <row r="429" spans="1:4">
      <c r="A429" s="6" t="s">
        <v>6</v>
      </c>
      <c r="B429" s="6" t="s">
        <v>1282</v>
      </c>
      <c r="C429" s="5" t="s">
        <v>1283</v>
      </c>
      <c r="D429" s="5" t="s">
        <v>1284</v>
      </c>
    </row>
    <row r="430" spans="1:4">
      <c r="A430" s="6" t="s">
        <v>6</v>
      </c>
      <c r="B430" s="6" t="s">
        <v>1285</v>
      </c>
      <c r="C430" s="5" t="s">
        <v>1286</v>
      </c>
      <c r="D430" s="5" t="s">
        <v>1287</v>
      </c>
    </row>
    <row r="431" spans="1:4">
      <c r="A431" s="6" t="s">
        <v>6</v>
      </c>
      <c r="B431" s="6" t="s">
        <v>1288</v>
      </c>
      <c r="C431" s="5" t="s">
        <v>1289</v>
      </c>
      <c r="D431" s="5" t="s">
        <v>1290</v>
      </c>
    </row>
    <row r="432" spans="1:4">
      <c r="A432" s="6" t="s">
        <v>6</v>
      </c>
      <c r="B432" s="6" t="s">
        <v>1291</v>
      </c>
      <c r="C432" s="5" t="s">
        <v>1292</v>
      </c>
      <c r="D432" s="5" t="s">
        <v>1293</v>
      </c>
    </row>
    <row r="433" spans="1:4">
      <c r="A433" s="6" t="s">
        <v>6</v>
      </c>
      <c r="B433" s="6" t="s">
        <v>1294</v>
      </c>
      <c r="C433" s="5" t="s">
        <v>1295</v>
      </c>
      <c r="D433" s="5" t="s">
        <v>1296</v>
      </c>
    </row>
    <row r="434" spans="1:4">
      <c r="A434" s="6" t="s">
        <v>6</v>
      </c>
      <c r="B434" s="6" t="s">
        <v>1297</v>
      </c>
      <c r="C434" s="5" t="s">
        <v>1298</v>
      </c>
      <c r="D434" s="5" t="s">
        <v>1299</v>
      </c>
    </row>
    <row r="435" spans="1:4">
      <c r="A435" s="6" t="s">
        <v>6</v>
      </c>
      <c r="B435" s="6" t="s">
        <v>1300</v>
      </c>
      <c r="C435" s="5" t="s">
        <v>1301</v>
      </c>
      <c r="D435" s="5" t="s">
        <v>1302</v>
      </c>
    </row>
    <row r="436" spans="1:4">
      <c r="A436" s="6" t="s">
        <v>6</v>
      </c>
      <c r="B436" s="6" t="s">
        <v>1303</v>
      </c>
      <c r="C436" s="5" t="s">
        <v>1304</v>
      </c>
      <c r="D436" s="5" t="s">
        <v>1305</v>
      </c>
    </row>
    <row r="437" spans="1:4">
      <c r="A437" s="6" t="s">
        <v>6</v>
      </c>
      <c r="B437" s="6" t="s">
        <v>1306</v>
      </c>
      <c r="C437" s="5" t="s">
        <v>1307</v>
      </c>
      <c r="D437" s="5" t="s">
        <v>1308</v>
      </c>
    </row>
    <row r="438" spans="1:4">
      <c r="A438" s="6" t="s">
        <v>6</v>
      </c>
      <c r="B438" s="6" t="s">
        <v>1309</v>
      </c>
      <c r="C438" s="5" t="s">
        <v>1310</v>
      </c>
      <c r="D438" s="5" t="s">
        <v>1311</v>
      </c>
    </row>
    <row r="439" spans="1:4">
      <c r="A439" s="6" t="s">
        <v>6</v>
      </c>
      <c r="B439" s="6" t="s">
        <v>1312</v>
      </c>
      <c r="C439" s="5" t="s">
        <v>1313</v>
      </c>
      <c r="D439" s="5" t="s">
        <v>1314</v>
      </c>
    </row>
    <row r="440" spans="1:4">
      <c r="A440" s="6" t="s">
        <v>6</v>
      </c>
      <c r="B440" s="6" t="s">
        <v>1315</v>
      </c>
      <c r="C440" s="5" t="s">
        <v>1316</v>
      </c>
      <c r="D440" s="5" t="s">
        <v>1317</v>
      </c>
    </row>
    <row r="441" spans="1:4">
      <c r="A441" s="6" t="s">
        <v>6</v>
      </c>
      <c r="B441" s="6" t="s">
        <v>1318</v>
      </c>
      <c r="C441" s="5" t="s">
        <v>1319</v>
      </c>
      <c r="D441" s="5" t="s">
        <v>1320</v>
      </c>
    </row>
    <row r="442" spans="1:4">
      <c r="A442" s="6" t="s">
        <v>6</v>
      </c>
      <c r="B442" s="6" t="s">
        <v>1321</v>
      </c>
      <c r="C442" s="5" t="s">
        <v>1322</v>
      </c>
      <c r="D442" s="5" t="s">
        <v>1323</v>
      </c>
    </row>
    <row r="443" spans="1:4">
      <c r="A443" s="6" t="s">
        <v>6</v>
      </c>
      <c r="B443" s="6" t="s">
        <v>1324</v>
      </c>
      <c r="C443" s="5" t="s">
        <v>1325</v>
      </c>
      <c r="D443" s="5" t="s">
        <v>1326</v>
      </c>
    </row>
    <row r="444" spans="1:4">
      <c r="A444" s="6" t="s">
        <v>6</v>
      </c>
      <c r="B444" s="6" t="s">
        <v>1327</v>
      </c>
      <c r="C444" s="5" t="s">
        <v>1328</v>
      </c>
      <c r="D444" s="5" t="s">
        <v>1329</v>
      </c>
    </row>
    <row r="445" spans="1:4">
      <c r="A445" s="6" t="s">
        <v>6</v>
      </c>
      <c r="B445" s="6" t="s">
        <v>1330</v>
      </c>
      <c r="C445" s="5" t="s">
        <v>1331</v>
      </c>
      <c r="D445" s="5" t="s">
        <v>1332</v>
      </c>
    </row>
    <row r="446" spans="1:4">
      <c r="A446" s="6" t="s">
        <v>6</v>
      </c>
      <c r="B446" s="6" t="s">
        <v>1333</v>
      </c>
      <c r="C446" s="5" t="s">
        <v>1334</v>
      </c>
      <c r="D446" s="5" t="s">
        <v>1335</v>
      </c>
    </row>
    <row r="447" spans="1:4">
      <c r="A447" s="6" t="s">
        <v>6</v>
      </c>
      <c r="B447" s="6" t="s">
        <v>1336</v>
      </c>
      <c r="C447" s="5" t="s">
        <v>1337</v>
      </c>
      <c r="D447" s="5" t="s">
        <v>1338</v>
      </c>
    </row>
    <row r="448" spans="1:4">
      <c r="A448" s="6" t="s">
        <v>6</v>
      </c>
      <c r="B448" s="6" t="s">
        <v>1339</v>
      </c>
      <c r="C448" s="5" t="s">
        <v>1340</v>
      </c>
      <c r="D448" s="5" t="s">
        <v>1341</v>
      </c>
    </row>
    <row r="449" spans="1:4">
      <c r="A449" s="6" t="s">
        <v>6</v>
      </c>
      <c r="B449" s="6" t="s">
        <v>1342</v>
      </c>
      <c r="C449" s="5" t="s">
        <v>1343</v>
      </c>
      <c r="D449" s="5" t="s">
        <v>1344</v>
      </c>
    </row>
    <row r="450" spans="1:4">
      <c r="A450" s="6" t="s">
        <v>6</v>
      </c>
      <c r="B450" s="6" t="s">
        <v>1345</v>
      </c>
      <c r="C450" s="5" t="s">
        <v>1346</v>
      </c>
      <c r="D450" s="5" t="s">
        <v>1347</v>
      </c>
    </row>
    <row r="451" spans="1:4">
      <c r="A451" s="6" t="s">
        <v>6</v>
      </c>
      <c r="B451" s="6" t="s">
        <v>1348</v>
      </c>
      <c r="C451" s="5" t="s">
        <v>1349</v>
      </c>
      <c r="D451" s="5" t="s">
        <v>1350</v>
      </c>
    </row>
    <row r="452" spans="1:4">
      <c r="A452" s="6" t="s">
        <v>6</v>
      </c>
      <c r="B452" s="6" t="s">
        <v>1351</v>
      </c>
      <c r="C452" s="5" t="s">
        <v>1352</v>
      </c>
      <c r="D452" s="5" t="s">
        <v>1353</v>
      </c>
    </row>
    <row r="453" spans="1:4">
      <c r="A453" s="6" t="s">
        <v>6</v>
      </c>
      <c r="B453" s="6" t="s">
        <v>1354</v>
      </c>
      <c r="C453" s="5" t="s">
        <v>1355</v>
      </c>
      <c r="D453" s="5" t="s">
        <v>1356</v>
      </c>
    </row>
    <row r="454" spans="1:4">
      <c r="A454" s="6" t="s">
        <v>6</v>
      </c>
      <c r="B454" s="6" t="s">
        <v>1357</v>
      </c>
      <c r="C454" s="5" t="s">
        <v>1358</v>
      </c>
      <c r="D454" s="5" t="s">
        <v>1359</v>
      </c>
    </row>
    <row r="455" spans="1:4">
      <c r="A455" s="6" t="s">
        <v>6</v>
      </c>
      <c r="B455" s="6" t="s">
        <v>1360</v>
      </c>
      <c r="C455" s="5" t="s">
        <v>1361</v>
      </c>
      <c r="D455" s="5" t="s">
        <v>1362</v>
      </c>
    </row>
    <row r="456" spans="1:4">
      <c r="A456" s="6" t="s">
        <v>6</v>
      </c>
      <c r="B456" s="6" t="s">
        <v>1363</v>
      </c>
      <c r="C456" s="5" t="s">
        <v>1364</v>
      </c>
      <c r="D456" s="5" t="s">
        <v>1365</v>
      </c>
    </row>
    <row r="457" spans="1:4">
      <c r="A457" s="6" t="s">
        <v>6</v>
      </c>
      <c r="B457" s="6" t="s">
        <v>1366</v>
      </c>
      <c r="C457" s="5" t="s">
        <v>1367</v>
      </c>
      <c r="D457" s="5" t="s">
        <v>1368</v>
      </c>
    </row>
    <row r="458" spans="1:4">
      <c r="A458" s="6" t="s">
        <v>6</v>
      </c>
      <c r="B458" s="6" t="s">
        <v>1369</v>
      </c>
      <c r="C458" s="5" t="s">
        <v>1370</v>
      </c>
      <c r="D458" s="5" t="s">
        <v>1371</v>
      </c>
    </row>
    <row r="459" spans="1:4">
      <c r="A459" s="6" t="s">
        <v>6</v>
      </c>
      <c r="B459" s="6" t="s">
        <v>1372</v>
      </c>
      <c r="C459" s="5" t="s">
        <v>1373</v>
      </c>
      <c r="D459" s="5" t="s">
        <v>1374</v>
      </c>
    </row>
    <row r="460" spans="1:4">
      <c r="A460" s="6" t="s">
        <v>6</v>
      </c>
      <c r="B460" s="6" t="s">
        <v>1375</v>
      </c>
      <c r="C460" s="5" t="s">
        <v>1376</v>
      </c>
      <c r="D460" s="5" t="s">
        <v>1377</v>
      </c>
    </row>
    <row r="461" spans="1:4">
      <c r="A461" s="6" t="s">
        <v>6</v>
      </c>
      <c r="B461" s="6" t="s">
        <v>1378</v>
      </c>
      <c r="C461" s="5" t="s">
        <v>1379</v>
      </c>
      <c r="D461" s="5" t="s">
        <v>1380</v>
      </c>
    </row>
    <row r="462" spans="1:4">
      <c r="A462" s="6" t="s">
        <v>6</v>
      </c>
      <c r="B462" s="6" t="s">
        <v>1381</v>
      </c>
      <c r="C462" s="5" t="s">
        <v>1382</v>
      </c>
      <c r="D462" s="5" t="s">
        <v>1383</v>
      </c>
    </row>
    <row r="463" spans="1:4">
      <c r="A463" s="6" t="s">
        <v>6</v>
      </c>
      <c r="B463" s="6" t="s">
        <v>1384</v>
      </c>
      <c r="C463" s="5" t="s">
        <v>1385</v>
      </c>
      <c r="D463" s="5" t="s">
        <v>1386</v>
      </c>
    </row>
    <row r="464" spans="1:4">
      <c r="A464" s="6" t="s">
        <v>6</v>
      </c>
      <c r="B464" s="6" t="s">
        <v>1387</v>
      </c>
      <c r="C464" s="5" t="s">
        <v>1388</v>
      </c>
      <c r="D464" s="5" t="s">
        <v>1389</v>
      </c>
    </row>
    <row r="465" spans="1:4">
      <c r="A465" s="6" t="s">
        <v>6</v>
      </c>
      <c r="B465" s="6" t="s">
        <v>1390</v>
      </c>
      <c r="C465" s="5" t="s">
        <v>1391</v>
      </c>
      <c r="D465" s="5" t="s">
        <v>1392</v>
      </c>
    </row>
    <row r="466" spans="1:4">
      <c r="A466" s="6" t="s">
        <v>6</v>
      </c>
      <c r="B466" s="6" t="s">
        <v>1393</v>
      </c>
      <c r="C466" s="5" t="s">
        <v>1394</v>
      </c>
      <c r="D466" s="5" t="s">
        <v>1395</v>
      </c>
    </row>
    <row r="467" spans="1:4">
      <c r="A467" s="6" t="s">
        <v>6</v>
      </c>
      <c r="B467" s="6" t="s">
        <v>1396</v>
      </c>
      <c r="C467" s="5" t="s">
        <v>1397</v>
      </c>
      <c r="D467" s="5" t="s">
        <v>1398</v>
      </c>
    </row>
    <row r="468" spans="1:4">
      <c r="A468" s="6" t="s">
        <v>6</v>
      </c>
      <c r="B468" s="6" t="s">
        <v>1399</v>
      </c>
      <c r="C468" s="5" t="s">
        <v>1400</v>
      </c>
      <c r="D468" s="5" t="s">
        <v>1401</v>
      </c>
    </row>
    <row r="469" spans="1:4">
      <c r="A469" s="6" t="s">
        <v>6</v>
      </c>
      <c r="B469" s="6" t="s">
        <v>1402</v>
      </c>
      <c r="C469" s="5" t="s">
        <v>1403</v>
      </c>
      <c r="D469" s="5" t="s">
        <v>1404</v>
      </c>
    </row>
    <row r="470" spans="1:4">
      <c r="A470" s="6" t="s">
        <v>6</v>
      </c>
      <c r="B470" s="6" t="s">
        <v>1405</v>
      </c>
      <c r="C470" s="5" t="s">
        <v>1406</v>
      </c>
      <c r="D470" s="5" t="s">
        <v>1407</v>
      </c>
    </row>
    <row r="471" spans="1:4">
      <c r="A471" s="6" t="s">
        <v>6</v>
      </c>
      <c r="B471" s="6" t="s">
        <v>1408</v>
      </c>
      <c r="C471" s="5" t="s">
        <v>1409</v>
      </c>
      <c r="D471" s="5" t="s">
        <v>1410</v>
      </c>
    </row>
    <row r="472" spans="1:4">
      <c r="A472" s="6" t="s">
        <v>6</v>
      </c>
      <c r="B472" s="6" t="s">
        <v>1411</v>
      </c>
      <c r="C472" s="5" t="s">
        <v>1412</v>
      </c>
      <c r="D472" s="5" t="s">
        <v>1413</v>
      </c>
    </row>
    <row r="473" spans="1:4">
      <c r="A473" s="6" t="s">
        <v>6</v>
      </c>
      <c r="B473" s="6" t="s">
        <v>1414</v>
      </c>
      <c r="C473" s="5" t="s">
        <v>1415</v>
      </c>
      <c r="D473" s="5" t="s">
        <v>1416</v>
      </c>
    </row>
    <row r="474" spans="1:4">
      <c r="A474" s="6" t="s">
        <v>6</v>
      </c>
      <c r="B474" s="6" t="s">
        <v>1417</v>
      </c>
      <c r="C474" s="5" t="s">
        <v>1418</v>
      </c>
      <c r="D474" s="5" t="s">
        <v>1419</v>
      </c>
    </row>
    <row r="475" spans="1:4">
      <c r="A475" s="6" t="s">
        <v>6</v>
      </c>
      <c r="B475" s="6" t="s">
        <v>1420</v>
      </c>
      <c r="C475" s="5" t="s">
        <v>1421</v>
      </c>
      <c r="D475" s="5" t="s">
        <v>1422</v>
      </c>
    </row>
    <row r="476" spans="1:4">
      <c r="A476" s="6" t="s">
        <v>6</v>
      </c>
      <c r="B476" s="6" t="s">
        <v>1423</v>
      </c>
      <c r="C476" s="5" t="s">
        <v>1424</v>
      </c>
      <c r="D476" s="5" t="s">
        <v>1425</v>
      </c>
    </row>
    <row r="477" spans="1:4">
      <c r="A477" s="6" t="s">
        <v>6</v>
      </c>
      <c r="B477" s="6" t="s">
        <v>1426</v>
      </c>
      <c r="C477" s="5" t="s">
        <v>1427</v>
      </c>
      <c r="D477" s="5" t="s">
        <v>1428</v>
      </c>
    </row>
    <row r="478" spans="1:4">
      <c r="A478" s="6" t="s">
        <v>6</v>
      </c>
      <c r="B478" s="6" t="s">
        <v>1429</v>
      </c>
      <c r="C478" s="5" t="s">
        <v>1430</v>
      </c>
      <c r="D478" s="5" t="s">
        <v>1431</v>
      </c>
    </row>
    <row r="479" spans="1:4">
      <c r="A479" s="6" t="s">
        <v>6</v>
      </c>
      <c r="B479" s="6" t="s">
        <v>1432</v>
      </c>
      <c r="C479" s="5" t="s">
        <v>1433</v>
      </c>
      <c r="D479" s="5" t="s">
        <v>1434</v>
      </c>
    </row>
    <row r="480" spans="1:4">
      <c r="A480" s="6" t="s">
        <v>6</v>
      </c>
      <c r="B480" s="6" t="s">
        <v>1435</v>
      </c>
      <c r="C480" s="5" t="s">
        <v>1436</v>
      </c>
      <c r="D480" s="5" t="s">
        <v>1437</v>
      </c>
    </row>
    <row r="481" spans="1:4">
      <c r="A481" s="6" t="s">
        <v>6</v>
      </c>
      <c r="B481" s="6" t="s">
        <v>1438</v>
      </c>
      <c r="C481" s="5" t="s">
        <v>1439</v>
      </c>
      <c r="D481" s="5" t="s">
        <v>1440</v>
      </c>
    </row>
    <row r="482" spans="1:4">
      <c r="A482" s="6" t="s">
        <v>6</v>
      </c>
      <c r="B482" s="6" t="s">
        <v>1441</v>
      </c>
      <c r="C482" s="5" t="s">
        <v>1442</v>
      </c>
      <c r="D482" s="5" t="s">
        <v>1443</v>
      </c>
    </row>
    <row r="483" spans="1:4">
      <c r="A483" s="6" t="s">
        <v>6</v>
      </c>
      <c r="B483" s="6" t="s">
        <v>1444</v>
      </c>
      <c r="C483" s="5" t="s">
        <v>1445</v>
      </c>
      <c r="D483" s="5" t="s">
        <v>1446</v>
      </c>
    </row>
    <row r="484" spans="1:4">
      <c r="A484" s="6" t="s">
        <v>6</v>
      </c>
      <c r="B484" s="6" t="s">
        <v>1447</v>
      </c>
      <c r="C484" s="5" t="s">
        <v>1448</v>
      </c>
      <c r="D484" s="5" t="s">
        <v>1449</v>
      </c>
    </row>
    <row r="485" spans="1:4">
      <c r="A485" s="6" t="s">
        <v>6</v>
      </c>
      <c r="B485" s="6" t="s">
        <v>1450</v>
      </c>
      <c r="C485" s="5" t="s">
        <v>1451</v>
      </c>
      <c r="D485" s="5" t="s">
        <v>1452</v>
      </c>
    </row>
    <row r="486" spans="1:4">
      <c r="A486" s="6" t="s">
        <v>6</v>
      </c>
      <c r="B486" s="6" t="s">
        <v>1453</v>
      </c>
      <c r="C486" s="5" t="s">
        <v>1454</v>
      </c>
      <c r="D486" s="5" t="s">
        <v>1455</v>
      </c>
    </row>
    <row r="487" spans="1:4">
      <c r="A487" s="6" t="s">
        <v>6</v>
      </c>
      <c r="B487" s="6" t="s">
        <v>1456</v>
      </c>
      <c r="C487" s="5" t="s">
        <v>1457</v>
      </c>
      <c r="D487" s="5" t="s">
        <v>1458</v>
      </c>
    </row>
    <row r="488" spans="1:4">
      <c r="A488" s="6" t="s">
        <v>6</v>
      </c>
      <c r="B488" s="6" t="s">
        <v>1459</v>
      </c>
      <c r="C488" s="5" t="s">
        <v>1460</v>
      </c>
      <c r="D488" s="5" t="s">
        <v>1461</v>
      </c>
    </row>
    <row r="489" spans="1:4">
      <c r="A489" s="6" t="s">
        <v>6</v>
      </c>
      <c r="B489" s="6" t="s">
        <v>1462</v>
      </c>
      <c r="C489" s="5" t="s">
        <v>1463</v>
      </c>
      <c r="D489" s="5" t="s">
        <v>1464</v>
      </c>
    </row>
    <row r="490" spans="1:4">
      <c r="A490" s="6" t="s">
        <v>6</v>
      </c>
      <c r="B490" s="6" t="s">
        <v>1465</v>
      </c>
      <c r="C490" s="5" t="s">
        <v>1466</v>
      </c>
      <c r="D490" s="5" t="s">
        <v>1467</v>
      </c>
    </row>
    <row r="491" spans="1:4">
      <c r="A491" s="6" t="s">
        <v>6</v>
      </c>
      <c r="B491" s="6" t="s">
        <v>1468</v>
      </c>
      <c r="C491" s="5" t="s">
        <v>1469</v>
      </c>
      <c r="D491" s="5" t="s">
        <v>1470</v>
      </c>
    </row>
    <row r="492" spans="1:4">
      <c r="A492" s="6" t="s">
        <v>6</v>
      </c>
      <c r="B492" s="6" t="s">
        <v>1471</v>
      </c>
      <c r="C492" s="5" t="s">
        <v>1472</v>
      </c>
      <c r="D492" s="5" t="s">
        <v>1473</v>
      </c>
    </row>
    <row r="493" spans="1:4">
      <c r="A493" s="6" t="s">
        <v>6</v>
      </c>
      <c r="B493" s="6" t="s">
        <v>1474</v>
      </c>
      <c r="C493" s="5" t="s">
        <v>1475</v>
      </c>
      <c r="D493" s="5" t="s">
        <v>1476</v>
      </c>
    </row>
    <row r="494" spans="1:4">
      <c r="A494" s="6" t="s">
        <v>6</v>
      </c>
      <c r="B494" s="6" t="s">
        <v>1477</v>
      </c>
      <c r="C494" s="5" t="s">
        <v>1478</v>
      </c>
      <c r="D494" s="5" t="s">
        <v>1479</v>
      </c>
    </row>
    <row r="495" spans="1:4">
      <c r="A495" s="6" t="s">
        <v>6</v>
      </c>
      <c r="B495" s="6" t="s">
        <v>1480</v>
      </c>
      <c r="C495" s="5" t="s">
        <v>1481</v>
      </c>
      <c r="D495" s="5" t="s">
        <v>1482</v>
      </c>
    </row>
    <row r="496" spans="1:4">
      <c r="A496" s="6" t="s">
        <v>6</v>
      </c>
      <c r="B496" s="6" t="s">
        <v>1483</v>
      </c>
      <c r="C496" s="5" t="s">
        <v>1484</v>
      </c>
      <c r="D496" s="5" t="s">
        <v>1485</v>
      </c>
    </row>
    <row r="497" spans="1:4">
      <c r="A497" s="6" t="s">
        <v>6</v>
      </c>
      <c r="B497" s="6" t="s">
        <v>1486</v>
      </c>
      <c r="C497" s="5" t="s">
        <v>1487</v>
      </c>
      <c r="D497" s="5" t="s">
        <v>1488</v>
      </c>
    </row>
    <row r="498" spans="1:4">
      <c r="A498" s="6" t="s">
        <v>6</v>
      </c>
      <c r="B498" s="6" t="s">
        <v>1489</v>
      </c>
      <c r="C498" s="5" t="s">
        <v>1490</v>
      </c>
      <c r="D498" s="5" t="s">
        <v>1491</v>
      </c>
    </row>
    <row r="499" spans="1:4">
      <c r="A499" s="6" t="s">
        <v>6</v>
      </c>
      <c r="B499" s="6" t="s">
        <v>1492</v>
      </c>
      <c r="C499" s="5" t="s">
        <v>1493</v>
      </c>
      <c r="D499" s="5" t="s">
        <v>1494</v>
      </c>
    </row>
    <row r="500" spans="1:4">
      <c r="A500" s="6" t="s">
        <v>6</v>
      </c>
      <c r="B500" s="6" t="s">
        <v>1495</v>
      </c>
      <c r="C500" s="5" t="s">
        <v>1496</v>
      </c>
      <c r="D500" s="5" t="s">
        <v>1497</v>
      </c>
    </row>
    <row r="501" spans="1:4">
      <c r="A501" s="6" t="s">
        <v>6</v>
      </c>
      <c r="B501" s="6" t="s">
        <v>1498</v>
      </c>
      <c r="C501" s="5" t="s">
        <v>1499</v>
      </c>
      <c r="D501" s="5" t="s">
        <v>1500</v>
      </c>
    </row>
    <row r="502" spans="1:4">
      <c r="A502" s="6" t="s">
        <v>6</v>
      </c>
      <c r="B502" s="6" t="s">
        <v>1501</v>
      </c>
      <c r="C502" s="5" t="s">
        <v>1502</v>
      </c>
      <c r="D502" s="5" t="s">
        <v>1503</v>
      </c>
    </row>
    <row r="503" spans="1:4">
      <c r="A503" s="6" t="s">
        <v>6</v>
      </c>
      <c r="B503" s="6" t="s">
        <v>1504</v>
      </c>
      <c r="C503" s="5" t="s">
        <v>1505</v>
      </c>
      <c r="D503" s="5" t="s">
        <v>1506</v>
      </c>
    </row>
    <row r="504" spans="1:4">
      <c r="A504" s="6" t="s">
        <v>6</v>
      </c>
      <c r="B504" s="6" t="s">
        <v>1507</v>
      </c>
      <c r="C504" s="5" t="s">
        <v>1508</v>
      </c>
      <c r="D504" s="5" t="s">
        <v>1509</v>
      </c>
    </row>
    <row r="505" spans="1:4">
      <c r="A505" s="6" t="s">
        <v>6</v>
      </c>
      <c r="B505" s="6" t="s">
        <v>1510</v>
      </c>
      <c r="C505" s="5" t="s">
        <v>1511</v>
      </c>
      <c r="D505" s="5" t="s">
        <v>1512</v>
      </c>
    </row>
    <row r="506" spans="1:4">
      <c r="A506" s="6" t="s">
        <v>6</v>
      </c>
      <c r="B506" s="6" t="s">
        <v>1513</v>
      </c>
      <c r="C506" s="5" t="s">
        <v>1514</v>
      </c>
      <c r="D506" s="5" t="s">
        <v>1515</v>
      </c>
    </row>
    <row r="507" spans="1:4">
      <c r="A507" s="6" t="s">
        <v>6</v>
      </c>
      <c r="B507" s="6" t="s">
        <v>1516</v>
      </c>
      <c r="C507" s="5" t="s">
        <v>1517</v>
      </c>
      <c r="D507" s="5" t="s">
        <v>1518</v>
      </c>
    </row>
    <row r="508" spans="1:4">
      <c r="A508" s="6" t="s">
        <v>6</v>
      </c>
      <c r="B508" s="6" t="s">
        <v>1519</v>
      </c>
      <c r="C508" s="5" t="s">
        <v>1520</v>
      </c>
      <c r="D508" s="5" t="s">
        <v>1521</v>
      </c>
    </row>
    <row r="509" spans="1:4">
      <c r="A509" s="6" t="s">
        <v>6</v>
      </c>
      <c r="B509" s="6" t="s">
        <v>1522</v>
      </c>
      <c r="C509" s="5" t="s">
        <v>1523</v>
      </c>
      <c r="D509" s="5" t="s">
        <v>1524</v>
      </c>
    </row>
    <row r="510" spans="1:4">
      <c r="A510" s="6" t="s">
        <v>6</v>
      </c>
      <c r="B510" s="6" t="s">
        <v>1525</v>
      </c>
      <c r="C510" s="5" t="s">
        <v>1526</v>
      </c>
      <c r="D510" s="5" t="s">
        <v>1527</v>
      </c>
    </row>
    <row r="511" spans="1:4">
      <c r="A511" s="6" t="s">
        <v>6</v>
      </c>
      <c r="B511" s="6" t="s">
        <v>1528</v>
      </c>
      <c r="C511" s="5" t="s">
        <v>1529</v>
      </c>
      <c r="D511" s="5" t="s">
        <v>1530</v>
      </c>
    </row>
    <row r="512" spans="1:4">
      <c r="A512" s="6" t="s">
        <v>6</v>
      </c>
      <c r="B512" s="6" t="s">
        <v>1531</v>
      </c>
      <c r="C512" s="5" t="s">
        <v>1532</v>
      </c>
      <c r="D512" s="5" t="s">
        <v>1533</v>
      </c>
    </row>
    <row r="513" spans="1:4">
      <c r="A513" s="6" t="s">
        <v>6</v>
      </c>
      <c r="B513" s="6" t="s">
        <v>1534</v>
      </c>
      <c r="C513" s="5" t="s">
        <v>1535</v>
      </c>
      <c r="D513" s="5" t="s">
        <v>1536</v>
      </c>
    </row>
    <row r="514" spans="1:4">
      <c r="A514" s="6" t="s">
        <v>6</v>
      </c>
      <c r="B514" s="6" t="s">
        <v>1537</v>
      </c>
      <c r="C514" s="5" t="s">
        <v>1538</v>
      </c>
      <c r="D514" s="5" t="s">
        <v>1539</v>
      </c>
    </row>
    <row r="515" spans="1:4">
      <c r="A515" s="6" t="s">
        <v>6</v>
      </c>
      <c r="B515" s="6" t="s">
        <v>1540</v>
      </c>
      <c r="C515" s="5" t="s">
        <v>1541</v>
      </c>
      <c r="D515" s="5" t="s">
        <v>1542</v>
      </c>
    </row>
    <row r="516" spans="1:4">
      <c r="A516" s="6" t="s">
        <v>6</v>
      </c>
      <c r="B516" s="6" t="s">
        <v>1543</v>
      </c>
      <c r="C516" s="5" t="s">
        <v>1544</v>
      </c>
      <c r="D516" s="5" t="s">
        <v>1545</v>
      </c>
    </row>
    <row r="517" spans="1:4">
      <c r="A517" s="6" t="s">
        <v>6</v>
      </c>
      <c r="B517" s="6" t="s">
        <v>1546</v>
      </c>
      <c r="C517" s="5" t="s">
        <v>1547</v>
      </c>
      <c r="D517" s="5" t="s">
        <v>1548</v>
      </c>
    </row>
    <row r="518" spans="1:4">
      <c r="A518" s="6" t="s">
        <v>6</v>
      </c>
      <c r="B518" s="6" t="s">
        <v>1549</v>
      </c>
      <c r="C518" s="5" t="s">
        <v>1550</v>
      </c>
      <c r="D518" s="5" t="s">
        <v>1551</v>
      </c>
    </row>
    <row r="519" spans="1:4">
      <c r="A519" s="6" t="s">
        <v>6</v>
      </c>
      <c r="B519" s="6" t="s">
        <v>1552</v>
      </c>
      <c r="C519" s="5" t="s">
        <v>1553</v>
      </c>
      <c r="D519" s="5" t="s">
        <v>1554</v>
      </c>
    </row>
    <row r="520" spans="1:4">
      <c r="A520" s="6" t="s">
        <v>6</v>
      </c>
      <c r="B520" s="6" t="s">
        <v>1555</v>
      </c>
      <c r="C520" s="5" t="s">
        <v>1556</v>
      </c>
      <c r="D520" s="5" t="s">
        <v>1557</v>
      </c>
    </row>
    <row r="521" spans="1:4">
      <c r="A521" s="6" t="s">
        <v>6</v>
      </c>
      <c r="B521" s="6" t="s">
        <v>1558</v>
      </c>
      <c r="C521" s="5" t="s">
        <v>1559</v>
      </c>
      <c r="D521" s="5" t="s">
        <v>1560</v>
      </c>
    </row>
    <row r="522" spans="1:4">
      <c r="A522" s="6" t="s">
        <v>6</v>
      </c>
      <c r="B522" s="6" t="s">
        <v>1561</v>
      </c>
      <c r="C522" s="5" t="s">
        <v>1562</v>
      </c>
      <c r="D522" s="5" t="s">
        <v>1563</v>
      </c>
    </row>
    <row r="523" spans="1:4">
      <c r="A523" s="6" t="s">
        <v>6</v>
      </c>
      <c r="B523" s="6" t="s">
        <v>1564</v>
      </c>
      <c r="C523" s="5" t="s">
        <v>1565</v>
      </c>
      <c r="D523" s="5" t="s">
        <v>1566</v>
      </c>
    </row>
    <row r="524" spans="1:4">
      <c r="A524" s="6" t="s">
        <v>6</v>
      </c>
      <c r="B524" s="6" t="s">
        <v>1567</v>
      </c>
      <c r="C524" s="5" t="s">
        <v>1568</v>
      </c>
      <c r="D524" s="5" t="s">
        <v>1569</v>
      </c>
    </row>
    <row r="525" spans="1:4">
      <c r="A525" s="6" t="s">
        <v>6</v>
      </c>
      <c r="B525" s="6" t="s">
        <v>1570</v>
      </c>
      <c r="C525" s="5" t="s">
        <v>1571</v>
      </c>
      <c r="D525" s="5" t="s">
        <v>1572</v>
      </c>
    </row>
    <row r="526" spans="1:4">
      <c r="A526" s="6" t="s">
        <v>6</v>
      </c>
      <c r="B526" s="6" t="s">
        <v>1573</v>
      </c>
      <c r="C526" s="5" t="s">
        <v>1574</v>
      </c>
      <c r="D526" s="5" t="s">
        <v>1575</v>
      </c>
    </row>
    <row r="527" spans="1:4">
      <c r="A527" s="6" t="s">
        <v>6</v>
      </c>
      <c r="B527" s="6" t="s">
        <v>1576</v>
      </c>
      <c r="C527" s="5" t="s">
        <v>1577</v>
      </c>
      <c r="D527" s="5" t="s">
        <v>1578</v>
      </c>
    </row>
    <row r="528" spans="1:4">
      <c r="A528" s="6" t="s">
        <v>6</v>
      </c>
      <c r="B528" s="6" t="s">
        <v>1579</v>
      </c>
      <c r="C528" s="5" t="s">
        <v>1580</v>
      </c>
      <c r="D528" s="5" t="s">
        <v>1581</v>
      </c>
    </row>
    <row r="529" spans="1:4">
      <c r="A529" s="6" t="s">
        <v>6</v>
      </c>
      <c r="B529" s="6" t="s">
        <v>1582</v>
      </c>
      <c r="C529" s="5" t="s">
        <v>1583</v>
      </c>
      <c r="D529" s="5" t="s">
        <v>1584</v>
      </c>
    </row>
    <row r="530" spans="1:4">
      <c r="A530" s="6" t="s">
        <v>6</v>
      </c>
      <c r="B530" s="6" t="s">
        <v>1585</v>
      </c>
      <c r="C530" s="5" t="s">
        <v>1586</v>
      </c>
      <c r="D530" s="5" t="s">
        <v>1587</v>
      </c>
    </row>
    <row r="531" spans="1:4">
      <c r="A531" s="6" t="s">
        <v>6</v>
      </c>
      <c r="B531" s="6" t="s">
        <v>1588</v>
      </c>
      <c r="C531" s="5" t="s">
        <v>1589</v>
      </c>
      <c r="D531" s="5" t="s">
        <v>1590</v>
      </c>
    </row>
    <row r="532" spans="1:4">
      <c r="A532" s="6" t="s">
        <v>6</v>
      </c>
      <c r="B532" s="6" t="s">
        <v>1591</v>
      </c>
      <c r="C532" s="5" t="s">
        <v>1592</v>
      </c>
      <c r="D532" s="5" t="s">
        <v>1593</v>
      </c>
    </row>
    <row r="533" spans="1:4">
      <c r="A533" s="6" t="s">
        <v>6</v>
      </c>
      <c r="B533" s="6" t="s">
        <v>1594</v>
      </c>
      <c r="C533" s="5" t="s">
        <v>1595</v>
      </c>
      <c r="D533" s="5" t="s">
        <v>1596</v>
      </c>
    </row>
    <row r="534" spans="1:4">
      <c r="A534" s="6" t="s">
        <v>6</v>
      </c>
      <c r="B534" s="6" t="s">
        <v>1597</v>
      </c>
      <c r="C534" s="5" t="s">
        <v>1598</v>
      </c>
      <c r="D534" s="5" t="s">
        <v>1599</v>
      </c>
    </row>
    <row r="535" spans="1:4">
      <c r="A535" s="6" t="s">
        <v>6</v>
      </c>
      <c r="B535" s="6" t="s">
        <v>1600</v>
      </c>
      <c r="C535" s="5" t="s">
        <v>1601</v>
      </c>
      <c r="D535" s="5" t="s">
        <v>1602</v>
      </c>
    </row>
    <row r="536" spans="1:4">
      <c r="A536" s="6" t="s">
        <v>6</v>
      </c>
      <c r="B536" s="6" t="s">
        <v>1603</v>
      </c>
      <c r="C536" s="5" t="s">
        <v>1604</v>
      </c>
      <c r="D536" s="5" t="s">
        <v>1605</v>
      </c>
    </row>
    <row r="537" spans="1:4">
      <c r="A537" s="6" t="s">
        <v>6</v>
      </c>
      <c r="B537" s="6" t="s">
        <v>1606</v>
      </c>
      <c r="C537" s="5" t="s">
        <v>1607</v>
      </c>
      <c r="D537" s="5" t="s">
        <v>1608</v>
      </c>
    </row>
    <row r="538" spans="1:4">
      <c r="A538" s="6" t="s">
        <v>6</v>
      </c>
      <c r="B538" s="6" t="s">
        <v>1609</v>
      </c>
      <c r="C538" s="5" t="s">
        <v>1610</v>
      </c>
      <c r="D538" s="5" t="s">
        <v>1611</v>
      </c>
    </row>
    <row r="539" spans="1:4">
      <c r="A539" s="6" t="s">
        <v>6</v>
      </c>
      <c r="B539" s="6" t="s">
        <v>1612</v>
      </c>
      <c r="C539" s="5" t="s">
        <v>1613</v>
      </c>
      <c r="D539" s="5" t="s">
        <v>1614</v>
      </c>
    </row>
    <row r="540" spans="1:4">
      <c r="A540" s="6" t="s">
        <v>6</v>
      </c>
      <c r="B540" s="6" t="s">
        <v>1615</v>
      </c>
      <c r="C540" s="5" t="s">
        <v>1616</v>
      </c>
      <c r="D540" s="5" t="s">
        <v>1617</v>
      </c>
    </row>
    <row r="541" spans="1:4">
      <c r="A541" s="6" t="s">
        <v>6</v>
      </c>
      <c r="B541" s="6" t="s">
        <v>1618</v>
      </c>
      <c r="C541" s="5" t="s">
        <v>1619</v>
      </c>
      <c r="D541" s="5" t="s">
        <v>1620</v>
      </c>
    </row>
    <row r="542" spans="1:4">
      <c r="A542" s="6" t="s">
        <v>6</v>
      </c>
      <c r="B542" s="6" t="s">
        <v>1621</v>
      </c>
      <c r="C542" s="5" t="s">
        <v>1622</v>
      </c>
      <c r="D542" s="5" t="s">
        <v>1623</v>
      </c>
    </row>
    <row r="543" spans="1:4">
      <c r="A543" s="6" t="s">
        <v>6</v>
      </c>
      <c r="B543" s="6" t="s">
        <v>1624</v>
      </c>
      <c r="C543" s="5" t="s">
        <v>1625</v>
      </c>
      <c r="D543" s="5" t="s">
        <v>1626</v>
      </c>
    </row>
    <row r="544" spans="1:4">
      <c r="A544" s="6" t="s">
        <v>6</v>
      </c>
      <c r="B544" s="6" t="s">
        <v>1627</v>
      </c>
      <c r="C544" s="5" t="s">
        <v>1628</v>
      </c>
      <c r="D544" s="5" t="s">
        <v>1629</v>
      </c>
    </row>
    <row r="545" spans="1:4">
      <c r="A545" s="6" t="s">
        <v>6</v>
      </c>
      <c r="B545" s="6" t="s">
        <v>1630</v>
      </c>
      <c r="C545" s="5" t="s">
        <v>1631</v>
      </c>
      <c r="D545" s="5" t="s">
        <v>1632</v>
      </c>
    </row>
    <row r="546" spans="1:4">
      <c r="A546" s="6" t="s">
        <v>6</v>
      </c>
      <c r="B546" s="6" t="s">
        <v>1633</v>
      </c>
      <c r="C546" s="5" t="s">
        <v>1634</v>
      </c>
      <c r="D546" s="5" t="s">
        <v>1635</v>
      </c>
    </row>
    <row r="547" spans="1:4">
      <c r="A547" s="6" t="s">
        <v>6</v>
      </c>
      <c r="B547" s="6" t="s">
        <v>1636</v>
      </c>
      <c r="C547" s="5" t="s">
        <v>1637</v>
      </c>
      <c r="D547" s="5" t="s">
        <v>1638</v>
      </c>
    </row>
    <row r="548" spans="1:4">
      <c r="A548" s="6" t="s">
        <v>6</v>
      </c>
      <c r="B548" s="6" t="s">
        <v>1639</v>
      </c>
      <c r="C548" s="5" t="s">
        <v>1640</v>
      </c>
      <c r="D548" s="5" t="s">
        <v>1641</v>
      </c>
    </row>
    <row r="549" spans="1:4">
      <c r="A549" s="6" t="s">
        <v>6</v>
      </c>
      <c r="B549" s="6" t="s">
        <v>1642</v>
      </c>
      <c r="C549" s="5" t="s">
        <v>1643</v>
      </c>
      <c r="D549" s="5" t="s">
        <v>1644</v>
      </c>
    </row>
    <row r="550" spans="1:4">
      <c r="A550" s="6" t="s">
        <v>6</v>
      </c>
      <c r="B550" s="6" t="s">
        <v>1645</v>
      </c>
      <c r="C550" s="5" t="s">
        <v>1646</v>
      </c>
      <c r="D550" s="5" t="s">
        <v>1647</v>
      </c>
    </row>
    <row r="551" spans="1:4">
      <c r="A551" s="6" t="s">
        <v>6</v>
      </c>
      <c r="B551" s="6" t="s">
        <v>1648</v>
      </c>
      <c r="C551" s="5" t="s">
        <v>1649</v>
      </c>
      <c r="D551" s="5" t="s">
        <v>1650</v>
      </c>
    </row>
    <row r="552" spans="1:4">
      <c r="A552" s="6" t="s">
        <v>6</v>
      </c>
      <c r="B552" s="6" t="s">
        <v>1651</v>
      </c>
      <c r="C552" s="5" t="s">
        <v>1652</v>
      </c>
      <c r="D552" s="5" t="s">
        <v>1653</v>
      </c>
    </row>
    <row r="553" spans="1:4">
      <c r="A553" s="6" t="s">
        <v>6</v>
      </c>
      <c r="B553" s="6" t="s">
        <v>1654</v>
      </c>
      <c r="C553" s="5" t="s">
        <v>1655</v>
      </c>
      <c r="D553" s="5" t="s">
        <v>1656</v>
      </c>
    </row>
    <row r="554" spans="1:4">
      <c r="A554" s="6" t="s">
        <v>6</v>
      </c>
      <c r="B554" s="6" t="s">
        <v>1657</v>
      </c>
      <c r="C554" s="5" t="s">
        <v>1658</v>
      </c>
      <c r="D554" s="5" t="s">
        <v>1659</v>
      </c>
    </row>
    <row r="555" spans="1:4">
      <c r="A555" s="6" t="s">
        <v>6</v>
      </c>
      <c r="B555" s="6" t="s">
        <v>1660</v>
      </c>
      <c r="C555" s="5" t="s">
        <v>1661</v>
      </c>
      <c r="D555" s="5" t="s">
        <v>1662</v>
      </c>
    </row>
    <row r="556" spans="1:4">
      <c r="A556" s="6" t="s">
        <v>6</v>
      </c>
      <c r="B556" s="6" t="s">
        <v>1663</v>
      </c>
      <c r="C556" s="5" t="s">
        <v>1664</v>
      </c>
      <c r="D556" s="5" t="s">
        <v>1665</v>
      </c>
    </row>
    <row r="557" spans="1:4">
      <c r="A557" s="6" t="s">
        <v>6</v>
      </c>
      <c r="B557" s="6" t="s">
        <v>1666</v>
      </c>
      <c r="C557" s="5" t="s">
        <v>1667</v>
      </c>
      <c r="D557" s="5" t="s">
        <v>1668</v>
      </c>
    </row>
    <row r="558" spans="1:4">
      <c r="A558" s="6" t="s">
        <v>6</v>
      </c>
      <c r="B558" s="6" t="s">
        <v>1669</v>
      </c>
      <c r="C558" s="5" t="s">
        <v>1670</v>
      </c>
      <c r="D558" s="5" t="s">
        <v>1671</v>
      </c>
    </row>
    <row r="559" spans="1:4">
      <c r="A559" s="6" t="s">
        <v>6</v>
      </c>
      <c r="B559" s="6" t="s">
        <v>1672</v>
      </c>
      <c r="C559" s="5" t="s">
        <v>1673</v>
      </c>
      <c r="D559" s="5" t="s">
        <v>1674</v>
      </c>
    </row>
    <row r="560" spans="1:4">
      <c r="A560" s="6" t="s">
        <v>6</v>
      </c>
      <c r="B560" s="6" t="s">
        <v>1675</v>
      </c>
      <c r="C560" s="5" t="s">
        <v>1676</v>
      </c>
      <c r="D560" s="5" t="s">
        <v>1677</v>
      </c>
    </row>
    <row r="561" spans="1:4">
      <c r="A561" s="6" t="s">
        <v>6</v>
      </c>
      <c r="B561" s="6" t="s">
        <v>1678</v>
      </c>
      <c r="C561" s="5" t="s">
        <v>1679</v>
      </c>
      <c r="D561" s="5" t="s">
        <v>1680</v>
      </c>
    </row>
    <row r="562" spans="1:4">
      <c r="A562" s="6" t="s">
        <v>6</v>
      </c>
      <c r="B562" s="6" t="s">
        <v>1681</v>
      </c>
      <c r="C562" s="5" t="s">
        <v>1682</v>
      </c>
      <c r="D562" s="5" t="s">
        <v>1683</v>
      </c>
    </row>
    <row r="563" spans="1:4">
      <c r="A563" s="6" t="s">
        <v>6</v>
      </c>
      <c r="B563" s="6" t="s">
        <v>1684</v>
      </c>
      <c r="C563" s="5" t="s">
        <v>1685</v>
      </c>
      <c r="D563" s="5" t="s">
        <v>1686</v>
      </c>
    </row>
    <row r="564" spans="1:4">
      <c r="A564" s="6" t="s">
        <v>6</v>
      </c>
      <c r="B564" s="6" t="s">
        <v>1687</v>
      </c>
      <c r="C564" s="5" t="s">
        <v>1688</v>
      </c>
      <c r="D564" s="5" t="s">
        <v>1689</v>
      </c>
    </row>
    <row r="565" spans="1:4">
      <c r="A565" s="6" t="s">
        <v>6</v>
      </c>
      <c r="B565" s="6" t="s">
        <v>1690</v>
      </c>
      <c r="C565" s="5" t="s">
        <v>1691</v>
      </c>
      <c r="D565" s="5" t="s">
        <v>1692</v>
      </c>
    </row>
    <row r="566" spans="1:4">
      <c r="A566" s="6" t="s">
        <v>6</v>
      </c>
      <c r="B566" s="6" t="s">
        <v>1693</v>
      </c>
      <c r="C566" s="5" t="s">
        <v>1694</v>
      </c>
      <c r="D566" s="5" t="s">
        <v>1695</v>
      </c>
    </row>
    <row r="567" spans="1:4">
      <c r="A567" s="6" t="s">
        <v>6</v>
      </c>
      <c r="B567" s="6" t="s">
        <v>1696</v>
      </c>
      <c r="C567" s="5" t="s">
        <v>1697</v>
      </c>
      <c r="D567" s="5" t="s">
        <v>1698</v>
      </c>
    </row>
    <row r="568" spans="1:4">
      <c r="A568" s="6" t="s">
        <v>6</v>
      </c>
      <c r="B568" s="6" t="s">
        <v>1699</v>
      </c>
      <c r="C568" s="5" t="s">
        <v>1700</v>
      </c>
      <c r="D568" s="5" t="s">
        <v>1701</v>
      </c>
    </row>
    <row r="569" spans="1:4">
      <c r="A569" s="6" t="s">
        <v>6</v>
      </c>
      <c r="B569" s="6" t="s">
        <v>1702</v>
      </c>
      <c r="C569" s="5" t="s">
        <v>1703</v>
      </c>
      <c r="D569" s="5" t="s">
        <v>1704</v>
      </c>
    </row>
    <row r="570" spans="1:4">
      <c r="A570" s="6" t="s">
        <v>6</v>
      </c>
      <c r="B570" s="6" t="s">
        <v>1705</v>
      </c>
      <c r="C570" s="5" t="s">
        <v>1706</v>
      </c>
      <c r="D570" s="5" t="s">
        <v>1707</v>
      </c>
    </row>
    <row r="571" spans="1:4">
      <c r="A571" s="6" t="s">
        <v>6</v>
      </c>
      <c r="B571" s="6" t="s">
        <v>1708</v>
      </c>
      <c r="C571" s="5" t="s">
        <v>1709</v>
      </c>
      <c r="D571" s="5" t="s">
        <v>1710</v>
      </c>
    </row>
    <row r="572" spans="1:4">
      <c r="A572" s="6" t="s">
        <v>6</v>
      </c>
      <c r="B572" s="6" t="s">
        <v>1711</v>
      </c>
      <c r="C572" s="5" t="s">
        <v>1712</v>
      </c>
      <c r="D572" s="5" t="s">
        <v>1713</v>
      </c>
    </row>
    <row r="573" spans="1:4">
      <c r="A573" s="6" t="s">
        <v>6</v>
      </c>
      <c r="B573" s="6" t="s">
        <v>1714</v>
      </c>
      <c r="C573" s="5" t="s">
        <v>1715</v>
      </c>
      <c r="D573" s="5" t="s">
        <v>1716</v>
      </c>
    </row>
    <row r="574" spans="1:4">
      <c r="A574" s="6" t="s">
        <v>6</v>
      </c>
      <c r="B574" s="6" t="s">
        <v>1717</v>
      </c>
      <c r="C574" s="5" t="s">
        <v>1718</v>
      </c>
      <c r="D574" s="5" t="s">
        <v>1719</v>
      </c>
    </row>
    <row r="575" spans="1:4">
      <c r="A575" s="6" t="s">
        <v>6</v>
      </c>
      <c r="B575" s="6" t="s">
        <v>1720</v>
      </c>
      <c r="C575" s="5" t="s">
        <v>1721</v>
      </c>
      <c r="D575" s="5" t="s">
        <v>1722</v>
      </c>
    </row>
    <row r="576" spans="1:4">
      <c r="A576" s="6" t="s">
        <v>6</v>
      </c>
      <c r="B576" s="6" t="s">
        <v>1723</v>
      </c>
      <c r="C576" s="5" t="s">
        <v>1724</v>
      </c>
      <c r="D576" s="5" t="s">
        <v>1725</v>
      </c>
    </row>
    <row r="577" spans="1:4">
      <c r="A577" s="6" t="s">
        <v>6</v>
      </c>
      <c r="B577" s="6" t="s">
        <v>1726</v>
      </c>
      <c r="C577" s="5" t="s">
        <v>1727</v>
      </c>
      <c r="D577" s="5" t="s">
        <v>1728</v>
      </c>
    </row>
    <row r="578" spans="1:4">
      <c r="A578" s="6" t="s">
        <v>6</v>
      </c>
      <c r="B578" s="6" t="s">
        <v>1729</v>
      </c>
      <c r="C578" s="5" t="s">
        <v>1730</v>
      </c>
      <c r="D578" s="5" t="s">
        <v>1731</v>
      </c>
    </row>
    <row r="579" spans="1:4">
      <c r="A579" s="6" t="s">
        <v>6</v>
      </c>
      <c r="B579" s="6" t="s">
        <v>1732</v>
      </c>
      <c r="C579" s="5" t="s">
        <v>1733</v>
      </c>
      <c r="D579" s="5" t="s">
        <v>1734</v>
      </c>
    </row>
    <row r="580" spans="1:4">
      <c r="A580" s="6" t="s">
        <v>6</v>
      </c>
      <c r="B580" s="6" t="s">
        <v>1735</v>
      </c>
      <c r="C580" s="5" t="s">
        <v>1736</v>
      </c>
      <c r="D580" s="5" t="s">
        <v>1737</v>
      </c>
    </row>
    <row r="581" spans="1:4">
      <c r="A581" s="6" t="s">
        <v>6</v>
      </c>
      <c r="B581" s="6" t="s">
        <v>1738</v>
      </c>
      <c r="C581" s="5" t="s">
        <v>1739</v>
      </c>
      <c r="D581" s="5" t="s">
        <v>1740</v>
      </c>
    </row>
    <row r="582" spans="1:4">
      <c r="A582" s="6" t="s">
        <v>6</v>
      </c>
      <c r="B582" s="6" t="s">
        <v>1741</v>
      </c>
      <c r="C582" s="5" t="s">
        <v>1742</v>
      </c>
      <c r="D582" s="5" t="s">
        <v>1743</v>
      </c>
    </row>
    <row r="583" spans="1:4">
      <c r="A583" s="6" t="s">
        <v>6</v>
      </c>
      <c r="B583" s="6" t="s">
        <v>1744</v>
      </c>
      <c r="C583" s="5" t="s">
        <v>1745</v>
      </c>
      <c r="D583" s="5" t="s">
        <v>1746</v>
      </c>
    </row>
    <row r="584" spans="1:4">
      <c r="A584" s="6" t="s">
        <v>6</v>
      </c>
      <c r="B584" s="6" t="s">
        <v>1747</v>
      </c>
      <c r="C584" s="5" t="s">
        <v>1748</v>
      </c>
      <c r="D584" s="5" t="s">
        <v>1749</v>
      </c>
    </row>
    <row r="585" spans="1:4">
      <c r="A585" s="6" t="s">
        <v>6</v>
      </c>
      <c r="B585" s="6" t="s">
        <v>1750</v>
      </c>
      <c r="C585" s="5" t="s">
        <v>1751</v>
      </c>
      <c r="D585" s="5" t="s">
        <v>1752</v>
      </c>
    </row>
    <row r="586" spans="1:4">
      <c r="A586" s="6" t="s">
        <v>6</v>
      </c>
      <c r="B586" s="6" t="s">
        <v>1753</v>
      </c>
      <c r="C586" s="5" t="s">
        <v>1754</v>
      </c>
      <c r="D586" s="5" t="s">
        <v>1755</v>
      </c>
    </row>
    <row r="587" spans="1:4">
      <c r="A587" s="6" t="s">
        <v>6</v>
      </c>
      <c r="B587" s="6" t="s">
        <v>1756</v>
      </c>
      <c r="C587" s="5" t="s">
        <v>1757</v>
      </c>
      <c r="D587" s="5" t="s">
        <v>1758</v>
      </c>
    </row>
    <row r="588" spans="1:4">
      <c r="A588" s="6" t="s">
        <v>6</v>
      </c>
      <c r="B588" s="6" t="s">
        <v>1759</v>
      </c>
      <c r="C588" s="5" t="s">
        <v>1760</v>
      </c>
      <c r="D588" s="5" t="s">
        <v>1761</v>
      </c>
    </row>
    <row r="589" spans="1:4">
      <c r="A589" s="6" t="s">
        <v>6</v>
      </c>
      <c r="B589" s="6" t="s">
        <v>1762</v>
      </c>
      <c r="C589" s="5" t="s">
        <v>1763</v>
      </c>
      <c r="D589" s="5" t="s">
        <v>1764</v>
      </c>
    </row>
    <row r="590" spans="1:4">
      <c r="A590" s="6" t="s">
        <v>6</v>
      </c>
      <c r="B590" s="6" t="s">
        <v>1765</v>
      </c>
      <c r="C590" s="5" t="s">
        <v>1766</v>
      </c>
      <c r="D590" s="5" t="s">
        <v>1767</v>
      </c>
    </row>
    <row r="591" spans="1:4">
      <c r="A591" s="6" t="s">
        <v>6</v>
      </c>
      <c r="B591" s="6" t="s">
        <v>1768</v>
      </c>
      <c r="C591" s="5" t="s">
        <v>1769</v>
      </c>
      <c r="D591" s="5" t="s">
        <v>1770</v>
      </c>
    </row>
    <row r="592" spans="1:4">
      <c r="A592" s="6" t="s">
        <v>6</v>
      </c>
      <c r="B592" s="6" t="s">
        <v>1771</v>
      </c>
      <c r="C592" s="5" t="s">
        <v>1772</v>
      </c>
      <c r="D592" s="5" t="s">
        <v>1773</v>
      </c>
    </row>
    <row r="593" spans="1:4">
      <c r="A593" s="6" t="s">
        <v>6</v>
      </c>
      <c r="B593" s="6" t="s">
        <v>1774</v>
      </c>
      <c r="C593" s="5" t="s">
        <v>1775</v>
      </c>
      <c r="D593" s="5" t="s">
        <v>1776</v>
      </c>
    </row>
    <row r="594" spans="1:4">
      <c r="A594" s="6" t="s">
        <v>6</v>
      </c>
      <c r="B594" s="6" t="s">
        <v>1777</v>
      </c>
      <c r="C594" s="5" t="s">
        <v>1778</v>
      </c>
      <c r="D594" s="5" t="s">
        <v>1779</v>
      </c>
    </row>
    <row r="595" spans="1:4">
      <c r="A595" s="6" t="s">
        <v>6</v>
      </c>
      <c r="B595" s="6" t="s">
        <v>1780</v>
      </c>
      <c r="C595" s="5" t="s">
        <v>1781</v>
      </c>
      <c r="D595" s="5" t="s">
        <v>1782</v>
      </c>
    </row>
    <row r="596" spans="1:4">
      <c r="A596" s="6" t="s">
        <v>6</v>
      </c>
      <c r="B596" s="6" t="s">
        <v>1783</v>
      </c>
      <c r="C596" s="5" t="s">
        <v>1784</v>
      </c>
      <c r="D596" s="5" t="s">
        <v>1785</v>
      </c>
    </row>
    <row r="597" spans="1:4">
      <c r="A597" s="6" t="s">
        <v>6</v>
      </c>
      <c r="B597" s="6" t="s">
        <v>1786</v>
      </c>
      <c r="C597" s="5" t="s">
        <v>1787</v>
      </c>
      <c r="D597" s="5" t="s">
        <v>1788</v>
      </c>
    </row>
    <row r="598" spans="1:4">
      <c r="A598" s="6" t="s">
        <v>6</v>
      </c>
      <c r="B598" s="6" t="s">
        <v>1789</v>
      </c>
      <c r="C598" s="5" t="s">
        <v>1790</v>
      </c>
      <c r="D598" s="5" t="s">
        <v>1791</v>
      </c>
    </row>
    <row r="599" spans="1:4">
      <c r="A599" s="6" t="s">
        <v>6</v>
      </c>
      <c r="B599" s="6" t="s">
        <v>1792</v>
      </c>
      <c r="C599" s="5" t="s">
        <v>1793</v>
      </c>
      <c r="D599" s="5" t="s">
        <v>1794</v>
      </c>
    </row>
    <row r="600" spans="1:4">
      <c r="A600" s="6" t="s">
        <v>6</v>
      </c>
      <c r="B600" s="6" t="s">
        <v>1795</v>
      </c>
      <c r="C600" s="5" t="s">
        <v>1796</v>
      </c>
      <c r="D600" s="5" t="s">
        <v>1797</v>
      </c>
    </row>
    <row r="601" spans="1:4">
      <c r="A601" s="6" t="s">
        <v>6</v>
      </c>
      <c r="B601" s="6" t="s">
        <v>1798</v>
      </c>
      <c r="C601" s="5" t="s">
        <v>1799</v>
      </c>
      <c r="D601" s="5" t="s">
        <v>1800</v>
      </c>
    </row>
    <row r="602" spans="1:4">
      <c r="A602" s="6" t="s">
        <v>6</v>
      </c>
      <c r="B602" s="6" t="s">
        <v>1801</v>
      </c>
      <c r="C602" s="5" t="s">
        <v>1802</v>
      </c>
      <c r="D602" s="5" t="s">
        <v>1803</v>
      </c>
    </row>
    <row r="603" spans="1:4">
      <c r="A603" s="6" t="s">
        <v>6</v>
      </c>
      <c r="B603" s="6" t="s">
        <v>1804</v>
      </c>
      <c r="C603" s="5" t="s">
        <v>1805</v>
      </c>
      <c r="D603" s="5" t="s">
        <v>1806</v>
      </c>
    </row>
    <row r="604" spans="1:4">
      <c r="A604" s="6" t="s">
        <v>6</v>
      </c>
      <c r="B604" s="6" t="s">
        <v>1807</v>
      </c>
      <c r="C604" s="5" t="s">
        <v>1808</v>
      </c>
      <c r="D604" s="5" t="s">
        <v>1809</v>
      </c>
    </row>
    <row r="605" spans="1:4">
      <c r="A605" s="6" t="s">
        <v>6</v>
      </c>
      <c r="B605" s="6" t="s">
        <v>1810</v>
      </c>
      <c r="C605" s="5" t="s">
        <v>1811</v>
      </c>
      <c r="D605" s="5" t="s">
        <v>1812</v>
      </c>
    </row>
    <row r="606" spans="1:4">
      <c r="A606" s="6" t="s">
        <v>6</v>
      </c>
      <c r="B606" s="6" t="s">
        <v>1813</v>
      </c>
      <c r="C606" s="5" t="s">
        <v>1814</v>
      </c>
      <c r="D606" s="5" t="s">
        <v>1815</v>
      </c>
    </row>
    <row r="607" spans="1:4">
      <c r="A607" s="6" t="s">
        <v>6</v>
      </c>
      <c r="B607" s="6" t="s">
        <v>1816</v>
      </c>
      <c r="C607" s="5" t="s">
        <v>1817</v>
      </c>
      <c r="D607" s="5" t="s">
        <v>1818</v>
      </c>
    </row>
    <row r="608" spans="1:4">
      <c r="A608" s="6" t="s">
        <v>6</v>
      </c>
      <c r="B608" s="6" t="s">
        <v>1819</v>
      </c>
      <c r="C608" s="5" t="s">
        <v>1820</v>
      </c>
      <c r="D608" s="5" t="s">
        <v>1821</v>
      </c>
    </row>
    <row r="609" spans="1:4">
      <c r="A609" s="6" t="s">
        <v>6</v>
      </c>
      <c r="B609" s="6" t="s">
        <v>1822</v>
      </c>
      <c r="C609" s="5" t="s">
        <v>1823</v>
      </c>
      <c r="D609" s="5" t="s">
        <v>1824</v>
      </c>
    </row>
    <row r="610" spans="1:4">
      <c r="A610" s="6" t="s">
        <v>6</v>
      </c>
      <c r="B610" s="6" t="s">
        <v>1825</v>
      </c>
      <c r="C610" s="5" t="s">
        <v>1826</v>
      </c>
      <c r="D610" s="5" t="s">
        <v>1827</v>
      </c>
    </row>
    <row r="611" spans="1:4">
      <c r="A611" s="6" t="s">
        <v>6</v>
      </c>
      <c r="B611" s="6" t="s">
        <v>1828</v>
      </c>
      <c r="C611" s="5" t="s">
        <v>1829</v>
      </c>
      <c r="D611" s="5" t="s">
        <v>1830</v>
      </c>
    </row>
    <row r="612" spans="1:4">
      <c r="A612" s="6" t="s">
        <v>6</v>
      </c>
      <c r="B612" s="6" t="s">
        <v>1831</v>
      </c>
      <c r="C612" s="5" t="s">
        <v>1832</v>
      </c>
      <c r="D612" s="5" t="s">
        <v>1833</v>
      </c>
    </row>
    <row r="613" spans="1:4">
      <c r="A613" s="6" t="s">
        <v>6</v>
      </c>
      <c r="B613" s="6" t="s">
        <v>1834</v>
      </c>
      <c r="C613" s="5" t="s">
        <v>1835</v>
      </c>
      <c r="D613" s="5" t="s">
        <v>1836</v>
      </c>
    </row>
    <row r="614" spans="1:4">
      <c r="A614" s="6" t="s">
        <v>6</v>
      </c>
      <c r="B614" s="6" t="s">
        <v>1837</v>
      </c>
      <c r="C614" s="5" t="s">
        <v>1838</v>
      </c>
      <c r="D614" s="5" t="s">
        <v>1839</v>
      </c>
    </row>
    <row r="615" spans="1:4">
      <c r="A615" s="6" t="s">
        <v>6</v>
      </c>
      <c r="B615" s="6" t="s">
        <v>1840</v>
      </c>
      <c r="C615" s="5" t="s">
        <v>1841</v>
      </c>
      <c r="D615" s="5" t="s">
        <v>1842</v>
      </c>
    </row>
    <row r="616" spans="1:4">
      <c r="A616" s="6" t="s">
        <v>6</v>
      </c>
      <c r="B616" s="6" t="s">
        <v>1843</v>
      </c>
      <c r="C616" s="5" t="s">
        <v>1844</v>
      </c>
      <c r="D616" s="5" t="s">
        <v>1845</v>
      </c>
    </row>
    <row r="617" spans="1:4">
      <c r="A617" s="6" t="s">
        <v>6</v>
      </c>
      <c r="B617" s="6" t="s">
        <v>1846</v>
      </c>
      <c r="C617" s="5" t="s">
        <v>1847</v>
      </c>
      <c r="D617" s="5" t="s">
        <v>1848</v>
      </c>
    </row>
    <row r="618" spans="1:4">
      <c r="A618" s="6" t="s">
        <v>6</v>
      </c>
      <c r="B618" s="6" t="s">
        <v>1849</v>
      </c>
      <c r="C618" s="5" t="s">
        <v>1850</v>
      </c>
      <c r="D618" s="5" t="s">
        <v>1851</v>
      </c>
    </row>
    <row r="619" spans="1:4">
      <c r="A619" s="6" t="s">
        <v>6</v>
      </c>
      <c r="B619" s="6" t="s">
        <v>1852</v>
      </c>
      <c r="C619" s="5" t="s">
        <v>1853</v>
      </c>
      <c r="D619" s="5" t="s">
        <v>1854</v>
      </c>
    </row>
    <row r="620" spans="1:4">
      <c r="A620" s="6" t="s">
        <v>6</v>
      </c>
      <c r="B620" s="6" t="s">
        <v>1855</v>
      </c>
      <c r="C620" s="5" t="s">
        <v>1856</v>
      </c>
      <c r="D620" s="5" t="s">
        <v>1857</v>
      </c>
    </row>
    <row r="621" spans="1:4">
      <c r="A621" s="6" t="s">
        <v>6</v>
      </c>
      <c r="B621" s="6" t="s">
        <v>1858</v>
      </c>
      <c r="C621" s="5" t="s">
        <v>1859</v>
      </c>
      <c r="D621" s="5" t="s">
        <v>1860</v>
      </c>
    </row>
    <row r="622" spans="1:4">
      <c r="A622" s="6" t="s">
        <v>6</v>
      </c>
      <c r="B622" s="6" t="s">
        <v>1861</v>
      </c>
      <c r="C622" s="5" t="s">
        <v>1862</v>
      </c>
      <c r="D622" s="5" t="s">
        <v>1863</v>
      </c>
    </row>
    <row r="623" spans="1:4">
      <c r="A623" s="6" t="s">
        <v>6</v>
      </c>
      <c r="B623" s="6" t="s">
        <v>1864</v>
      </c>
      <c r="C623" s="5" t="s">
        <v>1865</v>
      </c>
      <c r="D623" s="5" t="s">
        <v>1866</v>
      </c>
    </row>
    <row r="624" spans="1:4">
      <c r="A624" s="6" t="s">
        <v>6</v>
      </c>
      <c r="B624" s="6" t="s">
        <v>1867</v>
      </c>
      <c r="C624" s="5" t="s">
        <v>1868</v>
      </c>
      <c r="D624" s="5" t="s">
        <v>1869</v>
      </c>
    </row>
    <row r="625" spans="1:4">
      <c r="A625" s="6" t="s">
        <v>6</v>
      </c>
      <c r="B625" s="6" t="s">
        <v>1870</v>
      </c>
      <c r="C625" s="5" t="s">
        <v>1871</v>
      </c>
      <c r="D625" s="5" t="s">
        <v>1872</v>
      </c>
    </row>
    <row r="626" spans="1:4">
      <c r="A626" s="6" t="s">
        <v>6</v>
      </c>
      <c r="B626" s="6" t="s">
        <v>1873</v>
      </c>
      <c r="C626" s="5" t="s">
        <v>1874</v>
      </c>
      <c r="D626" s="5" t="s">
        <v>1875</v>
      </c>
    </row>
    <row r="627" spans="1:4">
      <c r="A627" s="6" t="s">
        <v>6</v>
      </c>
      <c r="B627" s="6" t="s">
        <v>1876</v>
      </c>
      <c r="C627" s="5" t="s">
        <v>1877</v>
      </c>
      <c r="D627" s="5" t="s">
        <v>1878</v>
      </c>
    </row>
    <row r="628" spans="1:4">
      <c r="A628" s="6" t="s">
        <v>6</v>
      </c>
      <c r="B628" s="6" t="s">
        <v>1879</v>
      </c>
      <c r="C628" s="5" t="s">
        <v>1880</v>
      </c>
      <c r="D628" s="5" t="s">
        <v>1881</v>
      </c>
    </row>
    <row r="629" spans="1:4">
      <c r="A629" s="6" t="s">
        <v>6</v>
      </c>
      <c r="B629" s="6" t="s">
        <v>1882</v>
      </c>
      <c r="C629" s="5" t="s">
        <v>1883</v>
      </c>
      <c r="D629" s="5" t="s">
        <v>1884</v>
      </c>
    </row>
    <row r="630" spans="1:4">
      <c r="A630" s="6" t="s">
        <v>6</v>
      </c>
      <c r="B630" s="6" t="s">
        <v>1885</v>
      </c>
      <c r="C630" s="5" t="s">
        <v>1886</v>
      </c>
      <c r="D630" s="5" t="s">
        <v>1887</v>
      </c>
    </row>
    <row r="631" spans="1:4">
      <c r="A631" s="6" t="s">
        <v>6</v>
      </c>
      <c r="B631" s="6" t="s">
        <v>1888</v>
      </c>
      <c r="C631" s="5" t="s">
        <v>1889</v>
      </c>
      <c r="D631" s="5" t="s">
        <v>1890</v>
      </c>
    </row>
    <row r="632" spans="1:4">
      <c r="A632" s="6" t="s">
        <v>6</v>
      </c>
      <c r="B632" s="6" t="s">
        <v>1891</v>
      </c>
      <c r="C632" s="5" t="s">
        <v>1892</v>
      </c>
      <c r="D632" s="5" t="s">
        <v>1893</v>
      </c>
    </row>
    <row r="633" spans="1:4">
      <c r="A633" s="6" t="s">
        <v>6</v>
      </c>
      <c r="B633" s="6" t="s">
        <v>1894</v>
      </c>
      <c r="C633" s="5" t="s">
        <v>1895</v>
      </c>
      <c r="D633" s="5" t="s">
        <v>1896</v>
      </c>
    </row>
    <row r="634" spans="1:4">
      <c r="A634" s="6" t="s">
        <v>6</v>
      </c>
      <c r="B634" s="6" t="s">
        <v>1897</v>
      </c>
      <c r="C634" s="5" t="s">
        <v>1898</v>
      </c>
      <c r="D634" s="5" t="s">
        <v>1899</v>
      </c>
    </row>
    <row r="635" spans="1:4">
      <c r="A635" s="6" t="s">
        <v>6</v>
      </c>
      <c r="B635" s="6" t="s">
        <v>1900</v>
      </c>
      <c r="C635" s="5" t="s">
        <v>1901</v>
      </c>
      <c r="D635" s="5" t="s">
        <v>1902</v>
      </c>
    </row>
    <row r="636" spans="1:4">
      <c r="A636" s="6" t="s">
        <v>6</v>
      </c>
      <c r="B636" s="6" t="s">
        <v>1903</v>
      </c>
      <c r="C636" s="5" t="s">
        <v>1904</v>
      </c>
      <c r="D636" s="5" t="s">
        <v>1905</v>
      </c>
    </row>
    <row r="637" spans="1:4">
      <c r="A637" s="6" t="s">
        <v>6</v>
      </c>
      <c r="B637" s="6" t="s">
        <v>1906</v>
      </c>
      <c r="C637" s="5" t="s">
        <v>1907</v>
      </c>
      <c r="D637" s="5" t="s">
        <v>1908</v>
      </c>
    </row>
    <row r="638" spans="1:4">
      <c r="A638" s="6" t="s">
        <v>6</v>
      </c>
      <c r="B638" s="6" t="s">
        <v>1909</v>
      </c>
      <c r="C638" s="5" t="s">
        <v>1910</v>
      </c>
      <c r="D638" s="5" t="s">
        <v>1911</v>
      </c>
    </row>
    <row r="639" spans="1:4">
      <c r="A639" s="6" t="s">
        <v>6</v>
      </c>
      <c r="B639" s="6" t="s">
        <v>1912</v>
      </c>
      <c r="C639" s="5" t="s">
        <v>1913</v>
      </c>
      <c r="D639" s="5" t="s">
        <v>1914</v>
      </c>
    </row>
    <row r="640" spans="1:4">
      <c r="A640" s="6" t="s">
        <v>6</v>
      </c>
      <c r="B640" s="6" t="s">
        <v>1915</v>
      </c>
      <c r="C640" s="5" t="s">
        <v>1916</v>
      </c>
      <c r="D640" s="5" t="s">
        <v>1917</v>
      </c>
    </row>
    <row r="641" spans="1:4">
      <c r="A641" s="6" t="s">
        <v>6</v>
      </c>
      <c r="B641" s="6" t="s">
        <v>1918</v>
      </c>
      <c r="C641" s="5" t="s">
        <v>1919</v>
      </c>
      <c r="D641" s="5" t="s">
        <v>1920</v>
      </c>
    </row>
    <row r="642" spans="1:4">
      <c r="A642" s="6" t="s">
        <v>6</v>
      </c>
      <c r="B642" s="6" t="s">
        <v>1921</v>
      </c>
      <c r="C642" s="5" t="s">
        <v>1922</v>
      </c>
      <c r="D642" s="5" t="s">
        <v>1923</v>
      </c>
    </row>
    <row r="643" spans="1:4">
      <c r="A643" s="6" t="s">
        <v>6</v>
      </c>
      <c r="B643" s="6" t="s">
        <v>1924</v>
      </c>
      <c r="C643" s="5" t="s">
        <v>1925</v>
      </c>
      <c r="D643" s="5" t="s">
        <v>1926</v>
      </c>
    </row>
    <row r="644" spans="1:4">
      <c r="A644" s="6" t="s">
        <v>6</v>
      </c>
      <c r="B644" s="6" t="s">
        <v>1927</v>
      </c>
      <c r="C644" s="5" t="s">
        <v>1928</v>
      </c>
      <c r="D644" s="5" t="s">
        <v>1929</v>
      </c>
    </row>
    <row r="645" spans="1:4">
      <c r="A645" s="6" t="s">
        <v>6</v>
      </c>
      <c r="B645" s="6" t="s">
        <v>1930</v>
      </c>
      <c r="C645" s="5" t="s">
        <v>1931</v>
      </c>
      <c r="D645" s="5" t="s">
        <v>1932</v>
      </c>
    </row>
    <row r="646" spans="1:4">
      <c r="A646" s="6" t="s">
        <v>6</v>
      </c>
      <c r="B646" s="6" t="s">
        <v>1933</v>
      </c>
      <c r="C646" s="5" t="s">
        <v>1934</v>
      </c>
      <c r="D646" s="5" t="s">
        <v>1935</v>
      </c>
    </row>
    <row r="647" spans="1:4">
      <c r="A647" s="6" t="s">
        <v>6</v>
      </c>
      <c r="B647" s="6" t="s">
        <v>1936</v>
      </c>
      <c r="C647" s="5" t="s">
        <v>1937</v>
      </c>
      <c r="D647" s="5" t="s">
        <v>1938</v>
      </c>
    </row>
    <row r="648" spans="1:4">
      <c r="A648" s="6" t="s">
        <v>6</v>
      </c>
      <c r="B648" s="6" t="s">
        <v>1939</v>
      </c>
      <c r="C648" s="5" t="s">
        <v>1940</v>
      </c>
      <c r="D648" s="5" t="s">
        <v>1941</v>
      </c>
    </row>
    <row r="649" spans="1:4">
      <c r="A649" s="6" t="s">
        <v>6</v>
      </c>
      <c r="B649" s="6" t="s">
        <v>1942</v>
      </c>
      <c r="C649" s="5" t="s">
        <v>1943</v>
      </c>
      <c r="D649" s="5" t="s">
        <v>1944</v>
      </c>
    </row>
    <row r="650" spans="1:4">
      <c r="A650" s="6" t="s">
        <v>6</v>
      </c>
      <c r="B650" s="6" t="s">
        <v>1945</v>
      </c>
      <c r="C650" s="5" t="s">
        <v>1946</v>
      </c>
      <c r="D650" s="5" t="s">
        <v>1947</v>
      </c>
    </row>
    <row r="651" spans="1:4">
      <c r="A651" s="6" t="s">
        <v>6</v>
      </c>
      <c r="B651" s="6" t="s">
        <v>1948</v>
      </c>
      <c r="C651" s="5" t="s">
        <v>1949</v>
      </c>
      <c r="D651" s="5" t="s">
        <v>1950</v>
      </c>
    </row>
    <row r="652" spans="1:4">
      <c r="A652" s="6" t="s">
        <v>6</v>
      </c>
      <c r="B652" s="6" t="s">
        <v>1951</v>
      </c>
      <c r="C652" s="5" t="s">
        <v>1952</v>
      </c>
      <c r="D652" s="5" t="s">
        <v>1953</v>
      </c>
    </row>
    <row r="653" spans="1:4">
      <c r="A653" s="6" t="s">
        <v>6</v>
      </c>
      <c r="B653" s="6" t="s">
        <v>1954</v>
      </c>
      <c r="C653" s="5" t="s">
        <v>1955</v>
      </c>
      <c r="D653" s="5" t="s">
        <v>1956</v>
      </c>
    </row>
    <row r="654" spans="1:4">
      <c r="A654" s="6" t="s">
        <v>6</v>
      </c>
      <c r="B654" s="6" t="s">
        <v>1957</v>
      </c>
      <c r="C654" s="5" t="s">
        <v>1958</v>
      </c>
      <c r="D654" s="5" t="s">
        <v>1959</v>
      </c>
    </row>
    <row r="655" spans="1:4">
      <c r="A655" s="6" t="s">
        <v>6</v>
      </c>
      <c r="B655" s="6" t="s">
        <v>1960</v>
      </c>
      <c r="C655" s="5" t="s">
        <v>1961</v>
      </c>
      <c r="D655" s="5" t="s">
        <v>1962</v>
      </c>
    </row>
    <row r="656" spans="1:4">
      <c r="A656" s="6" t="s">
        <v>6</v>
      </c>
      <c r="B656" s="6" t="s">
        <v>1963</v>
      </c>
      <c r="C656" s="5" t="s">
        <v>1964</v>
      </c>
      <c r="D656" s="5" t="s">
        <v>1965</v>
      </c>
    </row>
    <row r="657" spans="1:4">
      <c r="A657" s="6" t="s">
        <v>6</v>
      </c>
      <c r="B657" s="6" t="s">
        <v>1966</v>
      </c>
      <c r="C657" s="5" t="s">
        <v>1967</v>
      </c>
      <c r="D657" s="5" t="s">
        <v>1968</v>
      </c>
    </row>
    <row r="658" spans="1:4">
      <c r="A658" s="6" t="s">
        <v>6</v>
      </c>
      <c r="B658" s="6" t="s">
        <v>1969</v>
      </c>
      <c r="C658" s="5" t="s">
        <v>1970</v>
      </c>
      <c r="D658" s="5" t="s">
        <v>1971</v>
      </c>
    </row>
    <row r="659" spans="1:4">
      <c r="A659" s="6" t="s">
        <v>6</v>
      </c>
      <c r="B659" s="6" t="s">
        <v>1972</v>
      </c>
      <c r="C659" s="5" t="s">
        <v>1973</v>
      </c>
      <c r="D659" s="5" t="s">
        <v>1974</v>
      </c>
    </row>
    <row r="660" spans="1:4">
      <c r="A660" s="6" t="s">
        <v>6</v>
      </c>
      <c r="B660" s="6" t="s">
        <v>1975</v>
      </c>
      <c r="C660" s="5" t="s">
        <v>1976</v>
      </c>
      <c r="D660" s="5" t="s">
        <v>1977</v>
      </c>
    </row>
    <row r="661" spans="1:4">
      <c r="A661" s="6" t="s">
        <v>6</v>
      </c>
      <c r="B661" s="6" t="s">
        <v>1978</v>
      </c>
      <c r="C661" s="5" t="s">
        <v>1979</v>
      </c>
      <c r="D661" s="5" t="s">
        <v>1980</v>
      </c>
    </row>
    <row r="662" spans="1:4">
      <c r="A662" s="6" t="s">
        <v>6</v>
      </c>
      <c r="B662" s="6" t="s">
        <v>1981</v>
      </c>
      <c r="C662" s="5" t="s">
        <v>1982</v>
      </c>
      <c r="D662" s="5" t="s">
        <v>1983</v>
      </c>
    </row>
    <row r="663" spans="1:4">
      <c r="A663" s="6" t="s">
        <v>6</v>
      </c>
      <c r="B663" s="6" t="s">
        <v>1984</v>
      </c>
      <c r="C663" s="5" t="s">
        <v>1985</v>
      </c>
      <c r="D663" s="5" t="s">
        <v>1986</v>
      </c>
    </row>
    <row r="664" spans="1:4">
      <c r="A664" s="6" t="s">
        <v>6</v>
      </c>
      <c r="B664" s="6" t="s">
        <v>1987</v>
      </c>
      <c r="C664" s="5" t="s">
        <v>1988</v>
      </c>
      <c r="D664" s="5" t="s">
        <v>1989</v>
      </c>
    </row>
    <row r="665" spans="1:4">
      <c r="A665" s="6" t="s">
        <v>6</v>
      </c>
      <c r="B665" s="6" t="s">
        <v>1990</v>
      </c>
      <c r="C665" s="5" t="s">
        <v>1991</v>
      </c>
      <c r="D665" s="5" t="s">
        <v>1992</v>
      </c>
    </row>
    <row r="666" spans="1:4">
      <c r="A666" s="6" t="s">
        <v>6</v>
      </c>
      <c r="B666" s="6" t="s">
        <v>1993</v>
      </c>
      <c r="C666" s="5" t="s">
        <v>1994</v>
      </c>
      <c r="D666" s="5" t="s">
        <v>1995</v>
      </c>
    </row>
    <row r="667" spans="1:4">
      <c r="A667" s="6" t="s">
        <v>6</v>
      </c>
      <c r="B667" s="6" t="s">
        <v>1996</v>
      </c>
      <c r="C667" s="5" t="s">
        <v>1997</v>
      </c>
      <c r="D667" s="5" t="s">
        <v>1998</v>
      </c>
    </row>
    <row r="668" spans="1:4">
      <c r="A668" s="6" t="s">
        <v>6</v>
      </c>
      <c r="B668" s="6" t="s">
        <v>1999</v>
      </c>
      <c r="C668" s="5" t="s">
        <v>2000</v>
      </c>
      <c r="D668" s="5" t="s">
        <v>2001</v>
      </c>
    </row>
    <row r="669" spans="1:4">
      <c r="A669" s="6" t="s">
        <v>6</v>
      </c>
      <c r="B669" s="6" t="s">
        <v>2002</v>
      </c>
      <c r="C669" s="5" t="s">
        <v>2003</v>
      </c>
      <c r="D669" s="5" t="s">
        <v>2004</v>
      </c>
    </row>
    <row r="670" spans="1:4">
      <c r="A670" s="6" t="s">
        <v>6</v>
      </c>
      <c r="B670" s="6" t="s">
        <v>2005</v>
      </c>
      <c r="C670" s="5" t="s">
        <v>2006</v>
      </c>
      <c r="D670" s="5" t="s">
        <v>2007</v>
      </c>
    </row>
    <row r="671" spans="1:4">
      <c r="A671" s="6" t="s">
        <v>6</v>
      </c>
      <c r="B671" s="6" t="s">
        <v>2008</v>
      </c>
      <c r="C671" s="5" t="s">
        <v>2009</v>
      </c>
      <c r="D671" s="5" t="s">
        <v>2010</v>
      </c>
    </row>
    <row r="672" spans="1:4">
      <c r="A672" s="6" t="s">
        <v>6</v>
      </c>
      <c r="B672" s="6" t="s">
        <v>2011</v>
      </c>
      <c r="C672" s="5" t="s">
        <v>2012</v>
      </c>
      <c r="D672" s="5" t="s">
        <v>2013</v>
      </c>
    </row>
    <row r="673" spans="1:4">
      <c r="A673" s="6" t="s">
        <v>6</v>
      </c>
      <c r="B673" s="6" t="s">
        <v>2014</v>
      </c>
      <c r="C673" s="5" t="s">
        <v>2015</v>
      </c>
      <c r="D673" s="5" t="s">
        <v>2016</v>
      </c>
    </row>
    <row r="674" spans="1:4">
      <c r="A674" s="6" t="s">
        <v>6</v>
      </c>
      <c r="B674" s="6" t="s">
        <v>2017</v>
      </c>
      <c r="C674" s="5" t="s">
        <v>2018</v>
      </c>
      <c r="D674" s="5" t="s">
        <v>2019</v>
      </c>
    </row>
    <row r="675" spans="1:4">
      <c r="A675" s="6" t="s">
        <v>6</v>
      </c>
      <c r="B675" s="6" t="s">
        <v>2020</v>
      </c>
      <c r="C675" s="5" t="s">
        <v>2021</v>
      </c>
      <c r="D675" s="5" t="s">
        <v>2022</v>
      </c>
    </row>
    <row r="676" spans="1:4">
      <c r="A676" s="6" t="s">
        <v>6</v>
      </c>
      <c r="B676" s="6" t="s">
        <v>2023</v>
      </c>
      <c r="C676" s="5" t="s">
        <v>2024</v>
      </c>
      <c r="D676" s="5" t="s">
        <v>2025</v>
      </c>
    </row>
    <row r="677" spans="1:4">
      <c r="A677" s="6" t="s">
        <v>6</v>
      </c>
      <c r="B677" s="6" t="s">
        <v>2026</v>
      </c>
      <c r="C677" s="5" t="s">
        <v>2027</v>
      </c>
      <c r="D677" s="5" t="s">
        <v>2028</v>
      </c>
    </row>
    <row r="678" spans="1:4">
      <c r="A678" s="6" t="s">
        <v>6</v>
      </c>
      <c r="B678" s="6" t="s">
        <v>2029</v>
      </c>
      <c r="C678" s="5" t="s">
        <v>2030</v>
      </c>
      <c r="D678" s="5" t="s">
        <v>2031</v>
      </c>
    </row>
    <row r="679" spans="1:4">
      <c r="A679" s="6" t="s">
        <v>6</v>
      </c>
      <c r="B679" s="6" t="s">
        <v>2032</v>
      </c>
      <c r="C679" s="5" t="s">
        <v>2033</v>
      </c>
      <c r="D679" s="5" t="s">
        <v>2034</v>
      </c>
    </row>
    <row r="680" spans="1:4">
      <c r="A680" s="6" t="s">
        <v>6</v>
      </c>
      <c r="B680" s="6" t="s">
        <v>2035</v>
      </c>
      <c r="C680" s="5" t="s">
        <v>2036</v>
      </c>
      <c r="D680" s="5" t="s">
        <v>2037</v>
      </c>
    </row>
    <row r="681" spans="1:4">
      <c r="A681" s="6" t="s">
        <v>6</v>
      </c>
      <c r="B681" s="6" t="s">
        <v>2038</v>
      </c>
      <c r="C681" s="5" t="s">
        <v>2039</v>
      </c>
      <c r="D681" s="5" t="s">
        <v>2040</v>
      </c>
    </row>
    <row r="682" spans="1:4">
      <c r="A682" s="6" t="s">
        <v>6</v>
      </c>
      <c r="B682" s="6" t="s">
        <v>2041</v>
      </c>
      <c r="C682" s="5" t="s">
        <v>2042</v>
      </c>
      <c r="D682" s="5" t="s">
        <v>2043</v>
      </c>
    </row>
    <row r="683" spans="1:4">
      <c r="A683" s="6" t="s">
        <v>6</v>
      </c>
      <c r="B683" s="6" t="s">
        <v>2044</v>
      </c>
      <c r="C683" s="5" t="s">
        <v>2045</v>
      </c>
      <c r="D683" s="5" t="s">
        <v>2046</v>
      </c>
    </row>
    <row r="684" spans="1:4">
      <c r="A684" s="6" t="s">
        <v>6</v>
      </c>
      <c r="B684" s="6" t="s">
        <v>2047</v>
      </c>
      <c r="C684" s="5" t="s">
        <v>2048</v>
      </c>
      <c r="D684" s="5" t="s">
        <v>2049</v>
      </c>
    </row>
    <row r="685" spans="1:4">
      <c r="A685" s="6" t="s">
        <v>6</v>
      </c>
      <c r="B685" s="6" t="s">
        <v>2050</v>
      </c>
      <c r="C685" s="5" t="s">
        <v>2051</v>
      </c>
      <c r="D685" s="5" t="s">
        <v>2052</v>
      </c>
    </row>
    <row r="686" spans="1:4">
      <c r="A686" s="6" t="s">
        <v>6</v>
      </c>
      <c r="B686" s="6" t="s">
        <v>2053</v>
      </c>
      <c r="C686" s="5" t="s">
        <v>2054</v>
      </c>
      <c r="D686" s="5" t="s">
        <v>2055</v>
      </c>
    </row>
    <row r="687" spans="1:4">
      <c r="A687" s="6" t="s">
        <v>6</v>
      </c>
      <c r="B687" s="6" t="s">
        <v>2056</v>
      </c>
      <c r="C687" s="5" t="s">
        <v>2057</v>
      </c>
      <c r="D687" s="5" t="s">
        <v>2058</v>
      </c>
    </row>
    <row r="688" spans="1:4">
      <c r="A688" s="6" t="s">
        <v>6</v>
      </c>
      <c r="B688" s="6" t="s">
        <v>2059</v>
      </c>
      <c r="C688" s="5" t="s">
        <v>2060</v>
      </c>
      <c r="D688" s="5" t="s">
        <v>2061</v>
      </c>
    </row>
    <row r="689" spans="1:4">
      <c r="A689" s="6" t="s">
        <v>6</v>
      </c>
      <c r="B689" s="6" t="s">
        <v>2062</v>
      </c>
      <c r="C689" s="5" t="s">
        <v>2063</v>
      </c>
      <c r="D689" s="5" t="s">
        <v>2064</v>
      </c>
    </row>
    <row r="690" spans="1:4">
      <c r="A690" s="6" t="s">
        <v>6</v>
      </c>
      <c r="B690" s="6" t="s">
        <v>2065</v>
      </c>
      <c r="C690" s="5" t="s">
        <v>2066</v>
      </c>
      <c r="D690" s="5" t="s">
        <v>2067</v>
      </c>
    </row>
    <row r="691" spans="1:4">
      <c r="A691" s="6" t="s">
        <v>6</v>
      </c>
      <c r="B691" s="6" t="s">
        <v>2068</v>
      </c>
      <c r="C691" s="5" t="s">
        <v>2069</v>
      </c>
      <c r="D691" s="5" t="s">
        <v>2070</v>
      </c>
    </row>
    <row r="692" spans="1:4">
      <c r="A692" s="6" t="s">
        <v>6</v>
      </c>
      <c r="B692" s="6" t="s">
        <v>2071</v>
      </c>
      <c r="C692" s="5" t="s">
        <v>2072</v>
      </c>
      <c r="D692" s="5" t="s">
        <v>2073</v>
      </c>
    </row>
    <row r="693" spans="1:4">
      <c r="A693" s="6" t="s">
        <v>6</v>
      </c>
      <c r="B693" s="6" t="s">
        <v>2074</v>
      </c>
      <c r="C693" s="5" t="s">
        <v>2075</v>
      </c>
      <c r="D693" s="5" t="s">
        <v>2076</v>
      </c>
    </row>
    <row r="694" spans="1:4">
      <c r="A694" s="6" t="s">
        <v>6</v>
      </c>
      <c r="B694" s="6" t="s">
        <v>2077</v>
      </c>
      <c r="C694" s="5" t="s">
        <v>2078</v>
      </c>
      <c r="D694" s="5" t="s">
        <v>2079</v>
      </c>
    </row>
    <row r="695" spans="1:4">
      <c r="A695" s="6" t="s">
        <v>6</v>
      </c>
      <c r="B695" s="6" t="s">
        <v>2080</v>
      </c>
      <c r="C695" s="5" t="s">
        <v>2081</v>
      </c>
      <c r="D695" s="5" t="s">
        <v>2082</v>
      </c>
    </row>
    <row r="696" spans="1:4">
      <c r="A696" s="6" t="s">
        <v>6</v>
      </c>
      <c r="B696" s="6" t="s">
        <v>2083</v>
      </c>
      <c r="C696" s="5" t="s">
        <v>2084</v>
      </c>
      <c r="D696" s="5" t="s">
        <v>2085</v>
      </c>
    </row>
    <row r="697" spans="1:4">
      <c r="A697" s="6" t="s">
        <v>6</v>
      </c>
      <c r="B697" s="6" t="s">
        <v>2086</v>
      </c>
      <c r="C697" s="5" t="s">
        <v>2087</v>
      </c>
      <c r="D697" s="5" t="s">
        <v>2088</v>
      </c>
    </row>
    <row r="698" spans="1:4">
      <c r="A698" s="6" t="s">
        <v>6</v>
      </c>
      <c r="B698" s="6" t="s">
        <v>2089</v>
      </c>
      <c r="C698" s="5" t="s">
        <v>2090</v>
      </c>
      <c r="D698" s="5" t="s">
        <v>2091</v>
      </c>
    </row>
    <row r="699" spans="1:4">
      <c r="A699" s="6" t="s">
        <v>6</v>
      </c>
      <c r="B699" s="6" t="s">
        <v>2092</v>
      </c>
      <c r="C699" s="5" t="s">
        <v>2093</v>
      </c>
      <c r="D699" s="5" t="s">
        <v>2094</v>
      </c>
    </row>
    <row r="700" spans="1:4">
      <c r="A700" s="6" t="s">
        <v>6</v>
      </c>
      <c r="B700" s="6" t="s">
        <v>2095</v>
      </c>
      <c r="C700" s="5" t="s">
        <v>2096</v>
      </c>
      <c r="D700" s="5" t="s">
        <v>2097</v>
      </c>
    </row>
    <row r="701" spans="1:4">
      <c r="A701" s="6" t="s">
        <v>6</v>
      </c>
      <c r="B701" s="6" t="s">
        <v>2098</v>
      </c>
      <c r="C701" s="5" t="s">
        <v>2099</v>
      </c>
      <c r="D701" s="5" t="s">
        <v>2100</v>
      </c>
    </row>
    <row r="702" spans="1:4">
      <c r="A702" s="6" t="s">
        <v>6</v>
      </c>
      <c r="B702" s="6" t="s">
        <v>2101</v>
      </c>
      <c r="C702" s="5" t="s">
        <v>2102</v>
      </c>
      <c r="D702" s="5" t="s">
        <v>2103</v>
      </c>
    </row>
    <row r="703" spans="1:4">
      <c r="A703" s="6" t="s">
        <v>6</v>
      </c>
      <c r="B703" s="6" t="s">
        <v>2104</v>
      </c>
      <c r="C703" s="5" t="s">
        <v>2105</v>
      </c>
      <c r="D703" s="5" t="s">
        <v>2106</v>
      </c>
    </row>
    <row r="704" spans="1:4">
      <c r="A704" s="6" t="s">
        <v>6</v>
      </c>
      <c r="B704" s="6" t="s">
        <v>2107</v>
      </c>
      <c r="C704" s="5" t="s">
        <v>2108</v>
      </c>
      <c r="D704" s="5" t="s">
        <v>2109</v>
      </c>
    </row>
    <row r="705" spans="1:4">
      <c r="A705" s="6" t="s">
        <v>6</v>
      </c>
      <c r="B705" s="6" t="s">
        <v>2110</v>
      </c>
      <c r="C705" s="5" t="s">
        <v>2111</v>
      </c>
      <c r="D705" s="5" t="s">
        <v>2112</v>
      </c>
    </row>
    <row r="706" spans="1:4">
      <c r="A706" s="6" t="s">
        <v>6</v>
      </c>
      <c r="B706" s="6" t="s">
        <v>2113</v>
      </c>
      <c r="C706" s="5" t="s">
        <v>2114</v>
      </c>
      <c r="D706" s="5" t="s">
        <v>2115</v>
      </c>
    </row>
    <row r="707" spans="1:4">
      <c r="A707" s="6" t="s">
        <v>6</v>
      </c>
      <c r="B707" s="6" t="s">
        <v>2116</v>
      </c>
      <c r="C707" s="5" t="s">
        <v>2117</v>
      </c>
      <c r="D707" s="5" t="s">
        <v>2118</v>
      </c>
    </row>
    <row r="708" spans="1:4">
      <c r="A708" s="6" t="s">
        <v>6</v>
      </c>
      <c r="B708" s="6" t="s">
        <v>2119</v>
      </c>
      <c r="C708" s="5" t="s">
        <v>2120</v>
      </c>
      <c r="D708" s="5" t="s">
        <v>2121</v>
      </c>
    </row>
    <row r="709" spans="1:4">
      <c r="A709" s="6" t="s">
        <v>6</v>
      </c>
      <c r="B709" s="6" t="s">
        <v>2122</v>
      </c>
      <c r="C709" s="5" t="s">
        <v>2123</v>
      </c>
      <c r="D709" s="5" t="s">
        <v>2124</v>
      </c>
    </row>
    <row r="710" spans="1:4">
      <c r="A710" s="6" t="s">
        <v>6</v>
      </c>
      <c r="B710" s="6" t="s">
        <v>2125</v>
      </c>
      <c r="C710" s="5" t="s">
        <v>2126</v>
      </c>
      <c r="D710" s="5" t="s">
        <v>2127</v>
      </c>
    </row>
    <row r="711" spans="1:4">
      <c r="A711" s="6" t="s">
        <v>6</v>
      </c>
      <c r="B711" s="6" t="s">
        <v>2128</v>
      </c>
      <c r="C711" s="5" t="s">
        <v>2129</v>
      </c>
      <c r="D711" s="5" t="s">
        <v>2130</v>
      </c>
    </row>
    <row r="712" spans="1:4">
      <c r="A712" s="6" t="s">
        <v>6</v>
      </c>
      <c r="B712" s="6" t="s">
        <v>2131</v>
      </c>
      <c r="C712" s="5" t="s">
        <v>2132</v>
      </c>
      <c r="D712" s="5" t="s">
        <v>2133</v>
      </c>
    </row>
    <row r="713" spans="1:4">
      <c r="A713" s="6" t="s">
        <v>6</v>
      </c>
      <c r="B713" s="6" t="s">
        <v>2134</v>
      </c>
      <c r="C713" s="5" t="s">
        <v>2135</v>
      </c>
      <c r="D713" s="5" t="s">
        <v>2136</v>
      </c>
    </row>
    <row r="714" spans="1:4">
      <c r="A714" s="6" t="s">
        <v>6</v>
      </c>
      <c r="B714" s="6" t="s">
        <v>2137</v>
      </c>
      <c r="C714" s="5" t="s">
        <v>2138</v>
      </c>
      <c r="D714" s="5" t="s">
        <v>2139</v>
      </c>
    </row>
    <row r="715" spans="1:4">
      <c r="A715" s="6" t="s">
        <v>6</v>
      </c>
      <c r="B715" s="6" t="s">
        <v>2140</v>
      </c>
      <c r="C715" s="5" t="s">
        <v>2141</v>
      </c>
      <c r="D715" s="5" t="s">
        <v>2142</v>
      </c>
    </row>
    <row r="716" spans="1:4">
      <c r="A716" s="6" t="s">
        <v>6</v>
      </c>
      <c r="B716" s="6" t="s">
        <v>2143</v>
      </c>
      <c r="C716" s="5" t="s">
        <v>2144</v>
      </c>
      <c r="D716" s="5" t="s">
        <v>2145</v>
      </c>
    </row>
    <row r="717" spans="1:4">
      <c r="A717" s="6" t="s">
        <v>6</v>
      </c>
      <c r="B717" s="6" t="s">
        <v>2146</v>
      </c>
      <c r="C717" s="5" t="s">
        <v>2147</v>
      </c>
      <c r="D717" s="5" t="s">
        <v>2148</v>
      </c>
    </row>
    <row r="718" spans="1:4">
      <c r="A718" s="6" t="s">
        <v>6</v>
      </c>
      <c r="B718" s="6" t="s">
        <v>2149</v>
      </c>
      <c r="C718" s="5" t="s">
        <v>2150</v>
      </c>
      <c r="D718" s="5" t="s">
        <v>2151</v>
      </c>
    </row>
    <row r="719" spans="1:4">
      <c r="A719" s="6" t="s">
        <v>6</v>
      </c>
      <c r="B719" s="6" t="s">
        <v>2152</v>
      </c>
      <c r="C719" s="5" t="s">
        <v>2153</v>
      </c>
      <c r="D719" s="5" t="s">
        <v>2154</v>
      </c>
    </row>
    <row r="720" spans="1:4">
      <c r="A720" s="6" t="s">
        <v>6</v>
      </c>
      <c r="B720" s="6" t="s">
        <v>2155</v>
      </c>
      <c r="C720" s="5" t="s">
        <v>2156</v>
      </c>
      <c r="D720" s="5" t="s">
        <v>2157</v>
      </c>
    </row>
    <row r="721" spans="1:4">
      <c r="A721" s="6" t="s">
        <v>6</v>
      </c>
      <c r="B721" s="6" t="s">
        <v>2158</v>
      </c>
      <c r="C721" s="5" t="s">
        <v>2159</v>
      </c>
      <c r="D721" s="5" t="s">
        <v>2160</v>
      </c>
    </row>
    <row r="722" spans="1:4">
      <c r="A722" s="6" t="s">
        <v>6</v>
      </c>
      <c r="B722" s="6" t="s">
        <v>2161</v>
      </c>
      <c r="C722" s="5" t="s">
        <v>2162</v>
      </c>
      <c r="D722" s="5" t="s">
        <v>2163</v>
      </c>
    </row>
    <row r="723" spans="1:4">
      <c r="A723" s="6" t="s">
        <v>6</v>
      </c>
      <c r="B723" s="6" t="s">
        <v>2164</v>
      </c>
      <c r="C723" s="5" t="s">
        <v>2165</v>
      </c>
      <c r="D723" s="5" t="s">
        <v>2166</v>
      </c>
    </row>
    <row r="724" spans="1:4">
      <c r="A724" s="6" t="s">
        <v>6</v>
      </c>
      <c r="B724" s="6" t="s">
        <v>2167</v>
      </c>
      <c r="C724" s="5" t="s">
        <v>2168</v>
      </c>
      <c r="D724" s="5" t="s">
        <v>2169</v>
      </c>
    </row>
    <row r="725" spans="1:4">
      <c r="A725" s="6" t="s">
        <v>6</v>
      </c>
      <c r="B725" s="6" t="s">
        <v>2170</v>
      </c>
      <c r="C725" s="5" t="s">
        <v>2171</v>
      </c>
      <c r="D725" s="5" t="s">
        <v>2172</v>
      </c>
    </row>
    <row r="726" spans="1:4">
      <c r="A726" s="6" t="s">
        <v>6</v>
      </c>
      <c r="B726" s="6" t="s">
        <v>2173</v>
      </c>
      <c r="C726" s="5" t="s">
        <v>2174</v>
      </c>
      <c r="D726" s="5" t="s">
        <v>2175</v>
      </c>
    </row>
    <row r="727" spans="1:4">
      <c r="A727" s="6" t="s">
        <v>6</v>
      </c>
      <c r="B727" s="6" t="s">
        <v>2176</v>
      </c>
      <c r="C727" s="5" t="s">
        <v>2177</v>
      </c>
      <c r="D727" s="5" t="s">
        <v>2178</v>
      </c>
    </row>
    <row r="728" spans="1:4">
      <c r="A728" s="6" t="s">
        <v>6</v>
      </c>
      <c r="B728" s="6" t="s">
        <v>2179</v>
      </c>
      <c r="C728" s="5" t="s">
        <v>2180</v>
      </c>
      <c r="D728" s="5" t="s">
        <v>2181</v>
      </c>
    </row>
    <row r="729" spans="1:4">
      <c r="A729" s="6" t="s">
        <v>6</v>
      </c>
      <c r="B729" s="6" t="s">
        <v>2182</v>
      </c>
      <c r="C729" s="5" t="s">
        <v>2183</v>
      </c>
      <c r="D729" s="5" t="s">
        <v>2184</v>
      </c>
    </row>
    <row r="730" spans="1:4">
      <c r="A730" s="6" t="s">
        <v>6</v>
      </c>
      <c r="B730" s="6" t="s">
        <v>2185</v>
      </c>
      <c r="C730" s="5" t="s">
        <v>2186</v>
      </c>
      <c r="D730" s="5" t="s">
        <v>2187</v>
      </c>
    </row>
    <row r="731" spans="1:4">
      <c r="A731" s="6" t="s">
        <v>6</v>
      </c>
      <c r="B731" s="6" t="s">
        <v>2188</v>
      </c>
      <c r="C731" s="5" t="s">
        <v>2189</v>
      </c>
      <c r="D731" s="5" t="s">
        <v>2190</v>
      </c>
    </row>
    <row r="732" spans="1:4">
      <c r="A732" s="6" t="s">
        <v>6</v>
      </c>
      <c r="B732" s="6" t="s">
        <v>2191</v>
      </c>
      <c r="C732" s="5" t="s">
        <v>2192</v>
      </c>
      <c r="D732" s="5" t="s">
        <v>2193</v>
      </c>
    </row>
    <row r="733" spans="1:4">
      <c r="A733" s="6" t="s">
        <v>6</v>
      </c>
      <c r="B733" s="6" t="s">
        <v>2194</v>
      </c>
      <c r="C733" s="5" t="s">
        <v>2195</v>
      </c>
      <c r="D733" s="5" t="s">
        <v>2196</v>
      </c>
    </row>
    <row r="734" spans="1:4">
      <c r="A734" s="6" t="s">
        <v>6</v>
      </c>
      <c r="B734" s="6" t="s">
        <v>2197</v>
      </c>
      <c r="C734" s="5" t="s">
        <v>2198</v>
      </c>
      <c r="D734" s="5" t="s">
        <v>2199</v>
      </c>
    </row>
    <row r="735" spans="1:4">
      <c r="A735" s="6" t="s">
        <v>6</v>
      </c>
      <c r="B735" s="6" t="s">
        <v>2200</v>
      </c>
      <c r="C735" s="5" t="s">
        <v>2201</v>
      </c>
      <c r="D735" s="5" t="s">
        <v>2202</v>
      </c>
    </row>
    <row r="736" spans="1:4">
      <c r="A736" s="6" t="s">
        <v>6</v>
      </c>
      <c r="B736" s="6" t="s">
        <v>2203</v>
      </c>
      <c r="C736" s="5" t="s">
        <v>2204</v>
      </c>
      <c r="D736" s="5" t="s">
        <v>2205</v>
      </c>
    </row>
    <row r="737" spans="1:4">
      <c r="A737" s="6" t="s">
        <v>6</v>
      </c>
      <c r="B737" s="6" t="s">
        <v>2206</v>
      </c>
      <c r="C737" s="5" t="s">
        <v>2207</v>
      </c>
      <c r="D737" s="5" t="s">
        <v>2208</v>
      </c>
    </row>
    <row r="738" spans="1:4">
      <c r="A738" s="6" t="s">
        <v>6</v>
      </c>
      <c r="B738" s="6" t="s">
        <v>2209</v>
      </c>
      <c r="C738" s="5" t="s">
        <v>2210</v>
      </c>
      <c r="D738" s="5" t="s">
        <v>2211</v>
      </c>
    </row>
    <row r="739" spans="1:4">
      <c r="A739" s="6" t="s">
        <v>6</v>
      </c>
      <c r="B739" s="6" t="s">
        <v>2212</v>
      </c>
      <c r="C739" s="5" t="s">
        <v>2213</v>
      </c>
      <c r="D739" s="5" t="s">
        <v>2214</v>
      </c>
    </row>
    <row r="740" spans="1:4">
      <c r="A740" s="6" t="s">
        <v>6</v>
      </c>
      <c r="B740" s="6" t="s">
        <v>2215</v>
      </c>
      <c r="C740" s="5" t="s">
        <v>2216</v>
      </c>
      <c r="D740" s="5" t="s">
        <v>2217</v>
      </c>
    </row>
    <row r="741" spans="1:4">
      <c r="A741" s="6" t="s">
        <v>6</v>
      </c>
      <c r="B741" s="6" t="s">
        <v>2218</v>
      </c>
      <c r="C741" s="5" t="s">
        <v>2219</v>
      </c>
      <c r="D741" s="5" t="s">
        <v>2220</v>
      </c>
    </row>
    <row r="742" spans="1:4">
      <c r="A742" s="6" t="s">
        <v>6</v>
      </c>
      <c r="B742" s="6" t="s">
        <v>2221</v>
      </c>
      <c r="C742" s="5" t="s">
        <v>2222</v>
      </c>
      <c r="D742" s="5" t="s">
        <v>2223</v>
      </c>
    </row>
    <row r="743" spans="1:4">
      <c r="A743" s="6" t="s">
        <v>6</v>
      </c>
      <c r="B743" s="6" t="s">
        <v>2224</v>
      </c>
      <c r="C743" s="5" t="s">
        <v>2225</v>
      </c>
      <c r="D743" s="5" t="s">
        <v>2226</v>
      </c>
    </row>
    <row r="744" spans="1:4">
      <c r="A744" s="6" t="s">
        <v>6</v>
      </c>
      <c r="B744" s="6" t="s">
        <v>2227</v>
      </c>
      <c r="C744" s="5" t="s">
        <v>2228</v>
      </c>
      <c r="D744" s="5" t="s">
        <v>2229</v>
      </c>
    </row>
    <row r="745" spans="1:4">
      <c r="A745" s="6" t="s">
        <v>6</v>
      </c>
      <c r="B745" s="6" t="s">
        <v>2230</v>
      </c>
      <c r="C745" s="5" t="s">
        <v>2231</v>
      </c>
      <c r="D745" s="5" t="s">
        <v>2232</v>
      </c>
    </row>
    <row r="746" spans="1:4">
      <c r="A746" s="6" t="s">
        <v>6</v>
      </c>
      <c r="B746" s="6" t="s">
        <v>2233</v>
      </c>
      <c r="C746" s="5" t="s">
        <v>2234</v>
      </c>
      <c r="D746" s="5" t="s">
        <v>2235</v>
      </c>
    </row>
    <row r="747" spans="1:4">
      <c r="A747" s="6" t="s">
        <v>6</v>
      </c>
      <c r="B747" s="6" t="s">
        <v>2236</v>
      </c>
      <c r="C747" s="5" t="s">
        <v>2237</v>
      </c>
      <c r="D747" s="5" t="s">
        <v>2238</v>
      </c>
    </row>
    <row r="748" spans="1:4">
      <c r="A748" s="6" t="s">
        <v>6</v>
      </c>
      <c r="B748" s="6" t="s">
        <v>2239</v>
      </c>
      <c r="C748" s="5" t="s">
        <v>2240</v>
      </c>
      <c r="D748" s="5" t="s">
        <v>2241</v>
      </c>
    </row>
    <row r="749" spans="1:4">
      <c r="A749" s="6" t="s">
        <v>6</v>
      </c>
      <c r="B749" s="6" t="s">
        <v>2242</v>
      </c>
      <c r="C749" s="5" t="s">
        <v>2243</v>
      </c>
      <c r="D749" s="5" t="s">
        <v>2244</v>
      </c>
    </row>
    <row r="750" spans="1:4">
      <c r="A750" s="6" t="s">
        <v>6</v>
      </c>
      <c r="B750" s="6" t="s">
        <v>2245</v>
      </c>
      <c r="C750" s="5" t="s">
        <v>2246</v>
      </c>
      <c r="D750" s="5" t="s">
        <v>2247</v>
      </c>
    </row>
    <row r="751" spans="1:4">
      <c r="A751" s="6" t="s">
        <v>6</v>
      </c>
      <c r="B751" s="6" t="s">
        <v>2248</v>
      </c>
      <c r="C751" s="5" t="s">
        <v>2249</v>
      </c>
      <c r="D751" s="5" t="s">
        <v>2250</v>
      </c>
    </row>
    <row r="752" spans="1:4">
      <c r="A752" s="6" t="s">
        <v>6</v>
      </c>
      <c r="B752" s="6" t="s">
        <v>2251</v>
      </c>
      <c r="C752" s="5" t="s">
        <v>2252</v>
      </c>
      <c r="D752" s="5" t="s">
        <v>2253</v>
      </c>
    </row>
    <row r="753" spans="1:4">
      <c r="A753" s="6" t="s">
        <v>6</v>
      </c>
      <c r="B753" s="6" t="s">
        <v>2254</v>
      </c>
      <c r="C753" s="5" t="s">
        <v>2255</v>
      </c>
      <c r="D753" s="5" t="s">
        <v>2256</v>
      </c>
    </row>
    <row r="754" spans="1:4">
      <c r="A754" s="6" t="s">
        <v>6</v>
      </c>
      <c r="B754" s="6" t="s">
        <v>2257</v>
      </c>
      <c r="C754" s="5" t="s">
        <v>2258</v>
      </c>
      <c r="D754" s="5" t="s">
        <v>2259</v>
      </c>
    </row>
    <row r="755" spans="1:4">
      <c r="A755" s="6" t="s">
        <v>6</v>
      </c>
      <c r="B755" s="6" t="s">
        <v>2260</v>
      </c>
      <c r="C755" s="5" t="s">
        <v>2261</v>
      </c>
      <c r="D755" s="5" t="s">
        <v>2262</v>
      </c>
    </row>
    <row r="756" spans="1:4">
      <c r="A756" s="6" t="s">
        <v>6</v>
      </c>
      <c r="B756" s="6" t="s">
        <v>2263</v>
      </c>
      <c r="C756" s="5" t="s">
        <v>2264</v>
      </c>
      <c r="D756" s="5" t="s">
        <v>2265</v>
      </c>
    </row>
    <row r="757" spans="1:4">
      <c r="A757" s="6" t="s">
        <v>6</v>
      </c>
      <c r="B757" s="6" t="s">
        <v>2266</v>
      </c>
      <c r="C757" s="5" t="s">
        <v>2267</v>
      </c>
      <c r="D757" s="5" t="s">
        <v>2268</v>
      </c>
    </row>
    <row r="758" spans="1:4">
      <c r="A758" s="6" t="s">
        <v>6</v>
      </c>
      <c r="B758" s="6" t="s">
        <v>2269</v>
      </c>
      <c r="C758" s="5" t="s">
        <v>2270</v>
      </c>
      <c r="D758" s="5" t="s">
        <v>2271</v>
      </c>
    </row>
    <row r="759" spans="1:4">
      <c r="A759" s="6" t="s">
        <v>6</v>
      </c>
      <c r="B759" s="6" t="s">
        <v>2272</v>
      </c>
      <c r="C759" s="5" t="s">
        <v>2273</v>
      </c>
      <c r="D759" s="5" t="s">
        <v>2274</v>
      </c>
    </row>
    <row r="760" spans="1:4">
      <c r="A760" s="6" t="s">
        <v>6</v>
      </c>
      <c r="B760" s="6" t="s">
        <v>2275</v>
      </c>
      <c r="C760" s="5" t="s">
        <v>2276</v>
      </c>
      <c r="D760" s="5" t="s">
        <v>2277</v>
      </c>
    </row>
    <row r="761" spans="1:4">
      <c r="A761" s="6" t="s">
        <v>6</v>
      </c>
      <c r="B761" s="6" t="s">
        <v>2278</v>
      </c>
      <c r="C761" s="5" t="s">
        <v>2279</v>
      </c>
      <c r="D761" s="5" t="s">
        <v>2280</v>
      </c>
    </row>
    <row r="762" spans="1:4">
      <c r="A762" s="6" t="s">
        <v>6</v>
      </c>
      <c r="B762" s="6" t="s">
        <v>2281</v>
      </c>
      <c r="C762" s="5" t="s">
        <v>2282</v>
      </c>
      <c r="D762" s="5" t="s">
        <v>2283</v>
      </c>
    </row>
    <row r="763" spans="1:4">
      <c r="A763" s="6" t="s">
        <v>6</v>
      </c>
      <c r="B763" s="6" t="s">
        <v>2284</v>
      </c>
      <c r="C763" s="5" t="s">
        <v>2285</v>
      </c>
      <c r="D763" s="5" t="s">
        <v>2286</v>
      </c>
    </row>
    <row r="764" spans="1:4">
      <c r="A764" s="6" t="s">
        <v>6</v>
      </c>
      <c r="B764" s="6" t="s">
        <v>2287</v>
      </c>
      <c r="C764" s="5" t="s">
        <v>2288</v>
      </c>
      <c r="D764" s="5" t="s">
        <v>2289</v>
      </c>
    </row>
    <row r="765" spans="1:4">
      <c r="A765" s="6" t="s">
        <v>6</v>
      </c>
      <c r="B765" s="6" t="s">
        <v>2290</v>
      </c>
      <c r="C765" s="5" t="s">
        <v>2291</v>
      </c>
      <c r="D765" s="5" t="s">
        <v>2292</v>
      </c>
    </row>
    <row r="766" spans="1:4">
      <c r="A766" s="6" t="s">
        <v>6</v>
      </c>
      <c r="B766" s="6" t="s">
        <v>2293</v>
      </c>
      <c r="C766" s="5" t="s">
        <v>2294</v>
      </c>
      <c r="D766" s="5" t="s">
        <v>2295</v>
      </c>
    </row>
    <row r="767" spans="1:4">
      <c r="A767" s="6" t="s">
        <v>6</v>
      </c>
      <c r="B767" s="6" t="s">
        <v>2296</v>
      </c>
      <c r="C767" s="5" t="s">
        <v>2297</v>
      </c>
      <c r="D767" s="5" t="s">
        <v>2298</v>
      </c>
    </row>
    <row r="768" spans="1:4">
      <c r="A768" s="6" t="s">
        <v>6</v>
      </c>
      <c r="B768" s="6" t="s">
        <v>2299</v>
      </c>
      <c r="C768" s="5" t="s">
        <v>2300</v>
      </c>
      <c r="D768" s="5" t="s">
        <v>2301</v>
      </c>
    </row>
    <row r="769" spans="1:4">
      <c r="A769" s="6" t="s">
        <v>6</v>
      </c>
      <c r="B769" s="6" t="s">
        <v>2302</v>
      </c>
      <c r="C769" s="5" t="s">
        <v>2303</v>
      </c>
      <c r="D769" s="5" t="s">
        <v>2304</v>
      </c>
    </row>
    <row r="770" spans="1:4">
      <c r="A770" s="6" t="s">
        <v>6</v>
      </c>
      <c r="B770" s="6" t="s">
        <v>2305</v>
      </c>
      <c r="C770" s="5" t="s">
        <v>2306</v>
      </c>
      <c r="D770" s="5" t="s">
        <v>2307</v>
      </c>
    </row>
    <row r="771" spans="1:4">
      <c r="A771" s="6" t="s">
        <v>6</v>
      </c>
      <c r="B771" s="6" t="s">
        <v>2308</v>
      </c>
      <c r="C771" s="5" t="s">
        <v>2309</v>
      </c>
      <c r="D771" s="5" t="s">
        <v>2310</v>
      </c>
    </row>
    <row r="772" spans="1:4">
      <c r="A772" s="6" t="s">
        <v>6</v>
      </c>
      <c r="B772" s="6" t="s">
        <v>2311</v>
      </c>
      <c r="C772" s="5" t="s">
        <v>2312</v>
      </c>
      <c r="D772" s="5" t="s">
        <v>2313</v>
      </c>
    </row>
    <row r="773" spans="1:4">
      <c r="A773" s="6" t="s">
        <v>6</v>
      </c>
      <c r="B773" s="6" t="s">
        <v>2314</v>
      </c>
      <c r="C773" s="5" t="s">
        <v>2315</v>
      </c>
      <c r="D773" s="5" t="s">
        <v>2316</v>
      </c>
    </row>
    <row r="774" spans="1:4">
      <c r="A774" s="6" t="s">
        <v>6</v>
      </c>
      <c r="B774" s="6" t="s">
        <v>2317</v>
      </c>
      <c r="C774" s="5" t="s">
        <v>2318</v>
      </c>
      <c r="D774" s="5" t="s">
        <v>2319</v>
      </c>
    </row>
    <row r="775" spans="1:4">
      <c r="A775" s="6" t="s">
        <v>6</v>
      </c>
      <c r="B775" s="6" t="s">
        <v>2320</v>
      </c>
      <c r="C775" s="5" t="s">
        <v>2321</v>
      </c>
      <c r="D775" s="5" t="s">
        <v>2322</v>
      </c>
    </row>
    <row r="776" spans="1:4">
      <c r="A776" s="6" t="s">
        <v>6</v>
      </c>
      <c r="B776" s="6" t="s">
        <v>2323</v>
      </c>
      <c r="C776" s="5" t="s">
        <v>2324</v>
      </c>
      <c r="D776" s="5" t="s">
        <v>2325</v>
      </c>
    </row>
    <row r="777" spans="1:4">
      <c r="A777" s="6" t="s">
        <v>6</v>
      </c>
      <c r="B777" s="6" t="s">
        <v>2326</v>
      </c>
      <c r="C777" s="5" t="s">
        <v>2327</v>
      </c>
      <c r="D777" s="5" t="s">
        <v>2328</v>
      </c>
    </row>
    <row r="778" spans="1:4">
      <c r="A778" s="6" t="s">
        <v>6</v>
      </c>
      <c r="B778" s="6" t="s">
        <v>2329</v>
      </c>
      <c r="C778" s="5" t="s">
        <v>2330</v>
      </c>
      <c r="D778" s="5" t="s">
        <v>2331</v>
      </c>
    </row>
    <row r="779" spans="1:4">
      <c r="A779" s="6" t="s">
        <v>6</v>
      </c>
      <c r="B779" s="6" t="s">
        <v>2332</v>
      </c>
      <c r="C779" s="5" t="s">
        <v>2333</v>
      </c>
      <c r="D779" s="5" t="s">
        <v>2334</v>
      </c>
    </row>
    <row r="780" spans="1:4">
      <c r="A780" s="6" t="s">
        <v>6</v>
      </c>
      <c r="B780" s="6" t="s">
        <v>2335</v>
      </c>
      <c r="C780" s="5" t="s">
        <v>2336</v>
      </c>
      <c r="D780" s="5" t="s">
        <v>2337</v>
      </c>
    </row>
    <row r="781" spans="1:4">
      <c r="A781" s="6" t="s">
        <v>6</v>
      </c>
      <c r="B781" s="6" t="s">
        <v>2338</v>
      </c>
      <c r="C781" s="5" t="s">
        <v>2339</v>
      </c>
      <c r="D781" s="5" t="s">
        <v>2340</v>
      </c>
    </row>
    <row r="782" spans="1:4">
      <c r="A782" s="6" t="s">
        <v>6</v>
      </c>
      <c r="B782" s="6" t="s">
        <v>2341</v>
      </c>
      <c r="C782" s="5" t="s">
        <v>2342</v>
      </c>
      <c r="D782" s="5" t="s">
        <v>2343</v>
      </c>
    </row>
    <row r="783" spans="1:4">
      <c r="A783" s="6" t="s">
        <v>6</v>
      </c>
      <c r="B783" s="6" t="s">
        <v>2344</v>
      </c>
      <c r="C783" s="5" t="s">
        <v>2345</v>
      </c>
      <c r="D783" s="5" t="s">
        <v>2346</v>
      </c>
    </row>
    <row r="784" spans="1:4">
      <c r="A784" s="6" t="s">
        <v>6</v>
      </c>
      <c r="B784" s="6" t="s">
        <v>2347</v>
      </c>
      <c r="C784" s="5" t="s">
        <v>2348</v>
      </c>
      <c r="D784" s="5" t="s">
        <v>2349</v>
      </c>
    </row>
    <row r="785" spans="1:4">
      <c r="A785" s="6" t="s">
        <v>6</v>
      </c>
      <c r="B785" s="6" t="s">
        <v>2350</v>
      </c>
      <c r="C785" s="5" t="s">
        <v>2351</v>
      </c>
      <c r="D785" s="5" t="s">
        <v>2352</v>
      </c>
    </row>
    <row r="786" spans="1:4">
      <c r="A786" s="6" t="s">
        <v>6</v>
      </c>
      <c r="B786" s="6" t="s">
        <v>2353</v>
      </c>
      <c r="C786" s="5" t="s">
        <v>2354</v>
      </c>
      <c r="D786" s="5" t="s">
        <v>2355</v>
      </c>
    </row>
    <row r="787" spans="1:4">
      <c r="A787" s="6" t="s">
        <v>6</v>
      </c>
      <c r="B787" s="6" t="s">
        <v>2356</v>
      </c>
      <c r="C787" s="5" t="s">
        <v>2357</v>
      </c>
      <c r="D787" s="5" t="s">
        <v>2358</v>
      </c>
    </row>
    <row r="788" spans="1:4">
      <c r="A788" s="6" t="s">
        <v>6</v>
      </c>
      <c r="B788" s="6" t="s">
        <v>2359</v>
      </c>
      <c r="C788" s="5" t="s">
        <v>2360</v>
      </c>
      <c r="D788" s="5" t="s">
        <v>2361</v>
      </c>
    </row>
    <row r="789" spans="1:4">
      <c r="A789" s="6" t="s">
        <v>6</v>
      </c>
      <c r="B789" s="6" t="s">
        <v>2362</v>
      </c>
      <c r="C789" s="5" t="s">
        <v>2363</v>
      </c>
      <c r="D789" s="5" t="s">
        <v>2364</v>
      </c>
    </row>
    <row r="790" spans="1:4">
      <c r="A790" s="6" t="s">
        <v>6</v>
      </c>
      <c r="B790" s="6" t="s">
        <v>2365</v>
      </c>
      <c r="C790" s="5" t="s">
        <v>2366</v>
      </c>
      <c r="D790" s="5" t="s">
        <v>2367</v>
      </c>
    </row>
    <row r="791" spans="1:4">
      <c r="A791" s="6" t="s">
        <v>6</v>
      </c>
      <c r="B791" s="6" t="s">
        <v>2368</v>
      </c>
      <c r="C791" s="5" t="s">
        <v>2369</v>
      </c>
      <c r="D791" s="5" t="s">
        <v>2370</v>
      </c>
    </row>
    <row r="792" spans="1:4">
      <c r="A792" s="6" t="s">
        <v>6</v>
      </c>
      <c r="B792" s="6" t="s">
        <v>2371</v>
      </c>
      <c r="C792" s="5" t="s">
        <v>2372</v>
      </c>
      <c r="D792" s="5" t="s">
        <v>2373</v>
      </c>
    </row>
    <row r="793" spans="1:4">
      <c r="A793" s="6" t="s">
        <v>6</v>
      </c>
      <c r="B793" s="6" t="s">
        <v>2374</v>
      </c>
      <c r="C793" s="5" t="s">
        <v>2375</v>
      </c>
      <c r="D793" s="5" t="s">
        <v>2376</v>
      </c>
    </row>
    <row r="794" spans="1:4">
      <c r="A794" s="6" t="s">
        <v>6</v>
      </c>
      <c r="B794" s="6" t="s">
        <v>2377</v>
      </c>
      <c r="C794" s="5" t="s">
        <v>2378</v>
      </c>
      <c r="D794" s="5" t="s">
        <v>2379</v>
      </c>
    </row>
    <row r="795" spans="1:4">
      <c r="A795" s="6" t="s">
        <v>6</v>
      </c>
      <c r="B795" s="6" t="s">
        <v>2380</v>
      </c>
      <c r="C795" s="5" t="s">
        <v>2381</v>
      </c>
      <c r="D795" s="5" t="s">
        <v>2382</v>
      </c>
    </row>
    <row r="796" spans="1:4">
      <c r="A796" s="6" t="s">
        <v>6</v>
      </c>
      <c r="B796" s="6" t="s">
        <v>2383</v>
      </c>
      <c r="C796" s="5" t="s">
        <v>2384</v>
      </c>
      <c r="D796" s="5" t="s">
        <v>2385</v>
      </c>
    </row>
    <row r="797" spans="1:4">
      <c r="A797" s="6" t="s">
        <v>6</v>
      </c>
      <c r="B797" s="6" t="s">
        <v>2386</v>
      </c>
      <c r="C797" s="5" t="s">
        <v>2387</v>
      </c>
      <c r="D797" s="5" t="s">
        <v>2388</v>
      </c>
    </row>
    <row r="798" spans="1:4">
      <c r="A798" s="6" t="s">
        <v>6</v>
      </c>
      <c r="B798" s="6" t="s">
        <v>2389</v>
      </c>
      <c r="C798" s="5" t="s">
        <v>2390</v>
      </c>
      <c r="D798" s="5" t="s">
        <v>2391</v>
      </c>
    </row>
    <row r="799" spans="1:4">
      <c r="A799" s="6" t="s">
        <v>6</v>
      </c>
      <c r="B799" s="6" t="s">
        <v>2392</v>
      </c>
      <c r="C799" s="5" t="s">
        <v>2393</v>
      </c>
      <c r="D799" s="5" t="s">
        <v>2394</v>
      </c>
    </row>
    <row r="800" spans="1:4">
      <c r="A800" s="6" t="s">
        <v>6</v>
      </c>
      <c r="B800" s="6" t="s">
        <v>2395</v>
      </c>
      <c r="C800" s="5" t="s">
        <v>2396</v>
      </c>
      <c r="D800" s="5" t="s">
        <v>2397</v>
      </c>
    </row>
    <row r="801" spans="1:4">
      <c r="A801" s="6" t="s">
        <v>6</v>
      </c>
      <c r="B801" s="6" t="s">
        <v>2398</v>
      </c>
      <c r="C801" s="5" t="s">
        <v>2399</v>
      </c>
      <c r="D801" s="5" t="s">
        <v>2400</v>
      </c>
    </row>
    <row r="802" spans="1:4">
      <c r="A802" s="6" t="s">
        <v>6</v>
      </c>
      <c r="B802" s="6" t="s">
        <v>2401</v>
      </c>
      <c r="C802" s="5" t="s">
        <v>2402</v>
      </c>
      <c r="D802" s="5" t="s">
        <v>2403</v>
      </c>
    </row>
    <row r="803" spans="1:4">
      <c r="A803" s="6" t="s">
        <v>6</v>
      </c>
      <c r="B803" s="6" t="s">
        <v>2404</v>
      </c>
      <c r="C803" s="5" t="s">
        <v>2405</v>
      </c>
      <c r="D803" s="5" t="s">
        <v>2406</v>
      </c>
    </row>
    <row r="804" spans="1:4">
      <c r="A804" s="6" t="s">
        <v>6</v>
      </c>
      <c r="B804" s="6" t="s">
        <v>2407</v>
      </c>
      <c r="C804" s="5" t="s">
        <v>2408</v>
      </c>
      <c r="D804" s="5" t="s">
        <v>2409</v>
      </c>
    </row>
    <row r="805" spans="1:4">
      <c r="A805" s="6" t="s">
        <v>6</v>
      </c>
      <c r="B805" s="6" t="s">
        <v>2410</v>
      </c>
      <c r="C805" s="5" t="s">
        <v>2411</v>
      </c>
      <c r="D805" s="5" t="s">
        <v>2412</v>
      </c>
    </row>
    <row r="806" spans="1:4">
      <c r="A806" s="6" t="s">
        <v>6</v>
      </c>
      <c r="B806" s="6" t="s">
        <v>2413</v>
      </c>
      <c r="C806" s="5" t="s">
        <v>2414</v>
      </c>
      <c r="D806" s="5" t="s">
        <v>2415</v>
      </c>
    </row>
    <row r="807" spans="1:4">
      <c r="A807" s="6" t="s">
        <v>6</v>
      </c>
      <c r="B807" s="6" t="s">
        <v>2416</v>
      </c>
      <c r="C807" s="5" t="s">
        <v>2417</v>
      </c>
      <c r="D807" s="5" t="s">
        <v>2418</v>
      </c>
    </row>
    <row r="808" spans="1:4">
      <c r="A808" s="6" t="s">
        <v>6</v>
      </c>
      <c r="B808" s="6" t="s">
        <v>2419</v>
      </c>
      <c r="C808" s="5" t="s">
        <v>2420</v>
      </c>
      <c r="D808" s="5" t="s">
        <v>2421</v>
      </c>
    </row>
    <row r="809" spans="1:4">
      <c r="A809" s="6" t="s">
        <v>6</v>
      </c>
      <c r="B809" s="6" t="s">
        <v>2422</v>
      </c>
      <c r="C809" s="5" t="s">
        <v>2423</v>
      </c>
      <c r="D809" s="5" t="s">
        <v>2424</v>
      </c>
    </row>
    <row r="810" spans="1:4">
      <c r="A810" s="6" t="s">
        <v>6</v>
      </c>
      <c r="B810" s="6" t="s">
        <v>2425</v>
      </c>
      <c r="C810" s="5" t="s">
        <v>2426</v>
      </c>
      <c r="D810" s="5" t="s">
        <v>2427</v>
      </c>
    </row>
    <row r="811" spans="1:4">
      <c r="A811" s="6" t="s">
        <v>6</v>
      </c>
      <c r="B811" s="6" t="s">
        <v>2428</v>
      </c>
      <c r="C811" s="5" t="s">
        <v>2429</v>
      </c>
      <c r="D811" s="5" t="s">
        <v>2430</v>
      </c>
    </row>
    <row r="812" spans="1:4">
      <c r="A812" s="6" t="s">
        <v>6</v>
      </c>
      <c r="B812" s="6" t="s">
        <v>2431</v>
      </c>
      <c r="C812" s="5" t="s">
        <v>2432</v>
      </c>
      <c r="D812" s="5" t="s">
        <v>2433</v>
      </c>
    </row>
    <row r="813" spans="1:4">
      <c r="A813" s="6" t="s">
        <v>6</v>
      </c>
      <c r="B813" s="6" t="s">
        <v>2434</v>
      </c>
      <c r="C813" s="5" t="s">
        <v>2435</v>
      </c>
      <c r="D813" s="5" t="s">
        <v>2436</v>
      </c>
    </row>
    <row r="814" spans="1:4">
      <c r="A814" s="6" t="s">
        <v>6</v>
      </c>
      <c r="B814" s="6" t="s">
        <v>2437</v>
      </c>
      <c r="C814" s="5" t="s">
        <v>2438</v>
      </c>
      <c r="D814" s="5" t="s">
        <v>2439</v>
      </c>
    </row>
    <row r="815" spans="1:4">
      <c r="A815" s="6" t="s">
        <v>6</v>
      </c>
      <c r="B815" s="6" t="s">
        <v>2440</v>
      </c>
      <c r="C815" s="5" t="s">
        <v>2441</v>
      </c>
      <c r="D815" s="5" t="s">
        <v>2442</v>
      </c>
    </row>
    <row r="816" spans="1:4">
      <c r="A816" s="6" t="s">
        <v>6</v>
      </c>
      <c r="B816" s="6" t="s">
        <v>2443</v>
      </c>
      <c r="C816" s="5" t="s">
        <v>2444</v>
      </c>
      <c r="D816" s="5" t="s">
        <v>2445</v>
      </c>
    </row>
    <row r="817" spans="1:4">
      <c r="A817" s="6" t="s">
        <v>6</v>
      </c>
      <c r="B817" s="6" t="s">
        <v>2446</v>
      </c>
      <c r="C817" s="5" t="s">
        <v>2447</v>
      </c>
      <c r="D817" s="5" t="s">
        <v>2448</v>
      </c>
    </row>
    <row r="818" spans="1:4">
      <c r="A818" s="6" t="s">
        <v>6</v>
      </c>
      <c r="B818" s="6" t="s">
        <v>2449</v>
      </c>
      <c r="C818" s="5" t="s">
        <v>2450</v>
      </c>
      <c r="D818" s="5" t="s">
        <v>2451</v>
      </c>
    </row>
    <row r="819" spans="1:4">
      <c r="A819" s="6" t="s">
        <v>6</v>
      </c>
      <c r="B819" s="6" t="s">
        <v>2452</v>
      </c>
      <c r="C819" s="5" t="s">
        <v>2453</v>
      </c>
      <c r="D819" s="5" t="s">
        <v>2454</v>
      </c>
    </row>
    <row r="820" spans="1:4">
      <c r="A820" s="6" t="s">
        <v>6</v>
      </c>
      <c r="B820" s="6" t="s">
        <v>2455</v>
      </c>
      <c r="C820" s="5" t="s">
        <v>2456</v>
      </c>
      <c r="D820" s="5" t="s">
        <v>2457</v>
      </c>
    </row>
    <row r="821" spans="1:4">
      <c r="A821" s="6" t="s">
        <v>6</v>
      </c>
      <c r="B821" s="6" t="s">
        <v>2458</v>
      </c>
      <c r="C821" s="5" t="s">
        <v>2459</v>
      </c>
      <c r="D821" s="5" t="s">
        <v>2460</v>
      </c>
    </row>
    <row r="822" spans="1:4">
      <c r="A822" s="6" t="s">
        <v>6</v>
      </c>
      <c r="B822" s="6" t="s">
        <v>2461</v>
      </c>
      <c r="C822" s="5" t="s">
        <v>2462</v>
      </c>
      <c r="D822" s="5" t="s">
        <v>2463</v>
      </c>
    </row>
    <row r="823" spans="1:4">
      <c r="A823" s="6" t="s">
        <v>6</v>
      </c>
      <c r="B823" s="6" t="s">
        <v>2464</v>
      </c>
      <c r="C823" s="5" t="s">
        <v>2465</v>
      </c>
      <c r="D823" s="5" t="s">
        <v>2466</v>
      </c>
    </row>
    <row r="824" spans="1:4">
      <c r="A824" s="6" t="s">
        <v>6</v>
      </c>
      <c r="B824" s="6" t="s">
        <v>2467</v>
      </c>
      <c r="C824" s="5" t="s">
        <v>2468</v>
      </c>
      <c r="D824" s="5" t="s">
        <v>2469</v>
      </c>
    </row>
    <row r="825" spans="1:4">
      <c r="A825" s="6" t="s">
        <v>6</v>
      </c>
      <c r="B825" s="6" t="s">
        <v>2470</v>
      </c>
      <c r="C825" s="5" t="s">
        <v>2471</v>
      </c>
      <c r="D825" s="5" t="s">
        <v>2472</v>
      </c>
    </row>
    <row r="826" spans="1:4">
      <c r="A826" s="6" t="s">
        <v>6</v>
      </c>
      <c r="B826" s="6" t="s">
        <v>2473</v>
      </c>
      <c r="C826" s="5" t="s">
        <v>2474</v>
      </c>
      <c r="D826" s="5" t="s">
        <v>2475</v>
      </c>
    </row>
    <row r="827" spans="1:4">
      <c r="A827" s="6" t="s">
        <v>6</v>
      </c>
      <c r="B827" s="6" t="s">
        <v>2476</v>
      </c>
      <c r="C827" s="5" t="s">
        <v>2477</v>
      </c>
      <c r="D827" s="5" t="s">
        <v>2478</v>
      </c>
    </row>
    <row r="828" spans="1:4">
      <c r="A828" s="6" t="s">
        <v>6</v>
      </c>
      <c r="B828" s="6" t="s">
        <v>2479</v>
      </c>
      <c r="C828" s="5" t="s">
        <v>2480</v>
      </c>
      <c r="D828" s="5" t="s">
        <v>2481</v>
      </c>
    </row>
    <row r="829" spans="1:4">
      <c r="A829" s="6" t="s">
        <v>6</v>
      </c>
      <c r="B829" s="6" t="s">
        <v>2482</v>
      </c>
      <c r="C829" s="5" t="s">
        <v>2483</v>
      </c>
      <c r="D829" s="5" t="s">
        <v>2484</v>
      </c>
    </row>
    <row r="830" spans="1:4">
      <c r="A830" s="6" t="s">
        <v>6</v>
      </c>
      <c r="B830" s="6" t="s">
        <v>2485</v>
      </c>
      <c r="C830" s="5" t="s">
        <v>2486</v>
      </c>
      <c r="D830" s="5" t="s">
        <v>2487</v>
      </c>
    </row>
    <row r="831" spans="1:4">
      <c r="A831" s="6" t="s">
        <v>6</v>
      </c>
      <c r="B831" s="6" t="s">
        <v>2488</v>
      </c>
      <c r="C831" s="5" t="s">
        <v>2489</v>
      </c>
      <c r="D831" s="5" t="s">
        <v>2490</v>
      </c>
    </row>
    <row r="832" spans="1:4">
      <c r="A832" s="6" t="s">
        <v>6</v>
      </c>
      <c r="B832" s="6" t="s">
        <v>2491</v>
      </c>
      <c r="C832" s="5" t="s">
        <v>2492</v>
      </c>
      <c r="D832" s="5" t="s">
        <v>2493</v>
      </c>
    </row>
    <row r="833" spans="1:4">
      <c r="A833" s="6" t="s">
        <v>6</v>
      </c>
      <c r="B833" s="6" t="s">
        <v>2494</v>
      </c>
      <c r="C833" s="5" t="s">
        <v>2495</v>
      </c>
      <c r="D833" s="5" t="s">
        <v>2496</v>
      </c>
    </row>
    <row r="834" spans="1:4">
      <c r="A834" s="6" t="s">
        <v>6</v>
      </c>
      <c r="B834" s="6" t="s">
        <v>2497</v>
      </c>
      <c r="C834" s="5" t="s">
        <v>2498</v>
      </c>
      <c r="D834" s="5" t="s">
        <v>2499</v>
      </c>
    </row>
    <row r="835" spans="1:4">
      <c r="A835" s="6" t="s">
        <v>6</v>
      </c>
      <c r="B835" s="6" t="s">
        <v>2500</v>
      </c>
      <c r="C835" s="5" t="s">
        <v>2501</v>
      </c>
      <c r="D835" s="5" t="s">
        <v>2502</v>
      </c>
    </row>
    <row r="836" spans="1:4">
      <c r="A836" s="6" t="s">
        <v>6</v>
      </c>
      <c r="B836" s="6" t="s">
        <v>2503</v>
      </c>
      <c r="C836" s="5" t="s">
        <v>2504</v>
      </c>
      <c r="D836" s="5" t="s">
        <v>2505</v>
      </c>
    </row>
    <row r="837" spans="1:4">
      <c r="A837" s="6" t="s">
        <v>6</v>
      </c>
      <c r="B837" s="6" t="s">
        <v>2506</v>
      </c>
      <c r="C837" s="5" t="s">
        <v>2507</v>
      </c>
      <c r="D837" s="5" t="s">
        <v>2508</v>
      </c>
    </row>
    <row r="838" spans="1:4">
      <c r="A838" s="6" t="s">
        <v>6</v>
      </c>
      <c r="B838" s="6" t="s">
        <v>2509</v>
      </c>
      <c r="C838" s="5" t="s">
        <v>2510</v>
      </c>
      <c r="D838" s="5" t="s">
        <v>2511</v>
      </c>
    </row>
    <row r="839" spans="1:4">
      <c r="A839" s="6" t="s">
        <v>6</v>
      </c>
      <c r="B839" s="6" t="s">
        <v>2512</v>
      </c>
      <c r="C839" s="5" t="s">
        <v>2513</v>
      </c>
      <c r="D839" s="5" t="s">
        <v>2514</v>
      </c>
    </row>
    <row r="840" spans="1:4">
      <c r="A840" s="6" t="s">
        <v>6</v>
      </c>
      <c r="B840" s="6" t="s">
        <v>2515</v>
      </c>
      <c r="C840" s="5" t="s">
        <v>2516</v>
      </c>
      <c r="D840" s="5" t="s">
        <v>2517</v>
      </c>
    </row>
    <row r="841" spans="1:4">
      <c r="A841" s="6" t="s">
        <v>6</v>
      </c>
      <c r="B841" s="6" t="s">
        <v>2518</v>
      </c>
      <c r="C841" s="5" t="s">
        <v>2519</v>
      </c>
      <c r="D841" s="5" t="s">
        <v>2520</v>
      </c>
    </row>
    <row r="842" spans="1:4">
      <c r="A842" s="6" t="s">
        <v>6</v>
      </c>
      <c r="B842" s="6" t="s">
        <v>2521</v>
      </c>
      <c r="C842" s="5" t="s">
        <v>2522</v>
      </c>
      <c r="D842" s="5" t="s">
        <v>2523</v>
      </c>
    </row>
    <row r="843" spans="1:4">
      <c r="A843" s="6" t="s">
        <v>6</v>
      </c>
      <c r="B843" s="6" t="s">
        <v>2524</v>
      </c>
      <c r="C843" s="5" t="s">
        <v>2525</v>
      </c>
      <c r="D843" s="5" t="s">
        <v>2526</v>
      </c>
    </row>
    <row r="844" spans="1:4">
      <c r="A844" s="6" t="s">
        <v>6</v>
      </c>
      <c r="B844" s="6" t="s">
        <v>2527</v>
      </c>
      <c r="C844" s="5" t="s">
        <v>2528</v>
      </c>
      <c r="D844" s="5" t="s">
        <v>2529</v>
      </c>
    </row>
    <row r="845" spans="1:4">
      <c r="A845" s="6" t="s">
        <v>6</v>
      </c>
      <c r="B845" s="6" t="s">
        <v>2530</v>
      </c>
      <c r="C845" s="5" t="s">
        <v>2531</v>
      </c>
      <c r="D845" s="5" t="s">
        <v>2532</v>
      </c>
    </row>
    <row r="846" spans="1:4">
      <c r="A846" s="6" t="s">
        <v>6</v>
      </c>
      <c r="B846" s="6" t="s">
        <v>2533</v>
      </c>
      <c r="C846" s="5" t="s">
        <v>2534</v>
      </c>
      <c r="D846" s="5" t="s">
        <v>2535</v>
      </c>
    </row>
    <row r="847" spans="1:4">
      <c r="A847" s="6" t="s">
        <v>6</v>
      </c>
      <c r="B847" s="6" t="s">
        <v>2536</v>
      </c>
      <c r="C847" s="5" t="s">
        <v>2537</v>
      </c>
      <c r="D847" s="5" t="s">
        <v>2538</v>
      </c>
    </row>
    <row r="848" spans="1:4">
      <c r="A848" s="6" t="s">
        <v>6</v>
      </c>
      <c r="B848" s="6" t="s">
        <v>2539</v>
      </c>
      <c r="C848" s="5" t="s">
        <v>2540</v>
      </c>
      <c r="D848" s="5" t="s">
        <v>2541</v>
      </c>
    </row>
    <row r="849" spans="1:4">
      <c r="A849" s="6" t="s">
        <v>6</v>
      </c>
      <c r="B849" s="6" t="s">
        <v>2542</v>
      </c>
      <c r="C849" s="5" t="s">
        <v>2543</v>
      </c>
      <c r="D849" s="5" t="s">
        <v>2544</v>
      </c>
    </row>
    <row r="850" spans="1:4">
      <c r="A850" s="6" t="s">
        <v>6</v>
      </c>
      <c r="B850" s="6" t="s">
        <v>2545</v>
      </c>
      <c r="C850" s="5" t="s">
        <v>2546</v>
      </c>
      <c r="D850" s="5" t="s">
        <v>2547</v>
      </c>
    </row>
    <row r="851" spans="1:4">
      <c r="A851" s="6" t="s">
        <v>6</v>
      </c>
      <c r="B851" s="6" t="s">
        <v>2548</v>
      </c>
      <c r="C851" s="5" t="s">
        <v>2549</v>
      </c>
      <c r="D851" s="5" t="s">
        <v>2550</v>
      </c>
    </row>
    <row r="852" spans="1:4">
      <c r="A852" s="6" t="s">
        <v>6</v>
      </c>
      <c r="B852" s="6" t="s">
        <v>2551</v>
      </c>
      <c r="C852" s="5" t="s">
        <v>2552</v>
      </c>
      <c r="D852" s="5" t="s">
        <v>2553</v>
      </c>
    </row>
    <row r="853" spans="1:4">
      <c r="A853" s="6" t="s">
        <v>6</v>
      </c>
      <c r="B853" s="6" t="s">
        <v>2554</v>
      </c>
      <c r="C853" s="5" t="s">
        <v>2555</v>
      </c>
      <c r="D853" s="5" t="s">
        <v>2556</v>
      </c>
    </row>
    <row r="854" spans="1:4">
      <c r="A854" s="6" t="s">
        <v>6</v>
      </c>
      <c r="B854" s="6" t="s">
        <v>2557</v>
      </c>
      <c r="C854" s="5" t="s">
        <v>2558</v>
      </c>
      <c r="D854" s="5" t="s">
        <v>2559</v>
      </c>
    </row>
    <row r="855" spans="1:4">
      <c r="A855" s="6" t="s">
        <v>6</v>
      </c>
      <c r="B855" s="6" t="s">
        <v>2560</v>
      </c>
      <c r="C855" s="5" t="s">
        <v>2561</v>
      </c>
      <c r="D855" s="5" t="s">
        <v>2562</v>
      </c>
    </row>
    <row r="856" spans="1:4">
      <c r="A856" s="6" t="s">
        <v>6</v>
      </c>
      <c r="B856" s="6" t="s">
        <v>2563</v>
      </c>
      <c r="C856" s="5" t="s">
        <v>2564</v>
      </c>
      <c r="D856" s="5" t="s">
        <v>2565</v>
      </c>
    </row>
    <row r="857" spans="1:4">
      <c r="A857" s="6" t="s">
        <v>6</v>
      </c>
      <c r="B857" s="6" t="s">
        <v>2566</v>
      </c>
      <c r="C857" s="5" t="s">
        <v>2567</v>
      </c>
      <c r="D857" s="5" t="s">
        <v>2568</v>
      </c>
    </row>
    <row r="858" spans="1:4">
      <c r="A858" s="6" t="s">
        <v>6</v>
      </c>
      <c r="B858" s="6" t="s">
        <v>2569</v>
      </c>
      <c r="C858" s="5" t="s">
        <v>2570</v>
      </c>
      <c r="D858" s="5" t="s">
        <v>2571</v>
      </c>
    </row>
    <row r="859" spans="1:4">
      <c r="A859" s="6" t="s">
        <v>6</v>
      </c>
      <c r="B859" s="6" t="s">
        <v>2572</v>
      </c>
      <c r="C859" s="5" t="s">
        <v>2573</v>
      </c>
      <c r="D859" s="5" t="s">
        <v>2574</v>
      </c>
    </row>
    <row r="860" spans="1:4">
      <c r="A860" s="6" t="s">
        <v>6</v>
      </c>
      <c r="B860" s="6" t="s">
        <v>2575</v>
      </c>
      <c r="C860" s="5" t="s">
        <v>2576</v>
      </c>
      <c r="D860" s="5" t="s">
        <v>2577</v>
      </c>
    </row>
    <row r="861" spans="1:4">
      <c r="A861" s="6" t="s">
        <v>6</v>
      </c>
      <c r="B861" s="6" t="s">
        <v>2578</v>
      </c>
      <c r="C861" s="5" t="s">
        <v>2579</v>
      </c>
      <c r="D861" s="5" t="s">
        <v>2580</v>
      </c>
    </row>
    <row r="862" spans="1:4">
      <c r="A862" s="6" t="s">
        <v>6</v>
      </c>
      <c r="B862" s="6" t="s">
        <v>2581</v>
      </c>
      <c r="C862" s="5" t="s">
        <v>2582</v>
      </c>
      <c r="D862" s="5" t="s">
        <v>2583</v>
      </c>
    </row>
    <row r="863" spans="1:4">
      <c r="A863" s="6" t="s">
        <v>6</v>
      </c>
      <c r="B863" s="6" t="s">
        <v>2584</v>
      </c>
      <c r="C863" s="5" t="s">
        <v>2585</v>
      </c>
      <c r="D863" s="5" t="s">
        <v>2586</v>
      </c>
    </row>
    <row r="864" spans="1:4">
      <c r="A864" s="6" t="s">
        <v>6</v>
      </c>
      <c r="B864" s="6" t="s">
        <v>2587</v>
      </c>
      <c r="C864" s="5" t="s">
        <v>2588</v>
      </c>
      <c r="D864" s="5" t="s">
        <v>2589</v>
      </c>
    </row>
    <row r="865" spans="1:4">
      <c r="A865" s="6" t="s">
        <v>6</v>
      </c>
      <c r="B865" s="6" t="s">
        <v>2590</v>
      </c>
      <c r="C865" s="5" t="s">
        <v>2591</v>
      </c>
      <c r="D865" s="5" t="s">
        <v>2592</v>
      </c>
    </row>
    <row r="866" spans="1:4">
      <c r="A866" s="6" t="s">
        <v>6</v>
      </c>
      <c r="B866" s="6" t="s">
        <v>2593</v>
      </c>
      <c r="C866" s="5" t="s">
        <v>2594</v>
      </c>
      <c r="D866" s="5" t="s">
        <v>2595</v>
      </c>
    </row>
    <row r="867" spans="1:4">
      <c r="A867" s="6" t="s">
        <v>6</v>
      </c>
      <c r="B867" s="6" t="s">
        <v>2596</v>
      </c>
      <c r="C867" s="5" t="s">
        <v>2597</v>
      </c>
      <c r="D867" s="5" t="s">
        <v>2598</v>
      </c>
    </row>
    <row r="868" spans="1:4">
      <c r="A868" s="6" t="s">
        <v>6</v>
      </c>
      <c r="B868" s="6" t="s">
        <v>2599</v>
      </c>
      <c r="C868" s="5" t="s">
        <v>2600</v>
      </c>
      <c r="D868" s="5" t="s">
        <v>2601</v>
      </c>
    </row>
    <row r="869" spans="1:4">
      <c r="A869" s="6" t="s">
        <v>6</v>
      </c>
      <c r="B869" s="6" t="s">
        <v>2602</v>
      </c>
      <c r="C869" s="5" t="s">
        <v>2603</v>
      </c>
      <c r="D869" s="5" t="s">
        <v>2604</v>
      </c>
    </row>
    <row r="870" spans="1:4">
      <c r="A870" s="6" t="s">
        <v>6</v>
      </c>
      <c r="B870" s="6" t="s">
        <v>2605</v>
      </c>
      <c r="C870" s="5" t="s">
        <v>2606</v>
      </c>
      <c r="D870" s="5" t="s">
        <v>2607</v>
      </c>
    </row>
    <row r="871" spans="1:4">
      <c r="A871" s="6" t="s">
        <v>6</v>
      </c>
      <c r="B871" s="6" t="s">
        <v>2608</v>
      </c>
      <c r="C871" s="5" t="s">
        <v>2609</v>
      </c>
      <c r="D871" s="5" t="s">
        <v>2610</v>
      </c>
    </row>
    <row r="872" spans="1:4">
      <c r="A872" s="6" t="s">
        <v>6</v>
      </c>
      <c r="B872" s="6" t="s">
        <v>2611</v>
      </c>
      <c r="C872" s="5" t="s">
        <v>2612</v>
      </c>
      <c r="D872" s="5" t="s">
        <v>2613</v>
      </c>
    </row>
    <row r="873" spans="1:4">
      <c r="A873" s="6" t="s">
        <v>6</v>
      </c>
      <c r="B873" s="6" t="s">
        <v>2614</v>
      </c>
      <c r="C873" s="5" t="s">
        <v>2615</v>
      </c>
      <c r="D873" s="5" t="s">
        <v>2616</v>
      </c>
    </row>
    <row r="874" spans="1:4">
      <c r="A874" s="6" t="s">
        <v>6</v>
      </c>
      <c r="B874" s="6" t="s">
        <v>2617</v>
      </c>
      <c r="C874" s="5" t="s">
        <v>2618</v>
      </c>
      <c r="D874" s="5" t="s">
        <v>2619</v>
      </c>
    </row>
    <row r="875" spans="1:4">
      <c r="A875" s="6" t="s">
        <v>6</v>
      </c>
      <c r="B875" s="6" t="s">
        <v>2620</v>
      </c>
      <c r="C875" s="5" t="s">
        <v>2621</v>
      </c>
      <c r="D875" s="5" t="s">
        <v>2622</v>
      </c>
    </row>
    <row r="876" spans="1:4">
      <c r="A876" s="6" t="s">
        <v>6</v>
      </c>
      <c r="B876" s="6" t="s">
        <v>2623</v>
      </c>
      <c r="C876" s="5" t="s">
        <v>2624</v>
      </c>
      <c r="D876" s="5" t="s">
        <v>2625</v>
      </c>
    </row>
    <row r="877" spans="1:4">
      <c r="A877" s="6" t="s">
        <v>6</v>
      </c>
      <c r="B877" s="6" t="s">
        <v>2626</v>
      </c>
      <c r="C877" s="5" t="s">
        <v>2627</v>
      </c>
      <c r="D877" s="5" t="s">
        <v>2628</v>
      </c>
    </row>
    <row r="878" spans="1:4">
      <c r="A878" s="6" t="s">
        <v>6</v>
      </c>
      <c r="B878" s="6" t="s">
        <v>2629</v>
      </c>
      <c r="C878" s="5" t="s">
        <v>2630</v>
      </c>
      <c r="D878" s="5" t="s">
        <v>2631</v>
      </c>
    </row>
    <row r="879" spans="1:4">
      <c r="A879" s="6" t="s">
        <v>6</v>
      </c>
      <c r="B879" s="6" t="s">
        <v>2632</v>
      </c>
      <c r="C879" s="5" t="s">
        <v>2633</v>
      </c>
      <c r="D879" s="5" t="s">
        <v>2634</v>
      </c>
    </row>
    <row r="880" spans="1:4">
      <c r="A880" s="6" t="s">
        <v>6</v>
      </c>
      <c r="B880" s="6" t="s">
        <v>2635</v>
      </c>
      <c r="C880" s="5" t="s">
        <v>2636</v>
      </c>
      <c r="D880" s="5" t="s">
        <v>2637</v>
      </c>
    </row>
    <row r="881" spans="1:4">
      <c r="A881" s="6" t="s">
        <v>6</v>
      </c>
      <c r="B881" s="6" t="s">
        <v>2638</v>
      </c>
      <c r="C881" s="5" t="s">
        <v>2639</v>
      </c>
      <c r="D881" s="5" t="s">
        <v>2640</v>
      </c>
    </row>
    <row r="882" spans="1:4">
      <c r="A882" s="6" t="s">
        <v>6</v>
      </c>
      <c r="B882" s="6" t="s">
        <v>2641</v>
      </c>
      <c r="C882" s="5" t="s">
        <v>2642</v>
      </c>
      <c r="D882" s="5" t="s">
        <v>2643</v>
      </c>
    </row>
    <row r="883" spans="1:4">
      <c r="A883" s="6" t="s">
        <v>6</v>
      </c>
      <c r="B883" s="6" t="s">
        <v>2644</v>
      </c>
      <c r="C883" s="5" t="s">
        <v>2645</v>
      </c>
      <c r="D883" s="5" t="s">
        <v>2646</v>
      </c>
    </row>
    <row r="884" spans="1:4">
      <c r="A884" s="6" t="s">
        <v>6</v>
      </c>
      <c r="B884" s="6" t="s">
        <v>2647</v>
      </c>
      <c r="C884" s="5" t="s">
        <v>2648</v>
      </c>
      <c r="D884" s="5" t="s">
        <v>2649</v>
      </c>
    </row>
    <row r="885" spans="1:4">
      <c r="A885" s="6" t="s">
        <v>6</v>
      </c>
      <c r="B885" s="6" t="s">
        <v>2650</v>
      </c>
      <c r="C885" s="5" t="s">
        <v>2651</v>
      </c>
      <c r="D885" s="5" t="s">
        <v>2652</v>
      </c>
    </row>
    <row r="886" spans="1:4">
      <c r="A886" s="6" t="s">
        <v>6</v>
      </c>
      <c r="B886" s="6" t="s">
        <v>2653</v>
      </c>
      <c r="C886" s="5" t="s">
        <v>2654</v>
      </c>
      <c r="D886" s="5" t="s">
        <v>2655</v>
      </c>
    </row>
    <row r="887" spans="1:4">
      <c r="A887" s="6" t="s">
        <v>6</v>
      </c>
      <c r="B887" s="6" t="s">
        <v>2656</v>
      </c>
      <c r="C887" s="5" t="s">
        <v>2657</v>
      </c>
      <c r="D887" s="5" t="s">
        <v>2658</v>
      </c>
    </row>
    <row r="888" spans="1:4">
      <c r="A888" s="6" t="s">
        <v>6</v>
      </c>
      <c r="B888" s="6" t="s">
        <v>2659</v>
      </c>
      <c r="C888" s="5" t="s">
        <v>2660</v>
      </c>
      <c r="D888" s="5" t="s">
        <v>2661</v>
      </c>
    </row>
    <row r="889" spans="1:4">
      <c r="A889" s="6" t="s">
        <v>6</v>
      </c>
      <c r="B889" s="6" t="s">
        <v>2662</v>
      </c>
      <c r="C889" s="5" t="s">
        <v>2663</v>
      </c>
      <c r="D889" s="5" t="s">
        <v>2664</v>
      </c>
    </row>
    <row r="890" spans="1:4">
      <c r="A890" s="6" t="s">
        <v>6</v>
      </c>
      <c r="B890" s="6" t="s">
        <v>2665</v>
      </c>
      <c r="C890" s="5" t="s">
        <v>2666</v>
      </c>
      <c r="D890" s="5" t="s">
        <v>2667</v>
      </c>
    </row>
    <row r="891" spans="1:4">
      <c r="A891" s="6" t="s">
        <v>6</v>
      </c>
      <c r="B891" s="6" t="s">
        <v>2668</v>
      </c>
      <c r="C891" s="5" t="s">
        <v>2669</v>
      </c>
      <c r="D891" s="5" t="s">
        <v>2670</v>
      </c>
    </row>
    <row r="892" spans="1:4">
      <c r="A892" s="6" t="s">
        <v>6</v>
      </c>
      <c r="B892" s="6" t="s">
        <v>2671</v>
      </c>
      <c r="C892" s="5" t="s">
        <v>2672</v>
      </c>
      <c r="D892" s="5" t="s">
        <v>2673</v>
      </c>
    </row>
    <row r="893" spans="1:4">
      <c r="A893" s="6" t="s">
        <v>6</v>
      </c>
      <c r="B893" s="6" t="s">
        <v>2674</v>
      </c>
      <c r="C893" s="5" t="s">
        <v>2675</v>
      </c>
      <c r="D893" s="5" t="s">
        <v>2676</v>
      </c>
    </row>
    <row r="894" spans="1:4">
      <c r="A894" s="6" t="s">
        <v>6</v>
      </c>
      <c r="B894" s="6" t="s">
        <v>2677</v>
      </c>
      <c r="C894" s="5" t="s">
        <v>2678</v>
      </c>
      <c r="D894" s="5" t="s">
        <v>2679</v>
      </c>
    </row>
    <row r="895" spans="1:4">
      <c r="A895" s="6" t="s">
        <v>6</v>
      </c>
      <c r="B895" s="6" t="s">
        <v>2680</v>
      </c>
      <c r="C895" s="5" t="s">
        <v>2681</v>
      </c>
      <c r="D895" s="5" t="s">
        <v>2682</v>
      </c>
    </row>
    <row r="896" spans="1:4">
      <c r="A896" s="6" t="s">
        <v>6</v>
      </c>
      <c r="B896" s="6" t="s">
        <v>2683</v>
      </c>
      <c r="C896" s="5" t="s">
        <v>2684</v>
      </c>
      <c r="D896" s="5" t="s">
        <v>2685</v>
      </c>
    </row>
    <row r="897" spans="1:4">
      <c r="A897" s="6" t="s">
        <v>6</v>
      </c>
      <c r="B897" s="6" t="s">
        <v>2686</v>
      </c>
      <c r="C897" s="5" t="s">
        <v>2687</v>
      </c>
      <c r="D897" s="5" t="s">
        <v>2688</v>
      </c>
    </row>
    <row r="898" spans="1:4">
      <c r="A898" s="6" t="s">
        <v>6</v>
      </c>
      <c r="B898" s="6" t="s">
        <v>2689</v>
      </c>
      <c r="C898" s="5" t="s">
        <v>2690</v>
      </c>
      <c r="D898" s="5" t="s">
        <v>2691</v>
      </c>
    </row>
    <row r="899" spans="1:4">
      <c r="A899" s="6" t="s">
        <v>6</v>
      </c>
      <c r="B899" s="6" t="s">
        <v>2692</v>
      </c>
      <c r="C899" s="5" t="s">
        <v>2693</v>
      </c>
      <c r="D899" s="5" t="s">
        <v>2694</v>
      </c>
    </row>
    <row r="900" spans="1:4">
      <c r="A900" s="6" t="s">
        <v>6</v>
      </c>
      <c r="B900" s="6" t="s">
        <v>2695</v>
      </c>
      <c r="C900" s="5" t="s">
        <v>2696</v>
      </c>
      <c r="D900" s="5" t="s">
        <v>2697</v>
      </c>
    </row>
    <row r="901" spans="1:4">
      <c r="A901" s="6" t="s">
        <v>6</v>
      </c>
      <c r="B901" s="6" t="s">
        <v>2698</v>
      </c>
      <c r="C901" s="5" t="s">
        <v>2699</v>
      </c>
      <c r="D901" s="5" t="s">
        <v>2700</v>
      </c>
    </row>
    <row r="902" spans="1:4">
      <c r="A902" s="6" t="s">
        <v>6</v>
      </c>
      <c r="B902" s="6" t="s">
        <v>2701</v>
      </c>
      <c r="C902" s="5" t="s">
        <v>2702</v>
      </c>
      <c r="D902" s="5" t="s">
        <v>2703</v>
      </c>
    </row>
    <row r="903" spans="1:4">
      <c r="A903" s="6" t="s">
        <v>6</v>
      </c>
      <c r="B903" s="6" t="s">
        <v>2704</v>
      </c>
      <c r="C903" s="5" t="s">
        <v>2705</v>
      </c>
      <c r="D903" s="5" t="s">
        <v>2706</v>
      </c>
    </row>
    <row r="904" spans="1:4">
      <c r="A904" s="6" t="s">
        <v>6</v>
      </c>
      <c r="B904" s="6" t="s">
        <v>2707</v>
      </c>
      <c r="C904" s="5" t="s">
        <v>2708</v>
      </c>
      <c r="D904" s="5" t="s">
        <v>2709</v>
      </c>
    </row>
    <row r="905" spans="1:4">
      <c r="A905" s="6" t="s">
        <v>6</v>
      </c>
      <c r="B905" s="6" t="s">
        <v>2710</v>
      </c>
      <c r="C905" s="5" t="s">
        <v>2711</v>
      </c>
      <c r="D905" s="5" t="s">
        <v>2712</v>
      </c>
    </row>
    <row r="906" spans="1:4">
      <c r="A906" s="6" t="s">
        <v>6</v>
      </c>
      <c r="B906" s="6" t="s">
        <v>2713</v>
      </c>
      <c r="C906" s="5" t="s">
        <v>2714</v>
      </c>
      <c r="D906" s="5" t="s">
        <v>2715</v>
      </c>
    </row>
    <row r="907" spans="1:4">
      <c r="A907" s="6" t="s">
        <v>6</v>
      </c>
      <c r="B907" s="6" t="s">
        <v>2716</v>
      </c>
      <c r="C907" s="5" t="s">
        <v>2717</v>
      </c>
      <c r="D907" s="5" t="s">
        <v>2718</v>
      </c>
    </row>
    <row r="908" spans="1:4">
      <c r="A908" s="6" t="s">
        <v>6</v>
      </c>
      <c r="B908" s="6" t="s">
        <v>2719</v>
      </c>
      <c r="C908" s="5" t="s">
        <v>2720</v>
      </c>
      <c r="D908" s="5" t="s">
        <v>2721</v>
      </c>
    </row>
    <row r="909" spans="1:4">
      <c r="A909" s="6" t="s">
        <v>6</v>
      </c>
      <c r="B909" s="6" t="s">
        <v>2722</v>
      </c>
      <c r="C909" s="5" t="s">
        <v>2723</v>
      </c>
      <c r="D909" s="5" t="s">
        <v>2724</v>
      </c>
    </row>
    <row r="910" spans="1:4">
      <c r="A910" s="6" t="s">
        <v>6</v>
      </c>
      <c r="B910" s="6" t="s">
        <v>2725</v>
      </c>
      <c r="C910" s="5" t="s">
        <v>2726</v>
      </c>
      <c r="D910" s="5" t="s">
        <v>2727</v>
      </c>
    </row>
    <row r="911" spans="1:4">
      <c r="A911" s="6" t="s">
        <v>6</v>
      </c>
      <c r="B911" s="6" t="s">
        <v>2728</v>
      </c>
      <c r="C911" s="5" t="s">
        <v>2729</v>
      </c>
      <c r="D911" s="5" t="s">
        <v>2730</v>
      </c>
    </row>
    <row r="912" spans="1:4">
      <c r="A912" s="6" t="s">
        <v>6</v>
      </c>
      <c r="B912" s="6" t="s">
        <v>2731</v>
      </c>
      <c r="C912" s="5" t="s">
        <v>2732</v>
      </c>
      <c r="D912" s="5" t="s">
        <v>2733</v>
      </c>
    </row>
    <row r="913" spans="1:4">
      <c r="A913" s="6" t="s">
        <v>6</v>
      </c>
      <c r="B913" s="6" t="s">
        <v>2734</v>
      </c>
      <c r="C913" s="5" t="s">
        <v>2735</v>
      </c>
      <c r="D913" s="5" t="s">
        <v>2736</v>
      </c>
    </row>
    <row r="914" spans="1:4">
      <c r="A914" s="6" t="s">
        <v>6</v>
      </c>
      <c r="B914" s="6" t="s">
        <v>2737</v>
      </c>
      <c r="C914" s="5" t="s">
        <v>2738</v>
      </c>
      <c r="D914" s="5" t="s">
        <v>2739</v>
      </c>
    </row>
    <row r="915" spans="1:4">
      <c r="A915" s="6" t="s">
        <v>6</v>
      </c>
      <c r="B915" s="6" t="s">
        <v>2740</v>
      </c>
      <c r="C915" s="5" t="s">
        <v>2741</v>
      </c>
      <c r="D915" s="5" t="s">
        <v>2742</v>
      </c>
    </row>
    <row r="916" spans="1:4">
      <c r="A916" s="6" t="s">
        <v>6</v>
      </c>
      <c r="B916" s="6" t="s">
        <v>2743</v>
      </c>
      <c r="C916" s="5" t="s">
        <v>2744</v>
      </c>
      <c r="D916" s="5" t="s">
        <v>2745</v>
      </c>
    </row>
    <row r="917" spans="1:4">
      <c r="A917" s="6" t="s">
        <v>6</v>
      </c>
      <c r="B917" s="6" t="s">
        <v>2746</v>
      </c>
      <c r="C917" s="5" t="s">
        <v>2747</v>
      </c>
      <c r="D917" s="5" t="s">
        <v>2748</v>
      </c>
    </row>
    <row r="918" spans="1:4">
      <c r="A918" s="6" t="s">
        <v>6</v>
      </c>
      <c r="B918" s="6" t="s">
        <v>2749</v>
      </c>
      <c r="C918" s="5" t="s">
        <v>2750</v>
      </c>
      <c r="D918" s="5" t="s">
        <v>2751</v>
      </c>
    </row>
    <row r="919" spans="1:4">
      <c r="A919" s="6" t="s">
        <v>6</v>
      </c>
      <c r="B919" s="6" t="s">
        <v>2752</v>
      </c>
      <c r="C919" s="5" t="s">
        <v>2753</v>
      </c>
      <c r="D919" s="5" t="s">
        <v>2754</v>
      </c>
    </row>
    <row r="920" spans="1:4">
      <c r="A920" s="6" t="s">
        <v>6</v>
      </c>
      <c r="B920" s="6" t="s">
        <v>2755</v>
      </c>
      <c r="C920" s="5" t="s">
        <v>2756</v>
      </c>
      <c r="D920" s="5" t="s">
        <v>2757</v>
      </c>
    </row>
    <row r="921" spans="1:4">
      <c r="A921" s="6" t="s">
        <v>6</v>
      </c>
      <c r="B921" s="6" t="s">
        <v>2758</v>
      </c>
      <c r="C921" s="5" t="s">
        <v>2759</v>
      </c>
      <c r="D921" s="5" t="s">
        <v>2760</v>
      </c>
    </row>
    <row r="922" spans="1:4">
      <c r="A922" s="6" t="s">
        <v>6</v>
      </c>
      <c r="B922" s="6" t="s">
        <v>2761</v>
      </c>
      <c r="C922" s="5" t="s">
        <v>2762</v>
      </c>
      <c r="D922" s="5" t="s">
        <v>2763</v>
      </c>
    </row>
    <row r="923" spans="1:4">
      <c r="A923" s="6" t="s">
        <v>6</v>
      </c>
      <c r="B923" s="6" t="s">
        <v>2764</v>
      </c>
      <c r="C923" s="5" t="s">
        <v>2765</v>
      </c>
      <c r="D923" s="5" t="s">
        <v>2766</v>
      </c>
    </row>
    <row r="924" spans="1:4">
      <c r="A924" s="6" t="s">
        <v>6</v>
      </c>
      <c r="B924" s="6" t="s">
        <v>2767</v>
      </c>
      <c r="C924" s="5" t="s">
        <v>2768</v>
      </c>
      <c r="D924" s="5" t="s">
        <v>2769</v>
      </c>
    </row>
    <row r="925" spans="1:4">
      <c r="A925" s="6" t="s">
        <v>6</v>
      </c>
      <c r="B925" s="6" t="s">
        <v>2770</v>
      </c>
      <c r="C925" s="5" t="s">
        <v>2771</v>
      </c>
      <c r="D925" s="5" t="s">
        <v>2772</v>
      </c>
    </row>
    <row r="926" spans="1:4">
      <c r="A926" s="6" t="s">
        <v>6</v>
      </c>
      <c r="B926" s="6" t="s">
        <v>2773</v>
      </c>
      <c r="C926" s="5" t="s">
        <v>2774</v>
      </c>
      <c r="D926" s="5" t="s">
        <v>2775</v>
      </c>
    </row>
    <row r="927" spans="1:4">
      <c r="A927" s="6" t="s">
        <v>6</v>
      </c>
      <c r="B927" s="6" t="s">
        <v>2776</v>
      </c>
      <c r="C927" s="5" t="s">
        <v>2777</v>
      </c>
      <c r="D927" s="5" t="s">
        <v>2778</v>
      </c>
    </row>
    <row r="928" spans="1:4">
      <c r="A928" s="6" t="s">
        <v>6</v>
      </c>
      <c r="B928" s="6" t="s">
        <v>2779</v>
      </c>
      <c r="C928" s="5" t="s">
        <v>2780</v>
      </c>
      <c r="D928" s="5" t="s">
        <v>2781</v>
      </c>
    </row>
    <row r="929" spans="1:4">
      <c r="A929" s="6" t="s">
        <v>6</v>
      </c>
      <c r="B929" s="6" t="s">
        <v>2782</v>
      </c>
      <c r="C929" s="5" t="s">
        <v>2783</v>
      </c>
      <c r="D929" s="5" t="s">
        <v>2784</v>
      </c>
    </row>
    <row r="930" spans="1:4">
      <c r="A930" s="6" t="s">
        <v>6</v>
      </c>
      <c r="B930" s="6" t="s">
        <v>2785</v>
      </c>
      <c r="C930" s="5" t="s">
        <v>2786</v>
      </c>
      <c r="D930" s="5" t="s">
        <v>2787</v>
      </c>
    </row>
    <row r="931" spans="1:4">
      <c r="A931" s="6" t="s">
        <v>6</v>
      </c>
      <c r="B931" s="6" t="s">
        <v>2788</v>
      </c>
      <c r="C931" s="5" t="s">
        <v>2789</v>
      </c>
      <c r="D931" s="5" t="s">
        <v>2790</v>
      </c>
    </row>
    <row r="932" spans="1:4">
      <c r="A932" s="6" t="s">
        <v>6</v>
      </c>
      <c r="B932" s="6" t="s">
        <v>2791</v>
      </c>
      <c r="C932" s="5" t="s">
        <v>2792</v>
      </c>
      <c r="D932" s="5" t="s">
        <v>2793</v>
      </c>
    </row>
    <row r="933" spans="1:4">
      <c r="A933" s="6" t="s">
        <v>6</v>
      </c>
      <c r="B933" s="6" t="s">
        <v>2794</v>
      </c>
      <c r="C933" s="5" t="s">
        <v>2795</v>
      </c>
      <c r="D933" s="5" t="s">
        <v>2796</v>
      </c>
    </row>
    <row r="934" spans="1:4">
      <c r="A934" s="6" t="s">
        <v>6</v>
      </c>
      <c r="B934" s="6" t="s">
        <v>2797</v>
      </c>
      <c r="C934" s="5" t="s">
        <v>2798</v>
      </c>
      <c r="D934" s="5" t="s">
        <v>2799</v>
      </c>
    </row>
    <row r="935" spans="1:4">
      <c r="A935" s="6" t="s">
        <v>6</v>
      </c>
      <c r="B935" s="6" t="s">
        <v>2800</v>
      </c>
      <c r="C935" s="5" t="s">
        <v>2801</v>
      </c>
      <c r="D935" s="5" t="s">
        <v>2802</v>
      </c>
    </row>
    <row r="936" spans="1:4">
      <c r="A936" s="6" t="s">
        <v>6</v>
      </c>
      <c r="B936" s="6" t="s">
        <v>2803</v>
      </c>
      <c r="C936" s="5" t="s">
        <v>2804</v>
      </c>
      <c r="D936" s="5" t="s">
        <v>2805</v>
      </c>
    </row>
    <row r="937" spans="1:4">
      <c r="A937" s="6" t="s">
        <v>6</v>
      </c>
      <c r="B937" s="6" t="s">
        <v>2806</v>
      </c>
      <c r="C937" s="5" t="s">
        <v>2807</v>
      </c>
      <c r="D937" s="5" t="s">
        <v>2808</v>
      </c>
    </row>
    <row r="938" spans="1:4">
      <c r="A938" s="6" t="s">
        <v>6</v>
      </c>
      <c r="B938" s="6" t="s">
        <v>2809</v>
      </c>
      <c r="C938" s="5" t="s">
        <v>2810</v>
      </c>
      <c r="D938" s="5" t="s">
        <v>2811</v>
      </c>
    </row>
    <row r="939" spans="1:4">
      <c r="A939" s="6" t="s">
        <v>6</v>
      </c>
      <c r="B939" s="6" t="s">
        <v>2812</v>
      </c>
      <c r="C939" s="5" t="s">
        <v>2813</v>
      </c>
      <c r="D939" s="5" t="s">
        <v>2814</v>
      </c>
    </row>
    <row r="940" spans="1:4">
      <c r="A940" s="6" t="s">
        <v>6</v>
      </c>
      <c r="B940" s="6" t="s">
        <v>2815</v>
      </c>
      <c r="C940" s="5" t="s">
        <v>2816</v>
      </c>
      <c r="D940" s="5" t="s">
        <v>2817</v>
      </c>
    </row>
    <row r="941" spans="1:4">
      <c r="A941" s="6" t="s">
        <v>6</v>
      </c>
      <c r="B941" s="6" t="s">
        <v>2818</v>
      </c>
      <c r="C941" s="5" t="s">
        <v>2819</v>
      </c>
      <c r="D941" s="5" t="s">
        <v>2820</v>
      </c>
    </row>
    <row r="942" spans="1:4">
      <c r="A942" s="6" t="s">
        <v>6</v>
      </c>
      <c r="B942" s="6" t="s">
        <v>2821</v>
      </c>
      <c r="C942" s="5" t="s">
        <v>2822</v>
      </c>
      <c r="D942" s="5" t="s">
        <v>2823</v>
      </c>
    </row>
    <row r="943" spans="1:4">
      <c r="A943" s="6" t="s">
        <v>6</v>
      </c>
      <c r="B943" s="6" t="s">
        <v>2824</v>
      </c>
      <c r="C943" s="5" t="s">
        <v>2825</v>
      </c>
      <c r="D943" s="5" t="s">
        <v>2826</v>
      </c>
    </row>
    <row r="944" spans="1:4">
      <c r="A944" s="6" t="s">
        <v>6</v>
      </c>
      <c r="B944" s="6" t="s">
        <v>2827</v>
      </c>
      <c r="C944" s="5" t="s">
        <v>2828</v>
      </c>
      <c r="D944" s="5" t="s">
        <v>2829</v>
      </c>
    </row>
    <row r="945" spans="1:4">
      <c r="A945" s="6" t="s">
        <v>6</v>
      </c>
      <c r="B945" s="6" t="s">
        <v>2830</v>
      </c>
      <c r="C945" s="5" t="s">
        <v>2831</v>
      </c>
      <c r="D945" s="5" t="s">
        <v>2832</v>
      </c>
    </row>
    <row r="946" spans="1:4">
      <c r="A946" s="6" t="s">
        <v>6</v>
      </c>
      <c r="B946" s="6" t="s">
        <v>2833</v>
      </c>
      <c r="C946" s="5" t="s">
        <v>2834</v>
      </c>
      <c r="D946" s="5" t="s">
        <v>2835</v>
      </c>
    </row>
    <row r="947" spans="1:4">
      <c r="A947" s="6" t="s">
        <v>6</v>
      </c>
      <c r="B947" s="6" t="s">
        <v>2836</v>
      </c>
      <c r="C947" s="5" t="s">
        <v>2837</v>
      </c>
      <c r="D947" s="5" t="s">
        <v>2838</v>
      </c>
    </row>
    <row r="948" spans="1:4">
      <c r="A948" s="6" t="s">
        <v>6</v>
      </c>
      <c r="B948" s="6" t="s">
        <v>2839</v>
      </c>
      <c r="C948" s="5" t="s">
        <v>2840</v>
      </c>
      <c r="D948" s="5" t="s">
        <v>2841</v>
      </c>
    </row>
    <row r="949" spans="1:4">
      <c r="A949" s="6" t="s">
        <v>6</v>
      </c>
      <c r="B949" s="6" t="s">
        <v>2842</v>
      </c>
      <c r="C949" s="5" t="s">
        <v>2843</v>
      </c>
      <c r="D949" s="5" t="s">
        <v>2844</v>
      </c>
    </row>
    <row r="950" spans="1:4">
      <c r="A950" s="6" t="s">
        <v>6</v>
      </c>
      <c r="B950" s="6" t="s">
        <v>2845</v>
      </c>
      <c r="C950" s="5" t="s">
        <v>2846</v>
      </c>
      <c r="D950" s="5" t="s">
        <v>2847</v>
      </c>
    </row>
    <row r="951" spans="1:4">
      <c r="A951" s="6" t="s">
        <v>6</v>
      </c>
      <c r="B951" s="6" t="s">
        <v>2848</v>
      </c>
      <c r="C951" s="5" t="s">
        <v>2849</v>
      </c>
      <c r="D951" s="5" t="s">
        <v>2850</v>
      </c>
    </row>
    <row r="952" spans="1:4">
      <c r="A952" s="6" t="s">
        <v>6</v>
      </c>
      <c r="B952" s="6" t="s">
        <v>2851</v>
      </c>
      <c r="C952" s="5" t="s">
        <v>2852</v>
      </c>
      <c r="D952" s="5" t="s">
        <v>2853</v>
      </c>
    </row>
    <row r="953" spans="1:4">
      <c r="A953" s="6" t="s">
        <v>6</v>
      </c>
      <c r="B953" s="6" t="s">
        <v>2854</v>
      </c>
      <c r="C953" s="5" t="s">
        <v>2855</v>
      </c>
      <c r="D953" s="5" t="s">
        <v>2856</v>
      </c>
    </row>
    <row r="954" spans="1:4">
      <c r="A954" s="6" t="s">
        <v>6</v>
      </c>
      <c r="B954" s="6" t="s">
        <v>2857</v>
      </c>
      <c r="C954" s="5" t="s">
        <v>2858</v>
      </c>
      <c r="D954" s="5" t="s">
        <v>2859</v>
      </c>
    </row>
    <row r="955" spans="1:4">
      <c r="A955" s="6" t="s">
        <v>6</v>
      </c>
      <c r="B955" s="6" t="s">
        <v>2860</v>
      </c>
      <c r="C955" s="5" t="s">
        <v>2861</v>
      </c>
      <c r="D955" s="5" t="s">
        <v>2862</v>
      </c>
    </row>
    <row r="956" spans="1:4">
      <c r="A956" s="6" t="s">
        <v>6</v>
      </c>
      <c r="B956" s="6" t="s">
        <v>2863</v>
      </c>
      <c r="C956" s="5" t="s">
        <v>2864</v>
      </c>
      <c r="D956" s="5" t="s">
        <v>2865</v>
      </c>
    </row>
    <row r="957" spans="1:4">
      <c r="A957" s="6" t="s">
        <v>6</v>
      </c>
      <c r="B957" s="6" t="s">
        <v>2866</v>
      </c>
      <c r="C957" s="5" t="s">
        <v>2867</v>
      </c>
      <c r="D957" s="5" t="s">
        <v>2868</v>
      </c>
    </row>
    <row r="958" spans="1:4">
      <c r="A958" s="6" t="s">
        <v>6</v>
      </c>
      <c r="B958" s="6" t="s">
        <v>2869</v>
      </c>
      <c r="C958" s="5" t="s">
        <v>2870</v>
      </c>
      <c r="D958" s="5" t="s">
        <v>2871</v>
      </c>
    </row>
    <row r="959" spans="1:4">
      <c r="A959" s="6" t="s">
        <v>6</v>
      </c>
      <c r="B959" s="6" t="s">
        <v>2872</v>
      </c>
      <c r="C959" s="5" t="s">
        <v>2873</v>
      </c>
      <c r="D959" s="5" t="s">
        <v>2874</v>
      </c>
    </row>
    <row r="960" spans="1:4">
      <c r="A960" s="6" t="s">
        <v>6</v>
      </c>
      <c r="B960" s="6" t="s">
        <v>2875</v>
      </c>
      <c r="C960" s="5" t="s">
        <v>2876</v>
      </c>
      <c r="D960" s="5" t="s">
        <v>2877</v>
      </c>
    </row>
    <row r="961" spans="1:4">
      <c r="A961" s="6" t="s">
        <v>6</v>
      </c>
      <c r="B961" s="6" t="s">
        <v>2878</v>
      </c>
      <c r="C961" s="5" t="s">
        <v>2879</v>
      </c>
      <c r="D961" s="5" t="s">
        <v>2880</v>
      </c>
    </row>
    <row r="962" spans="1:4">
      <c r="A962" s="6" t="s">
        <v>6</v>
      </c>
      <c r="B962" s="6" t="s">
        <v>2881</v>
      </c>
      <c r="C962" s="5" t="s">
        <v>2882</v>
      </c>
      <c r="D962" s="5" t="s">
        <v>2883</v>
      </c>
    </row>
    <row r="963" spans="1:4">
      <c r="A963" s="6" t="s">
        <v>6</v>
      </c>
      <c r="B963" s="6" t="s">
        <v>2884</v>
      </c>
      <c r="C963" s="5" t="s">
        <v>2885</v>
      </c>
      <c r="D963" s="5" t="s">
        <v>2886</v>
      </c>
    </row>
    <row r="964" spans="1:4">
      <c r="A964" s="6" t="s">
        <v>6</v>
      </c>
      <c r="B964" s="6" t="s">
        <v>2887</v>
      </c>
      <c r="C964" s="5" t="s">
        <v>2888</v>
      </c>
      <c r="D964" s="5" t="s">
        <v>2889</v>
      </c>
    </row>
    <row r="965" spans="1:4">
      <c r="A965" s="6" t="s">
        <v>6</v>
      </c>
      <c r="B965" s="6" t="s">
        <v>2890</v>
      </c>
      <c r="C965" s="5" t="s">
        <v>2891</v>
      </c>
      <c r="D965" s="5" t="s">
        <v>2892</v>
      </c>
    </row>
    <row r="966" spans="1:4">
      <c r="A966" s="6" t="s">
        <v>6</v>
      </c>
      <c r="B966" s="6" t="s">
        <v>2893</v>
      </c>
      <c r="C966" s="5" t="s">
        <v>2894</v>
      </c>
      <c r="D966" s="5" t="s">
        <v>2895</v>
      </c>
    </row>
    <row r="967" spans="1:4">
      <c r="A967" s="6" t="s">
        <v>6</v>
      </c>
      <c r="B967" s="6" t="s">
        <v>2896</v>
      </c>
      <c r="C967" s="5" t="s">
        <v>2897</v>
      </c>
      <c r="D967" s="5" t="s">
        <v>2898</v>
      </c>
    </row>
    <row r="968" spans="1:4">
      <c r="A968" s="6" t="s">
        <v>6</v>
      </c>
      <c r="B968" s="6" t="s">
        <v>2899</v>
      </c>
      <c r="C968" s="5" t="s">
        <v>2900</v>
      </c>
      <c r="D968" s="5" t="s">
        <v>2901</v>
      </c>
    </row>
    <row r="969" spans="1:4">
      <c r="A969" s="6" t="s">
        <v>6</v>
      </c>
      <c r="B969" s="6" t="s">
        <v>2902</v>
      </c>
      <c r="C969" s="5" t="s">
        <v>2903</v>
      </c>
      <c r="D969" s="5" t="s">
        <v>2904</v>
      </c>
    </row>
    <row r="970" spans="1:4">
      <c r="A970" s="6" t="s">
        <v>6</v>
      </c>
      <c r="B970" s="6" t="s">
        <v>2905</v>
      </c>
      <c r="C970" s="5" t="s">
        <v>2906</v>
      </c>
      <c r="D970" s="5" t="s">
        <v>2907</v>
      </c>
    </row>
    <row r="971" spans="1:4">
      <c r="A971" s="6" t="s">
        <v>6</v>
      </c>
      <c r="B971" s="6" t="s">
        <v>2908</v>
      </c>
      <c r="C971" s="5" t="s">
        <v>2909</v>
      </c>
      <c r="D971" s="5" t="s">
        <v>2910</v>
      </c>
    </row>
    <row r="972" spans="1:4">
      <c r="A972" s="6" t="s">
        <v>6</v>
      </c>
      <c r="B972" s="6" t="s">
        <v>2911</v>
      </c>
      <c r="C972" s="5" t="s">
        <v>2912</v>
      </c>
      <c r="D972" s="5" t="s">
        <v>2913</v>
      </c>
    </row>
    <row r="973" spans="1:4">
      <c r="A973" s="6" t="s">
        <v>6</v>
      </c>
      <c r="B973" s="6" t="s">
        <v>2914</v>
      </c>
      <c r="C973" s="5" t="s">
        <v>2915</v>
      </c>
      <c r="D973" s="5" t="s">
        <v>2916</v>
      </c>
    </row>
    <row r="974" spans="1:4">
      <c r="A974" s="6" t="s">
        <v>6</v>
      </c>
      <c r="B974" s="6" t="s">
        <v>2917</v>
      </c>
      <c r="C974" s="5" t="s">
        <v>2918</v>
      </c>
      <c r="D974" s="5" t="s">
        <v>2919</v>
      </c>
    </row>
    <row r="975" spans="1:4">
      <c r="A975" s="6" t="s">
        <v>6</v>
      </c>
      <c r="B975" s="6" t="s">
        <v>2920</v>
      </c>
      <c r="C975" s="5" t="s">
        <v>2921</v>
      </c>
      <c r="D975" s="5" t="s">
        <v>2922</v>
      </c>
    </row>
    <row r="976" spans="1:4">
      <c r="A976" s="6" t="s">
        <v>6</v>
      </c>
      <c r="B976" s="6" t="s">
        <v>2923</v>
      </c>
      <c r="C976" s="5" t="s">
        <v>2924</v>
      </c>
      <c r="D976" s="5" t="s">
        <v>2925</v>
      </c>
    </row>
    <row r="977" spans="1:4">
      <c r="A977" s="6" t="s">
        <v>6</v>
      </c>
      <c r="B977" s="6" t="s">
        <v>2926</v>
      </c>
      <c r="C977" s="5" t="s">
        <v>2927</v>
      </c>
      <c r="D977" s="5" t="s">
        <v>2928</v>
      </c>
    </row>
    <row r="978" spans="1:4">
      <c r="A978" s="6" t="s">
        <v>6</v>
      </c>
      <c r="B978" s="6" t="s">
        <v>2929</v>
      </c>
      <c r="C978" s="5" t="s">
        <v>2930</v>
      </c>
      <c r="D978" s="5" t="s">
        <v>2931</v>
      </c>
    </row>
    <row r="979" spans="1:4">
      <c r="A979" s="6" t="s">
        <v>6</v>
      </c>
      <c r="B979" s="6" t="s">
        <v>2932</v>
      </c>
      <c r="C979" s="5" t="s">
        <v>2933</v>
      </c>
      <c r="D979" s="5" t="s">
        <v>2934</v>
      </c>
    </row>
    <row r="980" spans="1:4">
      <c r="A980" s="6" t="s">
        <v>6</v>
      </c>
      <c r="B980" s="6" t="s">
        <v>2935</v>
      </c>
      <c r="C980" s="5" t="s">
        <v>2936</v>
      </c>
      <c r="D980" s="5" t="s">
        <v>2937</v>
      </c>
    </row>
    <row r="981" spans="1:4">
      <c r="A981" s="6" t="s">
        <v>6</v>
      </c>
      <c r="B981" s="6" t="s">
        <v>2938</v>
      </c>
      <c r="C981" s="5" t="s">
        <v>2939</v>
      </c>
      <c r="D981" s="5" t="s">
        <v>2940</v>
      </c>
    </row>
    <row r="982" spans="1:4">
      <c r="A982" s="6" t="s">
        <v>6</v>
      </c>
      <c r="B982" s="6" t="s">
        <v>2941</v>
      </c>
      <c r="C982" s="5" t="s">
        <v>2942</v>
      </c>
      <c r="D982" s="5" t="s">
        <v>2943</v>
      </c>
    </row>
    <row r="983" spans="1:4">
      <c r="A983" s="6" t="s">
        <v>6</v>
      </c>
      <c r="B983" s="6" t="s">
        <v>2944</v>
      </c>
      <c r="C983" s="5" t="s">
        <v>2945</v>
      </c>
      <c r="D983" s="5" t="s">
        <v>2946</v>
      </c>
    </row>
    <row r="984" spans="1:4">
      <c r="A984" s="6" t="s">
        <v>6</v>
      </c>
      <c r="B984" s="6" t="s">
        <v>2947</v>
      </c>
      <c r="C984" s="5" t="s">
        <v>2948</v>
      </c>
      <c r="D984" s="5" t="s">
        <v>2949</v>
      </c>
    </row>
    <row r="985" spans="1:4">
      <c r="A985" s="6" t="s">
        <v>6</v>
      </c>
      <c r="B985" s="6" t="s">
        <v>2950</v>
      </c>
      <c r="C985" s="5" t="s">
        <v>2951</v>
      </c>
      <c r="D985" s="5" t="s">
        <v>2952</v>
      </c>
    </row>
    <row r="986" spans="1:4">
      <c r="A986" s="6" t="s">
        <v>6</v>
      </c>
      <c r="B986" s="6" t="s">
        <v>2953</v>
      </c>
      <c r="C986" s="5" t="s">
        <v>2954</v>
      </c>
      <c r="D986" s="5" t="s">
        <v>2955</v>
      </c>
    </row>
    <row r="987" spans="1:4">
      <c r="A987" s="6" t="s">
        <v>6</v>
      </c>
      <c r="B987" s="6" t="s">
        <v>2956</v>
      </c>
      <c r="C987" s="5" t="s">
        <v>2957</v>
      </c>
      <c r="D987" s="5" t="s">
        <v>2958</v>
      </c>
    </row>
    <row r="988" spans="1:4">
      <c r="A988" s="6" t="s">
        <v>6</v>
      </c>
      <c r="B988" s="6" t="s">
        <v>2959</v>
      </c>
      <c r="C988" s="5" t="s">
        <v>2960</v>
      </c>
      <c r="D988" s="5" t="s">
        <v>2961</v>
      </c>
    </row>
    <row r="989" spans="1:4">
      <c r="A989" s="6" t="s">
        <v>6</v>
      </c>
      <c r="B989" s="6" t="s">
        <v>2962</v>
      </c>
      <c r="C989" s="5" t="s">
        <v>2963</v>
      </c>
      <c r="D989" s="5" t="s">
        <v>2964</v>
      </c>
    </row>
    <row r="990" spans="1:4">
      <c r="A990" s="6" t="s">
        <v>6</v>
      </c>
      <c r="B990" s="6" t="s">
        <v>2965</v>
      </c>
      <c r="C990" s="5" t="s">
        <v>2966</v>
      </c>
      <c r="D990" s="5" t="s">
        <v>2967</v>
      </c>
    </row>
    <row r="991" spans="1:4">
      <c r="A991" s="6" t="s">
        <v>6</v>
      </c>
      <c r="B991" s="6" t="s">
        <v>2968</v>
      </c>
      <c r="C991" s="5" t="s">
        <v>2969</v>
      </c>
      <c r="D991" s="5" t="s">
        <v>2970</v>
      </c>
    </row>
    <row r="992" spans="1:4">
      <c r="A992" s="6" t="s">
        <v>6</v>
      </c>
      <c r="B992" s="6" t="s">
        <v>2971</v>
      </c>
      <c r="C992" s="5" t="s">
        <v>2972</v>
      </c>
      <c r="D992" s="5" t="s">
        <v>2973</v>
      </c>
    </row>
    <row r="993" spans="1:4">
      <c r="A993" s="6" t="s">
        <v>6</v>
      </c>
      <c r="B993" s="6" t="s">
        <v>2974</v>
      </c>
      <c r="C993" s="5" t="s">
        <v>2975</v>
      </c>
      <c r="D993" s="5" t="s">
        <v>2976</v>
      </c>
    </row>
    <row r="994" spans="1:4">
      <c r="A994" s="6" t="s">
        <v>6</v>
      </c>
      <c r="B994" s="6" t="s">
        <v>2977</v>
      </c>
      <c r="C994" s="5" t="s">
        <v>2978</v>
      </c>
      <c r="D994" s="5" t="s">
        <v>2979</v>
      </c>
    </row>
    <row r="995" spans="1:4">
      <c r="A995" s="6" t="s">
        <v>6</v>
      </c>
      <c r="B995" s="6" t="s">
        <v>2980</v>
      </c>
      <c r="C995" s="5" t="s">
        <v>2981</v>
      </c>
      <c r="D995" s="5" t="s">
        <v>2982</v>
      </c>
    </row>
    <row r="996" spans="1:4">
      <c r="A996" s="6" t="s">
        <v>6</v>
      </c>
      <c r="B996" s="6" t="s">
        <v>2983</v>
      </c>
      <c r="C996" s="5" t="s">
        <v>2984</v>
      </c>
      <c r="D996" s="5" t="s">
        <v>2985</v>
      </c>
    </row>
    <row r="997" spans="1:4">
      <c r="A997" s="6" t="s">
        <v>6</v>
      </c>
      <c r="B997" s="6" t="s">
        <v>2986</v>
      </c>
      <c r="C997" s="5" t="s">
        <v>2987</v>
      </c>
      <c r="D997" s="5" t="s">
        <v>2988</v>
      </c>
    </row>
    <row r="998" spans="1:4">
      <c r="A998" s="6" t="s">
        <v>6</v>
      </c>
      <c r="B998" s="6" t="s">
        <v>2989</v>
      </c>
      <c r="C998" s="5" t="s">
        <v>2990</v>
      </c>
      <c r="D998" s="5" t="s">
        <v>2991</v>
      </c>
    </row>
    <row r="999" spans="1:4">
      <c r="A999" s="6" t="s">
        <v>6</v>
      </c>
      <c r="B999" s="6" t="s">
        <v>2992</v>
      </c>
      <c r="C999" s="5" t="s">
        <v>2993</v>
      </c>
      <c r="D999" s="5" t="s">
        <v>2994</v>
      </c>
    </row>
    <row r="1000" spans="1:4">
      <c r="A1000" s="6" t="s">
        <v>6</v>
      </c>
      <c r="B1000" s="6" t="s">
        <v>2995</v>
      </c>
      <c r="C1000" s="5" t="s">
        <v>2996</v>
      </c>
      <c r="D1000" s="5" t="s">
        <v>2997</v>
      </c>
    </row>
    <row r="1001" spans="1:4">
      <c r="A1001" s="6" t="s">
        <v>6</v>
      </c>
      <c r="B1001" s="6" t="s">
        <v>2998</v>
      </c>
      <c r="C1001" s="5" t="s">
        <v>2999</v>
      </c>
      <c r="D1001" s="5" t="s">
        <v>3000</v>
      </c>
    </row>
    <row r="1002" spans="1:4">
      <c r="A1002" s="6" t="s">
        <v>6</v>
      </c>
      <c r="B1002" s="6" t="s">
        <v>3001</v>
      </c>
      <c r="C1002" s="5" t="s">
        <v>3002</v>
      </c>
      <c r="D1002" s="5" t="s">
        <v>3003</v>
      </c>
    </row>
    <row r="1003" spans="1:4">
      <c r="A1003" s="6" t="s">
        <v>6</v>
      </c>
      <c r="B1003" s="6" t="s">
        <v>3004</v>
      </c>
      <c r="C1003" s="5" t="s">
        <v>3005</v>
      </c>
      <c r="D1003" s="5" t="s">
        <v>3006</v>
      </c>
    </row>
    <row r="1004" spans="1:4">
      <c r="A1004" s="6" t="s">
        <v>6</v>
      </c>
      <c r="B1004" s="6" t="s">
        <v>3007</v>
      </c>
      <c r="C1004" s="5" t="s">
        <v>3008</v>
      </c>
      <c r="D1004" s="5" t="s">
        <v>3009</v>
      </c>
    </row>
    <row r="1005" spans="1:4">
      <c r="A1005" s="6" t="s">
        <v>6</v>
      </c>
      <c r="B1005" s="6" t="s">
        <v>3010</v>
      </c>
      <c r="C1005" s="5" t="s">
        <v>3011</v>
      </c>
      <c r="D1005" s="5" t="s">
        <v>3012</v>
      </c>
    </row>
    <row r="1006" spans="1:4">
      <c r="A1006" s="6" t="s">
        <v>6</v>
      </c>
      <c r="B1006" s="6" t="s">
        <v>3013</v>
      </c>
      <c r="C1006" s="5" t="s">
        <v>3014</v>
      </c>
      <c r="D1006" s="5" t="s">
        <v>3015</v>
      </c>
    </row>
    <row r="1007" spans="1:4">
      <c r="A1007" s="6" t="s">
        <v>6</v>
      </c>
      <c r="B1007" s="6" t="s">
        <v>3016</v>
      </c>
      <c r="C1007" s="5" t="s">
        <v>3017</v>
      </c>
      <c r="D1007" s="5" t="s">
        <v>3018</v>
      </c>
    </row>
    <row r="1008" spans="1:4">
      <c r="A1008" s="6" t="s">
        <v>6</v>
      </c>
      <c r="B1008" s="6" t="s">
        <v>3019</v>
      </c>
      <c r="C1008" s="5" t="s">
        <v>3020</v>
      </c>
      <c r="D1008" s="5" t="s">
        <v>3021</v>
      </c>
    </row>
    <row r="1009" spans="1:4">
      <c r="A1009" s="6" t="s">
        <v>6</v>
      </c>
      <c r="B1009" s="6" t="s">
        <v>3022</v>
      </c>
      <c r="C1009" s="5" t="s">
        <v>3023</v>
      </c>
      <c r="D1009" s="5" t="s">
        <v>3024</v>
      </c>
    </row>
    <row r="1010" spans="1:4">
      <c r="A1010" s="6" t="s">
        <v>6</v>
      </c>
      <c r="B1010" s="6" t="s">
        <v>3025</v>
      </c>
      <c r="C1010" s="5" t="s">
        <v>3026</v>
      </c>
      <c r="D1010" s="5" t="s">
        <v>3027</v>
      </c>
    </row>
    <row r="1011" spans="1:4">
      <c r="A1011" s="6" t="s">
        <v>6</v>
      </c>
      <c r="B1011" s="6" t="s">
        <v>3028</v>
      </c>
      <c r="C1011" s="5" t="s">
        <v>3029</v>
      </c>
      <c r="D1011" s="5" t="s">
        <v>3030</v>
      </c>
    </row>
    <row r="1012" spans="1:4">
      <c r="A1012" s="6" t="s">
        <v>6</v>
      </c>
      <c r="B1012" s="6" t="s">
        <v>3031</v>
      </c>
      <c r="C1012" s="5" t="s">
        <v>3032</v>
      </c>
      <c r="D1012" s="5" t="s">
        <v>3033</v>
      </c>
    </row>
    <row r="1013" spans="1:4">
      <c r="A1013" s="6" t="s">
        <v>6</v>
      </c>
      <c r="B1013" s="6" t="s">
        <v>3034</v>
      </c>
      <c r="C1013" s="5" t="s">
        <v>3035</v>
      </c>
      <c r="D1013" s="5" t="s">
        <v>3036</v>
      </c>
    </row>
    <row r="1014" spans="1:4">
      <c r="A1014" s="6" t="s">
        <v>6</v>
      </c>
      <c r="B1014" s="6" t="s">
        <v>3037</v>
      </c>
      <c r="C1014" s="5" t="s">
        <v>3038</v>
      </c>
      <c r="D1014" s="5" t="s">
        <v>3039</v>
      </c>
    </row>
    <row r="1015" spans="1:4">
      <c r="A1015" s="6" t="s">
        <v>6</v>
      </c>
      <c r="B1015" s="6" t="s">
        <v>3040</v>
      </c>
      <c r="C1015" s="5" t="s">
        <v>3041</v>
      </c>
      <c r="D1015" s="5" t="s">
        <v>3042</v>
      </c>
    </row>
    <row r="1016" spans="1:4">
      <c r="A1016" s="6" t="s">
        <v>6</v>
      </c>
      <c r="B1016" s="6" t="s">
        <v>3043</v>
      </c>
      <c r="C1016" s="5" t="s">
        <v>3044</v>
      </c>
      <c r="D1016" s="5" t="s">
        <v>3045</v>
      </c>
    </row>
    <row r="1017" spans="1:4">
      <c r="A1017" s="6" t="s">
        <v>6</v>
      </c>
      <c r="B1017" s="6" t="s">
        <v>3046</v>
      </c>
      <c r="C1017" s="5" t="s">
        <v>3047</v>
      </c>
      <c r="D1017" s="5" t="s">
        <v>3048</v>
      </c>
    </row>
    <row r="1018" spans="1:4">
      <c r="A1018" s="6" t="s">
        <v>6</v>
      </c>
      <c r="B1018" s="6" t="s">
        <v>3049</v>
      </c>
      <c r="C1018" s="5" t="s">
        <v>3050</v>
      </c>
      <c r="D1018" s="5" t="s">
        <v>3051</v>
      </c>
    </row>
    <row r="1019" spans="1:4">
      <c r="A1019" s="6" t="s">
        <v>6</v>
      </c>
      <c r="B1019" s="6" t="s">
        <v>3052</v>
      </c>
      <c r="C1019" s="5" t="s">
        <v>3053</v>
      </c>
      <c r="D1019" s="5" t="s">
        <v>3054</v>
      </c>
    </row>
    <row r="1020" spans="1:4">
      <c r="A1020" s="6" t="s">
        <v>6</v>
      </c>
      <c r="B1020" s="6" t="s">
        <v>3055</v>
      </c>
      <c r="C1020" s="5" t="s">
        <v>3056</v>
      </c>
      <c r="D1020" s="5" t="s">
        <v>3057</v>
      </c>
    </row>
    <row r="1021" spans="1:4">
      <c r="A1021" s="6" t="s">
        <v>6</v>
      </c>
      <c r="B1021" s="6" t="s">
        <v>3058</v>
      </c>
      <c r="C1021" s="5" t="s">
        <v>3059</v>
      </c>
      <c r="D1021" s="5" t="s">
        <v>3060</v>
      </c>
    </row>
    <row r="1022" spans="1:4">
      <c r="A1022" s="6" t="s">
        <v>6</v>
      </c>
      <c r="B1022" s="6" t="s">
        <v>3061</v>
      </c>
      <c r="C1022" s="5" t="s">
        <v>3062</v>
      </c>
      <c r="D1022" s="5" t="s">
        <v>3063</v>
      </c>
    </row>
    <row r="1023" spans="1:4">
      <c r="A1023" s="6" t="s">
        <v>6</v>
      </c>
      <c r="B1023" s="6" t="s">
        <v>3064</v>
      </c>
      <c r="C1023" s="5" t="s">
        <v>3065</v>
      </c>
      <c r="D1023" s="5" t="s">
        <v>3066</v>
      </c>
    </row>
    <row r="1024" spans="1:4">
      <c r="A1024" s="6" t="s">
        <v>6</v>
      </c>
      <c r="B1024" s="6" t="s">
        <v>3067</v>
      </c>
      <c r="C1024" s="5" t="s">
        <v>3068</v>
      </c>
      <c r="D1024" s="5" t="s">
        <v>3069</v>
      </c>
    </row>
    <row r="1025" spans="1:4">
      <c r="A1025" s="6" t="s">
        <v>6</v>
      </c>
      <c r="B1025" s="6" t="s">
        <v>3070</v>
      </c>
      <c r="C1025" s="5" t="s">
        <v>3071</v>
      </c>
      <c r="D1025" s="5" t="s">
        <v>3072</v>
      </c>
    </row>
    <row r="1026" spans="1:4">
      <c r="A1026" s="6" t="s">
        <v>6</v>
      </c>
      <c r="B1026" s="6" t="s">
        <v>3073</v>
      </c>
      <c r="C1026" s="5" t="s">
        <v>3074</v>
      </c>
      <c r="D1026" s="5" t="s">
        <v>3075</v>
      </c>
    </row>
    <row r="1027" spans="1:4">
      <c r="A1027" s="6" t="s">
        <v>6</v>
      </c>
      <c r="B1027" s="6" t="s">
        <v>3076</v>
      </c>
      <c r="C1027" s="5" t="s">
        <v>3077</v>
      </c>
      <c r="D1027" s="5" t="s">
        <v>3078</v>
      </c>
    </row>
    <row r="1028" spans="1:4">
      <c r="A1028" s="6" t="s">
        <v>6</v>
      </c>
      <c r="B1028" s="6" t="s">
        <v>3079</v>
      </c>
      <c r="C1028" s="5" t="s">
        <v>3080</v>
      </c>
      <c r="D1028" s="5" t="s">
        <v>3081</v>
      </c>
    </row>
    <row r="1029" spans="1:4">
      <c r="A1029" s="6" t="s">
        <v>6</v>
      </c>
      <c r="B1029" s="6" t="s">
        <v>3082</v>
      </c>
      <c r="C1029" s="5" t="s">
        <v>3083</v>
      </c>
      <c r="D1029" s="5" t="s">
        <v>3084</v>
      </c>
    </row>
    <row r="1030" spans="1:4">
      <c r="A1030" s="6" t="s">
        <v>6</v>
      </c>
      <c r="B1030" s="6" t="s">
        <v>3085</v>
      </c>
      <c r="C1030" s="5" t="s">
        <v>3086</v>
      </c>
      <c r="D1030" s="5" t="s">
        <v>3087</v>
      </c>
    </row>
    <row r="1031" spans="1:4">
      <c r="A1031" s="6" t="s">
        <v>6</v>
      </c>
      <c r="B1031" s="6" t="s">
        <v>3088</v>
      </c>
      <c r="C1031" s="5" t="s">
        <v>3089</v>
      </c>
      <c r="D1031" s="5" t="s">
        <v>3090</v>
      </c>
    </row>
    <row r="1032" spans="1:4">
      <c r="A1032" s="6" t="s">
        <v>6</v>
      </c>
      <c r="B1032" s="6" t="s">
        <v>3091</v>
      </c>
      <c r="C1032" s="5" t="s">
        <v>3092</v>
      </c>
      <c r="D1032" s="5" t="s">
        <v>3093</v>
      </c>
    </row>
    <row r="1033" spans="1:4">
      <c r="A1033" s="6" t="s">
        <v>6</v>
      </c>
      <c r="B1033" s="6" t="s">
        <v>3094</v>
      </c>
      <c r="C1033" s="5" t="s">
        <v>3095</v>
      </c>
      <c r="D1033" s="5" t="s">
        <v>3096</v>
      </c>
    </row>
    <row r="1034" spans="1:4">
      <c r="A1034" s="6" t="s">
        <v>6</v>
      </c>
      <c r="B1034" s="6" t="s">
        <v>3097</v>
      </c>
      <c r="C1034" s="5" t="s">
        <v>3098</v>
      </c>
      <c r="D1034" s="5" t="s">
        <v>3099</v>
      </c>
    </row>
    <row r="1035" spans="1:4">
      <c r="A1035" s="6" t="s">
        <v>6</v>
      </c>
      <c r="B1035" s="6" t="s">
        <v>3100</v>
      </c>
      <c r="C1035" s="5" t="s">
        <v>3101</v>
      </c>
      <c r="D1035" s="5" t="s">
        <v>3102</v>
      </c>
    </row>
    <row r="1036" spans="1:4">
      <c r="A1036" s="6" t="s">
        <v>6</v>
      </c>
      <c r="B1036" s="6" t="s">
        <v>3103</v>
      </c>
      <c r="C1036" s="5" t="s">
        <v>3104</v>
      </c>
      <c r="D1036" s="5" t="s">
        <v>3105</v>
      </c>
    </row>
    <row r="1037" spans="1:4">
      <c r="A1037" s="6" t="s">
        <v>6</v>
      </c>
      <c r="B1037" s="6" t="s">
        <v>3106</v>
      </c>
      <c r="C1037" s="5" t="s">
        <v>3107</v>
      </c>
      <c r="D1037" s="5" t="s">
        <v>3108</v>
      </c>
    </row>
    <row r="1038" spans="1:4">
      <c r="A1038" s="6" t="s">
        <v>6</v>
      </c>
      <c r="B1038" s="6" t="s">
        <v>3109</v>
      </c>
      <c r="C1038" s="5" t="s">
        <v>3110</v>
      </c>
      <c r="D1038" s="5" t="s">
        <v>3111</v>
      </c>
    </row>
    <row r="1039" spans="1:4">
      <c r="A1039" s="6" t="s">
        <v>6</v>
      </c>
      <c r="B1039" s="6" t="s">
        <v>3112</v>
      </c>
      <c r="C1039" s="5" t="s">
        <v>3113</v>
      </c>
      <c r="D1039" s="5" t="s">
        <v>3114</v>
      </c>
    </row>
    <row r="1040" spans="1:4">
      <c r="A1040" s="6" t="s">
        <v>6</v>
      </c>
      <c r="B1040" s="6" t="s">
        <v>3115</v>
      </c>
      <c r="C1040" s="5" t="s">
        <v>3116</v>
      </c>
      <c r="D1040" s="5" t="s">
        <v>3117</v>
      </c>
    </row>
    <row r="1041" spans="1:4">
      <c r="A1041" s="6" t="s">
        <v>6</v>
      </c>
      <c r="B1041" s="6" t="s">
        <v>3118</v>
      </c>
      <c r="C1041" s="5" t="s">
        <v>3119</v>
      </c>
      <c r="D1041" s="5" t="s">
        <v>3120</v>
      </c>
    </row>
    <row r="1042" spans="1:4">
      <c r="A1042" s="6" t="s">
        <v>6</v>
      </c>
      <c r="B1042" s="6" t="s">
        <v>3121</v>
      </c>
      <c r="C1042" s="5" t="s">
        <v>3122</v>
      </c>
      <c r="D1042" s="5" t="s">
        <v>3123</v>
      </c>
    </row>
    <row r="1043" spans="1:4">
      <c r="A1043" s="6" t="s">
        <v>6</v>
      </c>
      <c r="B1043" s="6" t="s">
        <v>3124</v>
      </c>
      <c r="C1043" s="5" t="s">
        <v>3125</v>
      </c>
      <c r="D1043" s="5" t="s">
        <v>3126</v>
      </c>
    </row>
    <row r="1044" spans="1:4">
      <c r="A1044" s="6" t="s">
        <v>6</v>
      </c>
      <c r="B1044" s="6" t="s">
        <v>3127</v>
      </c>
      <c r="C1044" s="5" t="s">
        <v>3128</v>
      </c>
      <c r="D1044" s="5" t="s">
        <v>3129</v>
      </c>
    </row>
    <row r="1045" spans="1:4">
      <c r="A1045" s="6" t="s">
        <v>6</v>
      </c>
      <c r="B1045" s="6" t="s">
        <v>3130</v>
      </c>
      <c r="C1045" s="5" t="s">
        <v>3131</v>
      </c>
      <c r="D1045" s="5" t="s">
        <v>3132</v>
      </c>
    </row>
    <row r="1046" spans="1:4">
      <c r="A1046" s="6" t="s">
        <v>6</v>
      </c>
      <c r="B1046" s="6" t="s">
        <v>3133</v>
      </c>
      <c r="C1046" s="5" t="s">
        <v>3134</v>
      </c>
      <c r="D1046" s="5" t="s">
        <v>3135</v>
      </c>
    </row>
    <row r="1047" spans="1:4">
      <c r="A1047" s="6" t="s">
        <v>6</v>
      </c>
      <c r="B1047" s="6" t="s">
        <v>3136</v>
      </c>
      <c r="C1047" s="5" t="s">
        <v>3137</v>
      </c>
      <c r="D1047" s="5" t="s">
        <v>3138</v>
      </c>
    </row>
    <row r="1048" spans="1:4">
      <c r="A1048" s="6" t="s">
        <v>6</v>
      </c>
      <c r="B1048" s="6" t="s">
        <v>3139</v>
      </c>
      <c r="C1048" s="5" t="s">
        <v>3140</v>
      </c>
      <c r="D1048" s="5" t="s">
        <v>3141</v>
      </c>
    </row>
    <row r="1049" spans="1:4">
      <c r="A1049" s="6" t="s">
        <v>6</v>
      </c>
      <c r="B1049" s="6" t="s">
        <v>3142</v>
      </c>
      <c r="C1049" s="5" t="s">
        <v>3143</v>
      </c>
      <c r="D1049" s="5" t="s">
        <v>3144</v>
      </c>
    </row>
    <row r="1050" spans="1:4">
      <c r="A1050" s="6" t="s">
        <v>6</v>
      </c>
      <c r="B1050" s="6" t="s">
        <v>3145</v>
      </c>
      <c r="C1050" s="5" t="s">
        <v>3146</v>
      </c>
      <c r="D1050" s="5" t="s">
        <v>3147</v>
      </c>
    </row>
    <row r="1051" spans="1:4">
      <c r="A1051" s="6" t="s">
        <v>6</v>
      </c>
      <c r="B1051" s="6" t="s">
        <v>3148</v>
      </c>
      <c r="C1051" s="5" t="s">
        <v>3149</v>
      </c>
      <c r="D1051" s="5" t="s">
        <v>3150</v>
      </c>
    </row>
    <row r="1052" spans="1:4">
      <c r="A1052" s="6" t="s">
        <v>6</v>
      </c>
      <c r="B1052" s="6" t="s">
        <v>3151</v>
      </c>
      <c r="C1052" s="5" t="s">
        <v>3152</v>
      </c>
      <c r="D1052" s="5" t="s">
        <v>3153</v>
      </c>
    </row>
    <row r="1053" spans="1:4">
      <c r="A1053" s="6" t="s">
        <v>6</v>
      </c>
      <c r="B1053" s="6" t="s">
        <v>3154</v>
      </c>
      <c r="C1053" s="5" t="s">
        <v>3155</v>
      </c>
      <c r="D1053" s="5" t="s">
        <v>3156</v>
      </c>
    </row>
    <row r="1054" spans="1:4">
      <c r="A1054" s="6" t="s">
        <v>6</v>
      </c>
      <c r="B1054" s="6" t="s">
        <v>3157</v>
      </c>
      <c r="C1054" s="5" t="s">
        <v>3158</v>
      </c>
      <c r="D1054" s="5" t="s">
        <v>3159</v>
      </c>
    </row>
    <row r="1055" spans="1:4">
      <c r="A1055" s="6" t="s">
        <v>6</v>
      </c>
      <c r="B1055" s="6" t="s">
        <v>3160</v>
      </c>
      <c r="C1055" s="5" t="s">
        <v>3161</v>
      </c>
      <c r="D1055" s="5" t="s">
        <v>3162</v>
      </c>
    </row>
    <row r="1056" spans="1:4">
      <c r="A1056" s="6" t="s">
        <v>6</v>
      </c>
      <c r="B1056" s="6" t="s">
        <v>3163</v>
      </c>
      <c r="C1056" s="5" t="s">
        <v>3164</v>
      </c>
      <c r="D1056" s="5" t="s">
        <v>3165</v>
      </c>
    </row>
    <row r="1057" spans="1:4">
      <c r="A1057" s="6" t="s">
        <v>6</v>
      </c>
      <c r="B1057" s="6" t="s">
        <v>3166</v>
      </c>
      <c r="C1057" s="5" t="s">
        <v>3167</v>
      </c>
      <c r="D1057" s="5" t="s">
        <v>3168</v>
      </c>
    </row>
    <row r="1058" spans="1:4">
      <c r="A1058" s="6" t="s">
        <v>6</v>
      </c>
      <c r="B1058" s="6" t="s">
        <v>3169</v>
      </c>
      <c r="C1058" s="5" t="s">
        <v>3170</v>
      </c>
      <c r="D1058" s="5" t="s">
        <v>3171</v>
      </c>
    </row>
    <row r="1059" spans="1:4">
      <c r="A1059" s="6" t="s">
        <v>6</v>
      </c>
      <c r="B1059" s="6" t="s">
        <v>3172</v>
      </c>
      <c r="C1059" s="5" t="s">
        <v>3173</v>
      </c>
      <c r="D1059" s="5" t="s">
        <v>3174</v>
      </c>
    </row>
    <row r="1060" spans="1:4">
      <c r="A1060" s="6" t="s">
        <v>6</v>
      </c>
      <c r="B1060" s="6" t="s">
        <v>3175</v>
      </c>
      <c r="C1060" s="5" t="s">
        <v>3176</v>
      </c>
      <c r="D1060" s="5" t="s">
        <v>3177</v>
      </c>
    </row>
    <row r="1061" spans="1:4">
      <c r="A1061" s="6" t="s">
        <v>6</v>
      </c>
      <c r="B1061" s="6" t="s">
        <v>3178</v>
      </c>
      <c r="C1061" s="5" t="s">
        <v>3179</v>
      </c>
      <c r="D1061" s="5" t="s">
        <v>3180</v>
      </c>
    </row>
    <row r="1062" spans="1:4">
      <c r="A1062" s="6" t="s">
        <v>6</v>
      </c>
      <c r="B1062" s="6" t="s">
        <v>3181</v>
      </c>
      <c r="C1062" s="5" t="s">
        <v>3182</v>
      </c>
      <c r="D1062" s="5" t="s">
        <v>3183</v>
      </c>
    </row>
    <row r="1063" spans="1:4">
      <c r="A1063" s="6" t="s">
        <v>6</v>
      </c>
      <c r="B1063" s="6" t="s">
        <v>3184</v>
      </c>
      <c r="C1063" s="5" t="s">
        <v>3185</v>
      </c>
      <c r="D1063" s="5" t="s">
        <v>3186</v>
      </c>
    </row>
    <row r="1064" spans="1:4">
      <c r="A1064" s="6" t="s">
        <v>6</v>
      </c>
      <c r="B1064" s="6" t="s">
        <v>3187</v>
      </c>
      <c r="C1064" s="5" t="s">
        <v>3188</v>
      </c>
      <c r="D1064" s="5" t="s">
        <v>3189</v>
      </c>
    </row>
    <row r="1065" spans="1:4">
      <c r="A1065" s="6" t="s">
        <v>6</v>
      </c>
      <c r="B1065" s="6" t="s">
        <v>3190</v>
      </c>
      <c r="C1065" s="5" t="s">
        <v>3191</v>
      </c>
      <c r="D1065" s="5" t="s">
        <v>3192</v>
      </c>
    </row>
    <row r="1066" spans="1:4">
      <c r="A1066" s="6" t="s">
        <v>6</v>
      </c>
      <c r="B1066" s="6" t="s">
        <v>3193</v>
      </c>
      <c r="C1066" s="5" t="s">
        <v>3194</v>
      </c>
      <c r="D1066" s="5" t="s">
        <v>3195</v>
      </c>
    </row>
    <row r="1067" spans="1:4">
      <c r="A1067" s="6" t="s">
        <v>6</v>
      </c>
      <c r="B1067" s="6" t="s">
        <v>3196</v>
      </c>
      <c r="C1067" s="5" t="s">
        <v>3197</v>
      </c>
      <c r="D1067" s="5" t="s">
        <v>3198</v>
      </c>
    </row>
    <row r="1068" spans="1:4">
      <c r="A1068" s="6" t="s">
        <v>6</v>
      </c>
      <c r="B1068" s="6" t="s">
        <v>3199</v>
      </c>
      <c r="C1068" s="5" t="s">
        <v>3200</v>
      </c>
      <c r="D1068" s="5" t="s">
        <v>3201</v>
      </c>
    </row>
    <row r="1069" spans="1:4">
      <c r="A1069" s="6" t="s">
        <v>6</v>
      </c>
      <c r="B1069" s="6" t="s">
        <v>3202</v>
      </c>
      <c r="C1069" s="5" t="s">
        <v>3203</v>
      </c>
      <c r="D1069" s="5" t="s">
        <v>3204</v>
      </c>
    </row>
    <row r="1070" spans="1:4">
      <c r="A1070" s="6" t="s">
        <v>6</v>
      </c>
      <c r="B1070" s="6" t="s">
        <v>3205</v>
      </c>
      <c r="C1070" s="5" t="s">
        <v>3206</v>
      </c>
      <c r="D1070" s="5" t="s">
        <v>3207</v>
      </c>
    </row>
    <row r="1071" spans="1:4">
      <c r="A1071" s="6" t="s">
        <v>6</v>
      </c>
      <c r="B1071" s="6" t="s">
        <v>3208</v>
      </c>
      <c r="C1071" s="5" t="s">
        <v>3209</v>
      </c>
      <c r="D1071" s="5" t="s">
        <v>3210</v>
      </c>
    </row>
    <row r="1072" spans="1:4">
      <c r="A1072" s="6" t="s">
        <v>6</v>
      </c>
      <c r="B1072" s="6" t="s">
        <v>3211</v>
      </c>
      <c r="C1072" s="5" t="s">
        <v>3212</v>
      </c>
      <c r="D1072" s="5" t="s">
        <v>3213</v>
      </c>
    </row>
    <row r="1073" spans="1:4">
      <c r="A1073" s="6" t="s">
        <v>6</v>
      </c>
      <c r="B1073" s="6" t="s">
        <v>3214</v>
      </c>
      <c r="C1073" s="5" t="s">
        <v>3215</v>
      </c>
      <c r="D1073" s="5" t="s">
        <v>3216</v>
      </c>
    </row>
    <row r="1074" spans="1:4">
      <c r="A1074" s="6" t="s">
        <v>6</v>
      </c>
      <c r="B1074" s="6" t="s">
        <v>3217</v>
      </c>
      <c r="C1074" s="5" t="s">
        <v>3218</v>
      </c>
      <c r="D1074" s="5" t="s">
        <v>3219</v>
      </c>
    </row>
    <row r="1075" spans="1:4">
      <c r="A1075" s="6" t="s">
        <v>6</v>
      </c>
      <c r="B1075" s="6" t="s">
        <v>3220</v>
      </c>
      <c r="C1075" s="5" t="s">
        <v>3221</v>
      </c>
      <c r="D1075" s="5" t="s">
        <v>3222</v>
      </c>
    </row>
    <row r="1076" spans="1:4">
      <c r="A1076" s="6" t="s">
        <v>6</v>
      </c>
      <c r="B1076" s="6" t="s">
        <v>3223</v>
      </c>
      <c r="C1076" s="5" t="s">
        <v>3224</v>
      </c>
      <c r="D1076" s="5" t="s">
        <v>3225</v>
      </c>
    </row>
    <row r="1077" spans="1:4">
      <c r="A1077" s="6" t="s">
        <v>6</v>
      </c>
      <c r="B1077" s="6" t="s">
        <v>3226</v>
      </c>
      <c r="C1077" s="5" t="s">
        <v>3227</v>
      </c>
      <c r="D1077" s="5" t="s">
        <v>3228</v>
      </c>
    </row>
    <row r="1078" spans="1:4">
      <c r="A1078" s="6" t="s">
        <v>6</v>
      </c>
      <c r="B1078" s="6" t="s">
        <v>3229</v>
      </c>
      <c r="C1078" s="5" t="s">
        <v>3230</v>
      </c>
      <c r="D1078" s="5" t="s">
        <v>3231</v>
      </c>
    </row>
    <row r="1079" spans="1:4">
      <c r="A1079" s="6" t="s">
        <v>6</v>
      </c>
      <c r="B1079" s="6" t="s">
        <v>3232</v>
      </c>
      <c r="C1079" s="5" t="s">
        <v>3233</v>
      </c>
      <c r="D1079" s="5" t="s">
        <v>3234</v>
      </c>
    </row>
    <row r="1080" spans="1:4">
      <c r="A1080" s="6" t="s">
        <v>6</v>
      </c>
      <c r="B1080" s="6" t="s">
        <v>3235</v>
      </c>
      <c r="C1080" s="5" t="s">
        <v>3236</v>
      </c>
      <c r="D1080" s="5" t="s">
        <v>3237</v>
      </c>
    </row>
    <row r="1081" spans="1:4">
      <c r="A1081" s="6" t="s">
        <v>6</v>
      </c>
      <c r="B1081" s="6" t="s">
        <v>3238</v>
      </c>
      <c r="C1081" s="5" t="s">
        <v>3239</v>
      </c>
      <c r="D1081" s="5" t="s">
        <v>3240</v>
      </c>
    </row>
    <row r="1082" spans="1:4">
      <c r="A1082" s="6" t="s">
        <v>6</v>
      </c>
      <c r="B1082" s="6" t="s">
        <v>3241</v>
      </c>
      <c r="C1082" s="5" t="s">
        <v>3242</v>
      </c>
      <c r="D1082" s="5" t="s">
        <v>3243</v>
      </c>
    </row>
    <row r="1083" spans="1:4">
      <c r="A1083" s="6" t="s">
        <v>6</v>
      </c>
      <c r="B1083" s="6" t="s">
        <v>3244</v>
      </c>
      <c r="C1083" s="5" t="s">
        <v>3245</v>
      </c>
      <c r="D1083" s="5" t="s">
        <v>3246</v>
      </c>
    </row>
    <row r="1084" spans="1:4">
      <c r="A1084" s="6" t="s">
        <v>6</v>
      </c>
      <c r="B1084" s="6" t="s">
        <v>3247</v>
      </c>
      <c r="C1084" s="5" t="s">
        <v>3248</v>
      </c>
      <c r="D1084" s="5" t="s">
        <v>3249</v>
      </c>
    </row>
    <row r="1085" spans="1:4">
      <c r="A1085" s="6" t="s">
        <v>6</v>
      </c>
      <c r="B1085" s="6" t="s">
        <v>3250</v>
      </c>
      <c r="C1085" s="5" t="s">
        <v>3251</v>
      </c>
      <c r="D1085" s="5" t="s">
        <v>3252</v>
      </c>
    </row>
    <row r="1086" spans="1:4">
      <c r="A1086" s="6" t="s">
        <v>6</v>
      </c>
      <c r="B1086" s="6" t="s">
        <v>3253</v>
      </c>
      <c r="C1086" s="5" t="s">
        <v>3254</v>
      </c>
      <c r="D1086" s="5" t="s">
        <v>3255</v>
      </c>
    </row>
    <row r="1087" spans="1:4">
      <c r="A1087" s="6" t="s">
        <v>6</v>
      </c>
      <c r="B1087" s="6" t="s">
        <v>3256</v>
      </c>
      <c r="C1087" s="5" t="s">
        <v>3257</v>
      </c>
      <c r="D1087" s="5" t="s">
        <v>3258</v>
      </c>
    </row>
    <row r="1088" spans="1:4">
      <c r="A1088" s="6" t="s">
        <v>6</v>
      </c>
      <c r="B1088" s="6" t="s">
        <v>3259</v>
      </c>
      <c r="C1088" s="5" t="s">
        <v>3260</v>
      </c>
      <c r="D1088" s="5" t="s">
        <v>3261</v>
      </c>
    </row>
    <row r="1089" spans="1:4">
      <c r="A1089" s="6" t="s">
        <v>6</v>
      </c>
      <c r="B1089" s="6" t="s">
        <v>3262</v>
      </c>
      <c r="C1089" s="5" t="s">
        <v>3263</v>
      </c>
      <c r="D1089" s="5" t="s">
        <v>3264</v>
      </c>
    </row>
    <row r="1090" spans="1:4">
      <c r="A1090" s="6" t="s">
        <v>6</v>
      </c>
      <c r="B1090" s="6" t="s">
        <v>3265</v>
      </c>
      <c r="C1090" s="5" t="s">
        <v>3266</v>
      </c>
      <c r="D1090" s="5" t="s">
        <v>3267</v>
      </c>
    </row>
    <row r="1091" spans="1:4">
      <c r="A1091" s="6" t="s">
        <v>6</v>
      </c>
      <c r="B1091" s="6" t="s">
        <v>3268</v>
      </c>
      <c r="C1091" s="5" t="s">
        <v>3269</v>
      </c>
      <c r="D1091" s="5" t="s">
        <v>3270</v>
      </c>
    </row>
    <row r="1092" spans="1:4">
      <c r="A1092" s="6" t="s">
        <v>6</v>
      </c>
      <c r="B1092" s="6" t="s">
        <v>3271</v>
      </c>
      <c r="C1092" s="5" t="s">
        <v>3272</v>
      </c>
      <c r="D1092" s="5" t="s">
        <v>3273</v>
      </c>
    </row>
    <row r="1093" spans="1:4">
      <c r="A1093" s="6" t="s">
        <v>6</v>
      </c>
      <c r="B1093" s="6" t="s">
        <v>3274</v>
      </c>
      <c r="C1093" s="5" t="s">
        <v>3275</v>
      </c>
      <c r="D1093" s="5" t="s">
        <v>3276</v>
      </c>
    </row>
    <row r="1094" spans="1:4">
      <c r="A1094" s="6" t="s">
        <v>6</v>
      </c>
      <c r="B1094" s="6" t="s">
        <v>3277</v>
      </c>
      <c r="C1094" s="5" t="s">
        <v>3278</v>
      </c>
      <c r="D1094" s="5" t="s">
        <v>3279</v>
      </c>
    </row>
    <row r="1095" spans="1:4">
      <c r="A1095" s="6" t="s">
        <v>6</v>
      </c>
      <c r="B1095" s="6" t="s">
        <v>3280</v>
      </c>
      <c r="C1095" s="5" t="s">
        <v>3281</v>
      </c>
      <c r="D1095" s="5" t="s">
        <v>3282</v>
      </c>
    </row>
    <row r="1096" spans="1:4">
      <c r="A1096" s="6" t="s">
        <v>6</v>
      </c>
      <c r="B1096" s="6" t="s">
        <v>3283</v>
      </c>
      <c r="C1096" s="5" t="s">
        <v>3284</v>
      </c>
      <c r="D1096" s="5" t="s">
        <v>3285</v>
      </c>
    </row>
    <row r="1097" spans="1:4">
      <c r="A1097" s="6" t="s">
        <v>6</v>
      </c>
      <c r="B1097" s="6" t="s">
        <v>3286</v>
      </c>
      <c r="C1097" s="5" t="s">
        <v>3287</v>
      </c>
      <c r="D1097" s="5" t="s">
        <v>3288</v>
      </c>
    </row>
    <row r="1098" spans="1:4">
      <c r="A1098" s="6" t="s">
        <v>6</v>
      </c>
      <c r="B1098" s="6" t="s">
        <v>3289</v>
      </c>
      <c r="C1098" s="5" t="s">
        <v>3290</v>
      </c>
      <c r="D1098" s="5" t="s">
        <v>3291</v>
      </c>
    </row>
    <row r="1099" spans="1:4">
      <c r="A1099" s="6" t="s">
        <v>6</v>
      </c>
      <c r="B1099" s="6" t="s">
        <v>3292</v>
      </c>
      <c r="C1099" s="5" t="s">
        <v>3293</v>
      </c>
      <c r="D1099" s="5" t="s">
        <v>3294</v>
      </c>
    </row>
    <row r="1100" spans="1:4">
      <c r="A1100" s="6" t="s">
        <v>6</v>
      </c>
      <c r="B1100" s="6" t="s">
        <v>3295</v>
      </c>
      <c r="C1100" s="5" t="s">
        <v>3296</v>
      </c>
      <c r="D1100" s="5" t="s">
        <v>3297</v>
      </c>
    </row>
    <row r="1101" spans="1:4">
      <c r="A1101" s="6" t="s">
        <v>6</v>
      </c>
      <c r="B1101" s="6" t="s">
        <v>3298</v>
      </c>
      <c r="C1101" s="5" t="s">
        <v>3299</v>
      </c>
      <c r="D1101" s="5" t="s">
        <v>3300</v>
      </c>
    </row>
    <row r="1102" spans="1:4">
      <c r="A1102" s="6" t="s">
        <v>6</v>
      </c>
      <c r="B1102" s="6" t="s">
        <v>3301</v>
      </c>
      <c r="C1102" s="5" t="s">
        <v>3302</v>
      </c>
      <c r="D1102" s="5" t="s">
        <v>3303</v>
      </c>
    </row>
    <row r="1103" spans="1:4">
      <c r="A1103" s="6" t="s">
        <v>6</v>
      </c>
      <c r="B1103" s="6" t="s">
        <v>3304</v>
      </c>
      <c r="C1103" s="5" t="s">
        <v>3305</v>
      </c>
      <c r="D1103" s="5" t="s">
        <v>3306</v>
      </c>
    </row>
    <row r="1104" spans="1:4">
      <c r="A1104" s="6" t="s">
        <v>6</v>
      </c>
      <c r="B1104" s="6" t="s">
        <v>3307</v>
      </c>
      <c r="C1104" s="5" t="s">
        <v>3308</v>
      </c>
      <c r="D1104" s="5" t="s">
        <v>3309</v>
      </c>
    </row>
    <row r="1105" spans="1:4">
      <c r="A1105" s="6" t="s">
        <v>6</v>
      </c>
      <c r="B1105" s="6" t="s">
        <v>3310</v>
      </c>
      <c r="C1105" s="5" t="s">
        <v>3311</v>
      </c>
      <c r="D1105" s="5" t="s">
        <v>3312</v>
      </c>
    </row>
    <row r="1106" spans="1:4">
      <c r="A1106" s="6" t="s">
        <v>6</v>
      </c>
      <c r="B1106" s="6" t="s">
        <v>3313</v>
      </c>
      <c r="C1106" s="5" t="s">
        <v>3314</v>
      </c>
      <c r="D1106" s="5" t="s">
        <v>3315</v>
      </c>
    </row>
    <row r="1107" spans="1:4">
      <c r="A1107" s="6" t="s">
        <v>6</v>
      </c>
      <c r="B1107" s="6" t="s">
        <v>3316</v>
      </c>
      <c r="C1107" s="5" t="s">
        <v>3317</v>
      </c>
      <c r="D1107" s="5" t="s">
        <v>3318</v>
      </c>
    </row>
    <row r="1108" spans="1:4">
      <c r="A1108" s="6" t="s">
        <v>6</v>
      </c>
      <c r="B1108" s="6" t="s">
        <v>3319</v>
      </c>
      <c r="C1108" s="5" t="s">
        <v>3320</v>
      </c>
      <c r="D1108" s="5" t="s">
        <v>3321</v>
      </c>
    </row>
    <row r="1109" spans="1:4">
      <c r="A1109" s="6" t="s">
        <v>6</v>
      </c>
      <c r="B1109" s="6" t="s">
        <v>3322</v>
      </c>
      <c r="C1109" s="5" t="s">
        <v>3323</v>
      </c>
      <c r="D1109" s="5" t="s">
        <v>3324</v>
      </c>
    </row>
    <row r="1110" spans="1:4">
      <c r="A1110" s="6" t="s">
        <v>6</v>
      </c>
      <c r="B1110" s="6" t="s">
        <v>3325</v>
      </c>
      <c r="C1110" s="5" t="s">
        <v>3326</v>
      </c>
      <c r="D1110" s="5" t="s">
        <v>3327</v>
      </c>
    </row>
    <row r="1111" spans="1:4">
      <c r="A1111" s="6" t="s">
        <v>6</v>
      </c>
      <c r="B1111" s="6" t="s">
        <v>3328</v>
      </c>
      <c r="C1111" s="5" t="s">
        <v>3329</v>
      </c>
      <c r="D1111" s="5" t="s">
        <v>3330</v>
      </c>
    </row>
    <row r="1112" spans="1:4">
      <c r="A1112" s="6" t="s">
        <v>6</v>
      </c>
      <c r="B1112" s="6" t="s">
        <v>3331</v>
      </c>
      <c r="C1112" s="5" t="s">
        <v>3332</v>
      </c>
      <c r="D1112" s="5" t="s">
        <v>3333</v>
      </c>
    </row>
    <row r="1113" spans="1:4">
      <c r="A1113" s="6" t="s">
        <v>6</v>
      </c>
      <c r="B1113" s="6" t="s">
        <v>3334</v>
      </c>
      <c r="C1113" s="5" t="s">
        <v>3335</v>
      </c>
      <c r="D1113" s="5" t="s">
        <v>3336</v>
      </c>
    </row>
    <row r="1114" spans="1:4">
      <c r="A1114" s="6" t="s">
        <v>6</v>
      </c>
      <c r="B1114" s="6" t="s">
        <v>3337</v>
      </c>
      <c r="C1114" s="5" t="s">
        <v>3338</v>
      </c>
      <c r="D1114" s="5" t="s">
        <v>3339</v>
      </c>
    </row>
    <row r="1115" spans="1:4">
      <c r="A1115" s="6" t="s">
        <v>6</v>
      </c>
      <c r="B1115" s="6" t="s">
        <v>3340</v>
      </c>
      <c r="C1115" s="5" t="s">
        <v>3341</v>
      </c>
      <c r="D1115" s="5" t="s">
        <v>3342</v>
      </c>
    </row>
    <row r="1116" spans="1:4">
      <c r="A1116" s="6" t="s">
        <v>6</v>
      </c>
      <c r="B1116" s="6" t="s">
        <v>3343</v>
      </c>
      <c r="C1116" s="5" t="s">
        <v>3344</v>
      </c>
      <c r="D1116" s="5" t="s">
        <v>3345</v>
      </c>
    </row>
    <row r="1117" spans="1:4">
      <c r="A1117" s="6" t="s">
        <v>6</v>
      </c>
      <c r="B1117" s="6" t="s">
        <v>3346</v>
      </c>
      <c r="C1117" s="5" t="s">
        <v>3347</v>
      </c>
      <c r="D1117" s="5" t="s">
        <v>3348</v>
      </c>
    </row>
    <row r="1118" spans="1:4">
      <c r="A1118" s="6" t="s">
        <v>6</v>
      </c>
      <c r="B1118" s="6" t="s">
        <v>3349</v>
      </c>
      <c r="C1118" s="5" t="s">
        <v>3350</v>
      </c>
      <c r="D1118" s="5" t="s">
        <v>3351</v>
      </c>
    </row>
    <row r="1119" spans="1:4">
      <c r="A1119" s="6" t="s">
        <v>6</v>
      </c>
      <c r="B1119" s="6" t="s">
        <v>3352</v>
      </c>
      <c r="C1119" s="5" t="s">
        <v>3353</v>
      </c>
      <c r="D1119" s="5" t="s">
        <v>3354</v>
      </c>
    </row>
    <row r="1120" spans="1:4">
      <c r="A1120" s="6" t="s">
        <v>6</v>
      </c>
      <c r="B1120" s="6" t="s">
        <v>3355</v>
      </c>
      <c r="C1120" s="5" t="s">
        <v>3356</v>
      </c>
      <c r="D1120" s="5" t="s">
        <v>3357</v>
      </c>
    </row>
    <row r="1121" spans="1:4">
      <c r="A1121" s="6" t="s">
        <v>6</v>
      </c>
      <c r="B1121" s="6" t="s">
        <v>3358</v>
      </c>
      <c r="C1121" s="5" t="s">
        <v>3359</v>
      </c>
      <c r="D1121" s="5" t="s">
        <v>3360</v>
      </c>
    </row>
    <row r="1122" spans="1:4">
      <c r="A1122" s="6" t="s">
        <v>6</v>
      </c>
      <c r="B1122" s="6" t="s">
        <v>3361</v>
      </c>
      <c r="C1122" s="5" t="s">
        <v>3362</v>
      </c>
      <c r="D1122" s="5" t="s">
        <v>3363</v>
      </c>
    </row>
    <row r="1123" spans="1:4">
      <c r="A1123" s="6" t="s">
        <v>6</v>
      </c>
      <c r="B1123" s="6" t="s">
        <v>3364</v>
      </c>
      <c r="C1123" s="5" t="s">
        <v>3365</v>
      </c>
      <c r="D1123" s="5" t="s">
        <v>3366</v>
      </c>
    </row>
    <row r="1124" spans="1:4">
      <c r="A1124" s="6" t="s">
        <v>6</v>
      </c>
      <c r="B1124" s="6" t="s">
        <v>3367</v>
      </c>
      <c r="C1124" s="5" t="s">
        <v>3368</v>
      </c>
      <c r="D1124" s="5" t="s">
        <v>3369</v>
      </c>
    </row>
    <row r="1125" spans="1:4">
      <c r="A1125" s="6" t="s">
        <v>6</v>
      </c>
      <c r="B1125" s="6" t="s">
        <v>3370</v>
      </c>
      <c r="C1125" s="5" t="s">
        <v>3371</v>
      </c>
      <c r="D1125" s="5" t="s">
        <v>3372</v>
      </c>
    </row>
    <row r="1126" spans="1:4">
      <c r="A1126" s="6" t="s">
        <v>6</v>
      </c>
      <c r="B1126" s="6" t="s">
        <v>3373</v>
      </c>
      <c r="C1126" s="5" t="s">
        <v>3374</v>
      </c>
      <c r="D1126" s="5" t="s">
        <v>3375</v>
      </c>
    </row>
    <row r="1127" spans="1:4">
      <c r="A1127" s="6" t="s">
        <v>6</v>
      </c>
      <c r="B1127" s="6" t="s">
        <v>3376</v>
      </c>
      <c r="C1127" s="5" t="s">
        <v>3377</v>
      </c>
      <c r="D1127" s="5" t="s">
        <v>3378</v>
      </c>
    </row>
    <row r="1128" spans="1:4">
      <c r="A1128" s="6" t="s">
        <v>6</v>
      </c>
      <c r="B1128" s="6" t="s">
        <v>3379</v>
      </c>
      <c r="C1128" s="5" t="s">
        <v>3380</v>
      </c>
      <c r="D1128" s="5" t="s">
        <v>3381</v>
      </c>
    </row>
    <row r="1129" spans="1:4">
      <c r="A1129" s="6" t="s">
        <v>6</v>
      </c>
      <c r="B1129" s="6" t="s">
        <v>3382</v>
      </c>
      <c r="C1129" s="5" t="s">
        <v>3383</v>
      </c>
      <c r="D1129" s="5" t="s">
        <v>3384</v>
      </c>
    </row>
    <row r="1130" spans="1:4">
      <c r="A1130" s="6" t="s">
        <v>6</v>
      </c>
      <c r="B1130" s="6" t="s">
        <v>3385</v>
      </c>
      <c r="C1130" s="5" t="s">
        <v>3386</v>
      </c>
      <c r="D1130" s="5" t="s">
        <v>3387</v>
      </c>
    </row>
    <row r="1131" spans="1:4">
      <c r="A1131" s="6" t="s">
        <v>6</v>
      </c>
      <c r="B1131" s="6" t="s">
        <v>3388</v>
      </c>
      <c r="C1131" s="5" t="s">
        <v>3389</v>
      </c>
      <c r="D1131" s="5" t="s">
        <v>3390</v>
      </c>
    </row>
    <row r="1132" spans="1:4">
      <c r="A1132" s="6" t="s">
        <v>6</v>
      </c>
      <c r="B1132" s="6" t="s">
        <v>3391</v>
      </c>
      <c r="C1132" s="5" t="s">
        <v>3392</v>
      </c>
      <c r="D1132" s="5" t="s">
        <v>3393</v>
      </c>
    </row>
    <row r="1133" spans="1:4">
      <c r="A1133" s="6" t="s">
        <v>6</v>
      </c>
      <c r="B1133" s="6" t="s">
        <v>3394</v>
      </c>
      <c r="C1133" s="5" t="s">
        <v>3395</v>
      </c>
      <c r="D1133" s="5" t="s">
        <v>3396</v>
      </c>
    </row>
    <row r="1134" spans="1:4">
      <c r="A1134" s="6" t="s">
        <v>6</v>
      </c>
      <c r="B1134" s="6" t="s">
        <v>3397</v>
      </c>
      <c r="C1134" s="5" t="s">
        <v>3398</v>
      </c>
      <c r="D1134" s="5" t="s">
        <v>3399</v>
      </c>
    </row>
    <row r="1135" spans="1:4">
      <c r="A1135" s="6" t="s">
        <v>6</v>
      </c>
      <c r="B1135" s="6" t="s">
        <v>3400</v>
      </c>
      <c r="C1135" s="5" t="s">
        <v>3401</v>
      </c>
      <c r="D1135" s="5" t="s">
        <v>3402</v>
      </c>
    </row>
    <row r="1136" spans="1:4">
      <c r="A1136" s="6" t="s">
        <v>6</v>
      </c>
      <c r="B1136" s="6" t="s">
        <v>3403</v>
      </c>
      <c r="C1136" s="5" t="s">
        <v>3404</v>
      </c>
      <c r="D1136" s="5" t="s">
        <v>3405</v>
      </c>
    </row>
    <row r="1137" spans="1:4">
      <c r="A1137" s="6" t="s">
        <v>6</v>
      </c>
      <c r="B1137" s="6" t="s">
        <v>3406</v>
      </c>
      <c r="C1137" s="5" t="s">
        <v>3407</v>
      </c>
      <c r="D1137" s="5" t="s">
        <v>3408</v>
      </c>
    </row>
    <row r="1138" spans="1:4">
      <c r="A1138" s="6" t="s">
        <v>6</v>
      </c>
      <c r="B1138" s="6" t="s">
        <v>3409</v>
      </c>
      <c r="C1138" s="5" t="s">
        <v>3410</v>
      </c>
      <c r="D1138" s="5" t="s">
        <v>3411</v>
      </c>
    </row>
    <row r="1139" spans="1:4">
      <c r="A1139" s="6" t="s">
        <v>6</v>
      </c>
      <c r="B1139" s="6" t="s">
        <v>3412</v>
      </c>
      <c r="C1139" s="5" t="s">
        <v>3413</v>
      </c>
      <c r="D1139" s="5" t="s">
        <v>3414</v>
      </c>
    </row>
    <row r="1140" spans="1:4">
      <c r="A1140" s="6" t="s">
        <v>6</v>
      </c>
      <c r="B1140" s="6" t="s">
        <v>3415</v>
      </c>
      <c r="C1140" s="5" t="s">
        <v>3416</v>
      </c>
      <c r="D1140" s="5" t="s">
        <v>3417</v>
      </c>
    </row>
    <row r="1141" spans="1:4">
      <c r="A1141" s="6" t="s">
        <v>6</v>
      </c>
      <c r="B1141" s="6" t="s">
        <v>3418</v>
      </c>
      <c r="C1141" s="5" t="s">
        <v>3419</v>
      </c>
      <c r="D1141" s="5" t="s">
        <v>3420</v>
      </c>
    </row>
    <row r="1142" spans="1:4">
      <c r="A1142" s="6" t="s">
        <v>6</v>
      </c>
      <c r="B1142" s="6" t="s">
        <v>3421</v>
      </c>
      <c r="C1142" s="5" t="s">
        <v>3422</v>
      </c>
      <c r="D1142" s="5" t="s">
        <v>3423</v>
      </c>
    </row>
    <row r="1143" spans="1:4">
      <c r="A1143" s="6" t="s">
        <v>6</v>
      </c>
      <c r="B1143" s="6" t="s">
        <v>3424</v>
      </c>
      <c r="C1143" s="5" t="s">
        <v>3425</v>
      </c>
      <c r="D1143" s="5" t="s">
        <v>3426</v>
      </c>
    </row>
    <row r="1144" spans="1:4">
      <c r="A1144" s="6" t="s">
        <v>6</v>
      </c>
      <c r="B1144" s="6" t="s">
        <v>3427</v>
      </c>
      <c r="C1144" s="5" t="s">
        <v>3428</v>
      </c>
      <c r="D1144" s="5" t="s">
        <v>3429</v>
      </c>
    </row>
    <row r="1145" spans="1:4">
      <c r="A1145" s="6" t="s">
        <v>6</v>
      </c>
      <c r="B1145" s="6" t="s">
        <v>3430</v>
      </c>
      <c r="C1145" s="5" t="s">
        <v>3431</v>
      </c>
      <c r="D1145" s="5" t="s">
        <v>3432</v>
      </c>
    </row>
    <row r="1146" spans="1:4">
      <c r="A1146" s="6" t="s">
        <v>6</v>
      </c>
      <c r="B1146" s="6" t="s">
        <v>3433</v>
      </c>
      <c r="C1146" s="5" t="s">
        <v>3434</v>
      </c>
      <c r="D1146" s="5" t="s">
        <v>3435</v>
      </c>
    </row>
    <row r="1147" spans="1:4">
      <c r="A1147" s="6" t="s">
        <v>6</v>
      </c>
      <c r="B1147" s="6" t="s">
        <v>3436</v>
      </c>
      <c r="C1147" s="5" t="s">
        <v>3437</v>
      </c>
      <c r="D1147" s="5" t="s">
        <v>3438</v>
      </c>
    </row>
    <row r="1148" spans="1:4">
      <c r="A1148" s="6" t="s">
        <v>6</v>
      </c>
      <c r="B1148" s="6" t="s">
        <v>3439</v>
      </c>
      <c r="C1148" s="5" t="s">
        <v>3440</v>
      </c>
      <c r="D1148" s="5" t="s">
        <v>3441</v>
      </c>
    </row>
    <row r="1149" spans="1:4">
      <c r="A1149" s="6" t="s">
        <v>6</v>
      </c>
      <c r="B1149" s="6" t="s">
        <v>3442</v>
      </c>
      <c r="C1149" s="5" t="s">
        <v>3443</v>
      </c>
      <c r="D1149" s="5" t="s">
        <v>3444</v>
      </c>
    </row>
    <row r="1150" spans="1:4">
      <c r="A1150" s="6" t="s">
        <v>6</v>
      </c>
      <c r="B1150" s="6" t="s">
        <v>3445</v>
      </c>
      <c r="C1150" s="5" t="s">
        <v>3446</v>
      </c>
      <c r="D1150" s="5" t="s">
        <v>3447</v>
      </c>
    </row>
    <row r="1151" spans="1:4">
      <c r="A1151" s="6" t="s">
        <v>6</v>
      </c>
      <c r="B1151" s="6" t="s">
        <v>3448</v>
      </c>
      <c r="C1151" s="5" t="s">
        <v>3449</v>
      </c>
      <c r="D1151" s="5" t="s">
        <v>3450</v>
      </c>
    </row>
    <row r="1152" spans="1:4">
      <c r="A1152" s="6" t="s">
        <v>6</v>
      </c>
      <c r="B1152" s="6" t="s">
        <v>3451</v>
      </c>
      <c r="C1152" s="5" t="s">
        <v>3452</v>
      </c>
      <c r="D1152" s="5" t="s">
        <v>3453</v>
      </c>
    </row>
    <row r="1153" spans="1:4">
      <c r="A1153" s="6" t="s">
        <v>6</v>
      </c>
      <c r="B1153" s="6" t="s">
        <v>3454</v>
      </c>
      <c r="C1153" s="5" t="s">
        <v>3455</v>
      </c>
      <c r="D1153" s="5" t="s">
        <v>3456</v>
      </c>
    </row>
    <row r="1154" spans="1:4">
      <c r="A1154" s="6" t="s">
        <v>6</v>
      </c>
      <c r="B1154" s="6" t="s">
        <v>3457</v>
      </c>
      <c r="C1154" s="5" t="s">
        <v>3458</v>
      </c>
      <c r="D1154" s="5" t="s">
        <v>3459</v>
      </c>
    </row>
    <row r="1155" spans="1:4">
      <c r="A1155" s="6" t="s">
        <v>6</v>
      </c>
      <c r="B1155" s="6" t="s">
        <v>3460</v>
      </c>
      <c r="C1155" s="5" t="s">
        <v>3461</v>
      </c>
      <c r="D1155" s="5" t="s">
        <v>3462</v>
      </c>
    </row>
    <row r="1156" spans="1:4">
      <c r="A1156" s="6" t="s">
        <v>6</v>
      </c>
      <c r="B1156" s="6" t="s">
        <v>3463</v>
      </c>
      <c r="C1156" s="5" t="s">
        <v>3464</v>
      </c>
      <c r="D1156" s="5" t="s">
        <v>3465</v>
      </c>
    </row>
    <row r="1157" spans="1:4">
      <c r="A1157" s="6" t="s">
        <v>6</v>
      </c>
      <c r="B1157" s="6" t="s">
        <v>3466</v>
      </c>
      <c r="C1157" s="5" t="s">
        <v>3467</v>
      </c>
      <c r="D1157" s="5" t="s">
        <v>3468</v>
      </c>
    </row>
    <row r="1158" spans="1:4">
      <c r="A1158" s="6" t="s">
        <v>6</v>
      </c>
      <c r="B1158" s="6" t="s">
        <v>3469</v>
      </c>
      <c r="C1158" s="5" t="s">
        <v>3470</v>
      </c>
      <c r="D1158" s="5" t="s">
        <v>3471</v>
      </c>
    </row>
    <row r="1159" spans="1:4">
      <c r="A1159" s="6" t="s">
        <v>6</v>
      </c>
      <c r="B1159" s="6" t="s">
        <v>3472</v>
      </c>
      <c r="C1159" s="5" t="s">
        <v>3473</v>
      </c>
      <c r="D1159" s="5" t="s">
        <v>3474</v>
      </c>
    </row>
    <row r="1160" spans="1:4">
      <c r="A1160" s="6" t="s">
        <v>6</v>
      </c>
      <c r="B1160" s="6" t="s">
        <v>3475</v>
      </c>
      <c r="C1160" s="5" t="s">
        <v>3476</v>
      </c>
      <c r="D1160" s="5" t="s">
        <v>3477</v>
      </c>
    </row>
    <row r="1161" spans="1:4">
      <c r="A1161" s="6" t="s">
        <v>6</v>
      </c>
      <c r="B1161" s="6" t="s">
        <v>3478</v>
      </c>
      <c r="C1161" s="5" t="s">
        <v>3479</v>
      </c>
      <c r="D1161" s="5" t="s">
        <v>3480</v>
      </c>
    </row>
    <row r="1162" spans="1:4">
      <c r="A1162" s="6" t="s">
        <v>6</v>
      </c>
      <c r="B1162" s="6" t="s">
        <v>3481</v>
      </c>
      <c r="C1162" s="5" t="s">
        <v>3482</v>
      </c>
      <c r="D1162" s="5" t="s">
        <v>3483</v>
      </c>
    </row>
    <row r="1163" spans="1:4">
      <c r="A1163" s="6" t="s">
        <v>6</v>
      </c>
      <c r="B1163" s="6" t="s">
        <v>3484</v>
      </c>
      <c r="C1163" s="5" t="s">
        <v>3485</v>
      </c>
      <c r="D1163" s="5" t="s">
        <v>3486</v>
      </c>
    </row>
    <row r="1164" spans="1:4">
      <c r="A1164" s="6" t="s">
        <v>6</v>
      </c>
      <c r="B1164" s="6" t="s">
        <v>3487</v>
      </c>
      <c r="C1164" s="5" t="s">
        <v>3488</v>
      </c>
      <c r="D1164" s="5" t="s">
        <v>3489</v>
      </c>
    </row>
    <row r="1165" spans="1:4">
      <c r="A1165" s="6" t="s">
        <v>6</v>
      </c>
      <c r="B1165" s="6" t="s">
        <v>3490</v>
      </c>
      <c r="C1165" s="5" t="s">
        <v>3491</v>
      </c>
      <c r="D1165" s="5" t="s">
        <v>3492</v>
      </c>
    </row>
    <row r="1166" spans="1:4">
      <c r="A1166" s="6" t="s">
        <v>6</v>
      </c>
      <c r="B1166" s="6" t="s">
        <v>3493</v>
      </c>
      <c r="C1166" s="5" t="s">
        <v>3494</v>
      </c>
      <c r="D1166" s="5" t="s">
        <v>3495</v>
      </c>
    </row>
    <row r="1167" spans="1:4">
      <c r="A1167" s="6" t="s">
        <v>6</v>
      </c>
      <c r="B1167" s="6" t="s">
        <v>3496</v>
      </c>
      <c r="C1167" s="5" t="s">
        <v>3497</v>
      </c>
      <c r="D1167" s="5" t="s">
        <v>3498</v>
      </c>
    </row>
    <row r="1168" spans="1:4">
      <c r="A1168" s="6" t="s">
        <v>6</v>
      </c>
      <c r="B1168" s="6" t="s">
        <v>3499</v>
      </c>
      <c r="C1168" s="5" t="s">
        <v>3500</v>
      </c>
      <c r="D1168" s="5" t="s">
        <v>3501</v>
      </c>
    </row>
    <row r="1169" spans="1:4">
      <c r="A1169" s="6" t="s">
        <v>6</v>
      </c>
      <c r="B1169" s="6" t="s">
        <v>3502</v>
      </c>
      <c r="C1169" s="5" t="s">
        <v>3503</v>
      </c>
      <c r="D1169" s="5" t="s">
        <v>3504</v>
      </c>
    </row>
    <row r="1170" spans="1:4">
      <c r="A1170" s="6" t="s">
        <v>6</v>
      </c>
      <c r="B1170" s="6" t="s">
        <v>3505</v>
      </c>
      <c r="C1170" s="5" t="s">
        <v>3506</v>
      </c>
      <c r="D1170" s="5" t="s">
        <v>3507</v>
      </c>
    </row>
    <row r="1171" spans="1:4">
      <c r="A1171" s="6" t="s">
        <v>6</v>
      </c>
      <c r="B1171" s="6" t="s">
        <v>3508</v>
      </c>
      <c r="C1171" s="5" t="s">
        <v>3509</v>
      </c>
      <c r="D1171" s="5" t="s">
        <v>3510</v>
      </c>
    </row>
    <row r="1172" spans="1:4">
      <c r="A1172" s="6" t="s">
        <v>6</v>
      </c>
      <c r="B1172" s="6" t="s">
        <v>3511</v>
      </c>
      <c r="C1172" s="5" t="s">
        <v>3512</v>
      </c>
      <c r="D1172" s="5" t="s">
        <v>3513</v>
      </c>
    </row>
    <row r="1173" spans="1:4">
      <c r="A1173" s="6" t="s">
        <v>6</v>
      </c>
      <c r="B1173" s="6" t="s">
        <v>3514</v>
      </c>
      <c r="C1173" s="5" t="s">
        <v>3515</v>
      </c>
      <c r="D1173" s="5" t="s">
        <v>3516</v>
      </c>
    </row>
    <row r="1174" spans="1:4">
      <c r="A1174" s="6" t="s">
        <v>6</v>
      </c>
      <c r="B1174" s="6" t="s">
        <v>3517</v>
      </c>
      <c r="C1174" s="5" t="s">
        <v>3518</v>
      </c>
      <c r="D1174" s="5" t="s">
        <v>3519</v>
      </c>
    </row>
    <row r="1175" spans="1:4">
      <c r="A1175" s="6" t="s">
        <v>6</v>
      </c>
      <c r="B1175" s="6" t="s">
        <v>3520</v>
      </c>
      <c r="C1175" s="5" t="s">
        <v>3521</v>
      </c>
      <c r="D1175" s="5" t="s">
        <v>3522</v>
      </c>
    </row>
    <row r="1176" spans="1:4">
      <c r="A1176" s="6" t="s">
        <v>6</v>
      </c>
      <c r="B1176" s="6" t="s">
        <v>3523</v>
      </c>
      <c r="C1176" s="5" t="s">
        <v>3524</v>
      </c>
      <c r="D1176" s="5" t="s">
        <v>3525</v>
      </c>
    </row>
    <row r="1177" spans="1:4">
      <c r="A1177" s="6" t="s">
        <v>6</v>
      </c>
      <c r="B1177" s="6" t="s">
        <v>3526</v>
      </c>
      <c r="C1177" s="5" t="s">
        <v>3527</v>
      </c>
      <c r="D1177" s="5" t="s">
        <v>3528</v>
      </c>
    </row>
    <row r="1178" spans="1:4">
      <c r="A1178" s="6" t="s">
        <v>6</v>
      </c>
      <c r="B1178" s="6" t="s">
        <v>3529</v>
      </c>
      <c r="C1178" s="5" t="s">
        <v>3530</v>
      </c>
      <c r="D1178" s="5" t="s">
        <v>3531</v>
      </c>
    </row>
    <row r="1179" spans="1:4">
      <c r="A1179" s="6" t="s">
        <v>6</v>
      </c>
      <c r="B1179" s="6" t="s">
        <v>3532</v>
      </c>
      <c r="C1179" s="5" t="s">
        <v>3533</v>
      </c>
      <c r="D1179" s="5" t="s">
        <v>3534</v>
      </c>
    </row>
    <row r="1180" spans="1:4">
      <c r="A1180" s="6" t="s">
        <v>6</v>
      </c>
      <c r="B1180" s="6" t="s">
        <v>3535</v>
      </c>
      <c r="C1180" s="5" t="s">
        <v>3536</v>
      </c>
      <c r="D1180" s="5" t="s">
        <v>3537</v>
      </c>
    </row>
    <row r="1181" spans="1:4">
      <c r="A1181" s="6" t="s">
        <v>6</v>
      </c>
      <c r="B1181" s="6" t="s">
        <v>3538</v>
      </c>
      <c r="C1181" s="5" t="s">
        <v>3539</v>
      </c>
      <c r="D1181" s="5" t="s">
        <v>3540</v>
      </c>
    </row>
    <row r="1182" spans="1:4">
      <c r="A1182" s="6" t="s">
        <v>6</v>
      </c>
      <c r="B1182" s="6" t="s">
        <v>3541</v>
      </c>
      <c r="C1182" s="5" t="s">
        <v>3542</v>
      </c>
      <c r="D1182" s="5" t="s">
        <v>3543</v>
      </c>
    </row>
    <row r="1183" spans="1:4">
      <c r="A1183" s="6" t="s">
        <v>6</v>
      </c>
      <c r="B1183" s="6" t="s">
        <v>3544</v>
      </c>
      <c r="C1183" s="5" t="s">
        <v>3545</v>
      </c>
      <c r="D1183" s="5" t="s">
        <v>3546</v>
      </c>
    </row>
    <row r="1184" spans="1:4">
      <c r="A1184" s="6" t="s">
        <v>6</v>
      </c>
      <c r="B1184" s="6" t="s">
        <v>3547</v>
      </c>
      <c r="C1184" s="5" t="s">
        <v>3548</v>
      </c>
      <c r="D1184" s="5" t="s">
        <v>3549</v>
      </c>
    </row>
    <row r="1185" spans="1:4">
      <c r="A1185" s="6" t="s">
        <v>6</v>
      </c>
      <c r="B1185" s="6" t="s">
        <v>3550</v>
      </c>
      <c r="C1185" s="5" t="s">
        <v>3551</v>
      </c>
      <c r="D1185" s="5" t="s">
        <v>3552</v>
      </c>
    </row>
    <row r="1186" spans="1:4">
      <c r="A1186" s="6" t="s">
        <v>6</v>
      </c>
      <c r="B1186" s="6" t="s">
        <v>3553</v>
      </c>
      <c r="C1186" s="5" t="s">
        <v>3554</v>
      </c>
      <c r="D1186" s="5" t="s">
        <v>3555</v>
      </c>
    </row>
    <row r="1187" spans="1:4">
      <c r="A1187" s="6" t="s">
        <v>6</v>
      </c>
      <c r="B1187" s="6" t="s">
        <v>3556</v>
      </c>
      <c r="C1187" s="5" t="s">
        <v>3557</v>
      </c>
      <c r="D1187" s="5" t="s">
        <v>3558</v>
      </c>
    </row>
    <row r="1188" spans="1:4">
      <c r="A1188" s="6" t="s">
        <v>6</v>
      </c>
      <c r="B1188" s="6" t="s">
        <v>3559</v>
      </c>
      <c r="C1188" s="5" t="s">
        <v>3560</v>
      </c>
      <c r="D1188" s="5" t="s">
        <v>3561</v>
      </c>
    </row>
    <row r="1189" spans="1:4">
      <c r="A1189" s="6" t="s">
        <v>6</v>
      </c>
      <c r="B1189" s="6" t="s">
        <v>3562</v>
      </c>
      <c r="C1189" s="5" t="s">
        <v>3563</v>
      </c>
      <c r="D1189" s="5" t="s">
        <v>3564</v>
      </c>
    </row>
    <row r="1190" spans="1:4">
      <c r="A1190" s="6" t="s">
        <v>6</v>
      </c>
      <c r="B1190" s="6" t="s">
        <v>3565</v>
      </c>
      <c r="C1190" s="5" t="s">
        <v>3566</v>
      </c>
      <c r="D1190" s="5" t="s">
        <v>3567</v>
      </c>
    </row>
    <row r="1191" spans="1:4">
      <c r="A1191" s="6" t="s">
        <v>6</v>
      </c>
      <c r="B1191" s="6" t="s">
        <v>3568</v>
      </c>
      <c r="C1191" s="5" t="s">
        <v>3569</v>
      </c>
      <c r="D1191" s="5" t="s">
        <v>3570</v>
      </c>
    </row>
    <row r="1192" spans="1:4">
      <c r="A1192" s="6" t="s">
        <v>6</v>
      </c>
      <c r="B1192" s="6" t="s">
        <v>3571</v>
      </c>
      <c r="C1192" s="5" t="s">
        <v>3572</v>
      </c>
      <c r="D1192" s="5" t="s">
        <v>3573</v>
      </c>
    </row>
    <row r="1193" spans="1:4">
      <c r="A1193" s="6" t="s">
        <v>6</v>
      </c>
      <c r="B1193" s="6" t="s">
        <v>3574</v>
      </c>
      <c r="C1193" s="5" t="s">
        <v>3575</v>
      </c>
      <c r="D1193" s="5" t="s">
        <v>3576</v>
      </c>
    </row>
    <row r="1194" spans="1:4">
      <c r="A1194" s="6" t="s">
        <v>6</v>
      </c>
      <c r="B1194" s="6" t="s">
        <v>3577</v>
      </c>
      <c r="C1194" s="5" t="s">
        <v>3578</v>
      </c>
      <c r="D1194" s="5" t="s">
        <v>3579</v>
      </c>
    </row>
    <row r="1195" spans="1:4">
      <c r="A1195" s="6" t="s">
        <v>6</v>
      </c>
      <c r="B1195" s="6" t="s">
        <v>3580</v>
      </c>
      <c r="C1195" s="5" t="s">
        <v>3581</v>
      </c>
      <c r="D1195" s="5" t="s">
        <v>3582</v>
      </c>
    </row>
    <row r="1196" spans="1:4">
      <c r="A1196" s="6" t="s">
        <v>6</v>
      </c>
      <c r="B1196" s="6" t="s">
        <v>3583</v>
      </c>
      <c r="C1196" s="5" t="s">
        <v>3584</v>
      </c>
      <c r="D1196" s="5" t="s">
        <v>3585</v>
      </c>
    </row>
    <row r="1197" spans="1:4">
      <c r="A1197" s="6" t="s">
        <v>6</v>
      </c>
      <c r="B1197" s="6" t="s">
        <v>3586</v>
      </c>
      <c r="C1197" s="5" t="s">
        <v>3587</v>
      </c>
      <c r="D1197" s="5" t="s">
        <v>3588</v>
      </c>
    </row>
    <row r="1198" spans="1:4">
      <c r="A1198" s="6" t="s">
        <v>6</v>
      </c>
      <c r="B1198" s="6" t="s">
        <v>3589</v>
      </c>
      <c r="C1198" s="5" t="s">
        <v>3590</v>
      </c>
      <c r="D1198" s="5" t="s">
        <v>3591</v>
      </c>
    </row>
    <row r="1199" spans="1:4">
      <c r="A1199" s="6" t="s">
        <v>6</v>
      </c>
      <c r="B1199" s="6" t="s">
        <v>3592</v>
      </c>
      <c r="C1199" s="5" t="s">
        <v>3593</v>
      </c>
      <c r="D1199" s="5" t="s">
        <v>3594</v>
      </c>
    </row>
    <row r="1200" spans="1:4">
      <c r="A1200" s="6" t="s">
        <v>6</v>
      </c>
      <c r="B1200" s="6" t="s">
        <v>3595</v>
      </c>
      <c r="C1200" s="5" t="s">
        <v>3596</v>
      </c>
      <c r="D1200" s="5" t="s">
        <v>3597</v>
      </c>
    </row>
    <row r="1201" spans="1:4">
      <c r="A1201" s="6" t="s">
        <v>6</v>
      </c>
      <c r="B1201" s="6" t="s">
        <v>3598</v>
      </c>
      <c r="C1201" s="5" t="s">
        <v>3599</v>
      </c>
      <c r="D1201" s="5" t="s">
        <v>3600</v>
      </c>
    </row>
    <row r="1202" spans="1:4">
      <c r="A1202" s="6" t="s">
        <v>6</v>
      </c>
      <c r="B1202" s="6" t="s">
        <v>3601</v>
      </c>
      <c r="C1202" s="5" t="s">
        <v>3602</v>
      </c>
      <c r="D1202" s="5" t="s">
        <v>3603</v>
      </c>
    </row>
    <row r="1203" spans="1:4">
      <c r="A1203" s="6" t="s">
        <v>6</v>
      </c>
      <c r="B1203" s="6" t="s">
        <v>3604</v>
      </c>
      <c r="C1203" s="5" t="s">
        <v>3605</v>
      </c>
      <c r="D1203" s="5" t="s">
        <v>3606</v>
      </c>
    </row>
    <row r="1204" spans="1:4">
      <c r="A1204" s="6" t="s">
        <v>6</v>
      </c>
      <c r="B1204" s="6" t="s">
        <v>3607</v>
      </c>
      <c r="C1204" s="5" t="s">
        <v>3608</v>
      </c>
      <c r="D1204" s="5" t="s">
        <v>3609</v>
      </c>
    </row>
    <row r="1205" spans="1:4">
      <c r="A1205" s="6" t="s">
        <v>6</v>
      </c>
      <c r="B1205" s="6" t="s">
        <v>3610</v>
      </c>
      <c r="C1205" s="5" t="s">
        <v>3611</v>
      </c>
      <c r="D1205" s="5" t="s">
        <v>3612</v>
      </c>
    </row>
    <row r="1206" spans="1:4">
      <c r="A1206" s="6" t="s">
        <v>6</v>
      </c>
      <c r="B1206" s="6" t="s">
        <v>3613</v>
      </c>
      <c r="C1206" s="5" t="s">
        <v>3614</v>
      </c>
      <c r="D1206" s="5" t="s">
        <v>3615</v>
      </c>
    </row>
    <row r="1207" spans="1:4">
      <c r="A1207" s="6" t="s">
        <v>6</v>
      </c>
      <c r="B1207" s="6" t="s">
        <v>3616</v>
      </c>
      <c r="C1207" s="5" t="s">
        <v>3617</v>
      </c>
      <c r="D1207" s="5" t="s">
        <v>3618</v>
      </c>
    </row>
    <row r="1208" spans="1:4">
      <c r="A1208" s="6" t="s">
        <v>6</v>
      </c>
      <c r="B1208" s="6" t="s">
        <v>3619</v>
      </c>
      <c r="C1208" s="5" t="s">
        <v>3620</v>
      </c>
      <c r="D1208" s="5" t="s">
        <v>3621</v>
      </c>
    </row>
    <row r="1209" spans="1:4">
      <c r="A1209" s="6" t="s">
        <v>6</v>
      </c>
      <c r="B1209" s="6" t="s">
        <v>3622</v>
      </c>
      <c r="C1209" s="5" t="s">
        <v>3623</v>
      </c>
      <c r="D1209" s="5" t="s">
        <v>3624</v>
      </c>
    </row>
    <row r="1210" spans="1:4">
      <c r="A1210" s="6" t="s">
        <v>6</v>
      </c>
      <c r="B1210" s="6" t="s">
        <v>3625</v>
      </c>
      <c r="C1210" s="5" t="s">
        <v>3626</v>
      </c>
      <c r="D1210" s="5" t="s">
        <v>3627</v>
      </c>
    </row>
    <row r="1211" spans="1:4">
      <c r="A1211" s="6" t="s">
        <v>6</v>
      </c>
      <c r="B1211" s="6" t="s">
        <v>3628</v>
      </c>
      <c r="C1211" s="5" t="s">
        <v>3629</v>
      </c>
      <c r="D1211" s="5" t="s">
        <v>3630</v>
      </c>
    </row>
    <row r="1212" spans="1:4">
      <c r="A1212" s="6" t="s">
        <v>6</v>
      </c>
      <c r="B1212" s="6" t="s">
        <v>3631</v>
      </c>
      <c r="C1212" s="5" t="s">
        <v>3632</v>
      </c>
      <c r="D1212" s="5" t="s">
        <v>3633</v>
      </c>
    </row>
    <row r="1213" spans="1:4">
      <c r="A1213" s="6" t="s">
        <v>6</v>
      </c>
      <c r="B1213" s="6" t="s">
        <v>3634</v>
      </c>
      <c r="C1213" s="5" t="s">
        <v>3635</v>
      </c>
      <c r="D1213" s="5" t="s">
        <v>3636</v>
      </c>
    </row>
    <row r="1214" spans="1:4">
      <c r="A1214" s="6" t="s">
        <v>6</v>
      </c>
      <c r="B1214" s="6" t="s">
        <v>3637</v>
      </c>
      <c r="C1214" s="5" t="s">
        <v>3638</v>
      </c>
      <c r="D1214" s="5" t="s">
        <v>3639</v>
      </c>
    </row>
    <row r="1215" spans="1:4">
      <c r="A1215" s="6" t="s">
        <v>6</v>
      </c>
      <c r="B1215" s="6" t="s">
        <v>3640</v>
      </c>
      <c r="C1215" s="5" t="s">
        <v>3641</v>
      </c>
      <c r="D1215" s="5" t="s">
        <v>3642</v>
      </c>
    </row>
    <row r="1216" spans="1:4">
      <c r="A1216" s="6" t="s">
        <v>6</v>
      </c>
      <c r="B1216" s="6" t="s">
        <v>3643</v>
      </c>
      <c r="C1216" s="5" t="s">
        <v>3644</v>
      </c>
      <c r="D1216" s="5" t="s">
        <v>3645</v>
      </c>
    </row>
    <row r="1217" spans="1:4">
      <c r="A1217" s="6" t="s">
        <v>6</v>
      </c>
      <c r="B1217" s="6" t="s">
        <v>3646</v>
      </c>
      <c r="C1217" s="5" t="s">
        <v>3647</v>
      </c>
      <c r="D1217" s="5" t="s">
        <v>3648</v>
      </c>
    </row>
    <row r="1218" spans="1:4">
      <c r="A1218" s="6" t="s">
        <v>6</v>
      </c>
      <c r="B1218" s="6" t="s">
        <v>3649</v>
      </c>
      <c r="C1218" s="5" t="s">
        <v>3650</v>
      </c>
      <c r="D1218" s="5" t="s">
        <v>3651</v>
      </c>
    </row>
    <row r="1219" spans="1:4">
      <c r="A1219" s="6" t="s">
        <v>6</v>
      </c>
      <c r="B1219" s="6" t="s">
        <v>3652</v>
      </c>
      <c r="C1219" s="5" t="s">
        <v>3653</v>
      </c>
      <c r="D1219" s="5" t="s">
        <v>3654</v>
      </c>
    </row>
    <row r="1220" spans="1:4">
      <c r="A1220" s="6" t="s">
        <v>6</v>
      </c>
      <c r="B1220" s="6" t="s">
        <v>3655</v>
      </c>
      <c r="C1220" s="5" t="s">
        <v>3656</v>
      </c>
      <c r="D1220" s="5" t="s">
        <v>3657</v>
      </c>
    </row>
    <row r="1221" spans="1:4">
      <c r="A1221" s="6" t="s">
        <v>6</v>
      </c>
      <c r="B1221" s="6" t="s">
        <v>3658</v>
      </c>
      <c r="C1221" s="5" t="s">
        <v>3659</v>
      </c>
      <c r="D1221" s="5" t="s">
        <v>3660</v>
      </c>
    </row>
    <row r="1222" spans="1:4">
      <c r="A1222" s="6" t="s">
        <v>6</v>
      </c>
      <c r="B1222" s="6" t="s">
        <v>3661</v>
      </c>
      <c r="C1222" s="5" t="s">
        <v>3662</v>
      </c>
      <c r="D1222" s="5" t="s">
        <v>3663</v>
      </c>
    </row>
    <row r="1223" spans="1:4">
      <c r="A1223" s="6" t="s">
        <v>6</v>
      </c>
      <c r="B1223" s="6" t="s">
        <v>3664</v>
      </c>
      <c r="C1223" s="5" t="s">
        <v>3665</v>
      </c>
      <c r="D1223" s="5" t="s">
        <v>3666</v>
      </c>
    </row>
    <row r="1224" spans="1:4">
      <c r="A1224" s="6" t="s">
        <v>6</v>
      </c>
      <c r="B1224" s="6" t="s">
        <v>3667</v>
      </c>
      <c r="C1224" s="5" t="s">
        <v>3668</v>
      </c>
      <c r="D1224" s="5" t="s">
        <v>3669</v>
      </c>
    </row>
    <row r="1225" spans="1:4">
      <c r="A1225" s="6" t="s">
        <v>6</v>
      </c>
      <c r="B1225" s="6" t="s">
        <v>3670</v>
      </c>
      <c r="C1225" s="5" t="s">
        <v>3671</v>
      </c>
      <c r="D1225" s="5" t="s">
        <v>3672</v>
      </c>
    </row>
    <row r="1226" spans="1:4">
      <c r="A1226" s="6" t="s">
        <v>6</v>
      </c>
      <c r="B1226" s="6" t="s">
        <v>3673</v>
      </c>
      <c r="C1226" s="5" t="s">
        <v>3674</v>
      </c>
      <c r="D1226" s="5" t="s">
        <v>3675</v>
      </c>
    </row>
    <row r="1227" spans="1:4">
      <c r="A1227" s="6" t="s">
        <v>6</v>
      </c>
      <c r="B1227" s="6" t="s">
        <v>3676</v>
      </c>
      <c r="C1227" s="5" t="s">
        <v>3677</v>
      </c>
      <c r="D1227" s="5" t="s">
        <v>3678</v>
      </c>
    </row>
    <row r="1228" spans="1:4">
      <c r="A1228" s="6" t="s">
        <v>6</v>
      </c>
      <c r="B1228" s="6" t="s">
        <v>3679</v>
      </c>
      <c r="C1228" s="5" t="s">
        <v>3680</v>
      </c>
      <c r="D1228" s="5" t="s">
        <v>3681</v>
      </c>
    </row>
    <row r="1229" spans="1:4">
      <c r="A1229" s="6" t="s">
        <v>6</v>
      </c>
      <c r="B1229" s="6" t="s">
        <v>3682</v>
      </c>
      <c r="C1229" s="5" t="s">
        <v>3683</v>
      </c>
      <c r="D1229" s="5" t="s">
        <v>3684</v>
      </c>
    </row>
    <row r="1230" spans="1:4">
      <c r="A1230" s="6" t="s">
        <v>6</v>
      </c>
      <c r="B1230" s="6" t="s">
        <v>3685</v>
      </c>
      <c r="C1230" s="5" t="s">
        <v>3686</v>
      </c>
      <c r="D1230" s="5" t="s">
        <v>3687</v>
      </c>
    </row>
    <row r="1231" spans="1:4">
      <c r="A1231" s="6" t="s">
        <v>6</v>
      </c>
      <c r="B1231" s="6" t="s">
        <v>3688</v>
      </c>
      <c r="C1231" s="5" t="s">
        <v>3689</v>
      </c>
      <c r="D1231" s="5" t="s">
        <v>3690</v>
      </c>
    </row>
    <row r="1232" spans="1:4">
      <c r="A1232" s="6" t="s">
        <v>6</v>
      </c>
      <c r="B1232" s="6" t="s">
        <v>3691</v>
      </c>
      <c r="C1232" s="5" t="s">
        <v>3692</v>
      </c>
      <c r="D1232" s="5" t="s">
        <v>3693</v>
      </c>
    </row>
    <row r="1233" spans="1:4">
      <c r="A1233" s="6" t="s">
        <v>6</v>
      </c>
      <c r="B1233" s="6" t="s">
        <v>3694</v>
      </c>
      <c r="C1233" s="5" t="s">
        <v>3695</v>
      </c>
      <c r="D1233" s="5" t="s">
        <v>3696</v>
      </c>
    </row>
    <row r="1234" spans="1:4">
      <c r="A1234" s="6" t="s">
        <v>6</v>
      </c>
      <c r="B1234" s="6" t="s">
        <v>3697</v>
      </c>
      <c r="C1234" s="5" t="s">
        <v>3698</v>
      </c>
      <c r="D1234" s="5" t="s">
        <v>3699</v>
      </c>
    </row>
    <row r="1235" spans="1:4">
      <c r="A1235" s="6" t="s">
        <v>6</v>
      </c>
      <c r="B1235" s="6" t="s">
        <v>3700</v>
      </c>
      <c r="C1235" s="5" t="s">
        <v>3701</v>
      </c>
      <c r="D1235" s="5" t="s">
        <v>3702</v>
      </c>
    </row>
    <row r="1236" spans="1:4">
      <c r="A1236" s="6" t="s">
        <v>6</v>
      </c>
      <c r="B1236" s="6" t="s">
        <v>3703</v>
      </c>
      <c r="C1236" s="5" t="s">
        <v>3704</v>
      </c>
      <c r="D1236" s="5" t="s">
        <v>3705</v>
      </c>
    </row>
    <row r="1237" spans="1:4">
      <c r="A1237" s="6" t="s">
        <v>6</v>
      </c>
      <c r="B1237" s="6" t="s">
        <v>3706</v>
      </c>
      <c r="C1237" s="5" t="s">
        <v>3707</v>
      </c>
      <c r="D1237" s="5" t="s">
        <v>3708</v>
      </c>
    </row>
    <row r="1238" spans="1:4">
      <c r="A1238" s="6" t="s">
        <v>6</v>
      </c>
      <c r="B1238" s="6" t="s">
        <v>3709</v>
      </c>
      <c r="C1238" s="5" t="s">
        <v>3710</v>
      </c>
      <c r="D1238" s="5" t="s">
        <v>3711</v>
      </c>
    </row>
    <row r="1239" spans="1:4">
      <c r="A1239" s="6" t="s">
        <v>6</v>
      </c>
      <c r="B1239" s="6" t="s">
        <v>3712</v>
      </c>
      <c r="C1239" s="5" t="s">
        <v>3713</v>
      </c>
      <c r="D1239" s="5" t="s">
        <v>3714</v>
      </c>
    </row>
    <row r="1240" spans="1:4">
      <c r="A1240" s="6" t="s">
        <v>6</v>
      </c>
      <c r="B1240" s="6" t="s">
        <v>3715</v>
      </c>
      <c r="C1240" s="5" t="s">
        <v>3716</v>
      </c>
      <c r="D1240" s="5" t="s">
        <v>3717</v>
      </c>
    </row>
    <row r="1241" spans="1:4">
      <c r="A1241" s="6" t="s">
        <v>6</v>
      </c>
      <c r="B1241" s="6" t="s">
        <v>3718</v>
      </c>
      <c r="C1241" s="5" t="s">
        <v>3719</v>
      </c>
      <c r="D1241" s="5" t="s">
        <v>3720</v>
      </c>
    </row>
    <row r="1242" spans="1:4">
      <c r="A1242" s="6" t="s">
        <v>6</v>
      </c>
      <c r="B1242" s="6" t="s">
        <v>3721</v>
      </c>
      <c r="C1242" s="5" t="s">
        <v>3722</v>
      </c>
      <c r="D1242" s="5" t="s">
        <v>3723</v>
      </c>
    </row>
    <row r="1243" spans="1:4">
      <c r="A1243" s="6" t="s">
        <v>6</v>
      </c>
      <c r="B1243" s="6" t="s">
        <v>3724</v>
      </c>
      <c r="C1243" s="5" t="s">
        <v>3725</v>
      </c>
      <c r="D1243" s="5" t="s">
        <v>3726</v>
      </c>
    </row>
    <row r="1244" spans="1:4">
      <c r="A1244" s="6" t="s">
        <v>6</v>
      </c>
      <c r="B1244" s="6" t="s">
        <v>3727</v>
      </c>
      <c r="C1244" s="5" t="s">
        <v>3728</v>
      </c>
      <c r="D1244" s="5" t="s">
        <v>3729</v>
      </c>
    </row>
    <row r="1245" spans="1:4">
      <c r="A1245" s="6" t="s">
        <v>6</v>
      </c>
      <c r="B1245" s="6" t="s">
        <v>3730</v>
      </c>
      <c r="C1245" s="5" t="s">
        <v>3731</v>
      </c>
      <c r="D1245" s="5" t="s">
        <v>3732</v>
      </c>
    </row>
    <row r="1246" spans="1:4">
      <c r="A1246" s="6" t="s">
        <v>6</v>
      </c>
      <c r="B1246" s="6" t="s">
        <v>3733</v>
      </c>
      <c r="C1246" s="5" t="s">
        <v>3734</v>
      </c>
      <c r="D1246" s="5" t="s">
        <v>3735</v>
      </c>
    </row>
    <row r="1247" spans="1:4">
      <c r="A1247" s="6" t="s">
        <v>6</v>
      </c>
      <c r="B1247" s="6" t="s">
        <v>3736</v>
      </c>
      <c r="C1247" s="5" t="s">
        <v>3737</v>
      </c>
      <c r="D1247" s="5" t="s">
        <v>3738</v>
      </c>
    </row>
    <row r="1248" spans="1:4">
      <c r="A1248" s="6" t="s">
        <v>6</v>
      </c>
      <c r="B1248" s="6" t="s">
        <v>3739</v>
      </c>
      <c r="C1248" s="5" t="s">
        <v>3740</v>
      </c>
      <c r="D1248" s="5" t="s">
        <v>3741</v>
      </c>
    </row>
    <row r="1249" spans="1:4">
      <c r="A1249" s="6" t="s">
        <v>6</v>
      </c>
      <c r="B1249" s="6" t="s">
        <v>3742</v>
      </c>
      <c r="C1249" s="5" t="s">
        <v>3743</v>
      </c>
      <c r="D1249" s="5" t="s">
        <v>3744</v>
      </c>
    </row>
    <row r="1250" spans="1:4">
      <c r="A1250" s="6" t="s">
        <v>6</v>
      </c>
      <c r="B1250" s="6" t="s">
        <v>3745</v>
      </c>
      <c r="C1250" s="5" t="s">
        <v>3746</v>
      </c>
      <c r="D1250" s="5" t="s">
        <v>3747</v>
      </c>
    </row>
    <row r="1251" spans="1:4">
      <c r="A1251" s="6" t="s">
        <v>6</v>
      </c>
      <c r="B1251" s="6" t="s">
        <v>3748</v>
      </c>
      <c r="C1251" s="5" t="s">
        <v>3749</v>
      </c>
      <c r="D1251" s="5" t="s">
        <v>3750</v>
      </c>
    </row>
    <row r="1252" spans="1:4">
      <c r="A1252" s="6" t="s">
        <v>6</v>
      </c>
      <c r="B1252" s="6" t="s">
        <v>3751</v>
      </c>
      <c r="C1252" s="5" t="s">
        <v>3752</v>
      </c>
      <c r="D1252" s="5" t="s">
        <v>3753</v>
      </c>
    </row>
    <row r="1253" spans="1:4">
      <c r="A1253" s="6" t="s">
        <v>6</v>
      </c>
      <c r="B1253" s="6" t="s">
        <v>3754</v>
      </c>
      <c r="C1253" s="5" t="s">
        <v>3755</v>
      </c>
      <c r="D1253" s="5" t="s">
        <v>3756</v>
      </c>
    </row>
    <row r="1254" spans="1:4">
      <c r="A1254" s="6" t="s">
        <v>6</v>
      </c>
      <c r="B1254" s="6" t="s">
        <v>3757</v>
      </c>
      <c r="C1254" s="5" t="s">
        <v>3758</v>
      </c>
      <c r="D1254" s="5" t="s">
        <v>3759</v>
      </c>
    </row>
    <row r="1255" spans="1:4">
      <c r="A1255" s="6" t="s">
        <v>6</v>
      </c>
      <c r="B1255" s="6" t="s">
        <v>3760</v>
      </c>
      <c r="C1255" s="5" t="s">
        <v>3761</v>
      </c>
      <c r="D1255" s="5" t="s">
        <v>3762</v>
      </c>
    </row>
    <row r="1256" spans="1:4">
      <c r="A1256" s="6" t="s">
        <v>6</v>
      </c>
      <c r="B1256" s="6" t="s">
        <v>3763</v>
      </c>
      <c r="C1256" s="5" t="s">
        <v>3764</v>
      </c>
      <c r="D1256" s="5" t="s">
        <v>3765</v>
      </c>
    </row>
    <row r="1257" spans="1:4">
      <c r="A1257" s="6" t="s">
        <v>6</v>
      </c>
      <c r="B1257" s="6" t="s">
        <v>3766</v>
      </c>
      <c r="C1257" s="5" t="s">
        <v>3767</v>
      </c>
      <c r="D1257" s="5" t="s">
        <v>3768</v>
      </c>
    </row>
    <row r="1258" spans="1:4">
      <c r="A1258" s="6" t="s">
        <v>6</v>
      </c>
      <c r="B1258" s="6" t="s">
        <v>3769</v>
      </c>
      <c r="C1258" s="5" t="s">
        <v>3770</v>
      </c>
      <c r="D1258" s="5" t="s">
        <v>3771</v>
      </c>
    </row>
    <row r="1259" spans="1:4">
      <c r="A1259" s="6" t="s">
        <v>6</v>
      </c>
      <c r="B1259" s="6" t="s">
        <v>3772</v>
      </c>
      <c r="C1259" s="5" t="s">
        <v>3773</v>
      </c>
      <c r="D1259" s="5" t="s">
        <v>3774</v>
      </c>
    </row>
    <row r="1260" spans="1:4">
      <c r="A1260" s="6" t="s">
        <v>6</v>
      </c>
      <c r="B1260" s="6" t="s">
        <v>3775</v>
      </c>
      <c r="C1260" s="5" t="s">
        <v>3776</v>
      </c>
      <c r="D1260" s="5" t="s">
        <v>3777</v>
      </c>
    </row>
    <row r="1261" spans="1:4">
      <c r="A1261" s="6" t="s">
        <v>6</v>
      </c>
      <c r="B1261" s="6" t="s">
        <v>3778</v>
      </c>
      <c r="C1261" s="5" t="s">
        <v>3779</v>
      </c>
      <c r="D1261" s="5" t="s">
        <v>3780</v>
      </c>
    </row>
    <row r="1262" spans="1:4">
      <c r="A1262" s="6" t="s">
        <v>6</v>
      </c>
      <c r="B1262" s="6" t="s">
        <v>3781</v>
      </c>
      <c r="C1262" s="5" t="s">
        <v>3782</v>
      </c>
      <c r="D1262" s="5" t="s">
        <v>3783</v>
      </c>
    </row>
    <row r="1263" spans="1:4">
      <c r="A1263" s="6" t="s">
        <v>6</v>
      </c>
      <c r="B1263" s="6" t="s">
        <v>3784</v>
      </c>
      <c r="C1263" s="5" t="s">
        <v>3785</v>
      </c>
      <c r="D1263" s="5" t="s">
        <v>3786</v>
      </c>
    </row>
    <row r="1264" spans="1:4">
      <c r="A1264" s="6" t="s">
        <v>6</v>
      </c>
      <c r="B1264" s="6" t="s">
        <v>3787</v>
      </c>
      <c r="C1264" s="5" t="s">
        <v>3788</v>
      </c>
      <c r="D1264" s="5" t="s">
        <v>3789</v>
      </c>
    </row>
    <row r="1265" spans="1:4">
      <c r="A1265" s="6" t="s">
        <v>6</v>
      </c>
      <c r="B1265" s="6" t="s">
        <v>3790</v>
      </c>
      <c r="C1265" s="5" t="s">
        <v>3791</v>
      </c>
      <c r="D1265" s="5" t="s">
        <v>3792</v>
      </c>
    </row>
    <row r="1266" spans="1:4">
      <c r="A1266" s="6" t="s">
        <v>6</v>
      </c>
      <c r="B1266" s="6" t="s">
        <v>3793</v>
      </c>
      <c r="C1266" s="5" t="s">
        <v>3794</v>
      </c>
      <c r="D1266" s="5" t="s">
        <v>3795</v>
      </c>
    </row>
    <row r="1267" spans="1:4">
      <c r="A1267" s="6" t="s">
        <v>6</v>
      </c>
      <c r="B1267" s="6" t="s">
        <v>3796</v>
      </c>
      <c r="C1267" s="5" t="s">
        <v>3797</v>
      </c>
      <c r="D1267" s="5" t="s">
        <v>3798</v>
      </c>
    </row>
    <row r="1268" spans="1:4">
      <c r="A1268" s="6" t="s">
        <v>6</v>
      </c>
      <c r="B1268" s="6" t="s">
        <v>3799</v>
      </c>
      <c r="C1268" s="5" t="s">
        <v>3800</v>
      </c>
      <c r="D1268" s="5" t="s">
        <v>3801</v>
      </c>
    </row>
    <row r="1269" spans="1:4">
      <c r="A1269" s="6" t="s">
        <v>6</v>
      </c>
      <c r="B1269" s="6" t="s">
        <v>3802</v>
      </c>
      <c r="C1269" s="5" t="s">
        <v>3803</v>
      </c>
      <c r="D1269" s="5" t="s">
        <v>3804</v>
      </c>
    </row>
    <row r="1270" spans="1:4">
      <c r="A1270" s="6" t="s">
        <v>6</v>
      </c>
      <c r="B1270" s="6" t="s">
        <v>3805</v>
      </c>
      <c r="C1270" s="5" t="s">
        <v>3806</v>
      </c>
      <c r="D1270" s="5" t="s">
        <v>3807</v>
      </c>
    </row>
    <row r="1271" spans="1:4">
      <c r="A1271" s="6" t="s">
        <v>6</v>
      </c>
      <c r="B1271" s="6" t="s">
        <v>3808</v>
      </c>
      <c r="C1271" s="5" t="s">
        <v>3809</v>
      </c>
      <c r="D1271" s="5" t="s">
        <v>3810</v>
      </c>
    </row>
    <row r="1272" spans="1:4">
      <c r="A1272" s="6" t="s">
        <v>6</v>
      </c>
      <c r="B1272" s="6" t="s">
        <v>3811</v>
      </c>
      <c r="C1272" s="5" t="s">
        <v>3812</v>
      </c>
      <c r="D1272" s="5" t="s">
        <v>3813</v>
      </c>
    </row>
    <row r="1273" spans="1:4">
      <c r="A1273" s="6" t="s">
        <v>6</v>
      </c>
      <c r="B1273" s="6" t="s">
        <v>3814</v>
      </c>
      <c r="C1273" s="5" t="s">
        <v>3815</v>
      </c>
      <c r="D1273" s="5" t="s">
        <v>3816</v>
      </c>
    </row>
    <row r="1274" spans="1:4">
      <c r="A1274" s="6" t="s">
        <v>6</v>
      </c>
      <c r="B1274" s="6" t="s">
        <v>3817</v>
      </c>
      <c r="C1274" s="5" t="s">
        <v>3818</v>
      </c>
      <c r="D1274" s="5" t="s">
        <v>3819</v>
      </c>
    </row>
    <row r="1275" spans="1:4">
      <c r="A1275" s="6" t="s">
        <v>6</v>
      </c>
      <c r="B1275" s="6" t="s">
        <v>3820</v>
      </c>
      <c r="C1275" s="5" t="s">
        <v>3821</v>
      </c>
      <c r="D1275" s="5" t="s">
        <v>3822</v>
      </c>
    </row>
    <row r="1276" spans="1:4">
      <c r="A1276" s="6" t="s">
        <v>6</v>
      </c>
      <c r="B1276" s="6" t="s">
        <v>3823</v>
      </c>
      <c r="C1276" s="5" t="s">
        <v>3824</v>
      </c>
      <c r="D1276" s="5" t="s">
        <v>3825</v>
      </c>
    </row>
    <row r="1277" spans="1:4">
      <c r="A1277" s="6" t="s">
        <v>6</v>
      </c>
      <c r="B1277" s="6" t="s">
        <v>3826</v>
      </c>
      <c r="C1277" s="5" t="s">
        <v>3827</v>
      </c>
      <c r="D1277" s="5" t="s">
        <v>3828</v>
      </c>
    </row>
    <row r="1278" spans="1:4">
      <c r="A1278" s="6" t="s">
        <v>6</v>
      </c>
      <c r="B1278" s="6" t="s">
        <v>3829</v>
      </c>
      <c r="C1278" s="5" t="s">
        <v>3830</v>
      </c>
      <c r="D1278" s="5" t="s">
        <v>3831</v>
      </c>
    </row>
    <row r="1279" spans="1:4">
      <c r="A1279" s="6" t="s">
        <v>6</v>
      </c>
      <c r="B1279" s="6" t="s">
        <v>3832</v>
      </c>
      <c r="C1279" s="5" t="s">
        <v>3833</v>
      </c>
      <c r="D1279" s="5" t="s">
        <v>3834</v>
      </c>
    </row>
    <row r="1280" spans="1:4">
      <c r="A1280" s="6" t="s">
        <v>6</v>
      </c>
      <c r="B1280" s="6" t="s">
        <v>3835</v>
      </c>
      <c r="C1280" s="5" t="s">
        <v>3836</v>
      </c>
      <c r="D1280" s="5" t="s">
        <v>3837</v>
      </c>
    </row>
    <row r="1281" spans="1:4">
      <c r="A1281" s="6" t="s">
        <v>6</v>
      </c>
      <c r="B1281" s="6" t="s">
        <v>3838</v>
      </c>
      <c r="C1281" s="5" t="s">
        <v>3839</v>
      </c>
      <c r="D1281" s="5" t="s">
        <v>3840</v>
      </c>
    </row>
    <row r="1282" spans="1:4">
      <c r="A1282" s="6" t="s">
        <v>6</v>
      </c>
      <c r="B1282" s="6" t="s">
        <v>3841</v>
      </c>
      <c r="C1282" s="5" t="s">
        <v>3842</v>
      </c>
      <c r="D1282" s="5" t="s">
        <v>3843</v>
      </c>
    </row>
    <row r="1283" spans="1:4">
      <c r="A1283" s="6" t="s">
        <v>6</v>
      </c>
      <c r="B1283" s="6" t="s">
        <v>3844</v>
      </c>
      <c r="C1283" s="5" t="s">
        <v>3845</v>
      </c>
      <c r="D1283" s="5" t="s">
        <v>3846</v>
      </c>
    </row>
    <row r="1284" spans="1:4">
      <c r="A1284" s="6" t="s">
        <v>6</v>
      </c>
      <c r="B1284" s="6" t="s">
        <v>3847</v>
      </c>
      <c r="C1284" s="5" t="s">
        <v>3848</v>
      </c>
      <c r="D1284" s="5" t="s">
        <v>3849</v>
      </c>
    </row>
    <row r="1285" spans="1:4">
      <c r="A1285" s="6" t="s">
        <v>6</v>
      </c>
      <c r="B1285" s="6" t="s">
        <v>3850</v>
      </c>
      <c r="C1285" s="5" t="s">
        <v>3851</v>
      </c>
      <c r="D1285" s="5" t="s">
        <v>3852</v>
      </c>
    </row>
    <row r="1286" spans="1:4">
      <c r="A1286" s="6" t="s">
        <v>6</v>
      </c>
      <c r="B1286" s="6" t="s">
        <v>3853</v>
      </c>
      <c r="C1286" s="5" t="s">
        <v>3854</v>
      </c>
      <c r="D1286" s="5" t="s">
        <v>3855</v>
      </c>
    </row>
    <row r="1287" spans="1:4">
      <c r="A1287" s="6" t="s">
        <v>6</v>
      </c>
      <c r="B1287" s="6" t="s">
        <v>3856</v>
      </c>
      <c r="C1287" s="5" t="s">
        <v>3857</v>
      </c>
      <c r="D1287" s="5" t="s">
        <v>3858</v>
      </c>
    </row>
    <row r="1288" spans="1:4">
      <c r="A1288" s="6" t="s">
        <v>6</v>
      </c>
      <c r="B1288" s="6" t="s">
        <v>3859</v>
      </c>
      <c r="C1288" s="5" t="s">
        <v>3860</v>
      </c>
      <c r="D1288" s="5" t="s">
        <v>3861</v>
      </c>
    </row>
    <row r="1289" spans="1:4">
      <c r="A1289" s="6" t="s">
        <v>6</v>
      </c>
      <c r="B1289" s="6" t="s">
        <v>3862</v>
      </c>
      <c r="C1289" s="5" t="s">
        <v>3863</v>
      </c>
      <c r="D1289" s="5" t="s">
        <v>3864</v>
      </c>
    </row>
    <row r="1290" spans="1:4">
      <c r="A1290" s="6" t="s">
        <v>6</v>
      </c>
      <c r="B1290" s="6" t="s">
        <v>3865</v>
      </c>
      <c r="C1290" s="5" t="s">
        <v>3866</v>
      </c>
      <c r="D1290" s="5" t="s">
        <v>3867</v>
      </c>
    </row>
    <row r="1291" spans="1:4">
      <c r="A1291" s="6" t="s">
        <v>6</v>
      </c>
      <c r="B1291" s="6" t="s">
        <v>3868</v>
      </c>
      <c r="C1291" s="5" t="s">
        <v>3869</v>
      </c>
      <c r="D1291" s="5" t="s">
        <v>3870</v>
      </c>
    </row>
    <row r="1292" spans="1:4">
      <c r="A1292" s="6" t="s">
        <v>6</v>
      </c>
      <c r="B1292" s="6" t="s">
        <v>3871</v>
      </c>
      <c r="C1292" s="5" t="s">
        <v>3872</v>
      </c>
      <c r="D1292" s="5" t="s">
        <v>3873</v>
      </c>
    </row>
    <row r="1293" spans="1:4">
      <c r="A1293" s="6" t="s">
        <v>6</v>
      </c>
      <c r="B1293" s="6" t="s">
        <v>3874</v>
      </c>
      <c r="C1293" s="5" t="s">
        <v>3875</v>
      </c>
      <c r="D1293" s="5" t="s">
        <v>3876</v>
      </c>
    </row>
    <row r="1294" spans="1:4">
      <c r="A1294" s="6" t="s">
        <v>6</v>
      </c>
      <c r="B1294" s="6" t="s">
        <v>3877</v>
      </c>
      <c r="C1294" s="5" t="s">
        <v>3878</v>
      </c>
      <c r="D1294" s="5" t="s">
        <v>3879</v>
      </c>
    </row>
    <row r="1295" spans="1:4">
      <c r="A1295" s="6" t="s">
        <v>6</v>
      </c>
      <c r="B1295" s="6" t="s">
        <v>3880</v>
      </c>
      <c r="C1295" s="5" t="s">
        <v>3881</v>
      </c>
      <c r="D1295" s="5" t="s">
        <v>3882</v>
      </c>
    </row>
    <row r="1296" spans="1:4">
      <c r="A1296" s="6" t="s">
        <v>6</v>
      </c>
      <c r="B1296" s="6" t="s">
        <v>3883</v>
      </c>
      <c r="C1296" s="5" t="s">
        <v>3884</v>
      </c>
      <c r="D1296" s="5" t="s">
        <v>3885</v>
      </c>
    </row>
    <row r="1297" spans="1:4">
      <c r="A1297" s="6" t="s">
        <v>6</v>
      </c>
      <c r="B1297" s="6" t="s">
        <v>3886</v>
      </c>
      <c r="C1297" s="5" t="s">
        <v>3887</v>
      </c>
      <c r="D1297" s="5" t="s">
        <v>3888</v>
      </c>
    </row>
    <row r="1298" spans="1:4">
      <c r="A1298" s="6" t="s">
        <v>6</v>
      </c>
      <c r="B1298" s="6" t="s">
        <v>3889</v>
      </c>
      <c r="C1298" s="5" t="s">
        <v>3890</v>
      </c>
      <c r="D1298" s="5" t="s">
        <v>3891</v>
      </c>
    </row>
    <row r="1299" spans="1:4">
      <c r="A1299" s="6" t="s">
        <v>6</v>
      </c>
      <c r="B1299" s="6" t="s">
        <v>3892</v>
      </c>
      <c r="C1299" s="5" t="s">
        <v>3893</v>
      </c>
      <c r="D1299" s="5" t="s">
        <v>3894</v>
      </c>
    </row>
    <row r="1300" spans="1:4">
      <c r="A1300" s="6" t="s">
        <v>6</v>
      </c>
      <c r="B1300" s="6" t="s">
        <v>3895</v>
      </c>
      <c r="C1300" s="5" t="s">
        <v>3896</v>
      </c>
      <c r="D1300" s="5" t="s">
        <v>3897</v>
      </c>
    </row>
    <row r="1301" spans="1:4">
      <c r="A1301" s="6" t="s">
        <v>6</v>
      </c>
      <c r="B1301" s="6" t="s">
        <v>3898</v>
      </c>
      <c r="C1301" s="5" t="s">
        <v>3899</v>
      </c>
      <c r="D1301" s="5" t="s">
        <v>3900</v>
      </c>
    </row>
    <row r="1302" spans="1:4">
      <c r="A1302" s="6" t="s">
        <v>6</v>
      </c>
      <c r="B1302" s="6" t="s">
        <v>3901</v>
      </c>
      <c r="C1302" s="5" t="s">
        <v>3902</v>
      </c>
      <c r="D1302" s="5" t="s">
        <v>3903</v>
      </c>
    </row>
    <row r="1303" spans="1:4">
      <c r="A1303" s="6" t="s">
        <v>6</v>
      </c>
      <c r="B1303" s="6" t="s">
        <v>3904</v>
      </c>
      <c r="C1303" s="5" t="s">
        <v>3905</v>
      </c>
      <c r="D1303" s="5" t="s">
        <v>3906</v>
      </c>
    </row>
    <row r="1304" spans="1:4">
      <c r="A1304" s="6" t="s">
        <v>6</v>
      </c>
      <c r="B1304" s="6" t="s">
        <v>3907</v>
      </c>
      <c r="C1304" s="5" t="s">
        <v>3908</v>
      </c>
      <c r="D1304" s="5" t="s">
        <v>3909</v>
      </c>
    </row>
    <row r="1305" spans="1:4">
      <c r="A1305" s="6" t="s">
        <v>6</v>
      </c>
      <c r="B1305" s="6" t="s">
        <v>3910</v>
      </c>
      <c r="C1305" s="5" t="s">
        <v>3911</v>
      </c>
      <c r="D1305" s="5" t="s">
        <v>3912</v>
      </c>
    </row>
    <row r="1306" spans="1:4">
      <c r="A1306" s="6" t="s">
        <v>6</v>
      </c>
      <c r="B1306" s="6" t="s">
        <v>3913</v>
      </c>
      <c r="C1306" s="5" t="s">
        <v>3914</v>
      </c>
      <c r="D1306" s="5" t="s">
        <v>3915</v>
      </c>
    </row>
    <row r="1307" spans="1:4">
      <c r="A1307" s="6" t="s">
        <v>6</v>
      </c>
      <c r="B1307" s="6" t="s">
        <v>3916</v>
      </c>
      <c r="C1307" s="5" t="s">
        <v>3917</v>
      </c>
      <c r="D1307" s="5" t="s">
        <v>3918</v>
      </c>
    </row>
    <row r="1308" spans="1:4">
      <c r="A1308" s="6" t="s">
        <v>6</v>
      </c>
      <c r="B1308" s="6" t="s">
        <v>3919</v>
      </c>
      <c r="C1308" s="5" t="s">
        <v>3920</v>
      </c>
      <c r="D1308" s="5" t="s">
        <v>3921</v>
      </c>
    </row>
    <row r="1309" spans="1:4">
      <c r="A1309" s="6" t="s">
        <v>6</v>
      </c>
      <c r="B1309" s="6" t="s">
        <v>3922</v>
      </c>
      <c r="C1309" s="5" t="s">
        <v>3923</v>
      </c>
      <c r="D1309" s="5" t="s">
        <v>3924</v>
      </c>
    </row>
    <row r="1310" spans="1:4">
      <c r="A1310" s="6" t="s">
        <v>6</v>
      </c>
      <c r="B1310" s="6" t="s">
        <v>3925</v>
      </c>
      <c r="C1310" s="5" t="s">
        <v>3926</v>
      </c>
      <c r="D1310" s="5" t="s">
        <v>3927</v>
      </c>
    </row>
    <row r="1311" spans="1:4">
      <c r="A1311" s="6" t="s">
        <v>6</v>
      </c>
      <c r="B1311" s="6" t="s">
        <v>3928</v>
      </c>
      <c r="C1311" s="5" t="s">
        <v>3929</v>
      </c>
      <c r="D1311" s="5" t="s">
        <v>3930</v>
      </c>
    </row>
    <row r="1312" spans="1:4">
      <c r="A1312" s="6" t="s">
        <v>6</v>
      </c>
      <c r="B1312" s="6" t="s">
        <v>3931</v>
      </c>
      <c r="C1312" s="5" t="s">
        <v>3932</v>
      </c>
      <c r="D1312" s="5" t="s">
        <v>3933</v>
      </c>
    </row>
    <row r="1313" spans="1:4">
      <c r="A1313" s="6" t="s">
        <v>6</v>
      </c>
      <c r="B1313" s="6" t="s">
        <v>3934</v>
      </c>
      <c r="C1313" s="5" t="s">
        <v>3935</v>
      </c>
      <c r="D1313" s="5" t="s">
        <v>3936</v>
      </c>
    </row>
    <row r="1314" spans="1:4">
      <c r="A1314" s="6" t="s">
        <v>6</v>
      </c>
      <c r="B1314" s="6" t="s">
        <v>3937</v>
      </c>
      <c r="C1314" s="5" t="s">
        <v>3938</v>
      </c>
      <c r="D1314" s="5" t="s">
        <v>3939</v>
      </c>
    </row>
    <row r="1315" spans="1:4">
      <c r="A1315" s="6" t="s">
        <v>6</v>
      </c>
      <c r="B1315" s="6" t="s">
        <v>3940</v>
      </c>
      <c r="C1315" s="5" t="s">
        <v>3941</v>
      </c>
      <c r="D1315" s="5" t="s">
        <v>3942</v>
      </c>
    </row>
    <row r="1316" spans="1:4">
      <c r="A1316" s="6" t="s">
        <v>6</v>
      </c>
      <c r="B1316" s="6" t="s">
        <v>3943</v>
      </c>
      <c r="C1316" s="5" t="s">
        <v>3944</v>
      </c>
      <c r="D1316" s="5" t="s">
        <v>3945</v>
      </c>
    </row>
    <row r="1317" spans="1:4">
      <c r="A1317" s="6" t="s">
        <v>6</v>
      </c>
      <c r="B1317" s="6" t="s">
        <v>3946</v>
      </c>
      <c r="C1317" s="5" t="s">
        <v>3947</v>
      </c>
      <c r="D1317" s="5" t="s">
        <v>3948</v>
      </c>
    </row>
    <row r="1318" spans="1:4">
      <c r="A1318" s="6" t="s">
        <v>6</v>
      </c>
      <c r="B1318" s="6" t="s">
        <v>3949</v>
      </c>
      <c r="C1318" s="5" t="s">
        <v>3950</v>
      </c>
      <c r="D1318" s="5" t="s">
        <v>3951</v>
      </c>
    </row>
    <row r="1319" spans="1:4">
      <c r="A1319" s="6" t="s">
        <v>6</v>
      </c>
      <c r="B1319" s="6" t="s">
        <v>3952</v>
      </c>
      <c r="C1319" s="5" t="s">
        <v>3953</v>
      </c>
      <c r="D1319" s="5" t="s">
        <v>3954</v>
      </c>
    </row>
    <row r="1320" spans="1:4">
      <c r="A1320" s="6" t="s">
        <v>6</v>
      </c>
      <c r="B1320" s="6" t="s">
        <v>3955</v>
      </c>
      <c r="C1320" s="5" t="s">
        <v>3956</v>
      </c>
      <c r="D1320" s="5" t="s">
        <v>3957</v>
      </c>
    </row>
    <row r="1321" spans="1:4">
      <c r="A1321" s="6" t="s">
        <v>6</v>
      </c>
      <c r="B1321" s="6" t="s">
        <v>3958</v>
      </c>
      <c r="C1321" s="5" t="s">
        <v>3959</v>
      </c>
      <c r="D1321" s="5" t="s">
        <v>3960</v>
      </c>
    </row>
    <row r="1322" spans="1:4">
      <c r="A1322" s="6" t="s">
        <v>6</v>
      </c>
      <c r="B1322" s="6" t="s">
        <v>3961</v>
      </c>
      <c r="C1322" s="5" t="s">
        <v>3962</v>
      </c>
      <c r="D1322" s="5" t="s">
        <v>3963</v>
      </c>
    </row>
    <row r="1323" spans="1:4">
      <c r="A1323" s="6" t="s">
        <v>6</v>
      </c>
      <c r="B1323" s="6" t="s">
        <v>3964</v>
      </c>
      <c r="C1323" s="5" t="s">
        <v>3965</v>
      </c>
      <c r="D1323" s="5" t="s">
        <v>3966</v>
      </c>
    </row>
    <row r="1324" spans="1:4">
      <c r="A1324" s="6" t="s">
        <v>6</v>
      </c>
      <c r="B1324" s="6" t="s">
        <v>3967</v>
      </c>
      <c r="C1324" s="5" t="s">
        <v>3968</v>
      </c>
      <c r="D1324" s="5" t="s">
        <v>3969</v>
      </c>
    </row>
    <row r="1325" spans="1:4">
      <c r="A1325" s="6" t="s">
        <v>6</v>
      </c>
      <c r="B1325" s="6" t="s">
        <v>3970</v>
      </c>
      <c r="C1325" s="5" t="s">
        <v>3971</v>
      </c>
      <c r="D1325" s="5" t="s">
        <v>3972</v>
      </c>
    </row>
    <row r="1326" spans="1:4">
      <c r="A1326" s="6" t="s">
        <v>6</v>
      </c>
      <c r="B1326" s="6" t="s">
        <v>3973</v>
      </c>
      <c r="C1326" s="5" t="s">
        <v>3974</v>
      </c>
      <c r="D1326" s="5" t="s">
        <v>3975</v>
      </c>
    </row>
    <row r="1327" spans="1:4">
      <c r="A1327" s="6" t="s">
        <v>6</v>
      </c>
      <c r="B1327" s="6" t="s">
        <v>3976</v>
      </c>
      <c r="C1327" s="5" t="s">
        <v>3977</v>
      </c>
      <c r="D1327" s="5" t="s">
        <v>3978</v>
      </c>
    </row>
    <row r="1328" spans="1:4">
      <c r="A1328" s="6" t="s">
        <v>6</v>
      </c>
      <c r="B1328" s="6" t="s">
        <v>3979</v>
      </c>
      <c r="C1328" s="5" t="s">
        <v>3980</v>
      </c>
      <c r="D1328" s="5" t="s">
        <v>3981</v>
      </c>
    </row>
    <row r="1329" spans="1:4">
      <c r="A1329" s="6" t="s">
        <v>6</v>
      </c>
      <c r="B1329" s="6" t="s">
        <v>3982</v>
      </c>
      <c r="C1329" s="5" t="s">
        <v>3983</v>
      </c>
      <c r="D1329" s="5" t="s">
        <v>3984</v>
      </c>
    </row>
    <row r="1330" spans="1:4">
      <c r="A1330" s="6" t="s">
        <v>6</v>
      </c>
      <c r="B1330" s="6" t="s">
        <v>3985</v>
      </c>
      <c r="C1330" s="5" t="s">
        <v>3986</v>
      </c>
      <c r="D1330" s="5" t="s">
        <v>3987</v>
      </c>
    </row>
    <row r="1331" spans="1:4">
      <c r="A1331" s="6" t="s">
        <v>6</v>
      </c>
      <c r="B1331" s="6" t="s">
        <v>3988</v>
      </c>
      <c r="C1331" s="5" t="s">
        <v>3989</v>
      </c>
      <c r="D1331" s="5" t="s">
        <v>3990</v>
      </c>
    </row>
    <row r="1332" spans="1:4">
      <c r="A1332" s="6" t="s">
        <v>6</v>
      </c>
      <c r="B1332" s="6" t="s">
        <v>3991</v>
      </c>
      <c r="C1332" s="5" t="s">
        <v>3992</v>
      </c>
      <c r="D1332" s="5" t="s">
        <v>3993</v>
      </c>
    </row>
    <row r="1333" spans="1:4">
      <c r="A1333" s="6" t="s">
        <v>6</v>
      </c>
      <c r="B1333" s="6" t="s">
        <v>3994</v>
      </c>
      <c r="C1333" s="5" t="s">
        <v>3995</v>
      </c>
      <c r="D1333" s="5" t="s">
        <v>3996</v>
      </c>
    </row>
    <row r="1334" spans="1:4">
      <c r="A1334" s="6" t="s">
        <v>6</v>
      </c>
      <c r="B1334" s="6" t="s">
        <v>3997</v>
      </c>
      <c r="C1334" s="5" t="s">
        <v>3998</v>
      </c>
      <c r="D1334" s="5" t="s">
        <v>3999</v>
      </c>
    </row>
    <row r="1335" spans="1:4">
      <c r="A1335" s="6" t="s">
        <v>6</v>
      </c>
      <c r="B1335" s="6" t="s">
        <v>4000</v>
      </c>
      <c r="C1335" s="5" t="s">
        <v>4001</v>
      </c>
      <c r="D1335" s="5" t="s">
        <v>4002</v>
      </c>
    </row>
    <row r="1336" spans="1:4">
      <c r="A1336" s="6" t="s">
        <v>6</v>
      </c>
      <c r="B1336" s="6" t="s">
        <v>4003</v>
      </c>
      <c r="C1336" s="5" t="s">
        <v>4004</v>
      </c>
      <c r="D1336" s="5" t="s">
        <v>4005</v>
      </c>
    </row>
    <row r="1337" spans="1:4">
      <c r="A1337" s="6" t="s">
        <v>6</v>
      </c>
      <c r="B1337" s="6" t="s">
        <v>4006</v>
      </c>
      <c r="C1337" s="5" t="s">
        <v>4007</v>
      </c>
      <c r="D1337" s="5" t="s">
        <v>4008</v>
      </c>
    </row>
    <row r="1338" spans="1:4">
      <c r="A1338" s="6" t="s">
        <v>6</v>
      </c>
      <c r="B1338" s="6" t="s">
        <v>4009</v>
      </c>
      <c r="C1338" s="5" t="s">
        <v>4010</v>
      </c>
      <c r="D1338" s="5" t="s">
        <v>4011</v>
      </c>
    </row>
    <row r="1339" spans="1:4">
      <c r="A1339" s="6" t="s">
        <v>6</v>
      </c>
      <c r="B1339" s="6" t="s">
        <v>4012</v>
      </c>
      <c r="C1339" s="5" t="s">
        <v>4013</v>
      </c>
      <c r="D1339" s="5" t="s">
        <v>4014</v>
      </c>
    </row>
    <row r="1340" spans="1:4">
      <c r="A1340" s="6" t="s">
        <v>6</v>
      </c>
      <c r="B1340" s="6" t="s">
        <v>4015</v>
      </c>
      <c r="C1340" s="5" t="s">
        <v>4016</v>
      </c>
      <c r="D1340" s="5" t="s">
        <v>4017</v>
      </c>
    </row>
    <row r="1341" spans="1:4">
      <c r="A1341" s="6" t="s">
        <v>6</v>
      </c>
      <c r="B1341" s="6" t="s">
        <v>4018</v>
      </c>
      <c r="C1341" s="5" t="s">
        <v>4019</v>
      </c>
      <c r="D1341" s="5" t="s">
        <v>4020</v>
      </c>
    </row>
    <row r="1342" spans="1:4">
      <c r="A1342" s="6" t="s">
        <v>6</v>
      </c>
      <c r="B1342" s="6" t="s">
        <v>4021</v>
      </c>
      <c r="C1342" s="5" t="s">
        <v>4022</v>
      </c>
      <c r="D1342" s="5" t="s">
        <v>4023</v>
      </c>
    </row>
    <row r="1343" spans="1:4">
      <c r="A1343" s="6" t="s">
        <v>6</v>
      </c>
      <c r="B1343" s="6" t="s">
        <v>4024</v>
      </c>
      <c r="C1343" s="5" t="s">
        <v>4025</v>
      </c>
      <c r="D1343" s="5" t="s">
        <v>4026</v>
      </c>
    </row>
    <row r="1344" spans="1:4">
      <c r="A1344" s="6" t="s">
        <v>6</v>
      </c>
      <c r="B1344" s="6" t="s">
        <v>4027</v>
      </c>
      <c r="C1344" s="5" t="s">
        <v>4028</v>
      </c>
      <c r="D1344" s="5" t="s">
        <v>4029</v>
      </c>
    </row>
    <row r="1345" spans="1:4">
      <c r="A1345" s="6" t="s">
        <v>6</v>
      </c>
      <c r="B1345" s="6" t="s">
        <v>4030</v>
      </c>
      <c r="C1345" s="5" t="s">
        <v>4031</v>
      </c>
      <c r="D1345" s="5" t="s">
        <v>4032</v>
      </c>
    </row>
    <row r="1346" spans="1:4">
      <c r="A1346" s="6" t="s">
        <v>6</v>
      </c>
      <c r="B1346" s="6" t="s">
        <v>4033</v>
      </c>
      <c r="C1346" s="5" t="s">
        <v>4034</v>
      </c>
      <c r="D1346" s="5" t="s">
        <v>4035</v>
      </c>
    </row>
    <row r="1347" spans="1:4">
      <c r="A1347" s="6" t="s">
        <v>6</v>
      </c>
      <c r="B1347" s="6" t="s">
        <v>4036</v>
      </c>
      <c r="C1347" s="5" t="s">
        <v>4037</v>
      </c>
      <c r="D1347" s="5" t="s">
        <v>4038</v>
      </c>
    </row>
    <row r="1348" spans="1:4">
      <c r="A1348" s="6" t="s">
        <v>6</v>
      </c>
      <c r="B1348" s="6" t="s">
        <v>4039</v>
      </c>
      <c r="C1348" s="5" t="s">
        <v>4040</v>
      </c>
      <c r="D1348" s="5" t="s">
        <v>4041</v>
      </c>
    </row>
    <row r="1349" spans="1:4">
      <c r="A1349" s="6" t="s">
        <v>6</v>
      </c>
      <c r="B1349" s="6" t="s">
        <v>4042</v>
      </c>
      <c r="C1349" s="5" t="s">
        <v>4043</v>
      </c>
      <c r="D1349" s="5" t="s">
        <v>4044</v>
      </c>
    </row>
    <row r="1350" spans="1:4">
      <c r="A1350" s="6" t="s">
        <v>6</v>
      </c>
      <c r="B1350" s="6" t="s">
        <v>4045</v>
      </c>
      <c r="C1350" s="5" t="s">
        <v>4046</v>
      </c>
      <c r="D1350" s="5" t="s">
        <v>4047</v>
      </c>
    </row>
    <row r="1351" spans="1:4">
      <c r="A1351" s="6" t="s">
        <v>6</v>
      </c>
      <c r="B1351" s="6" t="s">
        <v>4048</v>
      </c>
      <c r="C1351" s="5" t="s">
        <v>4049</v>
      </c>
      <c r="D1351" s="5" t="s">
        <v>4050</v>
      </c>
    </row>
    <row r="1352" spans="1:4">
      <c r="A1352" s="6" t="s">
        <v>6</v>
      </c>
      <c r="B1352" s="6" t="s">
        <v>4051</v>
      </c>
      <c r="C1352" s="5" t="s">
        <v>4052</v>
      </c>
      <c r="D1352" s="5" t="s">
        <v>4053</v>
      </c>
    </row>
    <row r="1353" spans="1:4">
      <c r="A1353" s="6" t="s">
        <v>6</v>
      </c>
      <c r="B1353" s="6" t="s">
        <v>4054</v>
      </c>
      <c r="C1353" s="5" t="s">
        <v>4055</v>
      </c>
      <c r="D1353" s="5" t="s">
        <v>4056</v>
      </c>
    </row>
    <row r="1354" spans="1:4">
      <c r="A1354" s="6" t="s">
        <v>6</v>
      </c>
      <c r="B1354" s="6" t="s">
        <v>4057</v>
      </c>
      <c r="C1354" s="5" t="s">
        <v>4058</v>
      </c>
      <c r="D1354" s="5" t="s">
        <v>4059</v>
      </c>
    </row>
    <row r="1355" spans="1:4">
      <c r="A1355" s="6" t="s">
        <v>6</v>
      </c>
      <c r="B1355" s="6" t="s">
        <v>4060</v>
      </c>
      <c r="C1355" s="5" t="s">
        <v>4061</v>
      </c>
      <c r="D1355" s="5" t="s">
        <v>4062</v>
      </c>
    </row>
    <row r="1356" spans="1:4">
      <c r="A1356" s="6" t="s">
        <v>6</v>
      </c>
      <c r="B1356" s="6" t="s">
        <v>4063</v>
      </c>
      <c r="C1356" s="5" t="s">
        <v>4064</v>
      </c>
      <c r="D1356" s="5" t="s">
        <v>4065</v>
      </c>
    </row>
    <row r="1357" spans="1:4">
      <c r="A1357" s="6" t="s">
        <v>6</v>
      </c>
      <c r="B1357" s="6" t="s">
        <v>4066</v>
      </c>
      <c r="C1357" s="5" t="s">
        <v>4067</v>
      </c>
      <c r="D1357" s="5" t="s">
        <v>4068</v>
      </c>
    </row>
    <row r="1358" spans="1:4">
      <c r="A1358" s="6" t="s">
        <v>6</v>
      </c>
      <c r="B1358" s="6" t="s">
        <v>4069</v>
      </c>
      <c r="C1358" s="5" t="s">
        <v>4070</v>
      </c>
      <c r="D1358" s="5" t="s">
        <v>4071</v>
      </c>
    </row>
    <row r="1359" spans="1:4">
      <c r="A1359" s="6" t="s">
        <v>6</v>
      </c>
      <c r="B1359" s="6" t="s">
        <v>4072</v>
      </c>
      <c r="C1359" s="5" t="s">
        <v>4073</v>
      </c>
      <c r="D1359" s="5" t="s">
        <v>4074</v>
      </c>
    </row>
    <row r="1360" spans="1:4">
      <c r="A1360" s="6" t="s">
        <v>6</v>
      </c>
      <c r="B1360" s="6" t="s">
        <v>4075</v>
      </c>
      <c r="C1360" s="5" t="s">
        <v>4076</v>
      </c>
      <c r="D1360" s="5" t="s">
        <v>4077</v>
      </c>
    </row>
    <row r="1361" spans="1:4">
      <c r="A1361" s="6" t="s">
        <v>6</v>
      </c>
      <c r="B1361" s="6" t="s">
        <v>4078</v>
      </c>
      <c r="C1361" s="5" t="s">
        <v>4079</v>
      </c>
      <c r="D1361" s="5" t="s">
        <v>4080</v>
      </c>
    </row>
    <row r="1362" spans="1:4">
      <c r="A1362" s="6" t="s">
        <v>6</v>
      </c>
      <c r="B1362" s="6" t="s">
        <v>4081</v>
      </c>
      <c r="C1362" s="5" t="s">
        <v>4082</v>
      </c>
      <c r="D1362" s="5" t="s">
        <v>4083</v>
      </c>
    </row>
    <row r="1363" spans="1:4">
      <c r="A1363" s="6" t="s">
        <v>6</v>
      </c>
      <c r="B1363" s="6" t="s">
        <v>4084</v>
      </c>
      <c r="C1363" s="5" t="s">
        <v>4085</v>
      </c>
      <c r="D1363" s="5" t="s">
        <v>4086</v>
      </c>
    </row>
    <row r="1364" spans="1:4">
      <c r="A1364" s="6" t="s">
        <v>6</v>
      </c>
      <c r="B1364" s="6" t="s">
        <v>4087</v>
      </c>
      <c r="C1364" s="5" t="s">
        <v>4088</v>
      </c>
      <c r="D1364" s="5" t="s">
        <v>4089</v>
      </c>
    </row>
    <row r="1365" spans="1:4">
      <c r="A1365" s="6" t="s">
        <v>6</v>
      </c>
      <c r="B1365" s="6" t="s">
        <v>4090</v>
      </c>
      <c r="C1365" s="5" t="s">
        <v>4091</v>
      </c>
      <c r="D1365" s="5" t="s">
        <v>4092</v>
      </c>
    </row>
    <row r="1366" spans="1:4">
      <c r="A1366" s="6" t="s">
        <v>6</v>
      </c>
      <c r="B1366" s="6" t="s">
        <v>4093</v>
      </c>
      <c r="C1366" s="5" t="s">
        <v>4094</v>
      </c>
      <c r="D1366" s="5" t="s">
        <v>4095</v>
      </c>
    </row>
    <row r="1367" spans="1:4">
      <c r="A1367" s="6" t="s">
        <v>6</v>
      </c>
      <c r="B1367" s="6" t="s">
        <v>4096</v>
      </c>
      <c r="C1367" s="5" t="s">
        <v>4097</v>
      </c>
      <c r="D1367" s="5" t="s">
        <v>4098</v>
      </c>
    </row>
    <row r="1368" spans="1:4">
      <c r="A1368" s="6" t="s">
        <v>6</v>
      </c>
      <c r="B1368" s="6" t="s">
        <v>4099</v>
      </c>
      <c r="C1368" s="5" t="s">
        <v>4100</v>
      </c>
      <c r="D1368" s="5" t="s">
        <v>4101</v>
      </c>
    </row>
    <row r="1369" spans="1:4">
      <c r="A1369" s="6" t="s">
        <v>6</v>
      </c>
      <c r="B1369" s="6" t="s">
        <v>4102</v>
      </c>
      <c r="C1369" s="5" t="s">
        <v>4103</v>
      </c>
      <c r="D1369" s="5" t="s">
        <v>4104</v>
      </c>
    </row>
    <row r="1370" spans="1:4">
      <c r="A1370" s="6" t="s">
        <v>6</v>
      </c>
      <c r="B1370" s="6" t="s">
        <v>4105</v>
      </c>
      <c r="C1370" s="5" t="s">
        <v>4106</v>
      </c>
      <c r="D1370" s="5" t="s">
        <v>4107</v>
      </c>
    </row>
    <row r="1371" spans="1:4">
      <c r="A1371" s="6" t="s">
        <v>6</v>
      </c>
      <c r="B1371" s="6" t="s">
        <v>4108</v>
      </c>
      <c r="C1371" s="5" t="s">
        <v>4109</v>
      </c>
      <c r="D1371" s="5" t="s">
        <v>4110</v>
      </c>
    </row>
    <row r="1372" spans="1:4">
      <c r="A1372" s="6" t="s">
        <v>6</v>
      </c>
      <c r="B1372" s="6" t="s">
        <v>4111</v>
      </c>
      <c r="C1372" s="5" t="s">
        <v>4112</v>
      </c>
      <c r="D1372" s="5" t="s">
        <v>4113</v>
      </c>
    </row>
    <row r="1373" spans="1:4">
      <c r="A1373" s="6" t="s">
        <v>6</v>
      </c>
      <c r="B1373" s="6" t="s">
        <v>4114</v>
      </c>
      <c r="C1373" s="5" t="s">
        <v>4115</v>
      </c>
      <c r="D1373" s="5" t="s">
        <v>4116</v>
      </c>
    </row>
    <row r="1374" spans="1:4">
      <c r="A1374" s="6" t="s">
        <v>6</v>
      </c>
      <c r="B1374" s="6" t="s">
        <v>4117</v>
      </c>
      <c r="C1374" s="5" t="s">
        <v>4118</v>
      </c>
      <c r="D1374" s="5" t="s">
        <v>4119</v>
      </c>
    </row>
    <row r="1375" spans="1:4">
      <c r="A1375" s="6" t="s">
        <v>6</v>
      </c>
      <c r="B1375" s="6" t="s">
        <v>4120</v>
      </c>
      <c r="C1375" s="5" t="s">
        <v>4121</v>
      </c>
      <c r="D1375" s="5" t="s">
        <v>4122</v>
      </c>
    </row>
    <row r="1376" spans="1:4">
      <c r="A1376" s="6" t="s">
        <v>6</v>
      </c>
      <c r="B1376" s="6" t="s">
        <v>4123</v>
      </c>
      <c r="C1376" s="5" t="s">
        <v>4124</v>
      </c>
      <c r="D1376" s="5" t="s">
        <v>4125</v>
      </c>
    </row>
    <row r="1377" spans="1:4">
      <c r="A1377" s="6" t="s">
        <v>6</v>
      </c>
      <c r="B1377" s="6" t="s">
        <v>4126</v>
      </c>
      <c r="C1377" s="5" t="s">
        <v>4127</v>
      </c>
      <c r="D1377" s="5" t="s">
        <v>4128</v>
      </c>
    </row>
    <row r="1378" spans="1:4">
      <c r="A1378" s="6" t="s">
        <v>6</v>
      </c>
      <c r="B1378" s="6" t="s">
        <v>4129</v>
      </c>
      <c r="C1378" s="5" t="s">
        <v>4130</v>
      </c>
      <c r="D1378" s="5" t="s">
        <v>4131</v>
      </c>
    </row>
    <row r="1379" spans="1:4">
      <c r="A1379" s="6" t="s">
        <v>6</v>
      </c>
      <c r="B1379" s="6" t="s">
        <v>4132</v>
      </c>
      <c r="C1379" s="5" t="s">
        <v>4133</v>
      </c>
      <c r="D1379" s="5" t="s">
        <v>4134</v>
      </c>
    </row>
    <row r="1380" spans="1:4">
      <c r="A1380" s="6" t="s">
        <v>6</v>
      </c>
      <c r="B1380" s="6" t="s">
        <v>4135</v>
      </c>
      <c r="C1380" s="5" t="s">
        <v>4136</v>
      </c>
      <c r="D1380" s="5" t="s">
        <v>4137</v>
      </c>
    </row>
    <row r="1381" spans="1:4">
      <c r="A1381" s="6" t="s">
        <v>6</v>
      </c>
      <c r="B1381" s="6" t="s">
        <v>4138</v>
      </c>
      <c r="C1381" s="5" t="s">
        <v>4139</v>
      </c>
      <c r="D1381" s="5" t="s">
        <v>4140</v>
      </c>
    </row>
    <row r="1382" spans="1:4">
      <c r="A1382" s="6" t="s">
        <v>6</v>
      </c>
      <c r="B1382" s="6" t="s">
        <v>4141</v>
      </c>
      <c r="C1382" s="5" t="s">
        <v>4142</v>
      </c>
      <c r="D1382" s="5" t="s">
        <v>4143</v>
      </c>
    </row>
    <row r="1383" spans="1:4">
      <c r="A1383" s="6" t="s">
        <v>6</v>
      </c>
      <c r="B1383" s="6" t="s">
        <v>4144</v>
      </c>
      <c r="C1383" s="5" t="s">
        <v>4145</v>
      </c>
      <c r="D1383" s="5" t="s">
        <v>4146</v>
      </c>
    </row>
    <row r="1384" spans="1:4">
      <c r="A1384" s="6" t="s">
        <v>6</v>
      </c>
      <c r="B1384" s="6" t="s">
        <v>4147</v>
      </c>
      <c r="C1384" s="5" t="s">
        <v>4148</v>
      </c>
      <c r="D1384" s="5" t="s">
        <v>4149</v>
      </c>
    </row>
    <row r="1385" spans="1:4">
      <c r="A1385" s="6" t="s">
        <v>6</v>
      </c>
      <c r="B1385" s="6" t="s">
        <v>4150</v>
      </c>
      <c r="C1385" s="5" t="s">
        <v>4151</v>
      </c>
      <c r="D1385" s="5" t="s">
        <v>4152</v>
      </c>
    </row>
    <row r="1386" spans="1:4">
      <c r="A1386" s="6" t="s">
        <v>6</v>
      </c>
      <c r="B1386" s="6" t="s">
        <v>4153</v>
      </c>
      <c r="C1386" s="5" t="s">
        <v>4154</v>
      </c>
      <c r="D1386" s="5" t="s">
        <v>4155</v>
      </c>
    </row>
    <row r="1387" spans="1:4">
      <c r="A1387" s="6" t="s">
        <v>6</v>
      </c>
      <c r="B1387" s="6" t="s">
        <v>4156</v>
      </c>
      <c r="C1387" s="5" t="s">
        <v>4157</v>
      </c>
      <c r="D1387" s="5" t="s">
        <v>4158</v>
      </c>
    </row>
    <row r="1388" spans="1:4">
      <c r="A1388" s="6" t="s">
        <v>6</v>
      </c>
      <c r="B1388" s="6" t="s">
        <v>4159</v>
      </c>
      <c r="C1388" s="5" t="s">
        <v>4160</v>
      </c>
      <c r="D1388" s="5" t="s">
        <v>4161</v>
      </c>
    </row>
    <row r="1389" spans="1:4">
      <c r="A1389" s="6" t="s">
        <v>6</v>
      </c>
      <c r="B1389" s="6" t="s">
        <v>4162</v>
      </c>
      <c r="C1389" s="5" t="s">
        <v>4163</v>
      </c>
      <c r="D1389" s="5" t="s">
        <v>4164</v>
      </c>
    </row>
    <row r="1390" spans="1:4">
      <c r="A1390" s="6" t="s">
        <v>6</v>
      </c>
      <c r="B1390" s="6" t="s">
        <v>4165</v>
      </c>
      <c r="C1390" s="5" t="s">
        <v>4166</v>
      </c>
      <c r="D1390" s="5" t="s">
        <v>4167</v>
      </c>
    </row>
    <row r="1391" spans="1:4">
      <c r="A1391" s="6" t="s">
        <v>6</v>
      </c>
      <c r="B1391" s="6" t="s">
        <v>4168</v>
      </c>
      <c r="C1391" s="5" t="s">
        <v>4169</v>
      </c>
      <c r="D1391" s="5" t="s">
        <v>4170</v>
      </c>
    </row>
    <row r="1392" spans="1:4">
      <c r="A1392" s="6" t="s">
        <v>6</v>
      </c>
      <c r="B1392" s="6" t="s">
        <v>4171</v>
      </c>
      <c r="C1392" s="5" t="s">
        <v>4172</v>
      </c>
      <c r="D1392" s="5" t="s">
        <v>4173</v>
      </c>
    </row>
    <row r="1393" spans="1:4">
      <c r="A1393" s="6" t="s">
        <v>6</v>
      </c>
      <c r="B1393" s="6" t="s">
        <v>4174</v>
      </c>
      <c r="C1393" s="5" t="s">
        <v>4175</v>
      </c>
      <c r="D1393" s="5" t="s">
        <v>4176</v>
      </c>
    </row>
    <row r="1394" spans="1:4">
      <c r="A1394" s="6" t="s">
        <v>6</v>
      </c>
      <c r="B1394" s="6" t="s">
        <v>4177</v>
      </c>
      <c r="C1394" s="5" t="s">
        <v>4178</v>
      </c>
      <c r="D1394" s="5" t="s">
        <v>4179</v>
      </c>
    </row>
    <row r="1395" spans="1:4">
      <c r="A1395" s="6" t="s">
        <v>6</v>
      </c>
      <c r="B1395" s="6" t="s">
        <v>4180</v>
      </c>
      <c r="C1395" s="5" t="s">
        <v>4181</v>
      </c>
      <c r="D1395" s="5" t="s">
        <v>4182</v>
      </c>
    </row>
    <row r="1396" spans="1:4">
      <c r="A1396" s="6" t="s">
        <v>6</v>
      </c>
      <c r="B1396" s="6" t="s">
        <v>4183</v>
      </c>
      <c r="C1396" s="5" t="s">
        <v>4184</v>
      </c>
      <c r="D1396" s="5" t="s">
        <v>4185</v>
      </c>
    </row>
    <row r="1397" spans="1:4">
      <c r="A1397" s="6" t="s">
        <v>6</v>
      </c>
      <c r="B1397" s="6" t="s">
        <v>4186</v>
      </c>
      <c r="C1397" s="5" t="s">
        <v>4187</v>
      </c>
      <c r="D1397" s="5" t="s">
        <v>4188</v>
      </c>
    </row>
    <row r="1398" spans="1:4">
      <c r="A1398" s="6" t="s">
        <v>6</v>
      </c>
      <c r="B1398" s="6" t="s">
        <v>4189</v>
      </c>
      <c r="C1398" s="5" t="s">
        <v>4190</v>
      </c>
      <c r="D1398" s="5" t="s">
        <v>4191</v>
      </c>
    </row>
    <row r="1399" spans="1:4">
      <c r="A1399" s="6" t="s">
        <v>6</v>
      </c>
      <c r="B1399" s="6" t="s">
        <v>4192</v>
      </c>
      <c r="C1399" s="5" t="s">
        <v>4193</v>
      </c>
      <c r="D1399" s="5" t="s">
        <v>4194</v>
      </c>
    </row>
    <row r="1400" spans="1:4">
      <c r="A1400" s="6" t="s">
        <v>6</v>
      </c>
      <c r="B1400" s="6" t="s">
        <v>4195</v>
      </c>
      <c r="C1400" s="5" t="s">
        <v>4196</v>
      </c>
      <c r="D1400" s="5" t="s">
        <v>4197</v>
      </c>
    </row>
    <row r="1401" spans="1:4">
      <c r="A1401" s="6" t="s">
        <v>6</v>
      </c>
      <c r="B1401" s="6" t="s">
        <v>4198</v>
      </c>
      <c r="C1401" s="5" t="s">
        <v>4199</v>
      </c>
      <c r="D1401" s="5" t="s">
        <v>4200</v>
      </c>
    </row>
    <row r="1402" spans="1:4">
      <c r="A1402" s="6" t="s">
        <v>6</v>
      </c>
      <c r="B1402" s="6" t="s">
        <v>4201</v>
      </c>
      <c r="C1402" s="5" t="s">
        <v>4202</v>
      </c>
      <c r="D1402" s="5" t="s">
        <v>4203</v>
      </c>
    </row>
    <row r="1403" spans="1:4">
      <c r="A1403" s="6" t="s">
        <v>6</v>
      </c>
      <c r="B1403" s="6" t="s">
        <v>4204</v>
      </c>
      <c r="C1403" s="5" t="s">
        <v>4205</v>
      </c>
      <c r="D1403" s="5" t="s">
        <v>4206</v>
      </c>
    </row>
    <row r="1404" spans="1:4">
      <c r="A1404" s="6" t="s">
        <v>6</v>
      </c>
      <c r="B1404" s="6" t="s">
        <v>4207</v>
      </c>
      <c r="C1404" s="5" t="s">
        <v>4208</v>
      </c>
      <c r="D1404" s="5" t="s">
        <v>4209</v>
      </c>
    </row>
    <row r="1405" spans="1:4">
      <c r="A1405" s="6" t="s">
        <v>6</v>
      </c>
      <c r="B1405" s="6" t="s">
        <v>4210</v>
      </c>
      <c r="C1405" s="5" t="s">
        <v>4211</v>
      </c>
      <c r="D1405" s="5" t="s">
        <v>4212</v>
      </c>
    </row>
    <row r="1406" spans="1:4">
      <c r="A1406" s="6" t="s">
        <v>6</v>
      </c>
      <c r="B1406" s="6" t="s">
        <v>4213</v>
      </c>
      <c r="C1406" s="5" t="s">
        <v>4214</v>
      </c>
      <c r="D1406" s="5" t="s">
        <v>4215</v>
      </c>
    </row>
    <row r="1407" spans="1:4">
      <c r="A1407" s="6" t="s">
        <v>6</v>
      </c>
      <c r="B1407" s="6" t="s">
        <v>4216</v>
      </c>
      <c r="C1407" s="5" t="s">
        <v>4217</v>
      </c>
      <c r="D1407" s="5" t="s">
        <v>4218</v>
      </c>
    </row>
    <row r="1408" spans="1:4">
      <c r="A1408" s="6" t="s">
        <v>6</v>
      </c>
      <c r="B1408" s="6" t="s">
        <v>4219</v>
      </c>
      <c r="C1408" s="5" t="s">
        <v>4220</v>
      </c>
      <c r="D1408" s="5" t="s">
        <v>4221</v>
      </c>
    </row>
    <row r="1409" spans="1:4">
      <c r="A1409" s="6" t="s">
        <v>6</v>
      </c>
      <c r="B1409" s="6" t="s">
        <v>4222</v>
      </c>
      <c r="C1409" s="5" t="s">
        <v>4223</v>
      </c>
      <c r="D1409" s="5" t="s">
        <v>4224</v>
      </c>
    </row>
    <row r="1410" spans="1:4">
      <c r="A1410" s="6" t="s">
        <v>6</v>
      </c>
      <c r="B1410" s="6" t="s">
        <v>4225</v>
      </c>
      <c r="C1410" s="5" t="s">
        <v>4226</v>
      </c>
      <c r="D1410" s="5" t="s">
        <v>4227</v>
      </c>
    </row>
    <row r="1411" spans="1:4">
      <c r="A1411" s="6" t="s">
        <v>6</v>
      </c>
      <c r="B1411" s="6" t="s">
        <v>4228</v>
      </c>
      <c r="C1411" s="5" t="s">
        <v>4229</v>
      </c>
      <c r="D1411" s="5" t="s">
        <v>4230</v>
      </c>
    </row>
    <row r="1412" spans="1:4">
      <c r="A1412" s="6" t="s">
        <v>6</v>
      </c>
      <c r="B1412" s="6" t="s">
        <v>4231</v>
      </c>
      <c r="C1412" s="5" t="s">
        <v>4232</v>
      </c>
      <c r="D1412" s="5" t="s">
        <v>4233</v>
      </c>
    </row>
    <row r="1413" spans="1:4">
      <c r="A1413" s="6" t="s">
        <v>6</v>
      </c>
      <c r="B1413" s="6" t="s">
        <v>4234</v>
      </c>
      <c r="C1413" s="5" t="s">
        <v>4235</v>
      </c>
      <c r="D1413" s="5" t="s">
        <v>4236</v>
      </c>
    </row>
    <row r="1414" spans="1:4">
      <c r="A1414" s="6" t="s">
        <v>6</v>
      </c>
      <c r="B1414" s="6" t="s">
        <v>4237</v>
      </c>
      <c r="C1414" s="5" t="s">
        <v>4238</v>
      </c>
      <c r="D1414" s="5" t="s">
        <v>4239</v>
      </c>
    </row>
    <row r="1415" spans="1:4">
      <c r="A1415" s="6" t="s">
        <v>6</v>
      </c>
      <c r="B1415" s="6" t="s">
        <v>4240</v>
      </c>
      <c r="C1415" s="5" t="s">
        <v>4241</v>
      </c>
      <c r="D1415" s="5" t="s">
        <v>4242</v>
      </c>
    </row>
    <row r="1416" spans="1:4">
      <c r="A1416" s="6" t="s">
        <v>6</v>
      </c>
      <c r="B1416" s="6" t="s">
        <v>4243</v>
      </c>
      <c r="C1416" s="5" t="s">
        <v>4244</v>
      </c>
      <c r="D1416" s="5" t="s">
        <v>4245</v>
      </c>
    </row>
    <row r="1417" spans="1:4">
      <c r="A1417" s="6" t="s">
        <v>6</v>
      </c>
      <c r="B1417" s="6" t="s">
        <v>4246</v>
      </c>
      <c r="C1417" s="5" t="s">
        <v>4247</v>
      </c>
      <c r="D1417" s="5" t="s">
        <v>4248</v>
      </c>
    </row>
    <row r="1418" spans="1:4">
      <c r="A1418" s="6" t="s">
        <v>6</v>
      </c>
      <c r="B1418" s="6" t="s">
        <v>4249</v>
      </c>
      <c r="C1418" s="5" t="s">
        <v>4250</v>
      </c>
      <c r="D1418" s="5" t="s">
        <v>4251</v>
      </c>
    </row>
    <row r="1419" spans="1:4">
      <c r="A1419" s="6" t="s">
        <v>6</v>
      </c>
      <c r="B1419" s="6" t="s">
        <v>4252</v>
      </c>
      <c r="C1419" s="5" t="s">
        <v>4253</v>
      </c>
      <c r="D1419" s="5" t="s">
        <v>4254</v>
      </c>
    </row>
    <row r="1420" spans="1:4">
      <c r="A1420" s="6" t="s">
        <v>6</v>
      </c>
      <c r="B1420" s="6" t="s">
        <v>4255</v>
      </c>
      <c r="C1420" s="5" t="s">
        <v>4256</v>
      </c>
      <c r="D1420" s="5" t="s">
        <v>4257</v>
      </c>
    </row>
    <row r="1421" spans="1:4">
      <c r="A1421" s="6" t="s">
        <v>6</v>
      </c>
      <c r="B1421" s="6" t="s">
        <v>4258</v>
      </c>
      <c r="C1421" s="5" t="s">
        <v>4259</v>
      </c>
      <c r="D1421" s="5" t="s">
        <v>4260</v>
      </c>
    </row>
    <row r="1422" spans="1:4">
      <c r="A1422" s="6" t="s">
        <v>6</v>
      </c>
      <c r="B1422" s="6" t="s">
        <v>4261</v>
      </c>
      <c r="C1422" s="5" t="s">
        <v>4262</v>
      </c>
      <c r="D1422" s="5" t="s">
        <v>4263</v>
      </c>
    </row>
    <row r="1423" spans="1:4">
      <c r="A1423" s="6" t="s">
        <v>6</v>
      </c>
      <c r="B1423" s="6" t="s">
        <v>4264</v>
      </c>
      <c r="C1423" s="5" t="s">
        <v>4265</v>
      </c>
      <c r="D1423" s="5" t="s">
        <v>4266</v>
      </c>
    </row>
    <row r="1424" spans="1:4">
      <c r="A1424" s="6" t="s">
        <v>6</v>
      </c>
      <c r="B1424" s="6" t="s">
        <v>4267</v>
      </c>
      <c r="C1424" s="5" t="s">
        <v>4268</v>
      </c>
      <c r="D1424" s="5" t="s">
        <v>4269</v>
      </c>
    </row>
    <row r="1425" spans="1:4">
      <c r="A1425" s="6" t="s">
        <v>6</v>
      </c>
      <c r="B1425" s="6" t="s">
        <v>4270</v>
      </c>
      <c r="C1425" s="5" t="s">
        <v>4271</v>
      </c>
      <c r="D1425" s="5" t="s">
        <v>4272</v>
      </c>
    </row>
    <row r="1426" spans="1:4">
      <c r="A1426" s="6" t="s">
        <v>6</v>
      </c>
      <c r="B1426" s="6" t="s">
        <v>4273</v>
      </c>
      <c r="C1426" s="5" t="s">
        <v>4274</v>
      </c>
      <c r="D1426" s="5" t="s">
        <v>4275</v>
      </c>
    </row>
    <row r="1427" spans="1:4">
      <c r="A1427" s="6" t="s">
        <v>6</v>
      </c>
      <c r="B1427" s="6" t="s">
        <v>4276</v>
      </c>
      <c r="C1427" s="5" t="s">
        <v>4277</v>
      </c>
      <c r="D1427" s="5" t="s">
        <v>4278</v>
      </c>
    </row>
    <row r="1428" spans="1:4">
      <c r="A1428" s="6" t="s">
        <v>6</v>
      </c>
      <c r="B1428" s="6" t="s">
        <v>4279</v>
      </c>
      <c r="C1428" s="5" t="s">
        <v>4280</v>
      </c>
      <c r="D1428" s="5" t="s">
        <v>4281</v>
      </c>
    </row>
    <row r="1429" spans="1:4">
      <c r="A1429" s="6" t="s">
        <v>6</v>
      </c>
      <c r="B1429" s="6" t="s">
        <v>4282</v>
      </c>
      <c r="C1429" s="5" t="s">
        <v>4283</v>
      </c>
      <c r="D1429" s="5" t="s">
        <v>4284</v>
      </c>
    </row>
    <row r="1430" spans="1:4">
      <c r="A1430" s="6" t="s">
        <v>6</v>
      </c>
      <c r="B1430" s="6" t="s">
        <v>4285</v>
      </c>
      <c r="C1430" s="5" t="s">
        <v>4286</v>
      </c>
      <c r="D1430" s="5" t="s">
        <v>4287</v>
      </c>
    </row>
    <row r="1431" spans="1:4">
      <c r="A1431" s="6" t="s">
        <v>6</v>
      </c>
      <c r="B1431" s="6" t="s">
        <v>4288</v>
      </c>
      <c r="C1431" s="5" t="s">
        <v>4289</v>
      </c>
      <c r="D1431" s="5" t="s">
        <v>4290</v>
      </c>
    </row>
    <row r="1432" spans="1:4">
      <c r="A1432" s="6" t="s">
        <v>6</v>
      </c>
      <c r="B1432" s="6" t="s">
        <v>4291</v>
      </c>
      <c r="C1432" s="5" t="s">
        <v>4292</v>
      </c>
      <c r="D1432" s="5" t="s">
        <v>4293</v>
      </c>
    </row>
    <row r="1433" spans="1:4">
      <c r="A1433" s="6" t="s">
        <v>6</v>
      </c>
      <c r="B1433" s="6" t="s">
        <v>4294</v>
      </c>
      <c r="C1433" s="5" t="s">
        <v>4295</v>
      </c>
      <c r="D1433" s="5" t="s">
        <v>4296</v>
      </c>
    </row>
    <row r="1434" spans="1:4">
      <c r="A1434" s="6" t="s">
        <v>6</v>
      </c>
      <c r="B1434" s="6" t="s">
        <v>4297</v>
      </c>
      <c r="C1434" s="5" t="s">
        <v>4298</v>
      </c>
      <c r="D1434" s="5" t="s">
        <v>4299</v>
      </c>
    </row>
    <row r="1435" spans="1:4">
      <c r="A1435" s="6" t="s">
        <v>6</v>
      </c>
      <c r="B1435" s="6" t="s">
        <v>4300</v>
      </c>
      <c r="C1435" s="5" t="s">
        <v>4301</v>
      </c>
      <c r="D1435" s="5" t="s">
        <v>4302</v>
      </c>
    </row>
    <row r="1436" spans="1:4">
      <c r="A1436" s="6" t="s">
        <v>6</v>
      </c>
      <c r="B1436" s="6" t="s">
        <v>4303</v>
      </c>
      <c r="C1436" s="5" t="s">
        <v>4304</v>
      </c>
      <c r="D1436" s="5" t="s">
        <v>4305</v>
      </c>
    </row>
    <row r="1437" spans="1:4">
      <c r="A1437" s="6" t="s">
        <v>6</v>
      </c>
      <c r="B1437" s="6" t="s">
        <v>4306</v>
      </c>
      <c r="C1437" s="5" t="s">
        <v>4307</v>
      </c>
      <c r="D1437" s="5" t="s">
        <v>4308</v>
      </c>
    </row>
    <row r="1438" spans="1:4">
      <c r="A1438" s="6" t="s">
        <v>6</v>
      </c>
      <c r="B1438" s="6" t="s">
        <v>4309</v>
      </c>
      <c r="C1438" s="5" t="s">
        <v>4310</v>
      </c>
      <c r="D1438" s="5" t="s">
        <v>4311</v>
      </c>
    </row>
    <row r="1439" spans="1:4">
      <c r="A1439" s="6" t="s">
        <v>6</v>
      </c>
      <c r="B1439" s="6" t="s">
        <v>4312</v>
      </c>
      <c r="C1439" s="5" t="s">
        <v>4313</v>
      </c>
      <c r="D1439" s="5" t="s">
        <v>4314</v>
      </c>
    </row>
    <row r="1440" spans="1:4">
      <c r="A1440" s="6" t="s">
        <v>6</v>
      </c>
      <c r="B1440" s="6" t="s">
        <v>4315</v>
      </c>
      <c r="C1440" s="5" t="s">
        <v>4316</v>
      </c>
      <c r="D1440" s="5" t="s">
        <v>4317</v>
      </c>
    </row>
    <row r="1441" spans="1:4">
      <c r="A1441" s="6" t="s">
        <v>6</v>
      </c>
      <c r="B1441" s="6" t="s">
        <v>4318</v>
      </c>
      <c r="C1441" s="5" t="s">
        <v>4319</v>
      </c>
      <c r="D1441" s="5" t="s">
        <v>4320</v>
      </c>
    </row>
    <row r="1442" spans="1:4">
      <c r="A1442" s="6" t="s">
        <v>6</v>
      </c>
      <c r="B1442" s="6" t="s">
        <v>4321</v>
      </c>
      <c r="C1442" s="5" t="s">
        <v>4322</v>
      </c>
      <c r="D1442" s="5" t="s">
        <v>4323</v>
      </c>
    </row>
    <row r="1443" spans="1:4">
      <c r="A1443" s="6" t="s">
        <v>6</v>
      </c>
      <c r="B1443" s="6" t="s">
        <v>4324</v>
      </c>
      <c r="C1443" s="5" t="s">
        <v>4325</v>
      </c>
      <c r="D1443" s="5" t="s">
        <v>4326</v>
      </c>
    </row>
    <row r="1444" spans="1:4">
      <c r="A1444" s="6" t="s">
        <v>6</v>
      </c>
      <c r="B1444" s="6" t="s">
        <v>4327</v>
      </c>
      <c r="C1444" s="5" t="s">
        <v>4328</v>
      </c>
      <c r="D1444" s="5" t="s">
        <v>4329</v>
      </c>
    </row>
    <row r="1445" spans="1:4">
      <c r="A1445" s="6" t="s">
        <v>6</v>
      </c>
      <c r="B1445" s="6" t="s">
        <v>4330</v>
      </c>
      <c r="C1445" s="5" t="s">
        <v>4331</v>
      </c>
      <c r="D1445" s="5" t="s">
        <v>4332</v>
      </c>
    </row>
    <row r="1446" spans="1:4">
      <c r="A1446" s="6" t="s">
        <v>6</v>
      </c>
      <c r="B1446" s="6" t="s">
        <v>4333</v>
      </c>
      <c r="C1446" s="5" t="s">
        <v>4334</v>
      </c>
      <c r="D1446" s="5" t="s">
        <v>4335</v>
      </c>
    </row>
    <row r="1447" spans="1:4">
      <c r="A1447" s="6" t="s">
        <v>6</v>
      </c>
      <c r="B1447" s="6" t="s">
        <v>4336</v>
      </c>
      <c r="C1447" s="5" t="s">
        <v>4337</v>
      </c>
      <c r="D1447" s="5" t="s">
        <v>4338</v>
      </c>
    </row>
    <row r="1448" spans="1:4">
      <c r="A1448" s="6" t="s">
        <v>6</v>
      </c>
      <c r="B1448" s="6" t="s">
        <v>4339</v>
      </c>
      <c r="C1448" s="5" t="s">
        <v>4340</v>
      </c>
      <c r="D1448" s="5" t="s">
        <v>4341</v>
      </c>
    </row>
    <row r="1449" spans="1:4">
      <c r="A1449" s="6" t="s">
        <v>6</v>
      </c>
      <c r="B1449" s="6" t="s">
        <v>4342</v>
      </c>
      <c r="C1449" s="5" t="s">
        <v>4343</v>
      </c>
      <c r="D1449" s="5" t="s">
        <v>4344</v>
      </c>
    </row>
    <row r="1450" spans="1:4">
      <c r="A1450" s="6" t="s">
        <v>6</v>
      </c>
      <c r="B1450" s="6" t="s">
        <v>4345</v>
      </c>
      <c r="C1450" s="5" t="s">
        <v>4346</v>
      </c>
      <c r="D1450" s="5" t="s">
        <v>4347</v>
      </c>
    </row>
    <row r="1451" spans="1:4">
      <c r="A1451" s="6" t="s">
        <v>6</v>
      </c>
      <c r="B1451" s="6" t="s">
        <v>4348</v>
      </c>
      <c r="C1451" s="5" t="s">
        <v>4349</v>
      </c>
      <c r="D1451" s="5" t="s">
        <v>4350</v>
      </c>
    </row>
    <row r="1452" spans="1:4">
      <c r="A1452" s="6" t="s">
        <v>6</v>
      </c>
      <c r="B1452" s="6" t="s">
        <v>4351</v>
      </c>
      <c r="C1452" s="5" t="s">
        <v>4352</v>
      </c>
      <c r="D1452" s="5" t="s">
        <v>4353</v>
      </c>
    </row>
    <row r="1453" spans="1:4">
      <c r="A1453" s="6" t="s">
        <v>6</v>
      </c>
      <c r="B1453" s="6" t="s">
        <v>4354</v>
      </c>
      <c r="C1453" s="5" t="s">
        <v>4355</v>
      </c>
      <c r="D1453" s="5" t="s">
        <v>4356</v>
      </c>
    </row>
    <row r="1454" spans="1:4">
      <c r="A1454" s="6" t="s">
        <v>6</v>
      </c>
      <c r="B1454" s="6" t="s">
        <v>4357</v>
      </c>
      <c r="C1454" s="5" t="s">
        <v>4358</v>
      </c>
      <c r="D1454" s="5" t="s">
        <v>4359</v>
      </c>
    </row>
    <row r="1455" spans="1:4">
      <c r="A1455" s="6" t="s">
        <v>6</v>
      </c>
      <c r="B1455" s="6" t="s">
        <v>4360</v>
      </c>
      <c r="C1455" s="5" t="s">
        <v>4361</v>
      </c>
      <c r="D1455" s="5" t="s">
        <v>4362</v>
      </c>
    </row>
    <row r="1456" spans="1:4">
      <c r="A1456" s="6" t="s">
        <v>6</v>
      </c>
      <c r="B1456" s="6" t="s">
        <v>4363</v>
      </c>
      <c r="C1456" s="5" t="s">
        <v>4364</v>
      </c>
      <c r="D1456" s="5" t="s">
        <v>4365</v>
      </c>
    </row>
    <row r="1457" spans="1:4">
      <c r="A1457" s="6" t="s">
        <v>6</v>
      </c>
      <c r="B1457" s="6" t="s">
        <v>4366</v>
      </c>
      <c r="C1457" s="5" t="s">
        <v>4367</v>
      </c>
      <c r="D1457" s="5" t="s">
        <v>4368</v>
      </c>
    </row>
    <row r="1458" spans="1:4">
      <c r="A1458" s="6" t="s">
        <v>6</v>
      </c>
      <c r="B1458" s="6" t="s">
        <v>4369</v>
      </c>
      <c r="C1458" s="5" t="s">
        <v>4370</v>
      </c>
      <c r="D1458" s="5" t="s">
        <v>4371</v>
      </c>
    </row>
    <row r="1459" spans="1:4">
      <c r="A1459" s="6" t="s">
        <v>6</v>
      </c>
      <c r="B1459" s="6" t="s">
        <v>4372</v>
      </c>
      <c r="C1459" s="5" t="s">
        <v>4373</v>
      </c>
      <c r="D1459" s="5" t="s">
        <v>4374</v>
      </c>
    </row>
    <row r="1460" spans="1:4">
      <c r="A1460" s="6" t="s">
        <v>6</v>
      </c>
      <c r="B1460" s="6" t="s">
        <v>4375</v>
      </c>
      <c r="C1460" s="5" t="s">
        <v>4376</v>
      </c>
      <c r="D1460" s="5" t="s">
        <v>4377</v>
      </c>
    </row>
    <row r="1461" spans="1:4">
      <c r="A1461" s="6" t="s">
        <v>6</v>
      </c>
      <c r="B1461" s="6" t="s">
        <v>4378</v>
      </c>
      <c r="C1461" s="5" t="s">
        <v>4379</v>
      </c>
      <c r="D1461" s="5" t="s">
        <v>4380</v>
      </c>
    </row>
    <row r="1462" spans="1:4">
      <c r="A1462" s="6" t="s">
        <v>6</v>
      </c>
      <c r="B1462" s="6" t="s">
        <v>4381</v>
      </c>
      <c r="C1462" s="5" t="s">
        <v>4382</v>
      </c>
      <c r="D1462" s="5" t="s">
        <v>4383</v>
      </c>
    </row>
    <row r="1463" spans="1:4">
      <c r="A1463" s="6" t="s">
        <v>6</v>
      </c>
      <c r="B1463" s="6" t="s">
        <v>4384</v>
      </c>
      <c r="C1463" s="5" t="s">
        <v>4385</v>
      </c>
      <c r="D1463" s="5" t="s">
        <v>4386</v>
      </c>
    </row>
    <row r="1464" spans="1:4">
      <c r="A1464" s="6" t="s">
        <v>6</v>
      </c>
      <c r="B1464" s="6" t="s">
        <v>4387</v>
      </c>
      <c r="C1464" s="5" t="s">
        <v>4388</v>
      </c>
      <c r="D1464" s="5" t="s">
        <v>4389</v>
      </c>
    </row>
    <row r="1465" spans="1:4">
      <c r="A1465" s="6" t="s">
        <v>6</v>
      </c>
      <c r="B1465" s="6" t="s">
        <v>4390</v>
      </c>
      <c r="C1465" s="5" t="s">
        <v>4391</v>
      </c>
      <c r="D1465" s="5" t="s">
        <v>4392</v>
      </c>
    </row>
    <row r="1466" spans="1:4">
      <c r="A1466" s="6" t="s">
        <v>6</v>
      </c>
      <c r="B1466" s="6" t="s">
        <v>4393</v>
      </c>
      <c r="C1466" s="5" t="s">
        <v>4394</v>
      </c>
      <c r="D1466" s="5" t="s">
        <v>4395</v>
      </c>
    </row>
    <row r="1467" spans="1:4">
      <c r="A1467" s="6" t="s">
        <v>6</v>
      </c>
      <c r="B1467" s="6" t="s">
        <v>4396</v>
      </c>
      <c r="C1467" s="5" t="s">
        <v>4397</v>
      </c>
      <c r="D1467" s="5" t="s">
        <v>4398</v>
      </c>
    </row>
    <row r="1468" spans="1:4">
      <c r="A1468" s="6" t="s">
        <v>6</v>
      </c>
      <c r="B1468" s="6" t="s">
        <v>4399</v>
      </c>
      <c r="C1468" s="5" t="s">
        <v>4400</v>
      </c>
      <c r="D1468" s="5" t="s">
        <v>4401</v>
      </c>
    </row>
    <row r="1469" spans="1:4">
      <c r="A1469" s="6" t="s">
        <v>6</v>
      </c>
      <c r="B1469" s="6" t="s">
        <v>4402</v>
      </c>
      <c r="C1469" s="5" t="s">
        <v>4403</v>
      </c>
      <c r="D1469" s="5" t="s">
        <v>4404</v>
      </c>
    </row>
    <row r="1470" spans="1:4">
      <c r="A1470" s="6" t="s">
        <v>6</v>
      </c>
      <c r="B1470" s="6" t="s">
        <v>4405</v>
      </c>
      <c r="C1470" s="5" t="s">
        <v>4406</v>
      </c>
      <c r="D1470" s="5" t="s">
        <v>4407</v>
      </c>
    </row>
    <row r="1471" spans="1:4">
      <c r="A1471" s="6" t="s">
        <v>6</v>
      </c>
      <c r="B1471" s="6" t="s">
        <v>4408</v>
      </c>
      <c r="C1471" s="5" t="s">
        <v>4409</v>
      </c>
      <c r="D1471" s="5" t="s">
        <v>4410</v>
      </c>
    </row>
    <row r="1472" spans="1:4">
      <c r="A1472" s="6" t="s">
        <v>6</v>
      </c>
      <c r="B1472" s="6" t="s">
        <v>4411</v>
      </c>
      <c r="C1472" s="5" t="s">
        <v>4412</v>
      </c>
      <c r="D1472" s="5" t="s">
        <v>4413</v>
      </c>
    </row>
    <row r="1473" spans="1:4">
      <c r="A1473" s="6" t="s">
        <v>6</v>
      </c>
      <c r="B1473" s="6" t="s">
        <v>4414</v>
      </c>
      <c r="C1473" s="5" t="s">
        <v>4415</v>
      </c>
      <c r="D1473" s="5" t="s">
        <v>4416</v>
      </c>
    </row>
    <row r="1474" spans="1:4">
      <c r="A1474" s="6" t="s">
        <v>6</v>
      </c>
      <c r="B1474" s="6" t="s">
        <v>4417</v>
      </c>
      <c r="C1474" s="5" t="s">
        <v>4418</v>
      </c>
      <c r="D1474" s="5" t="s">
        <v>4419</v>
      </c>
    </row>
    <row r="1475" spans="1:4">
      <c r="A1475" s="6" t="s">
        <v>6</v>
      </c>
      <c r="B1475" s="6" t="s">
        <v>4420</v>
      </c>
      <c r="C1475" s="5" t="s">
        <v>4421</v>
      </c>
      <c r="D1475" s="5" t="s">
        <v>4422</v>
      </c>
    </row>
    <row r="1476" spans="1:4">
      <c r="A1476" s="6" t="s">
        <v>6</v>
      </c>
      <c r="B1476" s="6" t="s">
        <v>4423</v>
      </c>
      <c r="C1476" s="5" t="s">
        <v>4424</v>
      </c>
      <c r="D1476" s="5" t="s">
        <v>4425</v>
      </c>
    </row>
    <row r="1477" spans="1:4">
      <c r="A1477" s="6" t="s">
        <v>6</v>
      </c>
      <c r="B1477" s="6" t="s">
        <v>4426</v>
      </c>
      <c r="C1477" s="5" t="s">
        <v>4427</v>
      </c>
      <c r="D1477" s="5" t="s">
        <v>4428</v>
      </c>
    </row>
    <row r="1478" spans="1:4">
      <c r="A1478" s="6" t="s">
        <v>6</v>
      </c>
      <c r="B1478" s="6" t="s">
        <v>4429</v>
      </c>
      <c r="C1478" s="5" t="s">
        <v>4430</v>
      </c>
      <c r="D1478" s="5" t="s">
        <v>4431</v>
      </c>
    </row>
    <row r="1479" spans="1:4">
      <c r="A1479" s="6" t="s">
        <v>6</v>
      </c>
      <c r="B1479" s="6" t="s">
        <v>4432</v>
      </c>
      <c r="C1479" s="5" t="s">
        <v>4433</v>
      </c>
      <c r="D1479" s="5" t="s">
        <v>4434</v>
      </c>
    </row>
    <row r="1480" spans="1:4">
      <c r="A1480" s="6" t="s">
        <v>6</v>
      </c>
      <c r="B1480" s="6" t="s">
        <v>4435</v>
      </c>
      <c r="C1480" s="5" t="s">
        <v>4436</v>
      </c>
      <c r="D1480" s="5" t="s">
        <v>4437</v>
      </c>
    </row>
    <row r="1481" spans="1:4">
      <c r="A1481" s="6" t="s">
        <v>6</v>
      </c>
      <c r="B1481" s="6" t="s">
        <v>4438</v>
      </c>
      <c r="C1481" s="5" t="s">
        <v>4439</v>
      </c>
      <c r="D1481" s="5" t="s">
        <v>4440</v>
      </c>
    </row>
    <row r="1482" spans="1:4">
      <c r="A1482" s="6" t="s">
        <v>6</v>
      </c>
      <c r="B1482" s="6" t="s">
        <v>4441</v>
      </c>
      <c r="C1482" s="5" t="s">
        <v>4442</v>
      </c>
      <c r="D1482" s="5" t="s">
        <v>4443</v>
      </c>
    </row>
    <row r="1483" spans="1:4">
      <c r="A1483" s="6" t="s">
        <v>6</v>
      </c>
      <c r="B1483" s="6" t="s">
        <v>4444</v>
      </c>
      <c r="C1483" s="5" t="s">
        <v>4445</v>
      </c>
      <c r="D1483" s="5" t="s">
        <v>4446</v>
      </c>
    </row>
    <row r="1484" spans="1:4">
      <c r="A1484" s="6" t="s">
        <v>6</v>
      </c>
      <c r="B1484" s="6" t="s">
        <v>4447</v>
      </c>
      <c r="C1484" s="5" t="s">
        <v>4448</v>
      </c>
      <c r="D1484" s="5" t="s">
        <v>4449</v>
      </c>
    </row>
    <row r="1485" spans="1:4">
      <c r="A1485" s="6" t="s">
        <v>6</v>
      </c>
      <c r="B1485" s="6" t="s">
        <v>4450</v>
      </c>
      <c r="C1485" s="5" t="s">
        <v>4451</v>
      </c>
      <c r="D1485" s="5" t="s">
        <v>4452</v>
      </c>
    </row>
    <row r="1486" spans="1:4">
      <c r="A1486" s="6" t="s">
        <v>6</v>
      </c>
      <c r="B1486" s="6" t="s">
        <v>4453</v>
      </c>
      <c r="C1486" s="5" t="s">
        <v>4454</v>
      </c>
      <c r="D1486" s="5" t="s">
        <v>4455</v>
      </c>
    </row>
    <row r="1487" spans="1:4">
      <c r="A1487" s="6" t="s">
        <v>6</v>
      </c>
      <c r="B1487" s="6" t="s">
        <v>4456</v>
      </c>
      <c r="C1487" s="5" t="s">
        <v>4457</v>
      </c>
      <c r="D1487" s="5" t="s">
        <v>4458</v>
      </c>
    </row>
    <row r="1488" spans="1:4">
      <c r="A1488" s="6" t="s">
        <v>6</v>
      </c>
      <c r="B1488" s="6" t="s">
        <v>4459</v>
      </c>
      <c r="C1488" s="5" t="s">
        <v>4460</v>
      </c>
      <c r="D1488" s="5" t="s">
        <v>4461</v>
      </c>
    </row>
    <row r="1489" spans="1:4">
      <c r="A1489" s="6" t="s">
        <v>6</v>
      </c>
      <c r="B1489" s="6" t="s">
        <v>4462</v>
      </c>
      <c r="C1489" s="5" t="s">
        <v>4463</v>
      </c>
      <c r="D1489" s="5" t="s">
        <v>4464</v>
      </c>
    </row>
    <row r="1490" spans="1:4">
      <c r="A1490" s="6" t="s">
        <v>6</v>
      </c>
      <c r="B1490" s="6" t="s">
        <v>4465</v>
      </c>
      <c r="C1490" s="5" t="s">
        <v>4466</v>
      </c>
      <c r="D1490" s="5" t="s">
        <v>4467</v>
      </c>
    </row>
    <row r="1491" spans="1:4">
      <c r="A1491" s="6" t="s">
        <v>6</v>
      </c>
      <c r="B1491" s="6" t="s">
        <v>4468</v>
      </c>
      <c r="C1491" s="5" t="s">
        <v>4469</v>
      </c>
      <c r="D1491" s="5" t="s">
        <v>4470</v>
      </c>
    </row>
    <row r="1492" spans="1:4">
      <c r="A1492" s="6" t="s">
        <v>6</v>
      </c>
      <c r="B1492" s="6" t="s">
        <v>4471</v>
      </c>
      <c r="C1492" s="5" t="s">
        <v>4472</v>
      </c>
      <c r="D1492" s="5" t="s">
        <v>4473</v>
      </c>
    </row>
    <row r="1493" spans="1:4">
      <c r="A1493" s="6" t="s">
        <v>6</v>
      </c>
      <c r="B1493" s="6" t="s">
        <v>4474</v>
      </c>
      <c r="C1493" s="5" t="s">
        <v>4475</v>
      </c>
      <c r="D1493" s="5" t="s">
        <v>4476</v>
      </c>
    </row>
    <row r="1494" spans="1:4">
      <c r="A1494" s="6" t="s">
        <v>6</v>
      </c>
      <c r="B1494" s="6" t="s">
        <v>4477</v>
      </c>
      <c r="C1494" s="5" t="s">
        <v>4478</v>
      </c>
      <c r="D1494" s="5" t="s">
        <v>4479</v>
      </c>
    </row>
    <row r="1495" spans="1:4">
      <c r="A1495" s="6" t="s">
        <v>6</v>
      </c>
      <c r="B1495" s="6" t="s">
        <v>4480</v>
      </c>
      <c r="C1495" s="5" t="s">
        <v>4481</v>
      </c>
      <c r="D1495" s="5" t="s">
        <v>4482</v>
      </c>
    </row>
    <row r="1496" spans="1:4">
      <c r="A1496" s="6" t="s">
        <v>6</v>
      </c>
      <c r="B1496" s="6" t="s">
        <v>4483</v>
      </c>
      <c r="C1496" s="5" t="s">
        <v>4484</v>
      </c>
      <c r="D1496" s="5" t="s">
        <v>4485</v>
      </c>
    </row>
    <row r="1497" spans="1:4">
      <c r="A1497" s="6" t="s">
        <v>6</v>
      </c>
      <c r="B1497" s="6" t="s">
        <v>4486</v>
      </c>
      <c r="C1497" s="5" t="s">
        <v>4487</v>
      </c>
      <c r="D1497" s="5" t="s">
        <v>4488</v>
      </c>
    </row>
    <row r="1498" spans="1:4">
      <c r="A1498" s="6" t="s">
        <v>6</v>
      </c>
      <c r="B1498" s="6" t="s">
        <v>4489</v>
      </c>
      <c r="C1498" s="5" t="s">
        <v>4490</v>
      </c>
      <c r="D1498" s="5" t="s">
        <v>4491</v>
      </c>
    </row>
    <row r="1499" spans="1:4">
      <c r="A1499" s="6" t="s">
        <v>6</v>
      </c>
      <c r="B1499" s="6" t="s">
        <v>4492</v>
      </c>
      <c r="C1499" s="5" t="s">
        <v>4493</v>
      </c>
      <c r="D1499" s="5" t="s">
        <v>4494</v>
      </c>
    </row>
    <row r="1500" spans="1:4">
      <c r="A1500" s="6" t="s">
        <v>6</v>
      </c>
      <c r="B1500" s="6" t="s">
        <v>4495</v>
      </c>
      <c r="C1500" s="5" t="s">
        <v>4496</v>
      </c>
      <c r="D1500" s="5" t="s">
        <v>4497</v>
      </c>
    </row>
    <row r="1501" spans="1:4">
      <c r="A1501" s="6" t="s">
        <v>6</v>
      </c>
      <c r="B1501" s="6" t="s">
        <v>4498</v>
      </c>
      <c r="C1501" s="5" t="s">
        <v>4499</v>
      </c>
      <c r="D1501" s="5" t="s">
        <v>4500</v>
      </c>
    </row>
    <row r="1502" spans="1:4">
      <c r="A1502" s="6" t="s">
        <v>6</v>
      </c>
      <c r="B1502" s="6" t="s">
        <v>4501</v>
      </c>
      <c r="C1502" s="5" t="s">
        <v>4502</v>
      </c>
      <c r="D1502" s="5" t="s">
        <v>4503</v>
      </c>
    </row>
    <row r="1503" spans="1:4">
      <c r="A1503" s="6" t="s">
        <v>6</v>
      </c>
      <c r="B1503" s="6" t="s">
        <v>4504</v>
      </c>
      <c r="C1503" s="5" t="s">
        <v>4505</v>
      </c>
      <c r="D1503" s="5" t="s">
        <v>4506</v>
      </c>
    </row>
    <row r="1504" spans="1:4">
      <c r="A1504" s="6" t="s">
        <v>6</v>
      </c>
      <c r="B1504" s="6" t="s">
        <v>4507</v>
      </c>
      <c r="C1504" s="5" t="s">
        <v>4508</v>
      </c>
      <c r="D1504" s="5" t="s">
        <v>4509</v>
      </c>
    </row>
    <row r="1505" spans="1:4">
      <c r="A1505" s="6" t="s">
        <v>6</v>
      </c>
      <c r="B1505" s="6" t="s">
        <v>4510</v>
      </c>
      <c r="C1505" s="5" t="s">
        <v>4511</v>
      </c>
      <c r="D1505" s="5" t="s">
        <v>4512</v>
      </c>
    </row>
    <row r="1506" spans="1:4">
      <c r="A1506" s="6" t="s">
        <v>6</v>
      </c>
      <c r="B1506" s="6" t="s">
        <v>4513</v>
      </c>
      <c r="C1506" s="5" t="s">
        <v>4514</v>
      </c>
      <c r="D1506" s="5" t="s">
        <v>4515</v>
      </c>
    </row>
    <row r="1507" spans="1:4">
      <c r="A1507" s="6" t="s">
        <v>6</v>
      </c>
      <c r="B1507" s="6" t="s">
        <v>4516</v>
      </c>
      <c r="C1507" s="5" t="s">
        <v>4517</v>
      </c>
      <c r="D1507" s="5" t="s">
        <v>4518</v>
      </c>
    </row>
    <row r="1508" spans="1:4">
      <c r="A1508" s="6" t="s">
        <v>6</v>
      </c>
      <c r="B1508" s="6" t="s">
        <v>4519</v>
      </c>
      <c r="C1508" s="5" t="s">
        <v>4520</v>
      </c>
      <c r="D1508" s="5" t="s">
        <v>4521</v>
      </c>
    </row>
    <row r="1509" spans="1:4">
      <c r="A1509" s="6" t="s">
        <v>6</v>
      </c>
      <c r="B1509" s="6" t="s">
        <v>4522</v>
      </c>
      <c r="C1509" s="5" t="s">
        <v>4523</v>
      </c>
      <c r="D1509" s="5" t="s">
        <v>4524</v>
      </c>
    </row>
    <row r="1510" spans="1:4">
      <c r="A1510" s="6" t="s">
        <v>6</v>
      </c>
      <c r="B1510" s="6" t="s">
        <v>4525</v>
      </c>
      <c r="C1510" s="5" t="s">
        <v>4526</v>
      </c>
      <c r="D1510" s="5" t="s">
        <v>4527</v>
      </c>
    </row>
    <row r="1511" spans="1:4">
      <c r="A1511" s="6" t="s">
        <v>6</v>
      </c>
      <c r="B1511" s="6" t="s">
        <v>4528</v>
      </c>
      <c r="C1511" s="5" t="s">
        <v>4529</v>
      </c>
      <c r="D1511" s="5" t="s">
        <v>4530</v>
      </c>
    </row>
    <row r="1512" spans="1:4">
      <c r="A1512" s="6" t="s">
        <v>6</v>
      </c>
      <c r="B1512" s="6" t="s">
        <v>4531</v>
      </c>
      <c r="C1512" s="5" t="s">
        <v>4532</v>
      </c>
      <c r="D1512" s="5" t="s">
        <v>4533</v>
      </c>
    </row>
    <row r="1513" spans="1:4">
      <c r="A1513" s="6" t="s">
        <v>6</v>
      </c>
      <c r="B1513" s="6" t="s">
        <v>4534</v>
      </c>
      <c r="C1513" s="5" t="s">
        <v>4535</v>
      </c>
      <c r="D1513" s="5" t="s">
        <v>4536</v>
      </c>
    </row>
    <row r="1514" spans="1:4">
      <c r="A1514" s="6" t="s">
        <v>6</v>
      </c>
      <c r="B1514" s="6" t="s">
        <v>4537</v>
      </c>
      <c r="C1514" s="5" t="s">
        <v>4538</v>
      </c>
      <c r="D1514" s="5" t="s">
        <v>4539</v>
      </c>
    </row>
    <row r="1515" spans="1:4">
      <c r="A1515" s="6" t="s">
        <v>6</v>
      </c>
      <c r="B1515" s="6" t="s">
        <v>4540</v>
      </c>
      <c r="C1515" s="5" t="s">
        <v>4541</v>
      </c>
      <c r="D1515" s="5" t="s">
        <v>4542</v>
      </c>
    </row>
    <row r="1516" spans="1:4">
      <c r="A1516" s="6" t="s">
        <v>6</v>
      </c>
      <c r="B1516" s="6" t="s">
        <v>4543</v>
      </c>
      <c r="C1516" s="5" t="s">
        <v>4544</v>
      </c>
      <c r="D1516" s="5" t="s">
        <v>4545</v>
      </c>
    </row>
    <row r="1517" spans="1:4">
      <c r="A1517" s="6" t="s">
        <v>6</v>
      </c>
      <c r="B1517" s="6" t="s">
        <v>4546</v>
      </c>
      <c r="C1517" s="5" t="s">
        <v>4547</v>
      </c>
      <c r="D1517" s="5" t="s">
        <v>4548</v>
      </c>
    </row>
    <row r="1518" spans="1:4">
      <c r="A1518" s="6" t="s">
        <v>6</v>
      </c>
      <c r="B1518" s="6" t="s">
        <v>4549</v>
      </c>
      <c r="C1518" s="5" t="s">
        <v>4550</v>
      </c>
      <c r="D1518" s="5" t="s">
        <v>4551</v>
      </c>
    </row>
    <row r="1519" spans="1:4">
      <c r="A1519" s="6" t="s">
        <v>6</v>
      </c>
      <c r="B1519" s="6" t="s">
        <v>4552</v>
      </c>
      <c r="C1519" s="5" t="s">
        <v>4553</v>
      </c>
      <c r="D1519" s="5" t="s">
        <v>4554</v>
      </c>
    </row>
    <row r="1520" spans="1:4">
      <c r="A1520" s="6" t="s">
        <v>6</v>
      </c>
      <c r="B1520" s="6" t="s">
        <v>4555</v>
      </c>
      <c r="C1520" s="5" t="s">
        <v>4556</v>
      </c>
      <c r="D1520" s="5" t="s">
        <v>4557</v>
      </c>
    </row>
    <row r="1521" spans="1:4">
      <c r="A1521" s="6" t="s">
        <v>6</v>
      </c>
      <c r="B1521" s="6" t="s">
        <v>4558</v>
      </c>
      <c r="C1521" s="5" t="s">
        <v>4559</v>
      </c>
      <c r="D1521" s="5" t="s">
        <v>4560</v>
      </c>
    </row>
    <row r="1522" spans="1:4">
      <c r="A1522" s="6" t="s">
        <v>6</v>
      </c>
      <c r="B1522" s="6" t="s">
        <v>4561</v>
      </c>
      <c r="C1522" s="5" t="s">
        <v>4562</v>
      </c>
      <c r="D1522" s="5" t="s">
        <v>4563</v>
      </c>
    </row>
    <row r="1523" spans="1:4">
      <c r="A1523" s="6" t="s">
        <v>6</v>
      </c>
      <c r="B1523" s="6" t="s">
        <v>4564</v>
      </c>
      <c r="C1523" s="5" t="s">
        <v>4565</v>
      </c>
      <c r="D1523" s="5" t="s">
        <v>4566</v>
      </c>
    </row>
    <row r="1524" spans="1:4">
      <c r="A1524" s="6" t="s">
        <v>6</v>
      </c>
      <c r="B1524" s="6" t="s">
        <v>4567</v>
      </c>
      <c r="C1524" s="5" t="s">
        <v>4568</v>
      </c>
      <c r="D1524" s="5" t="s">
        <v>4569</v>
      </c>
    </row>
    <row r="1525" spans="1:4">
      <c r="A1525" s="6" t="s">
        <v>6</v>
      </c>
      <c r="B1525" s="6" t="s">
        <v>4570</v>
      </c>
      <c r="C1525" s="5" t="s">
        <v>4571</v>
      </c>
      <c r="D1525" s="5" t="s">
        <v>4572</v>
      </c>
    </row>
    <row r="1526" spans="1:4">
      <c r="A1526" s="6" t="s">
        <v>6</v>
      </c>
      <c r="B1526" s="6" t="s">
        <v>4573</v>
      </c>
      <c r="C1526" s="5" t="s">
        <v>4574</v>
      </c>
      <c r="D1526" s="5" t="s">
        <v>4575</v>
      </c>
    </row>
    <row r="1527" spans="1:4">
      <c r="A1527" s="6" t="s">
        <v>6</v>
      </c>
      <c r="B1527" s="6" t="s">
        <v>4576</v>
      </c>
      <c r="C1527" s="5" t="s">
        <v>4577</v>
      </c>
      <c r="D1527" s="5" t="s">
        <v>4578</v>
      </c>
    </row>
    <row r="1528" spans="1:4">
      <c r="A1528" s="6" t="s">
        <v>6</v>
      </c>
      <c r="B1528" s="6" t="s">
        <v>4579</v>
      </c>
      <c r="C1528" s="5" t="s">
        <v>4580</v>
      </c>
      <c r="D1528" s="5" t="s">
        <v>4581</v>
      </c>
    </row>
    <row r="1529" spans="1:4">
      <c r="A1529" s="6" t="s">
        <v>6</v>
      </c>
      <c r="B1529" s="6" t="s">
        <v>4582</v>
      </c>
      <c r="C1529" s="5" t="s">
        <v>4583</v>
      </c>
      <c r="D1529" s="5" t="s">
        <v>4584</v>
      </c>
    </row>
    <row r="1530" spans="1:4">
      <c r="A1530" s="6" t="s">
        <v>6</v>
      </c>
      <c r="B1530" s="6" t="s">
        <v>4585</v>
      </c>
      <c r="C1530" s="5" t="s">
        <v>4586</v>
      </c>
      <c r="D1530" s="5" t="s">
        <v>4587</v>
      </c>
    </row>
    <row r="1531" spans="1:4">
      <c r="A1531" s="6" t="s">
        <v>6</v>
      </c>
      <c r="B1531" s="6" t="s">
        <v>4588</v>
      </c>
      <c r="C1531" s="5" t="s">
        <v>4589</v>
      </c>
      <c r="D1531" s="5" t="s">
        <v>4590</v>
      </c>
    </row>
    <row r="1532" spans="1:4">
      <c r="A1532" s="6" t="s">
        <v>6</v>
      </c>
      <c r="B1532" s="6" t="s">
        <v>4591</v>
      </c>
      <c r="C1532" s="5" t="s">
        <v>4592</v>
      </c>
      <c r="D1532" s="5" t="s">
        <v>4593</v>
      </c>
    </row>
    <row r="1533" spans="1:4">
      <c r="A1533" s="6" t="s">
        <v>6</v>
      </c>
      <c r="B1533" s="6" t="s">
        <v>4594</v>
      </c>
      <c r="C1533" s="5" t="s">
        <v>4595</v>
      </c>
      <c r="D1533" s="5" t="s">
        <v>4596</v>
      </c>
    </row>
    <row r="1534" spans="1:4">
      <c r="A1534" s="6" t="s">
        <v>6</v>
      </c>
      <c r="B1534" s="6" t="s">
        <v>4597</v>
      </c>
      <c r="C1534" s="5" t="s">
        <v>4598</v>
      </c>
      <c r="D1534" s="5" t="s">
        <v>4599</v>
      </c>
    </row>
    <row r="1535" spans="1:4">
      <c r="A1535" s="6" t="s">
        <v>6</v>
      </c>
      <c r="B1535" s="6" t="s">
        <v>4600</v>
      </c>
      <c r="C1535" s="5" t="s">
        <v>4601</v>
      </c>
      <c r="D1535" s="5" t="s">
        <v>4602</v>
      </c>
    </row>
    <row r="1536" spans="1:4">
      <c r="A1536" s="6" t="s">
        <v>6</v>
      </c>
      <c r="B1536" s="6" t="s">
        <v>4603</v>
      </c>
      <c r="C1536" s="5" t="s">
        <v>4604</v>
      </c>
      <c r="D1536" s="5" t="s">
        <v>4605</v>
      </c>
    </row>
    <row r="1537" spans="1:4">
      <c r="A1537" s="6" t="s">
        <v>6</v>
      </c>
      <c r="B1537" s="6" t="s">
        <v>4606</v>
      </c>
      <c r="C1537" s="5" t="s">
        <v>4607</v>
      </c>
      <c r="D1537" s="5" t="s">
        <v>4608</v>
      </c>
    </row>
    <row r="1538" spans="1:4">
      <c r="A1538" s="6" t="s">
        <v>6</v>
      </c>
      <c r="B1538" s="6" t="s">
        <v>4609</v>
      </c>
      <c r="C1538" s="5" t="s">
        <v>4610</v>
      </c>
      <c r="D1538" s="5" t="s">
        <v>4611</v>
      </c>
    </row>
    <row r="1539" spans="1:4">
      <c r="A1539" s="6" t="s">
        <v>6</v>
      </c>
      <c r="B1539" s="6" t="s">
        <v>4612</v>
      </c>
      <c r="C1539" s="5" t="s">
        <v>4613</v>
      </c>
      <c r="D1539" s="5" t="s">
        <v>4614</v>
      </c>
    </row>
    <row r="1540" spans="1:4">
      <c r="A1540" s="6" t="s">
        <v>6</v>
      </c>
      <c r="B1540" s="6" t="s">
        <v>4615</v>
      </c>
      <c r="C1540" s="5" t="s">
        <v>4616</v>
      </c>
      <c r="D1540" s="5" t="s">
        <v>4617</v>
      </c>
    </row>
    <row r="1541" spans="1:4">
      <c r="A1541" s="6" t="s">
        <v>6</v>
      </c>
      <c r="B1541" s="6" t="s">
        <v>4618</v>
      </c>
      <c r="C1541" s="5" t="s">
        <v>4619</v>
      </c>
      <c r="D1541" s="5" t="s">
        <v>4620</v>
      </c>
    </row>
    <row r="1542" spans="1:4">
      <c r="A1542" s="6" t="s">
        <v>6</v>
      </c>
      <c r="B1542" s="6" t="s">
        <v>4621</v>
      </c>
      <c r="C1542" s="5" t="s">
        <v>4622</v>
      </c>
      <c r="D1542" s="5" t="s">
        <v>4623</v>
      </c>
    </row>
    <row r="1543" spans="1:4">
      <c r="A1543" s="6" t="s">
        <v>6</v>
      </c>
      <c r="B1543" s="6" t="s">
        <v>4624</v>
      </c>
      <c r="C1543" s="5" t="s">
        <v>4625</v>
      </c>
      <c r="D1543" s="5" t="s">
        <v>4626</v>
      </c>
    </row>
    <row r="1544" spans="1:4">
      <c r="A1544" s="6" t="s">
        <v>6</v>
      </c>
      <c r="B1544" s="6" t="s">
        <v>4627</v>
      </c>
      <c r="C1544" s="5" t="s">
        <v>4628</v>
      </c>
      <c r="D1544" s="5" t="s">
        <v>4629</v>
      </c>
    </row>
    <row r="1545" spans="1:4">
      <c r="A1545" s="6" t="s">
        <v>6</v>
      </c>
      <c r="B1545" s="6" t="s">
        <v>4630</v>
      </c>
      <c r="C1545" s="5" t="s">
        <v>4631</v>
      </c>
      <c r="D1545" s="5" t="s">
        <v>4632</v>
      </c>
    </row>
    <row r="1546" spans="1:4">
      <c r="A1546" s="6" t="s">
        <v>6</v>
      </c>
      <c r="B1546" s="6" t="s">
        <v>4633</v>
      </c>
      <c r="C1546" s="5" t="s">
        <v>4634</v>
      </c>
      <c r="D1546" s="5" t="s">
        <v>4635</v>
      </c>
    </row>
    <row r="1547" spans="1:4">
      <c r="A1547" s="6" t="s">
        <v>6</v>
      </c>
      <c r="B1547" s="6" t="s">
        <v>4636</v>
      </c>
      <c r="C1547" s="5" t="s">
        <v>4637</v>
      </c>
      <c r="D1547" s="5" t="s">
        <v>4638</v>
      </c>
    </row>
    <row r="1548" spans="1:4">
      <c r="A1548" s="6" t="s">
        <v>6</v>
      </c>
      <c r="B1548" s="6" t="s">
        <v>4639</v>
      </c>
      <c r="C1548" s="5" t="s">
        <v>4640</v>
      </c>
      <c r="D1548" s="5" t="s">
        <v>4641</v>
      </c>
    </row>
    <row r="1549" spans="1:4">
      <c r="A1549" s="6" t="s">
        <v>6</v>
      </c>
      <c r="B1549" s="6" t="s">
        <v>4642</v>
      </c>
      <c r="C1549" s="5" t="s">
        <v>4643</v>
      </c>
      <c r="D1549" s="5" t="s">
        <v>4644</v>
      </c>
    </row>
    <row r="1550" spans="1:4">
      <c r="A1550" s="6" t="s">
        <v>6</v>
      </c>
      <c r="B1550" s="6" t="s">
        <v>4645</v>
      </c>
      <c r="C1550" s="5" t="s">
        <v>4646</v>
      </c>
      <c r="D1550" s="5" t="s">
        <v>4647</v>
      </c>
    </row>
    <row r="1551" spans="1:4">
      <c r="A1551" s="6" t="s">
        <v>6</v>
      </c>
      <c r="B1551" s="6" t="s">
        <v>4648</v>
      </c>
      <c r="C1551" s="5" t="s">
        <v>4649</v>
      </c>
      <c r="D1551" s="5" t="s">
        <v>4650</v>
      </c>
    </row>
    <row r="1552" spans="1:4">
      <c r="A1552" s="6" t="s">
        <v>6</v>
      </c>
      <c r="B1552" s="6" t="s">
        <v>4651</v>
      </c>
      <c r="C1552" s="5" t="s">
        <v>4652</v>
      </c>
      <c r="D1552" s="5" t="s">
        <v>4653</v>
      </c>
    </row>
    <row r="1553" spans="1:4">
      <c r="A1553" s="6" t="s">
        <v>6</v>
      </c>
      <c r="B1553" s="6" t="s">
        <v>4654</v>
      </c>
      <c r="C1553" s="5" t="s">
        <v>4655</v>
      </c>
      <c r="D1553" s="5" t="s">
        <v>4656</v>
      </c>
    </row>
    <row r="1554" spans="1:4">
      <c r="A1554" s="6" t="s">
        <v>6</v>
      </c>
      <c r="B1554" s="6" t="s">
        <v>4657</v>
      </c>
      <c r="C1554" s="5" t="s">
        <v>4658</v>
      </c>
      <c r="D1554" s="5" t="s">
        <v>4659</v>
      </c>
    </row>
    <row r="1555" spans="1:4">
      <c r="A1555" s="6" t="s">
        <v>6</v>
      </c>
      <c r="B1555" s="6" t="s">
        <v>4660</v>
      </c>
      <c r="C1555" s="5" t="s">
        <v>4661</v>
      </c>
      <c r="D1555" s="5" t="s">
        <v>4662</v>
      </c>
    </row>
    <row r="1556" spans="1:4">
      <c r="A1556" s="6" t="s">
        <v>6</v>
      </c>
      <c r="B1556" s="6" t="s">
        <v>4663</v>
      </c>
      <c r="C1556" s="5" t="s">
        <v>4664</v>
      </c>
      <c r="D1556" s="5" t="s">
        <v>4665</v>
      </c>
    </row>
    <row r="1557" spans="1:4">
      <c r="A1557" s="6" t="s">
        <v>6</v>
      </c>
      <c r="B1557" s="6" t="s">
        <v>4666</v>
      </c>
      <c r="C1557" s="5" t="s">
        <v>4667</v>
      </c>
      <c r="D1557" s="5" t="s">
        <v>4668</v>
      </c>
    </row>
    <row r="1558" spans="1:4">
      <c r="A1558" s="6" t="s">
        <v>6</v>
      </c>
      <c r="B1558" s="6" t="s">
        <v>4669</v>
      </c>
      <c r="C1558" s="5" t="s">
        <v>4670</v>
      </c>
      <c r="D1558" s="5" t="s">
        <v>4671</v>
      </c>
    </row>
    <row r="1559" spans="1:4">
      <c r="A1559" s="6" t="s">
        <v>6</v>
      </c>
      <c r="B1559" s="6" t="s">
        <v>4672</v>
      </c>
      <c r="C1559" s="5" t="s">
        <v>4673</v>
      </c>
      <c r="D1559" s="5" t="s">
        <v>4674</v>
      </c>
    </row>
    <row r="1560" spans="1:4">
      <c r="A1560" s="6" t="s">
        <v>6</v>
      </c>
      <c r="B1560" s="6" t="s">
        <v>4675</v>
      </c>
      <c r="C1560" s="5" t="s">
        <v>4676</v>
      </c>
      <c r="D1560" s="5" t="s">
        <v>4677</v>
      </c>
    </row>
    <row r="1561" spans="1:4">
      <c r="A1561" s="6" t="s">
        <v>6</v>
      </c>
      <c r="B1561" s="6" t="s">
        <v>4678</v>
      </c>
      <c r="C1561" s="5" t="s">
        <v>4679</v>
      </c>
      <c r="D1561" s="5" t="s">
        <v>4680</v>
      </c>
    </row>
    <row r="1562" spans="1:4">
      <c r="A1562" s="6" t="s">
        <v>6</v>
      </c>
      <c r="B1562" s="6" t="s">
        <v>4681</v>
      </c>
      <c r="C1562" s="5" t="s">
        <v>4682</v>
      </c>
      <c r="D1562" s="5" t="s">
        <v>4683</v>
      </c>
    </row>
    <row r="1563" spans="1:4">
      <c r="A1563" s="6" t="s">
        <v>6</v>
      </c>
      <c r="B1563" s="6" t="s">
        <v>4684</v>
      </c>
      <c r="C1563" s="5" t="s">
        <v>4685</v>
      </c>
      <c r="D1563" s="5" t="s">
        <v>4686</v>
      </c>
    </row>
    <row r="1564" spans="1:4">
      <c r="A1564" s="6" t="s">
        <v>6</v>
      </c>
      <c r="B1564" s="6" t="s">
        <v>4687</v>
      </c>
      <c r="C1564" s="5" t="s">
        <v>4688</v>
      </c>
      <c r="D1564" s="5" t="s">
        <v>4689</v>
      </c>
    </row>
    <row r="1565" spans="1:4">
      <c r="A1565" s="6" t="s">
        <v>6</v>
      </c>
      <c r="B1565" s="6" t="s">
        <v>4690</v>
      </c>
      <c r="C1565" s="5" t="s">
        <v>4691</v>
      </c>
      <c r="D1565" s="5" t="s">
        <v>4692</v>
      </c>
    </row>
    <row r="1566" spans="1:4">
      <c r="A1566" s="6" t="s">
        <v>6</v>
      </c>
      <c r="B1566" s="6" t="s">
        <v>4693</v>
      </c>
      <c r="C1566" s="5" t="s">
        <v>4694</v>
      </c>
      <c r="D1566" s="5" t="s">
        <v>4695</v>
      </c>
    </row>
    <row r="1567" spans="1:4">
      <c r="A1567" s="6" t="s">
        <v>6</v>
      </c>
      <c r="B1567" s="6" t="s">
        <v>4696</v>
      </c>
      <c r="C1567" s="5" t="s">
        <v>4697</v>
      </c>
      <c r="D1567" s="5" t="s">
        <v>4698</v>
      </c>
    </row>
    <row r="1568" spans="1:4">
      <c r="A1568" s="6" t="s">
        <v>6</v>
      </c>
      <c r="B1568" s="6" t="s">
        <v>4699</v>
      </c>
      <c r="C1568" s="5" t="s">
        <v>4700</v>
      </c>
      <c r="D1568" s="5" t="s">
        <v>4701</v>
      </c>
    </row>
    <row r="1569" spans="1:4">
      <c r="A1569" s="6" t="s">
        <v>6</v>
      </c>
      <c r="B1569" s="6" t="s">
        <v>4702</v>
      </c>
      <c r="C1569" s="5" t="s">
        <v>4703</v>
      </c>
      <c r="D1569" s="5" t="s">
        <v>4704</v>
      </c>
    </row>
    <row r="1570" spans="1:4">
      <c r="A1570" s="6" t="s">
        <v>6</v>
      </c>
      <c r="B1570" s="6" t="s">
        <v>4705</v>
      </c>
      <c r="C1570" s="5" t="s">
        <v>4706</v>
      </c>
      <c r="D1570" s="5" t="s">
        <v>4707</v>
      </c>
    </row>
    <row r="1571" spans="1:4">
      <c r="A1571" s="6" t="s">
        <v>6</v>
      </c>
      <c r="B1571" s="6" t="s">
        <v>4708</v>
      </c>
      <c r="C1571" s="5" t="s">
        <v>4709</v>
      </c>
      <c r="D1571" s="5" t="s">
        <v>4710</v>
      </c>
    </row>
    <row r="1572" spans="1:4">
      <c r="A1572" s="6" t="s">
        <v>6</v>
      </c>
      <c r="B1572" s="6" t="s">
        <v>4711</v>
      </c>
      <c r="C1572" s="5" t="s">
        <v>4712</v>
      </c>
      <c r="D1572" s="5" t="s">
        <v>4713</v>
      </c>
    </row>
    <row r="1573" spans="1:4">
      <c r="A1573" s="6" t="s">
        <v>6</v>
      </c>
      <c r="B1573" s="6" t="s">
        <v>4714</v>
      </c>
      <c r="C1573" s="5" t="s">
        <v>4715</v>
      </c>
      <c r="D1573" s="5" t="s">
        <v>4716</v>
      </c>
    </row>
    <row r="1574" spans="1:4">
      <c r="A1574" s="6" t="s">
        <v>6</v>
      </c>
      <c r="B1574" s="6" t="s">
        <v>4717</v>
      </c>
      <c r="C1574" s="5" t="s">
        <v>4718</v>
      </c>
      <c r="D1574" s="5" t="s">
        <v>4719</v>
      </c>
    </row>
    <row r="1575" spans="1:4">
      <c r="A1575" s="6" t="s">
        <v>6</v>
      </c>
      <c r="B1575" s="6" t="s">
        <v>4720</v>
      </c>
      <c r="C1575" s="5" t="s">
        <v>4721</v>
      </c>
      <c r="D1575" s="5" t="s">
        <v>4722</v>
      </c>
    </row>
    <row r="1576" spans="1:4">
      <c r="A1576" s="6" t="s">
        <v>6</v>
      </c>
      <c r="B1576" s="6" t="s">
        <v>4723</v>
      </c>
      <c r="C1576" s="5" t="s">
        <v>4724</v>
      </c>
      <c r="D1576" s="5" t="s">
        <v>4725</v>
      </c>
    </row>
    <row r="1577" spans="1:4">
      <c r="A1577" s="6" t="s">
        <v>6</v>
      </c>
      <c r="B1577" s="6" t="s">
        <v>4726</v>
      </c>
      <c r="C1577" s="5" t="s">
        <v>4727</v>
      </c>
      <c r="D1577" s="5" t="s">
        <v>4728</v>
      </c>
    </row>
    <row r="1578" spans="1:4">
      <c r="A1578" s="6" t="s">
        <v>6</v>
      </c>
      <c r="B1578" s="6" t="s">
        <v>4729</v>
      </c>
      <c r="C1578" s="5" t="s">
        <v>4730</v>
      </c>
      <c r="D1578" s="5" t="s">
        <v>4731</v>
      </c>
    </row>
    <row r="1579" spans="1:4">
      <c r="A1579" s="6" t="s">
        <v>6</v>
      </c>
      <c r="B1579" s="6" t="s">
        <v>4732</v>
      </c>
      <c r="C1579" s="5" t="s">
        <v>4733</v>
      </c>
      <c r="D1579" s="5" t="s">
        <v>4734</v>
      </c>
    </row>
    <row r="1580" spans="1:4">
      <c r="A1580" s="6" t="s">
        <v>6</v>
      </c>
      <c r="B1580" s="6" t="s">
        <v>4735</v>
      </c>
      <c r="C1580" s="5" t="s">
        <v>4736</v>
      </c>
      <c r="D1580" s="5" t="s">
        <v>4737</v>
      </c>
    </row>
    <row r="1581" spans="1:4">
      <c r="A1581" s="6" t="s">
        <v>6</v>
      </c>
      <c r="B1581" s="6" t="s">
        <v>4738</v>
      </c>
      <c r="C1581" s="5" t="s">
        <v>4739</v>
      </c>
      <c r="D1581" s="5" t="s">
        <v>4740</v>
      </c>
    </row>
    <row r="1582" spans="1:4">
      <c r="A1582" s="6" t="s">
        <v>6</v>
      </c>
      <c r="B1582" s="6" t="s">
        <v>4741</v>
      </c>
      <c r="C1582" s="5" t="s">
        <v>4742</v>
      </c>
      <c r="D1582" s="5" t="s">
        <v>4743</v>
      </c>
    </row>
    <row r="1583" spans="1:4">
      <c r="A1583" s="6" t="s">
        <v>6</v>
      </c>
      <c r="B1583" s="6" t="s">
        <v>4744</v>
      </c>
      <c r="C1583" s="5" t="s">
        <v>4745</v>
      </c>
      <c r="D1583" s="5" t="s">
        <v>4746</v>
      </c>
    </row>
    <row r="1584" spans="1:4">
      <c r="A1584" s="6" t="s">
        <v>6</v>
      </c>
      <c r="B1584" s="6" t="s">
        <v>4747</v>
      </c>
      <c r="C1584" s="5" t="s">
        <v>4748</v>
      </c>
      <c r="D1584" s="5" t="s">
        <v>4749</v>
      </c>
    </row>
    <row r="1585" spans="1:4">
      <c r="A1585" s="6" t="s">
        <v>6</v>
      </c>
      <c r="B1585" s="6" t="s">
        <v>4750</v>
      </c>
      <c r="C1585" s="5" t="s">
        <v>4751</v>
      </c>
      <c r="D1585" s="5" t="s">
        <v>4752</v>
      </c>
    </row>
    <row r="1586" spans="1:4">
      <c r="A1586" s="6" t="s">
        <v>6</v>
      </c>
      <c r="B1586" s="6" t="s">
        <v>4753</v>
      </c>
      <c r="C1586" s="5" t="s">
        <v>4754</v>
      </c>
      <c r="D1586" s="5" t="s">
        <v>4755</v>
      </c>
    </row>
    <row r="1587" spans="1:4">
      <c r="A1587" s="6" t="s">
        <v>6</v>
      </c>
      <c r="B1587" s="6" t="s">
        <v>4756</v>
      </c>
      <c r="C1587" s="5" t="s">
        <v>4757</v>
      </c>
      <c r="D1587" s="5" t="s">
        <v>4758</v>
      </c>
    </row>
    <row r="1588" spans="1:4">
      <c r="A1588" s="6" t="s">
        <v>6</v>
      </c>
      <c r="B1588" s="6" t="s">
        <v>4759</v>
      </c>
      <c r="C1588" s="5" t="s">
        <v>4760</v>
      </c>
      <c r="D1588" s="5" t="s">
        <v>4761</v>
      </c>
    </row>
    <row r="1589" spans="1:4">
      <c r="A1589" s="6" t="s">
        <v>6</v>
      </c>
      <c r="B1589" s="6" t="s">
        <v>4762</v>
      </c>
      <c r="C1589" s="5" t="s">
        <v>4763</v>
      </c>
      <c r="D1589" s="5" t="s">
        <v>4764</v>
      </c>
    </row>
    <row r="1590" spans="1:4">
      <c r="A1590" s="6" t="s">
        <v>6</v>
      </c>
      <c r="B1590" s="6" t="s">
        <v>4765</v>
      </c>
      <c r="C1590" s="5" t="s">
        <v>4766</v>
      </c>
      <c r="D1590" s="5" t="s">
        <v>4767</v>
      </c>
    </row>
    <row r="1591" spans="1:4">
      <c r="A1591" s="6" t="s">
        <v>6</v>
      </c>
      <c r="B1591" s="6" t="s">
        <v>4768</v>
      </c>
      <c r="C1591" s="5" t="s">
        <v>4769</v>
      </c>
      <c r="D1591" s="5" t="s">
        <v>4770</v>
      </c>
    </row>
    <row r="1592" spans="1:4">
      <c r="A1592" s="6" t="s">
        <v>6</v>
      </c>
      <c r="B1592" s="6" t="s">
        <v>4771</v>
      </c>
      <c r="C1592" s="5" t="s">
        <v>4772</v>
      </c>
      <c r="D1592" s="5" t="s">
        <v>4773</v>
      </c>
    </row>
    <row r="1593" spans="1:4">
      <c r="A1593" s="6" t="s">
        <v>6</v>
      </c>
      <c r="B1593" s="6" t="s">
        <v>4774</v>
      </c>
      <c r="C1593" s="5" t="s">
        <v>4775</v>
      </c>
      <c r="D1593" s="5" t="s">
        <v>4776</v>
      </c>
    </row>
    <row r="1594" spans="1:4">
      <c r="A1594" s="6" t="s">
        <v>6</v>
      </c>
      <c r="B1594" s="6" t="s">
        <v>4777</v>
      </c>
      <c r="C1594" s="5" t="s">
        <v>4778</v>
      </c>
      <c r="D1594" s="5" t="s">
        <v>4779</v>
      </c>
    </row>
    <row r="1595" spans="1:4">
      <c r="A1595" s="6" t="s">
        <v>6</v>
      </c>
      <c r="B1595" s="6" t="s">
        <v>4780</v>
      </c>
      <c r="C1595" s="5" t="s">
        <v>4781</v>
      </c>
      <c r="D1595" s="5" t="s">
        <v>4782</v>
      </c>
    </row>
    <row r="1596" spans="1:4">
      <c r="A1596" s="6" t="s">
        <v>6</v>
      </c>
      <c r="B1596" s="6" t="s">
        <v>4783</v>
      </c>
      <c r="C1596" s="5" t="s">
        <v>4784</v>
      </c>
      <c r="D1596" s="5" t="s">
        <v>4785</v>
      </c>
    </row>
    <row r="1597" spans="1:4">
      <c r="A1597" s="6" t="s">
        <v>6</v>
      </c>
      <c r="B1597" s="6" t="s">
        <v>4786</v>
      </c>
      <c r="C1597" s="5" t="s">
        <v>4787</v>
      </c>
      <c r="D1597" s="5" t="s">
        <v>4788</v>
      </c>
    </row>
    <row r="1598" spans="1:4">
      <c r="A1598" s="6" t="s">
        <v>6</v>
      </c>
      <c r="B1598" s="6" t="s">
        <v>4789</v>
      </c>
      <c r="C1598" s="5" t="s">
        <v>4790</v>
      </c>
      <c r="D1598" s="5" t="s">
        <v>4791</v>
      </c>
    </row>
    <row r="1599" spans="1:4">
      <c r="A1599" s="6" t="s">
        <v>6</v>
      </c>
      <c r="B1599" s="6" t="s">
        <v>4792</v>
      </c>
      <c r="C1599" s="5" t="s">
        <v>4793</v>
      </c>
      <c r="D1599" s="5" t="s">
        <v>4794</v>
      </c>
    </row>
    <row r="1600" spans="1:4">
      <c r="A1600" s="6" t="s">
        <v>6</v>
      </c>
      <c r="B1600" s="6" t="s">
        <v>4795</v>
      </c>
      <c r="C1600" s="5" t="s">
        <v>4796</v>
      </c>
      <c r="D1600" s="5" t="s">
        <v>4797</v>
      </c>
    </row>
    <row r="1601" spans="1:4">
      <c r="A1601" s="6" t="s">
        <v>6</v>
      </c>
      <c r="B1601" s="6" t="s">
        <v>4798</v>
      </c>
      <c r="C1601" s="5" t="s">
        <v>4799</v>
      </c>
      <c r="D1601" s="5" t="s">
        <v>4800</v>
      </c>
    </row>
    <row r="1602" spans="1:4">
      <c r="A1602" s="6" t="s">
        <v>6</v>
      </c>
      <c r="B1602" s="6" t="s">
        <v>4801</v>
      </c>
      <c r="C1602" s="5" t="s">
        <v>4802</v>
      </c>
      <c r="D1602" s="5" t="s">
        <v>4803</v>
      </c>
    </row>
    <row r="1603" spans="1:4">
      <c r="A1603" s="6" t="s">
        <v>6</v>
      </c>
      <c r="B1603" s="6" t="s">
        <v>4804</v>
      </c>
      <c r="C1603" s="5" t="s">
        <v>4805</v>
      </c>
      <c r="D1603" s="5" t="s">
        <v>4806</v>
      </c>
    </row>
    <row r="1604" spans="1:4">
      <c r="A1604" s="6" t="s">
        <v>6</v>
      </c>
      <c r="B1604" s="6" t="s">
        <v>4807</v>
      </c>
      <c r="C1604" s="5" t="s">
        <v>4808</v>
      </c>
      <c r="D1604" s="5" t="s">
        <v>4809</v>
      </c>
    </row>
    <row r="1605" spans="1:4">
      <c r="A1605" s="6" t="s">
        <v>6</v>
      </c>
      <c r="B1605" s="6" t="s">
        <v>4810</v>
      </c>
      <c r="C1605" s="5" t="s">
        <v>4811</v>
      </c>
      <c r="D1605" s="5" t="s">
        <v>4812</v>
      </c>
    </row>
    <row r="1606" spans="1:4">
      <c r="A1606" s="6" t="s">
        <v>6</v>
      </c>
      <c r="B1606" s="6" t="s">
        <v>4813</v>
      </c>
      <c r="C1606" s="5" t="s">
        <v>4814</v>
      </c>
      <c r="D1606" s="5" t="s">
        <v>4815</v>
      </c>
    </row>
    <row r="1607" spans="1:4">
      <c r="A1607" s="6" t="s">
        <v>6</v>
      </c>
      <c r="B1607" s="6" t="s">
        <v>4816</v>
      </c>
      <c r="C1607" s="5" t="s">
        <v>4817</v>
      </c>
      <c r="D1607" s="5" t="s">
        <v>4818</v>
      </c>
    </row>
    <row r="1608" spans="1:4">
      <c r="A1608" s="6" t="s">
        <v>6</v>
      </c>
      <c r="B1608" s="6" t="s">
        <v>4819</v>
      </c>
      <c r="C1608" s="5" t="s">
        <v>4820</v>
      </c>
      <c r="D1608" s="5" t="s">
        <v>4821</v>
      </c>
    </row>
    <row r="1609" spans="1:4">
      <c r="A1609" s="6" t="s">
        <v>6</v>
      </c>
      <c r="B1609" s="6" t="s">
        <v>4822</v>
      </c>
      <c r="C1609" s="5" t="s">
        <v>4823</v>
      </c>
      <c r="D1609" s="5" t="s">
        <v>4824</v>
      </c>
    </row>
    <row r="1610" spans="1:4">
      <c r="A1610" s="6" t="s">
        <v>6</v>
      </c>
      <c r="B1610" s="6" t="s">
        <v>4825</v>
      </c>
      <c r="C1610" s="5" t="s">
        <v>4826</v>
      </c>
      <c r="D1610" s="5" t="s">
        <v>4827</v>
      </c>
    </row>
    <row r="1611" spans="1:4">
      <c r="A1611" s="6" t="s">
        <v>6</v>
      </c>
      <c r="B1611" s="6" t="s">
        <v>4828</v>
      </c>
      <c r="C1611" s="5" t="s">
        <v>4829</v>
      </c>
      <c r="D1611" s="5" t="s">
        <v>4830</v>
      </c>
    </row>
    <row r="1612" spans="1:4">
      <c r="A1612" s="6" t="s">
        <v>6</v>
      </c>
      <c r="B1612" s="6" t="s">
        <v>4831</v>
      </c>
      <c r="C1612" s="5" t="s">
        <v>4832</v>
      </c>
      <c r="D1612" s="5" t="s">
        <v>4833</v>
      </c>
    </row>
    <row r="1613" spans="1:4">
      <c r="A1613" s="6" t="s">
        <v>6</v>
      </c>
      <c r="B1613" s="6" t="s">
        <v>4834</v>
      </c>
      <c r="C1613" s="5" t="s">
        <v>4835</v>
      </c>
      <c r="D1613" s="5" t="s">
        <v>4836</v>
      </c>
    </row>
    <row r="1614" spans="1:4">
      <c r="A1614" s="6" t="s">
        <v>6</v>
      </c>
      <c r="B1614" s="6" t="s">
        <v>4837</v>
      </c>
      <c r="C1614" s="5" t="s">
        <v>4838</v>
      </c>
      <c r="D1614" s="5" t="s">
        <v>4839</v>
      </c>
    </row>
    <row r="1615" spans="1:4">
      <c r="A1615" s="6" t="s">
        <v>6</v>
      </c>
      <c r="B1615" s="6" t="s">
        <v>4840</v>
      </c>
      <c r="C1615" s="5" t="s">
        <v>4841</v>
      </c>
      <c r="D1615" s="5" t="s">
        <v>4842</v>
      </c>
    </row>
    <row r="1616" spans="1:4">
      <c r="A1616" s="6" t="s">
        <v>6</v>
      </c>
      <c r="B1616" s="6" t="s">
        <v>4843</v>
      </c>
      <c r="C1616" s="5" t="s">
        <v>4844</v>
      </c>
      <c r="D1616" s="5" t="s">
        <v>4845</v>
      </c>
    </row>
    <row r="1617" spans="1:4">
      <c r="A1617" s="6" t="s">
        <v>6</v>
      </c>
      <c r="B1617" s="6" t="s">
        <v>4846</v>
      </c>
      <c r="C1617" s="5" t="s">
        <v>4847</v>
      </c>
      <c r="D1617" s="5" t="s">
        <v>4848</v>
      </c>
    </row>
    <row r="1618" spans="1:4">
      <c r="A1618" s="6" t="s">
        <v>6</v>
      </c>
      <c r="B1618" s="6" t="s">
        <v>4849</v>
      </c>
      <c r="C1618" s="5" t="s">
        <v>4850</v>
      </c>
      <c r="D1618" s="5" t="s">
        <v>4851</v>
      </c>
    </row>
    <row r="1619" spans="1:4">
      <c r="A1619" s="6" t="s">
        <v>6</v>
      </c>
      <c r="B1619" s="6" t="s">
        <v>4852</v>
      </c>
      <c r="C1619" s="5" t="s">
        <v>4853</v>
      </c>
      <c r="D1619" s="5" t="s">
        <v>4854</v>
      </c>
    </row>
    <row r="1620" spans="1:4">
      <c r="A1620" s="6" t="s">
        <v>6</v>
      </c>
      <c r="B1620" s="6" t="s">
        <v>4855</v>
      </c>
      <c r="C1620" s="5" t="s">
        <v>4856</v>
      </c>
      <c r="D1620" s="5" t="s">
        <v>4857</v>
      </c>
    </row>
    <row r="1621" spans="1:4">
      <c r="A1621" s="6" t="s">
        <v>6</v>
      </c>
      <c r="B1621" s="6" t="s">
        <v>4858</v>
      </c>
      <c r="C1621" s="5" t="s">
        <v>4859</v>
      </c>
      <c r="D1621" s="5" t="s">
        <v>4860</v>
      </c>
    </row>
    <row r="1622" spans="1:4">
      <c r="A1622" s="6" t="s">
        <v>6</v>
      </c>
      <c r="B1622" s="6" t="s">
        <v>4861</v>
      </c>
      <c r="C1622" s="5" t="s">
        <v>4862</v>
      </c>
      <c r="D1622" s="5" t="s">
        <v>4863</v>
      </c>
    </row>
    <row r="1623" spans="1:4">
      <c r="A1623" s="6" t="s">
        <v>6</v>
      </c>
      <c r="B1623" s="6" t="s">
        <v>4864</v>
      </c>
      <c r="C1623" s="5" t="s">
        <v>4865</v>
      </c>
      <c r="D1623" s="5" t="s">
        <v>4866</v>
      </c>
    </row>
    <row r="1624" spans="1:4">
      <c r="A1624" s="6" t="s">
        <v>6</v>
      </c>
      <c r="B1624" s="6" t="s">
        <v>4867</v>
      </c>
      <c r="C1624" s="5" t="s">
        <v>4868</v>
      </c>
      <c r="D1624" s="5" t="s">
        <v>4869</v>
      </c>
    </row>
    <row r="1625" spans="1:4">
      <c r="A1625" s="6" t="s">
        <v>6</v>
      </c>
      <c r="B1625" s="6" t="s">
        <v>4870</v>
      </c>
      <c r="C1625" s="5" t="s">
        <v>4871</v>
      </c>
      <c r="D1625" s="5" t="s">
        <v>4872</v>
      </c>
    </row>
    <row r="1626" spans="1:4">
      <c r="A1626" s="6" t="s">
        <v>6</v>
      </c>
      <c r="B1626" s="6" t="s">
        <v>4873</v>
      </c>
      <c r="C1626" s="5" t="s">
        <v>4874</v>
      </c>
      <c r="D1626" s="5" t="s">
        <v>4875</v>
      </c>
    </row>
    <row r="1627" spans="1:4">
      <c r="A1627" s="6" t="s">
        <v>6</v>
      </c>
      <c r="B1627" s="6" t="s">
        <v>4876</v>
      </c>
      <c r="C1627" s="5" t="s">
        <v>4877</v>
      </c>
      <c r="D1627" s="5" t="s">
        <v>4878</v>
      </c>
    </row>
    <row r="1628" spans="1:4">
      <c r="A1628" s="6" t="s">
        <v>6</v>
      </c>
      <c r="B1628" s="6" t="s">
        <v>4879</v>
      </c>
      <c r="C1628" s="5" t="s">
        <v>4880</v>
      </c>
      <c r="D1628" s="5" t="s">
        <v>4881</v>
      </c>
    </row>
    <row r="1629" spans="1:4">
      <c r="A1629" s="6" t="s">
        <v>6</v>
      </c>
      <c r="B1629" s="6" t="s">
        <v>4882</v>
      </c>
      <c r="C1629" s="5" t="s">
        <v>4883</v>
      </c>
      <c r="D1629" s="5" t="s">
        <v>4884</v>
      </c>
    </row>
    <row r="1630" spans="1:4">
      <c r="A1630" s="6" t="s">
        <v>6</v>
      </c>
      <c r="B1630" s="6" t="s">
        <v>4885</v>
      </c>
      <c r="C1630" s="5" t="s">
        <v>4886</v>
      </c>
      <c r="D1630" s="5" t="s">
        <v>4887</v>
      </c>
    </row>
    <row r="1631" spans="1:4">
      <c r="A1631" s="6" t="s">
        <v>6</v>
      </c>
      <c r="B1631" s="6" t="s">
        <v>4888</v>
      </c>
      <c r="C1631" s="5" t="s">
        <v>4889</v>
      </c>
      <c r="D1631" s="5" t="s">
        <v>4890</v>
      </c>
    </row>
    <row r="1632" spans="1:4">
      <c r="A1632" s="6" t="s">
        <v>6</v>
      </c>
      <c r="B1632" s="6" t="s">
        <v>4891</v>
      </c>
      <c r="C1632" s="5" t="s">
        <v>4892</v>
      </c>
      <c r="D1632" s="5" t="s">
        <v>4893</v>
      </c>
    </row>
    <row r="1633" spans="1:4">
      <c r="A1633" s="6" t="s">
        <v>6</v>
      </c>
      <c r="B1633" s="6" t="s">
        <v>4894</v>
      </c>
      <c r="C1633" s="5" t="s">
        <v>4895</v>
      </c>
      <c r="D1633" s="5" t="s">
        <v>4896</v>
      </c>
    </row>
    <row r="1634" spans="1:4">
      <c r="A1634" s="6" t="s">
        <v>6</v>
      </c>
      <c r="B1634" s="6" t="s">
        <v>4897</v>
      </c>
      <c r="C1634" s="5" t="s">
        <v>4898</v>
      </c>
      <c r="D1634" s="5" t="s">
        <v>4899</v>
      </c>
    </row>
    <row r="1635" spans="1:4">
      <c r="A1635" s="6" t="s">
        <v>6</v>
      </c>
      <c r="B1635" s="6" t="s">
        <v>4900</v>
      </c>
      <c r="C1635" s="5" t="s">
        <v>4901</v>
      </c>
      <c r="D1635" s="5" t="s">
        <v>4902</v>
      </c>
    </row>
    <row r="1636" spans="1:4">
      <c r="A1636" s="6" t="s">
        <v>6</v>
      </c>
      <c r="B1636" s="6" t="s">
        <v>4903</v>
      </c>
      <c r="C1636" s="5" t="s">
        <v>4904</v>
      </c>
      <c r="D1636" s="5" t="s">
        <v>4905</v>
      </c>
    </row>
    <row r="1637" spans="1:4">
      <c r="A1637" s="6" t="s">
        <v>6</v>
      </c>
      <c r="B1637" s="6" t="s">
        <v>4906</v>
      </c>
      <c r="C1637" s="5" t="s">
        <v>4907</v>
      </c>
      <c r="D1637" s="5" t="s">
        <v>4908</v>
      </c>
    </row>
    <row r="1638" spans="1:4">
      <c r="A1638" s="6" t="s">
        <v>6</v>
      </c>
      <c r="B1638" s="6" t="s">
        <v>4909</v>
      </c>
      <c r="C1638" s="5" t="s">
        <v>4910</v>
      </c>
      <c r="D1638" s="5" t="s">
        <v>4911</v>
      </c>
    </row>
    <row r="1639" spans="1:4">
      <c r="A1639" s="6" t="s">
        <v>6</v>
      </c>
      <c r="B1639" s="6" t="s">
        <v>4912</v>
      </c>
      <c r="C1639" s="5" t="s">
        <v>4913</v>
      </c>
      <c r="D1639" s="5" t="s">
        <v>4914</v>
      </c>
    </row>
    <row r="1640" spans="1:4">
      <c r="A1640" s="6" t="s">
        <v>6</v>
      </c>
      <c r="B1640" s="6" t="s">
        <v>4915</v>
      </c>
      <c r="C1640" s="5" t="s">
        <v>4916</v>
      </c>
      <c r="D1640" s="5" t="s">
        <v>4917</v>
      </c>
    </row>
    <row r="1641" spans="1:4">
      <c r="A1641" s="6" t="s">
        <v>6</v>
      </c>
      <c r="B1641" s="6" t="s">
        <v>4918</v>
      </c>
      <c r="C1641" s="5" t="s">
        <v>4919</v>
      </c>
      <c r="D1641" s="5" t="s">
        <v>4920</v>
      </c>
    </row>
    <row r="1642" spans="1:4">
      <c r="A1642" s="6" t="s">
        <v>6</v>
      </c>
      <c r="B1642" s="6" t="s">
        <v>4921</v>
      </c>
      <c r="C1642" s="5" t="s">
        <v>4922</v>
      </c>
      <c r="D1642" s="5" t="s">
        <v>4923</v>
      </c>
    </row>
    <row r="1643" spans="1:4">
      <c r="A1643" s="6" t="s">
        <v>6</v>
      </c>
      <c r="B1643" s="6" t="s">
        <v>4924</v>
      </c>
      <c r="C1643" s="5" t="s">
        <v>4925</v>
      </c>
      <c r="D1643" s="5" t="s">
        <v>4926</v>
      </c>
    </row>
    <row r="1644" spans="1:4">
      <c r="A1644" s="6" t="s">
        <v>6</v>
      </c>
      <c r="B1644" s="6" t="s">
        <v>4927</v>
      </c>
      <c r="C1644" s="5" t="s">
        <v>4928</v>
      </c>
      <c r="D1644" s="5" t="s">
        <v>4929</v>
      </c>
    </row>
    <row r="1645" spans="1:4">
      <c r="A1645" s="6" t="s">
        <v>6</v>
      </c>
      <c r="B1645" s="6" t="s">
        <v>4930</v>
      </c>
      <c r="C1645" s="5" t="s">
        <v>4931</v>
      </c>
      <c r="D1645" s="5" t="s">
        <v>4932</v>
      </c>
    </row>
    <row r="1646" spans="1:4">
      <c r="A1646" s="6" t="s">
        <v>6</v>
      </c>
      <c r="B1646" s="6" t="s">
        <v>4933</v>
      </c>
      <c r="C1646" s="5" t="s">
        <v>4934</v>
      </c>
      <c r="D1646" s="5" t="s">
        <v>4935</v>
      </c>
    </row>
    <row r="1647" spans="1:4">
      <c r="A1647" s="6" t="s">
        <v>6</v>
      </c>
      <c r="B1647" s="6" t="s">
        <v>4936</v>
      </c>
      <c r="C1647" s="5" t="s">
        <v>4937</v>
      </c>
      <c r="D1647" s="5" t="s">
        <v>4938</v>
      </c>
    </row>
    <row r="1648" spans="1:4">
      <c r="A1648" s="6" t="s">
        <v>6</v>
      </c>
      <c r="B1648" s="6" t="s">
        <v>4939</v>
      </c>
      <c r="C1648" s="5" t="s">
        <v>4940</v>
      </c>
      <c r="D1648" s="5" t="s">
        <v>4941</v>
      </c>
    </row>
    <row r="1649" spans="1:4">
      <c r="A1649" s="6" t="s">
        <v>6</v>
      </c>
      <c r="B1649" s="6" t="s">
        <v>4942</v>
      </c>
      <c r="C1649" s="5" t="s">
        <v>4943</v>
      </c>
      <c r="D1649" s="5" t="s">
        <v>4944</v>
      </c>
    </row>
    <row r="1650" spans="1:4">
      <c r="A1650" s="6" t="s">
        <v>6</v>
      </c>
      <c r="B1650" s="6" t="s">
        <v>4945</v>
      </c>
      <c r="C1650" s="5" t="s">
        <v>4946</v>
      </c>
      <c r="D1650" s="5" t="s">
        <v>4947</v>
      </c>
    </row>
    <row r="1651" spans="1:4">
      <c r="A1651" s="6" t="s">
        <v>6</v>
      </c>
      <c r="B1651" s="6" t="s">
        <v>4948</v>
      </c>
      <c r="C1651" s="5" t="s">
        <v>4949</v>
      </c>
      <c r="D1651" s="5" t="s">
        <v>4950</v>
      </c>
    </row>
    <row r="1652" spans="1:4">
      <c r="A1652" s="6" t="s">
        <v>6</v>
      </c>
      <c r="B1652" s="6" t="s">
        <v>4951</v>
      </c>
      <c r="C1652" s="5" t="s">
        <v>4952</v>
      </c>
      <c r="D1652" s="5" t="s">
        <v>4953</v>
      </c>
    </row>
    <row r="1653" spans="1:4">
      <c r="A1653" s="6" t="s">
        <v>6</v>
      </c>
      <c r="B1653" s="6" t="s">
        <v>4954</v>
      </c>
      <c r="C1653" s="5" t="s">
        <v>4955</v>
      </c>
      <c r="D1653" s="5" t="s">
        <v>4956</v>
      </c>
    </row>
    <row r="1654" spans="1:4">
      <c r="A1654" s="6" t="s">
        <v>6</v>
      </c>
      <c r="B1654" s="6" t="s">
        <v>4957</v>
      </c>
      <c r="C1654" s="5" t="s">
        <v>4958</v>
      </c>
      <c r="D1654" s="5" t="s">
        <v>4959</v>
      </c>
    </row>
    <row r="1655" spans="1:4">
      <c r="A1655" s="6" t="s">
        <v>6</v>
      </c>
      <c r="B1655" s="6" t="s">
        <v>4960</v>
      </c>
      <c r="C1655" s="5" t="s">
        <v>4961</v>
      </c>
      <c r="D1655" s="5" t="s">
        <v>4962</v>
      </c>
    </row>
    <row r="1656" spans="1:4">
      <c r="A1656" s="6" t="s">
        <v>6</v>
      </c>
      <c r="B1656" s="6" t="s">
        <v>4963</v>
      </c>
      <c r="C1656" s="5" t="s">
        <v>4964</v>
      </c>
      <c r="D1656" s="5" t="s">
        <v>4965</v>
      </c>
    </row>
    <row r="1657" spans="1:4">
      <c r="A1657" s="6" t="s">
        <v>6</v>
      </c>
      <c r="B1657" s="6" t="s">
        <v>4966</v>
      </c>
      <c r="C1657" s="5" t="s">
        <v>4967</v>
      </c>
      <c r="D1657" s="5" t="s">
        <v>4968</v>
      </c>
    </row>
    <row r="1658" spans="1:4">
      <c r="A1658" s="6" t="s">
        <v>6</v>
      </c>
      <c r="B1658" s="6" t="s">
        <v>4969</v>
      </c>
      <c r="C1658" s="5" t="s">
        <v>4970</v>
      </c>
      <c r="D1658" s="5" t="s">
        <v>4971</v>
      </c>
    </row>
    <row r="1659" spans="1:4">
      <c r="A1659" s="6" t="s">
        <v>6</v>
      </c>
      <c r="B1659" s="6" t="s">
        <v>4972</v>
      </c>
      <c r="C1659" s="5" t="s">
        <v>4973</v>
      </c>
      <c r="D1659" s="5" t="s">
        <v>4974</v>
      </c>
    </row>
    <row r="1660" spans="1:4">
      <c r="A1660" s="6" t="s">
        <v>6</v>
      </c>
      <c r="B1660" s="6" t="s">
        <v>4975</v>
      </c>
      <c r="C1660" s="5" t="s">
        <v>4976</v>
      </c>
      <c r="D1660" s="5" t="s">
        <v>4977</v>
      </c>
    </row>
    <row r="1661" spans="1:4">
      <c r="A1661" s="6" t="s">
        <v>6</v>
      </c>
      <c r="B1661" s="6" t="s">
        <v>4978</v>
      </c>
      <c r="C1661" s="5" t="s">
        <v>4979</v>
      </c>
      <c r="D1661" s="5" t="s">
        <v>4980</v>
      </c>
    </row>
    <row r="1662" spans="1:4">
      <c r="A1662" s="6" t="s">
        <v>6</v>
      </c>
      <c r="B1662" s="6" t="s">
        <v>4981</v>
      </c>
      <c r="C1662" s="5" t="s">
        <v>4982</v>
      </c>
      <c r="D1662" s="5" t="s">
        <v>4983</v>
      </c>
    </row>
    <row r="1663" spans="1:4">
      <c r="A1663" s="6" t="s">
        <v>6</v>
      </c>
      <c r="B1663" s="6" t="s">
        <v>4984</v>
      </c>
      <c r="C1663" s="5" t="s">
        <v>4985</v>
      </c>
      <c r="D1663" s="5" t="s">
        <v>4986</v>
      </c>
    </row>
    <row r="1664" spans="1:4">
      <c r="A1664" s="6" t="s">
        <v>6</v>
      </c>
      <c r="B1664" s="6" t="s">
        <v>4987</v>
      </c>
      <c r="C1664" s="5" t="s">
        <v>4988</v>
      </c>
      <c r="D1664" s="5" t="s">
        <v>4989</v>
      </c>
    </row>
    <row r="1665" spans="1:4">
      <c r="A1665" s="6" t="s">
        <v>6</v>
      </c>
      <c r="B1665" s="6" t="s">
        <v>4990</v>
      </c>
      <c r="C1665" s="5" t="s">
        <v>4991</v>
      </c>
      <c r="D1665" s="5" t="s">
        <v>4992</v>
      </c>
    </row>
    <row r="1666" spans="1:4">
      <c r="A1666" s="6" t="s">
        <v>6</v>
      </c>
      <c r="B1666" s="6" t="s">
        <v>4993</v>
      </c>
      <c r="C1666" s="5" t="s">
        <v>4994</v>
      </c>
      <c r="D1666" s="5" t="s">
        <v>4995</v>
      </c>
    </row>
    <row r="1667" spans="1:4">
      <c r="A1667" s="6" t="s">
        <v>6</v>
      </c>
      <c r="B1667" s="6" t="s">
        <v>4996</v>
      </c>
      <c r="C1667" s="5" t="s">
        <v>4997</v>
      </c>
      <c r="D1667" s="5" t="s">
        <v>4998</v>
      </c>
    </row>
    <row r="1668" spans="1:4">
      <c r="A1668" s="6" t="s">
        <v>6</v>
      </c>
      <c r="B1668" s="6" t="s">
        <v>4999</v>
      </c>
      <c r="C1668" s="5" t="s">
        <v>5000</v>
      </c>
      <c r="D1668" s="5" t="s">
        <v>5001</v>
      </c>
    </row>
    <row r="1669" spans="1:4">
      <c r="A1669" s="6" t="s">
        <v>6</v>
      </c>
      <c r="B1669" s="6" t="s">
        <v>5002</v>
      </c>
      <c r="C1669" s="5" t="s">
        <v>5003</v>
      </c>
      <c r="D1669" s="5" t="s">
        <v>5004</v>
      </c>
    </row>
    <row r="1670" spans="1:4">
      <c r="A1670" s="6" t="s">
        <v>6</v>
      </c>
      <c r="B1670" s="6" t="s">
        <v>5005</v>
      </c>
      <c r="C1670" s="5" t="s">
        <v>5006</v>
      </c>
      <c r="D1670" s="5" t="s">
        <v>5007</v>
      </c>
    </row>
    <row r="1671" spans="1:4">
      <c r="A1671" s="6" t="s">
        <v>6</v>
      </c>
      <c r="B1671" s="6" t="s">
        <v>5008</v>
      </c>
      <c r="C1671" s="5" t="s">
        <v>5009</v>
      </c>
      <c r="D1671" s="5" t="s">
        <v>5010</v>
      </c>
    </row>
    <row r="1672" spans="1:4">
      <c r="A1672" s="6" t="s">
        <v>6</v>
      </c>
      <c r="B1672" s="6" t="s">
        <v>5011</v>
      </c>
      <c r="C1672" s="5" t="s">
        <v>5012</v>
      </c>
      <c r="D1672" s="5" t="s">
        <v>5013</v>
      </c>
    </row>
    <row r="1673" spans="1:4">
      <c r="A1673" s="6" t="s">
        <v>6</v>
      </c>
      <c r="B1673" s="6" t="s">
        <v>5014</v>
      </c>
      <c r="C1673" s="5" t="s">
        <v>5015</v>
      </c>
      <c r="D1673" s="5" t="s">
        <v>5016</v>
      </c>
    </row>
    <row r="1674" spans="1:4">
      <c r="A1674" s="6" t="s">
        <v>6</v>
      </c>
      <c r="B1674" s="6" t="s">
        <v>5017</v>
      </c>
      <c r="C1674" s="5" t="s">
        <v>5018</v>
      </c>
      <c r="D1674" s="5" t="s">
        <v>5019</v>
      </c>
    </row>
    <row r="1675" spans="1:4">
      <c r="A1675" s="6" t="s">
        <v>6</v>
      </c>
      <c r="B1675" s="6" t="s">
        <v>5020</v>
      </c>
      <c r="C1675" s="5" t="s">
        <v>5021</v>
      </c>
      <c r="D1675" s="5" t="s">
        <v>5022</v>
      </c>
    </row>
    <row r="1676" spans="1:4">
      <c r="A1676" s="6" t="s">
        <v>6</v>
      </c>
      <c r="B1676" s="6" t="s">
        <v>5023</v>
      </c>
      <c r="C1676" s="5" t="s">
        <v>5024</v>
      </c>
      <c r="D1676" s="5" t="s">
        <v>5025</v>
      </c>
    </row>
    <row r="1677" spans="1:4">
      <c r="A1677" s="6" t="s">
        <v>6</v>
      </c>
      <c r="B1677" s="6" t="s">
        <v>5026</v>
      </c>
      <c r="C1677" s="5" t="s">
        <v>5027</v>
      </c>
      <c r="D1677" s="5" t="s">
        <v>5028</v>
      </c>
    </row>
    <row r="1678" spans="1:4">
      <c r="A1678" s="6" t="s">
        <v>6</v>
      </c>
      <c r="B1678" s="6" t="s">
        <v>5029</v>
      </c>
      <c r="C1678" s="5" t="s">
        <v>5030</v>
      </c>
      <c r="D1678" s="5" t="s">
        <v>5031</v>
      </c>
    </row>
    <row r="1679" spans="1:4">
      <c r="A1679" s="6" t="s">
        <v>6</v>
      </c>
      <c r="B1679" s="6" t="s">
        <v>5032</v>
      </c>
      <c r="C1679" s="5" t="s">
        <v>5033</v>
      </c>
      <c r="D1679" s="5" t="s">
        <v>5034</v>
      </c>
    </row>
    <row r="1680" spans="1:4">
      <c r="A1680" s="6" t="s">
        <v>6</v>
      </c>
      <c r="B1680" s="6" t="s">
        <v>5035</v>
      </c>
      <c r="C1680" s="5" t="s">
        <v>5036</v>
      </c>
      <c r="D1680" s="5" t="s">
        <v>5037</v>
      </c>
    </row>
    <row r="1681" spans="1:4">
      <c r="A1681" s="6" t="s">
        <v>6</v>
      </c>
      <c r="B1681" s="6" t="s">
        <v>5038</v>
      </c>
      <c r="C1681" s="5" t="s">
        <v>5039</v>
      </c>
      <c r="D1681" s="5" t="s">
        <v>5040</v>
      </c>
    </row>
    <row r="1682" spans="1:4">
      <c r="A1682" s="6" t="s">
        <v>6</v>
      </c>
      <c r="B1682" s="6" t="s">
        <v>5041</v>
      </c>
      <c r="C1682" s="5" t="s">
        <v>5042</v>
      </c>
      <c r="D1682" s="5" t="s">
        <v>5043</v>
      </c>
    </row>
    <row r="1683" spans="1:4">
      <c r="A1683" s="6" t="s">
        <v>6</v>
      </c>
      <c r="B1683" s="6" t="s">
        <v>5044</v>
      </c>
      <c r="C1683" s="5" t="s">
        <v>5045</v>
      </c>
      <c r="D1683" s="5" t="s">
        <v>5046</v>
      </c>
    </row>
    <row r="1684" spans="1:4">
      <c r="A1684" s="6" t="s">
        <v>6</v>
      </c>
      <c r="B1684" s="6" t="s">
        <v>5047</v>
      </c>
      <c r="C1684" s="5" t="s">
        <v>5048</v>
      </c>
      <c r="D1684" s="5" t="s">
        <v>5049</v>
      </c>
    </row>
    <row r="1685" spans="1:4">
      <c r="A1685" s="6" t="s">
        <v>6</v>
      </c>
      <c r="B1685" s="6" t="s">
        <v>5050</v>
      </c>
      <c r="C1685" s="5" t="s">
        <v>5051</v>
      </c>
      <c r="D1685" s="5" t="s">
        <v>5052</v>
      </c>
    </row>
    <row r="1686" spans="1:4">
      <c r="A1686" s="6" t="s">
        <v>6</v>
      </c>
      <c r="B1686" s="6" t="s">
        <v>5053</v>
      </c>
      <c r="C1686" s="5" t="s">
        <v>5054</v>
      </c>
      <c r="D1686" s="5" t="s">
        <v>5055</v>
      </c>
    </row>
    <row r="1687" spans="1:4">
      <c r="A1687" s="6" t="s">
        <v>6</v>
      </c>
      <c r="B1687" s="6" t="s">
        <v>5056</v>
      </c>
      <c r="C1687" s="5" t="s">
        <v>5057</v>
      </c>
      <c r="D1687" s="5" t="s">
        <v>5058</v>
      </c>
    </row>
    <row r="1688" spans="1:4">
      <c r="A1688" s="6" t="s">
        <v>6</v>
      </c>
      <c r="B1688" s="6" t="s">
        <v>5059</v>
      </c>
      <c r="C1688" s="5" t="s">
        <v>5060</v>
      </c>
      <c r="D1688" s="5" t="s">
        <v>5061</v>
      </c>
    </row>
    <row r="1689" spans="1:4">
      <c r="A1689" s="6" t="s">
        <v>6</v>
      </c>
      <c r="B1689" s="6" t="s">
        <v>5062</v>
      </c>
      <c r="C1689" s="5" t="s">
        <v>5063</v>
      </c>
      <c r="D1689" s="5" t="s">
        <v>5064</v>
      </c>
    </row>
    <row r="1690" spans="1:4">
      <c r="A1690" s="6" t="s">
        <v>6</v>
      </c>
      <c r="B1690" s="6" t="s">
        <v>5065</v>
      </c>
      <c r="C1690" s="5" t="s">
        <v>5066</v>
      </c>
      <c r="D1690" s="5" t="s">
        <v>5067</v>
      </c>
    </row>
    <row r="1691" spans="1:4">
      <c r="A1691" s="6" t="s">
        <v>6</v>
      </c>
      <c r="B1691" s="6" t="s">
        <v>5068</v>
      </c>
      <c r="C1691" s="5" t="s">
        <v>5069</v>
      </c>
      <c r="D1691" s="5" t="s">
        <v>5070</v>
      </c>
    </row>
    <row r="1692" spans="1:4">
      <c r="A1692" s="6" t="s">
        <v>6</v>
      </c>
      <c r="B1692" s="6" t="s">
        <v>5071</v>
      </c>
      <c r="C1692" s="5" t="s">
        <v>5072</v>
      </c>
      <c r="D1692" s="5" t="s">
        <v>5073</v>
      </c>
    </row>
    <row r="1693" spans="1:4">
      <c r="A1693" s="6" t="s">
        <v>6</v>
      </c>
      <c r="B1693" s="6" t="s">
        <v>5074</v>
      </c>
      <c r="C1693" s="5" t="s">
        <v>5075</v>
      </c>
      <c r="D1693" s="5" t="s">
        <v>5076</v>
      </c>
    </row>
    <row r="1694" spans="1:4">
      <c r="A1694" s="6" t="s">
        <v>6</v>
      </c>
      <c r="B1694" s="6" t="s">
        <v>5077</v>
      </c>
      <c r="C1694" s="5" t="s">
        <v>5078</v>
      </c>
      <c r="D1694" s="5" t="s">
        <v>5079</v>
      </c>
    </row>
    <row r="1695" spans="1:4">
      <c r="A1695" s="6" t="s">
        <v>6</v>
      </c>
      <c r="B1695" s="6" t="s">
        <v>5080</v>
      </c>
      <c r="C1695" s="5" t="s">
        <v>5081</v>
      </c>
      <c r="D1695" s="5" t="s">
        <v>5082</v>
      </c>
    </row>
    <row r="1696" spans="1:4">
      <c r="A1696" s="6" t="s">
        <v>6</v>
      </c>
      <c r="B1696" s="6" t="s">
        <v>5083</v>
      </c>
      <c r="C1696" s="5" t="s">
        <v>5084</v>
      </c>
      <c r="D1696" s="5" t="s">
        <v>5085</v>
      </c>
    </row>
    <row r="1697" spans="1:4">
      <c r="A1697" s="6" t="s">
        <v>6</v>
      </c>
      <c r="B1697" s="6" t="s">
        <v>5086</v>
      </c>
      <c r="C1697" s="5" t="s">
        <v>5087</v>
      </c>
      <c r="D1697" s="5" t="s">
        <v>5088</v>
      </c>
    </row>
    <row r="1698" spans="1:4">
      <c r="A1698" s="6" t="s">
        <v>6</v>
      </c>
      <c r="B1698" s="6" t="s">
        <v>5089</v>
      </c>
      <c r="C1698" s="5" t="s">
        <v>5090</v>
      </c>
      <c r="D1698" s="5" t="s">
        <v>5091</v>
      </c>
    </row>
    <row r="1699" spans="1:4">
      <c r="A1699" s="6" t="s">
        <v>6</v>
      </c>
      <c r="B1699" s="6" t="s">
        <v>5092</v>
      </c>
      <c r="C1699" s="5" t="s">
        <v>5093</v>
      </c>
      <c r="D1699" s="5" t="s">
        <v>5094</v>
      </c>
    </row>
    <row r="1700" spans="1:4">
      <c r="A1700" s="6" t="s">
        <v>6</v>
      </c>
      <c r="B1700" s="6" t="s">
        <v>5095</v>
      </c>
      <c r="C1700" s="5" t="s">
        <v>5096</v>
      </c>
      <c r="D1700" s="5" t="s">
        <v>5097</v>
      </c>
    </row>
    <row r="1701" spans="1:4">
      <c r="A1701" s="6" t="s">
        <v>6</v>
      </c>
      <c r="B1701" s="6" t="s">
        <v>5098</v>
      </c>
      <c r="C1701" s="5" t="s">
        <v>5099</v>
      </c>
      <c r="D1701" s="5" t="s">
        <v>5100</v>
      </c>
    </row>
    <row r="1702" spans="1:4">
      <c r="A1702" s="6" t="s">
        <v>6</v>
      </c>
      <c r="B1702" s="6" t="s">
        <v>5101</v>
      </c>
      <c r="C1702" s="5" t="s">
        <v>5102</v>
      </c>
      <c r="D1702" s="5" t="s">
        <v>5103</v>
      </c>
    </row>
    <row r="1703" spans="1:4">
      <c r="A1703" s="6" t="s">
        <v>6</v>
      </c>
      <c r="B1703" s="6" t="s">
        <v>5104</v>
      </c>
      <c r="C1703" s="5" t="s">
        <v>5105</v>
      </c>
      <c r="D1703" s="5" t="s">
        <v>5106</v>
      </c>
    </row>
    <row r="1704" spans="1:4">
      <c r="A1704" s="6" t="s">
        <v>6</v>
      </c>
      <c r="B1704" s="6" t="s">
        <v>5107</v>
      </c>
      <c r="C1704" s="5" t="s">
        <v>5108</v>
      </c>
      <c r="D1704" s="5" t="s">
        <v>5109</v>
      </c>
    </row>
    <row r="1705" spans="1:4">
      <c r="A1705" s="6" t="s">
        <v>6</v>
      </c>
      <c r="B1705" s="6" t="s">
        <v>5110</v>
      </c>
      <c r="C1705" s="5" t="s">
        <v>5111</v>
      </c>
      <c r="D1705" s="5" t="s">
        <v>5112</v>
      </c>
    </row>
    <row r="1706" spans="1:4">
      <c r="A1706" s="6" t="s">
        <v>6</v>
      </c>
      <c r="B1706" s="6" t="s">
        <v>5113</v>
      </c>
      <c r="C1706" s="5" t="s">
        <v>5114</v>
      </c>
      <c r="D1706" s="5" t="s">
        <v>5115</v>
      </c>
    </row>
    <row r="1707" spans="1:4">
      <c r="A1707" s="6" t="s">
        <v>6</v>
      </c>
      <c r="B1707" s="6" t="s">
        <v>5116</v>
      </c>
      <c r="C1707" s="5" t="s">
        <v>5117</v>
      </c>
      <c r="D1707" s="5" t="s">
        <v>5118</v>
      </c>
    </row>
    <row r="1708" spans="1:4">
      <c r="A1708" s="6" t="s">
        <v>6</v>
      </c>
      <c r="B1708" s="6" t="s">
        <v>5119</v>
      </c>
      <c r="C1708" s="5" t="s">
        <v>5120</v>
      </c>
      <c r="D1708" s="5" t="s">
        <v>5121</v>
      </c>
    </row>
    <row r="1709" spans="1:4">
      <c r="A1709" s="6" t="s">
        <v>6</v>
      </c>
      <c r="B1709" s="6" t="s">
        <v>5122</v>
      </c>
      <c r="C1709" s="5" t="s">
        <v>5123</v>
      </c>
      <c r="D1709" s="5" t="s">
        <v>5124</v>
      </c>
    </row>
    <row r="1710" spans="1:4">
      <c r="A1710" s="6" t="s">
        <v>6</v>
      </c>
      <c r="B1710" s="6" t="s">
        <v>5125</v>
      </c>
      <c r="C1710" s="5" t="s">
        <v>5126</v>
      </c>
      <c r="D1710" s="5" t="s">
        <v>5127</v>
      </c>
    </row>
    <row r="1711" spans="1:4">
      <c r="A1711" s="6" t="s">
        <v>6</v>
      </c>
      <c r="B1711" s="6" t="s">
        <v>5128</v>
      </c>
      <c r="C1711" s="5" t="s">
        <v>5129</v>
      </c>
      <c r="D1711" s="5" t="s">
        <v>5130</v>
      </c>
    </row>
    <row r="1712" spans="1:4">
      <c r="A1712" s="6" t="s">
        <v>6</v>
      </c>
      <c r="B1712" s="6" t="s">
        <v>5131</v>
      </c>
      <c r="C1712" s="5" t="s">
        <v>5132</v>
      </c>
      <c r="D1712" s="5" t="s">
        <v>5133</v>
      </c>
    </row>
    <row r="1713" spans="1:4">
      <c r="A1713" s="6" t="s">
        <v>6</v>
      </c>
      <c r="B1713" s="6" t="s">
        <v>5134</v>
      </c>
      <c r="C1713" s="5" t="s">
        <v>5135</v>
      </c>
      <c r="D1713" s="5" t="s">
        <v>5136</v>
      </c>
    </row>
    <row r="1714" spans="1:4">
      <c r="A1714" s="6" t="s">
        <v>6</v>
      </c>
      <c r="B1714" s="6" t="s">
        <v>5137</v>
      </c>
      <c r="C1714" s="5" t="s">
        <v>5138</v>
      </c>
      <c r="D1714" s="5" t="s">
        <v>5139</v>
      </c>
    </row>
    <row r="1715" spans="1:4">
      <c r="A1715" s="6" t="s">
        <v>6</v>
      </c>
      <c r="B1715" s="6" t="s">
        <v>5140</v>
      </c>
      <c r="C1715" s="5" t="s">
        <v>5141</v>
      </c>
      <c r="D1715" s="5" t="s">
        <v>5142</v>
      </c>
    </row>
    <row r="1716" spans="1:4">
      <c r="A1716" s="6" t="s">
        <v>6</v>
      </c>
      <c r="B1716" s="6" t="s">
        <v>5143</v>
      </c>
      <c r="C1716" s="5" t="s">
        <v>5144</v>
      </c>
      <c r="D1716" s="5" t="s">
        <v>5145</v>
      </c>
    </row>
    <row r="1717" spans="1:4">
      <c r="A1717" s="6" t="s">
        <v>6</v>
      </c>
      <c r="B1717" s="6" t="s">
        <v>5146</v>
      </c>
      <c r="C1717" s="5" t="s">
        <v>5147</v>
      </c>
      <c r="D1717" s="5" t="s">
        <v>5148</v>
      </c>
    </row>
    <row r="1718" spans="1:4">
      <c r="A1718" s="6" t="s">
        <v>6</v>
      </c>
      <c r="B1718" s="6" t="s">
        <v>5149</v>
      </c>
      <c r="C1718" s="5" t="s">
        <v>5150</v>
      </c>
      <c r="D1718" s="5" t="s">
        <v>5151</v>
      </c>
    </row>
    <row r="1719" spans="1:4">
      <c r="A1719" s="6" t="s">
        <v>6</v>
      </c>
      <c r="B1719" s="6" t="s">
        <v>5152</v>
      </c>
      <c r="C1719" s="5" t="s">
        <v>5153</v>
      </c>
      <c r="D1719" s="5" t="s">
        <v>5154</v>
      </c>
    </row>
    <row r="1720" spans="1:4">
      <c r="A1720" s="6" t="s">
        <v>6</v>
      </c>
      <c r="B1720" s="6" t="s">
        <v>5155</v>
      </c>
      <c r="C1720" s="5" t="s">
        <v>5156</v>
      </c>
      <c r="D1720" s="5" t="s">
        <v>5157</v>
      </c>
    </row>
    <row r="1721" spans="1:4">
      <c r="A1721" s="6" t="s">
        <v>6</v>
      </c>
      <c r="B1721" s="6" t="s">
        <v>5158</v>
      </c>
      <c r="C1721" s="5" t="s">
        <v>5159</v>
      </c>
      <c r="D1721" s="5" t="s">
        <v>5160</v>
      </c>
    </row>
    <row r="1722" spans="1:4">
      <c r="A1722" s="6" t="s">
        <v>6</v>
      </c>
      <c r="B1722" s="6" t="s">
        <v>5161</v>
      </c>
      <c r="C1722" s="5" t="s">
        <v>5162</v>
      </c>
      <c r="D1722" s="5" t="s">
        <v>5163</v>
      </c>
    </row>
    <row r="1723" spans="1:4">
      <c r="A1723" s="6" t="s">
        <v>6</v>
      </c>
      <c r="B1723" s="6" t="s">
        <v>5164</v>
      </c>
      <c r="C1723" s="5" t="s">
        <v>5165</v>
      </c>
      <c r="D1723" s="5" t="s">
        <v>5166</v>
      </c>
    </row>
    <row r="1724" spans="1:4">
      <c r="A1724" s="6" t="s">
        <v>6</v>
      </c>
      <c r="B1724" s="6" t="s">
        <v>5167</v>
      </c>
      <c r="C1724" s="5" t="s">
        <v>5168</v>
      </c>
      <c r="D1724" s="5" t="s">
        <v>5169</v>
      </c>
    </row>
    <row r="1725" spans="1:4">
      <c r="A1725" s="6" t="s">
        <v>6</v>
      </c>
      <c r="B1725" s="6" t="s">
        <v>5170</v>
      </c>
      <c r="C1725" s="5" t="s">
        <v>5171</v>
      </c>
      <c r="D1725" s="5" t="s">
        <v>5172</v>
      </c>
    </row>
    <row r="1726" spans="1:4">
      <c r="A1726" s="6" t="s">
        <v>6</v>
      </c>
      <c r="B1726" s="6" t="s">
        <v>5173</v>
      </c>
      <c r="C1726" s="5" t="s">
        <v>5174</v>
      </c>
      <c r="D1726" s="5" t="s">
        <v>5175</v>
      </c>
    </row>
    <row r="1727" spans="1:4">
      <c r="A1727" s="6" t="s">
        <v>6</v>
      </c>
      <c r="B1727" s="6" t="s">
        <v>5176</v>
      </c>
      <c r="C1727" s="5" t="s">
        <v>5177</v>
      </c>
      <c r="D1727" s="5" t="s">
        <v>5178</v>
      </c>
    </row>
    <row r="1728" spans="1:4">
      <c r="A1728" s="6" t="s">
        <v>6</v>
      </c>
      <c r="B1728" s="6" t="s">
        <v>5179</v>
      </c>
      <c r="C1728" s="5" t="s">
        <v>5180</v>
      </c>
      <c r="D1728" s="5" t="s">
        <v>5181</v>
      </c>
    </row>
    <row r="1729" spans="1:4">
      <c r="A1729" s="6" t="s">
        <v>6</v>
      </c>
      <c r="B1729" s="6" t="s">
        <v>5182</v>
      </c>
      <c r="C1729" s="5" t="s">
        <v>5183</v>
      </c>
      <c r="D1729" s="5" t="s">
        <v>5184</v>
      </c>
    </row>
    <row r="1730" spans="1:4">
      <c r="A1730" s="6" t="s">
        <v>6</v>
      </c>
      <c r="B1730" s="6" t="s">
        <v>5185</v>
      </c>
      <c r="C1730" s="5" t="s">
        <v>5186</v>
      </c>
      <c r="D1730" s="5" t="s">
        <v>5187</v>
      </c>
    </row>
    <row r="1731" spans="1:4">
      <c r="A1731" s="6" t="s">
        <v>6</v>
      </c>
      <c r="B1731" s="6" t="s">
        <v>5188</v>
      </c>
      <c r="C1731" s="5" t="s">
        <v>5189</v>
      </c>
      <c r="D1731" s="5" t="s">
        <v>5190</v>
      </c>
    </row>
    <row r="1732" spans="1:4">
      <c r="A1732" s="6" t="s">
        <v>6</v>
      </c>
      <c r="B1732" s="6" t="s">
        <v>5191</v>
      </c>
      <c r="C1732" s="5" t="s">
        <v>5192</v>
      </c>
      <c r="D1732" s="5" t="s">
        <v>5193</v>
      </c>
    </row>
    <row r="1733" spans="1:4">
      <c r="A1733" s="6" t="s">
        <v>6</v>
      </c>
      <c r="B1733" s="6" t="s">
        <v>5194</v>
      </c>
      <c r="C1733" s="5" t="s">
        <v>5195</v>
      </c>
      <c r="D1733" s="5" t="s">
        <v>5196</v>
      </c>
    </row>
    <row r="1734" spans="1:4">
      <c r="A1734" s="6" t="s">
        <v>6</v>
      </c>
      <c r="B1734" s="6" t="s">
        <v>5197</v>
      </c>
      <c r="C1734" s="5" t="s">
        <v>5198</v>
      </c>
      <c r="D1734" s="5" t="s">
        <v>5199</v>
      </c>
    </row>
    <row r="1735" spans="1:4">
      <c r="A1735" s="6" t="s">
        <v>6</v>
      </c>
      <c r="B1735" s="6" t="s">
        <v>5200</v>
      </c>
      <c r="C1735" s="5" t="s">
        <v>5201</v>
      </c>
      <c r="D1735" s="5" t="s">
        <v>5202</v>
      </c>
    </row>
    <row r="1736" spans="1:4">
      <c r="A1736" s="6" t="s">
        <v>6</v>
      </c>
      <c r="B1736" s="6" t="s">
        <v>5203</v>
      </c>
      <c r="C1736" s="5" t="s">
        <v>5204</v>
      </c>
      <c r="D1736" s="5" t="s">
        <v>5205</v>
      </c>
    </row>
    <row r="1737" spans="1:4">
      <c r="A1737" s="6" t="s">
        <v>6</v>
      </c>
      <c r="B1737" s="6" t="s">
        <v>5206</v>
      </c>
      <c r="C1737" s="5" t="s">
        <v>5207</v>
      </c>
      <c r="D1737" s="5" t="s">
        <v>5208</v>
      </c>
    </row>
    <row r="1738" spans="1:4">
      <c r="A1738" s="6" t="s">
        <v>6</v>
      </c>
      <c r="B1738" s="6" t="s">
        <v>5209</v>
      </c>
      <c r="C1738" s="5" t="s">
        <v>5210</v>
      </c>
      <c r="D1738" s="5" t="s">
        <v>5211</v>
      </c>
    </row>
    <row r="1739" spans="1:4">
      <c r="A1739" s="6" t="s">
        <v>6</v>
      </c>
      <c r="B1739" s="6" t="s">
        <v>5212</v>
      </c>
      <c r="C1739" s="5" t="s">
        <v>5213</v>
      </c>
      <c r="D1739" s="5" t="s">
        <v>5214</v>
      </c>
    </row>
    <row r="1740" spans="1:4">
      <c r="A1740" s="6" t="s">
        <v>6</v>
      </c>
      <c r="B1740" s="6" t="s">
        <v>5215</v>
      </c>
      <c r="C1740" s="5" t="s">
        <v>5216</v>
      </c>
      <c r="D1740" s="5" t="s">
        <v>5217</v>
      </c>
    </row>
    <row r="1741" spans="1:4">
      <c r="A1741" s="6" t="s">
        <v>6</v>
      </c>
      <c r="B1741" s="6" t="s">
        <v>5218</v>
      </c>
      <c r="C1741" s="5" t="s">
        <v>5219</v>
      </c>
      <c r="D1741" s="5" t="s">
        <v>5220</v>
      </c>
    </row>
    <row r="1742" spans="1:4">
      <c r="A1742" s="6" t="s">
        <v>6</v>
      </c>
      <c r="B1742" s="6" t="s">
        <v>5221</v>
      </c>
      <c r="C1742" s="5" t="s">
        <v>5222</v>
      </c>
      <c r="D1742" s="5" t="s">
        <v>5223</v>
      </c>
    </row>
    <row r="1743" spans="1:4">
      <c r="A1743" s="6" t="s">
        <v>6</v>
      </c>
      <c r="B1743" s="6" t="s">
        <v>5224</v>
      </c>
      <c r="C1743" s="5" t="s">
        <v>5225</v>
      </c>
      <c r="D1743" s="5" t="s">
        <v>5226</v>
      </c>
    </row>
    <row r="1744" spans="1:4">
      <c r="A1744" s="6" t="s">
        <v>6</v>
      </c>
      <c r="B1744" s="6" t="s">
        <v>5227</v>
      </c>
      <c r="C1744" s="5" t="s">
        <v>5228</v>
      </c>
      <c r="D1744" s="5" t="s">
        <v>5229</v>
      </c>
    </row>
    <row r="1745" spans="1:4">
      <c r="A1745" s="6" t="s">
        <v>6</v>
      </c>
      <c r="B1745" s="6" t="s">
        <v>5230</v>
      </c>
      <c r="C1745" s="5" t="s">
        <v>5231</v>
      </c>
      <c r="D1745" s="5" t="s">
        <v>5232</v>
      </c>
    </row>
    <row r="1746" spans="1:4">
      <c r="A1746" s="6" t="s">
        <v>6</v>
      </c>
      <c r="B1746" s="6" t="s">
        <v>5233</v>
      </c>
      <c r="C1746" s="5" t="s">
        <v>5234</v>
      </c>
      <c r="D1746" s="5" t="s">
        <v>5235</v>
      </c>
    </row>
    <row r="1747" spans="1:4">
      <c r="A1747" s="6" t="s">
        <v>6</v>
      </c>
      <c r="B1747" s="6" t="s">
        <v>5236</v>
      </c>
      <c r="C1747" s="5" t="s">
        <v>5237</v>
      </c>
      <c r="D1747" s="5" t="s">
        <v>5238</v>
      </c>
    </row>
    <row r="1748" spans="1:4">
      <c r="A1748" s="6" t="s">
        <v>6</v>
      </c>
      <c r="B1748" s="6" t="s">
        <v>5239</v>
      </c>
      <c r="C1748" s="5" t="s">
        <v>5240</v>
      </c>
      <c r="D1748" s="5" t="s">
        <v>5241</v>
      </c>
    </row>
    <row r="1749" spans="1:4">
      <c r="A1749" s="6" t="s">
        <v>6</v>
      </c>
      <c r="B1749" s="6" t="s">
        <v>5242</v>
      </c>
      <c r="C1749" s="5" t="s">
        <v>5243</v>
      </c>
      <c r="D1749" s="5" t="s">
        <v>5244</v>
      </c>
    </row>
    <row r="1750" spans="1:4">
      <c r="A1750" s="6" t="s">
        <v>6</v>
      </c>
      <c r="B1750" s="6" t="s">
        <v>5245</v>
      </c>
      <c r="C1750" s="5" t="s">
        <v>5246</v>
      </c>
      <c r="D1750" s="5" t="s">
        <v>5247</v>
      </c>
    </row>
    <row r="1751" spans="1:4">
      <c r="A1751" s="6" t="s">
        <v>6</v>
      </c>
      <c r="B1751" s="6" t="s">
        <v>5248</v>
      </c>
      <c r="C1751" s="5" t="s">
        <v>5249</v>
      </c>
      <c r="D1751" s="5" t="s">
        <v>5250</v>
      </c>
    </row>
    <row r="1752" spans="1:4">
      <c r="A1752" s="6" t="s">
        <v>6</v>
      </c>
      <c r="B1752" s="6" t="s">
        <v>5251</v>
      </c>
      <c r="C1752" s="5" t="s">
        <v>5252</v>
      </c>
      <c r="D1752" s="5" t="s">
        <v>5253</v>
      </c>
    </row>
    <row r="1753" spans="1:4">
      <c r="A1753" s="6" t="s">
        <v>6</v>
      </c>
      <c r="B1753" s="6" t="s">
        <v>5254</v>
      </c>
      <c r="C1753" s="5" t="s">
        <v>5255</v>
      </c>
      <c r="D1753" s="5" t="s">
        <v>5256</v>
      </c>
    </row>
    <row r="1754" spans="1:4">
      <c r="A1754" s="6" t="s">
        <v>6</v>
      </c>
      <c r="B1754" s="6" t="s">
        <v>5257</v>
      </c>
      <c r="C1754" s="5" t="s">
        <v>5258</v>
      </c>
      <c r="D1754" s="5" t="s">
        <v>5259</v>
      </c>
    </row>
    <row r="1755" spans="1:4">
      <c r="A1755" s="6" t="s">
        <v>6</v>
      </c>
      <c r="B1755" s="6" t="s">
        <v>5260</v>
      </c>
      <c r="C1755" s="5" t="s">
        <v>5261</v>
      </c>
      <c r="D1755" s="5" t="s">
        <v>5262</v>
      </c>
    </row>
    <row r="1756" spans="1:4">
      <c r="A1756" s="6" t="s">
        <v>6</v>
      </c>
      <c r="B1756" s="6" t="s">
        <v>5263</v>
      </c>
      <c r="C1756" s="5" t="s">
        <v>5264</v>
      </c>
      <c r="D1756" s="5" t="s">
        <v>5265</v>
      </c>
    </row>
    <row r="1757" spans="1:4">
      <c r="A1757" s="6" t="s">
        <v>6</v>
      </c>
      <c r="B1757" s="6" t="s">
        <v>5266</v>
      </c>
      <c r="C1757" s="5" t="s">
        <v>5267</v>
      </c>
      <c r="D1757" s="5" t="s">
        <v>5268</v>
      </c>
    </row>
    <row r="1758" spans="1:4">
      <c r="A1758" s="6" t="s">
        <v>6</v>
      </c>
      <c r="B1758" s="6" t="s">
        <v>5269</v>
      </c>
      <c r="C1758" s="5" t="s">
        <v>5270</v>
      </c>
      <c r="D1758" s="5" t="s">
        <v>5271</v>
      </c>
    </row>
    <row r="1759" spans="1:4">
      <c r="A1759" s="6" t="s">
        <v>6</v>
      </c>
      <c r="B1759" s="6" t="s">
        <v>5272</v>
      </c>
      <c r="C1759" s="5" t="s">
        <v>5273</v>
      </c>
      <c r="D1759" s="5" t="s">
        <v>5274</v>
      </c>
    </row>
    <row r="1760" spans="1:4">
      <c r="A1760" s="6" t="s">
        <v>6</v>
      </c>
      <c r="B1760" s="6" t="s">
        <v>5275</v>
      </c>
      <c r="C1760" s="5" t="s">
        <v>5276</v>
      </c>
      <c r="D1760" s="5" t="s">
        <v>5277</v>
      </c>
    </row>
    <row r="1761" spans="1:4">
      <c r="A1761" s="6" t="s">
        <v>6</v>
      </c>
      <c r="B1761" s="6" t="s">
        <v>5278</v>
      </c>
      <c r="C1761" s="5" t="s">
        <v>5279</v>
      </c>
      <c r="D1761" s="5" t="s">
        <v>5280</v>
      </c>
    </row>
    <row r="1762" spans="1:4">
      <c r="A1762" s="6" t="s">
        <v>6</v>
      </c>
      <c r="B1762" s="6" t="s">
        <v>5281</v>
      </c>
      <c r="C1762" s="5" t="s">
        <v>5282</v>
      </c>
      <c r="D1762" s="5" t="s">
        <v>5283</v>
      </c>
    </row>
    <row r="1763" spans="1:4">
      <c r="A1763" s="6" t="s">
        <v>6</v>
      </c>
      <c r="B1763" s="6" t="s">
        <v>5284</v>
      </c>
      <c r="C1763" s="5" t="s">
        <v>5285</v>
      </c>
      <c r="D1763" s="5" t="s">
        <v>5286</v>
      </c>
    </row>
    <row r="1764" spans="1:4">
      <c r="A1764" s="6" t="s">
        <v>6</v>
      </c>
      <c r="B1764" s="6" t="s">
        <v>5287</v>
      </c>
      <c r="C1764" s="5" t="s">
        <v>5288</v>
      </c>
      <c r="D1764" s="5" t="s">
        <v>5289</v>
      </c>
    </row>
    <row r="1765" spans="1:4">
      <c r="A1765" s="6" t="s">
        <v>6</v>
      </c>
      <c r="B1765" s="6" t="s">
        <v>5290</v>
      </c>
      <c r="C1765" s="5" t="s">
        <v>5291</v>
      </c>
      <c r="D1765" s="5" t="s">
        <v>5292</v>
      </c>
    </row>
    <row r="1766" spans="1:4">
      <c r="A1766" s="6" t="s">
        <v>6</v>
      </c>
      <c r="B1766" s="6" t="s">
        <v>5293</v>
      </c>
      <c r="C1766" s="5" t="s">
        <v>5294</v>
      </c>
      <c r="D1766" s="5" t="s">
        <v>5295</v>
      </c>
    </row>
    <row r="1767" spans="1:4">
      <c r="A1767" s="6" t="s">
        <v>6</v>
      </c>
      <c r="B1767" s="6" t="s">
        <v>5296</v>
      </c>
      <c r="C1767" s="5" t="s">
        <v>5297</v>
      </c>
      <c r="D1767" s="5" t="s">
        <v>5298</v>
      </c>
    </row>
    <row r="1768" spans="1:4">
      <c r="A1768" s="6" t="s">
        <v>6</v>
      </c>
      <c r="B1768" s="6" t="s">
        <v>5299</v>
      </c>
      <c r="C1768" s="5" t="s">
        <v>5300</v>
      </c>
      <c r="D1768" s="5" t="s">
        <v>5301</v>
      </c>
    </row>
    <row r="1769" spans="1:4">
      <c r="A1769" s="6" t="s">
        <v>6</v>
      </c>
      <c r="B1769" s="6" t="s">
        <v>5302</v>
      </c>
      <c r="C1769" s="5" t="s">
        <v>5303</v>
      </c>
      <c r="D1769" s="5" t="s">
        <v>5304</v>
      </c>
    </row>
    <row r="1770" spans="1:4">
      <c r="A1770" s="6" t="s">
        <v>6</v>
      </c>
      <c r="B1770" s="6" t="s">
        <v>5305</v>
      </c>
      <c r="C1770" s="5" t="s">
        <v>5306</v>
      </c>
      <c r="D1770" s="5" t="s">
        <v>5307</v>
      </c>
    </row>
    <row r="1771" spans="1:4">
      <c r="A1771" s="6" t="s">
        <v>6</v>
      </c>
      <c r="B1771" s="6" t="s">
        <v>5308</v>
      </c>
      <c r="C1771" s="5" t="s">
        <v>5309</v>
      </c>
      <c r="D1771" s="5" t="s">
        <v>5310</v>
      </c>
    </row>
    <row r="1772" spans="1:4">
      <c r="A1772" s="6" t="s">
        <v>6</v>
      </c>
      <c r="B1772" s="6" t="s">
        <v>5311</v>
      </c>
      <c r="C1772" s="5" t="s">
        <v>5312</v>
      </c>
      <c r="D1772" s="5" t="s">
        <v>5313</v>
      </c>
    </row>
    <row r="1773" spans="1:4">
      <c r="A1773" s="6" t="s">
        <v>6</v>
      </c>
      <c r="B1773" s="6" t="s">
        <v>5314</v>
      </c>
      <c r="C1773" s="5" t="s">
        <v>5315</v>
      </c>
      <c r="D1773" s="5" t="s">
        <v>5316</v>
      </c>
    </row>
    <row r="1774" spans="1:4">
      <c r="A1774" s="6" t="s">
        <v>6</v>
      </c>
      <c r="B1774" s="6" t="s">
        <v>5317</v>
      </c>
      <c r="C1774" s="5" t="s">
        <v>5318</v>
      </c>
      <c r="D1774" s="5" t="s">
        <v>5319</v>
      </c>
    </row>
    <row r="1775" spans="1:4">
      <c r="A1775" s="6" t="s">
        <v>6</v>
      </c>
      <c r="B1775" s="6" t="s">
        <v>5320</v>
      </c>
      <c r="C1775" s="5" t="s">
        <v>5321</v>
      </c>
      <c r="D1775" s="5" t="s">
        <v>5322</v>
      </c>
    </row>
    <row r="1776" spans="1:4">
      <c r="A1776" s="6" t="s">
        <v>6</v>
      </c>
      <c r="B1776" s="6" t="s">
        <v>5323</v>
      </c>
      <c r="C1776" s="5" t="s">
        <v>5324</v>
      </c>
      <c r="D1776" s="5" t="s">
        <v>5325</v>
      </c>
    </row>
    <row r="1777" spans="1:4">
      <c r="A1777" s="6" t="s">
        <v>6</v>
      </c>
      <c r="B1777" s="6" t="s">
        <v>5326</v>
      </c>
      <c r="C1777" s="5" t="s">
        <v>5327</v>
      </c>
      <c r="D1777" s="5" t="s">
        <v>5328</v>
      </c>
    </row>
    <row r="1778" spans="1:4">
      <c r="A1778" s="6" t="s">
        <v>6</v>
      </c>
      <c r="B1778" s="6" t="s">
        <v>5329</v>
      </c>
      <c r="C1778" s="5" t="s">
        <v>5330</v>
      </c>
      <c r="D1778" s="5" t="s">
        <v>5331</v>
      </c>
    </row>
    <row r="1779" spans="1:4">
      <c r="A1779" s="6" t="s">
        <v>6</v>
      </c>
      <c r="B1779" s="6" t="s">
        <v>5332</v>
      </c>
      <c r="C1779" s="5" t="s">
        <v>5333</v>
      </c>
      <c r="D1779" s="5" t="s">
        <v>5334</v>
      </c>
    </row>
    <row r="1780" spans="1:4">
      <c r="A1780" s="6" t="s">
        <v>6</v>
      </c>
      <c r="B1780" s="6" t="s">
        <v>5335</v>
      </c>
      <c r="C1780" s="5" t="s">
        <v>5336</v>
      </c>
      <c r="D1780" s="5" t="s">
        <v>5337</v>
      </c>
    </row>
    <row r="1781" spans="1:4">
      <c r="A1781" s="6" t="s">
        <v>6</v>
      </c>
      <c r="B1781" s="6" t="s">
        <v>5338</v>
      </c>
      <c r="C1781" s="5" t="s">
        <v>5339</v>
      </c>
      <c r="D1781" s="5" t="s">
        <v>5340</v>
      </c>
    </row>
    <row r="1782" spans="1:4">
      <c r="A1782" s="6" t="s">
        <v>6</v>
      </c>
      <c r="B1782" s="6" t="s">
        <v>5341</v>
      </c>
      <c r="C1782" s="5" t="s">
        <v>5342</v>
      </c>
      <c r="D1782" s="5" t="s">
        <v>5343</v>
      </c>
    </row>
    <row r="1783" spans="1:4">
      <c r="A1783" s="6" t="s">
        <v>6</v>
      </c>
      <c r="B1783" s="6" t="s">
        <v>5344</v>
      </c>
      <c r="C1783" s="5" t="s">
        <v>5345</v>
      </c>
      <c r="D1783" s="5" t="s">
        <v>5346</v>
      </c>
    </row>
    <row r="1784" spans="1:4">
      <c r="A1784" s="6" t="s">
        <v>6</v>
      </c>
      <c r="B1784" s="6" t="s">
        <v>5347</v>
      </c>
      <c r="C1784" s="5" t="s">
        <v>5348</v>
      </c>
      <c r="D1784" s="5" t="s">
        <v>5349</v>
      </c>
    </row>
    <row r="1785" spans="1:4">
      <c r="A1785" s="6" t="s">
        <v>6</v>
      </c>
      <c r="B1785" s="6" t="s">
        <v>5350</v>
      </c>
      <c r="C1785" s="5" t="s">
        <v>5351</v>
      </c>
      <c r="D1785" s="5" t="s">
        <v>5352</v>
      </c>
    </row>
    <row r="1786" spans="1:4">
      <c r="A1786" s="6" t="s">
        <v>6</v>
      </c>
      <c r="B1786" s="6" t="s">
        <v>5353</v>
      </c>
      <c r="C1786" s="5" t="s">
        <v>5354</v>
      </c>
      <c r="D1786" s="5" t="s">
        <v>5355</v>
      </c>
    </row>
    <row r="1787" spans="1:4">
      <c r="A1787" s="6" t="s">
        <v>6</v>
      </c>
      <c r="B1787" s="6" t="s">
        <v>5356</v>
      </c>
      <c r="C1787" s="5" t="s">
        <v>5357</v>
      </c>
      <c r="D1787" s="5" t="s">
        <v>5358</v>
      </c>
    </row>
    <row r="1788" spans="1:4">
      <c r="A1788" s="6" t="s">
        <v>6</v>
      </c>
      <c r="B1788" s="6" t="s">
        <v>5359</v>
      </c>
      <c r="C1788" s="5" t="s">
        <v>5360</v>
      </c>
      <c r="D1788" s="5" t="s">
        <v>5361</v>
      </c>
    </row>
    <row r="1789" spans="1:4">
      <c r="A1789" s="6" t="s">
        <v>6</v>
      </c>
      <c r="B1789" s="6" t="s">
        <v>5362</v>
      </c>
      <c r="C1789" s="5" t="s">
        <v>5363</v>
      </c>
      <c r="D1789" s="5" t="s">
        <v>5364</v>
      </c>
    </row>
    <row r="1790" spans="1:4">
      <c r="A1790" s="6" t="s">
        <v>6</v>
      </c>
      <c r="B1790" s="6" t="s">
        <v>5365</v>
      </c>
      <c r="C1790" s="5" t="s">
        <v>5366</v>
      </c>
      <c r="D1790" s="5" t="s">
        <v>5367</v>
      </c>
    </row>
    <row r="1791" spans="1:4">
      <c r="A1791" s="6" t="s">
        <v>6</v>
      </c>
      <c r="B1791" s="6" t="s">
        <v>5368</v>
      </c>
      <c r="C1791" s="5" t="s">
        <v>5369</v>
      </c>
      <c r="D1791" s="5" t="s">
        <v>5370</v>
      </c>
    </row>
    <row r="1792" spans="1:4">
      <c r="A1792" s="6" t="s">
        <v>6</v>
      </c>
      <c r="B1792" s="6" t="s">
        <v>5371</v>
      </c>
      <c r="C1792" s="5" t="s">
        <v>5372</v>
      </c>
      <c r="D1792" s="5" t="s">
        <v>5373</v>
      </c>
    </row>
    <row r="1793" spans="1:4">
      <c r="A1793" s="6" t="s">
        <v>6</v>
      </c>
      <c r="B1793" s="6" t="s">
        <v>5374</v>
      </c>
      <c r="C1793" s="5" t="s">
        <v>5375</v>
      </c>
      <c r="D1793" s="5" t="s">
        <v>5376</v>
      </c>
    </row>
    <row r="1794" spans="1:4">
      <c r="A1794" s="6" t="s">
        <v>6</v>
      </c>
      <c r="B1794" s="6" t="s">
        <v>5377</v>
      </c>
      <c r="C1794" s="5" t="s">
        <v>5378</v>
      </c>
      <c r="D1794" s="5" t="s">
        <v>5379</v>
      </c>
    </row>
    <row r="1795" spans="1:4">
      <c r="A1795" s="6" t="s">
        <v>6</v>
      </c>
      <c r="B1795" s="6" t="s">
        <v>5380</v>
      </c>
      <c r="C1795" s="5" t="s">
        <v>5381</v>
      </c>
      <c r="D1795" s="5" t="s">
        <v>5382</v>
      </c>
    </row>
    <row r="1796" spans="1:4">
      <c r="A1796" s="6" t="s">
        <v>6</v>
      </c>
      <c r="B1796" s="6" t="s">
        <v>5383</v>
      </c>
      <c r="C1796" s="5" t="s">
        <v>5384</v>
      </c>
      <c r="D1796" s="5" t="s">
        <v>5385</v>
      </c>
    </row>
    <row r="1797" spans="1:4">
      <c r="A1797" s="6" t="s">
        <v>6</v>
      </c>
      <c r="B1797" s="6" t="s">
        <v>5386</v>
      </c>
      <c r="C1797" s="5" t="s">
        <v>5387</v>
      </c>
      <c r="D1797" s="5" t="s">
        <v>5388</v>
      </c>
    </row>
    <row r="1798" spans="1:4">
      <c r="A1798" s="6" t="s">
        <v>6</v>
      </c>
      <c r="B1798" s="6" t="s">
        <v>5389</v>
      </c>
      <c r="C1798" s="5" t="s">
        <v>5390</v>
      </c>
      <c r="D1798" s="5" t="s">
        <v>5391</v>
      </c>
    </row>
    <row r="1799" spans="1:4">
      <c r="A1799" s="6" t="s">
        <v>6</v>
      </c>
      <c r="B1799" s="6" t="s">
        <v>5392</v>
      </c>
      <c r="C1799" s="5" t="s">
        <v>5393</v>
      </c>
      <c r="D1799" s="5" t="s">
        <v>5394</v>
      </c>
    </row>
    <row r="1800" spans="1:4">
      <c r="A1800" s="6" t="s">
        <v>6</v>
      </c>
      <c r="B1800" s="6" t="s">
        <v>5395</v>
      </c>
      <c r="C1800" s="5" t="s">
        <v>5396</v>
      </c>
      <c r="D1800" s="5" t="s">
        <v>5397</v>
      </c>
    </row>
    <row r="1801" spans="1:4">
      <c r="A1801" s="6" t="s">
        <v>6</v>
      </c>
      <c r="B1801" s="6" t="s">
        <v>5398</v>
      </c>
      <c r="C1801" s="5" t="s">
        <v>5399</v>
      </c>
      <c r="D1801" s="5" t="s">
        <v>5400</v>
      </c>
    </row>
    <row r="1802" spans="1:4">
      <c r="A1802" s="6" t="s">
        <v>6</v>
      </c>
      <c r="B1802" s="6" t="s">
        <v>5401</v>
      </c>
      <c r="C1802" s="5" t="s">
        <v>5402</v>
      </c>
      <c r="D1802" s="5" t="s">
        <v>5403</v>
      </c>
    </row>
    <row r="1803" spans="1:4">
      <c r="A1803" s="6" t="s">
        <v>6</v>
      </c>
      <c r="B1803" s="6" t="s">
        <v>5404</v>
      </c>
      <c r="C1803" s="5" t="s">
        <v>5405</v>
      </c>
      <c r="D1803" s="5" t="s">
        <v>5406</v>
      </c>
    </row>
    <row r="1804" spans="1:4">
      <c r="A1804" s="6" t="s">
        <v>6</v>
      </c>
      <c r="B1804" s="6" t="s">
        <v>5407</v>
      </c>
      <c r="C1804" s="5" t="s">
        <v>5408</v>
      </c>
      <c r="D1804" s="5" t="s">
        <v>5409</v>
      </c>
    </row>
    <row r="1805" spans="1:4">
      <c r="A1805" s="6" t="s">
        <v>6</v>
      </c>
      <c r="B1805" s="6" t="s">
        <v>5410</v>
      </c>
      <c r="C1805" s="5" t="s">
        <v>5411</v>
      </c>
      <c r="D1805" s="5" t="s">
        <v>5412</v>
      </c>
    </row>
    <row r="1806" spans="1:4">
      <c r="A1806" s="6" t="s">
        <v>6</v>
      </c>
      <c r="B1806" s="6" t="s">
        <v>5413</v>
      </c>
      <c r="C1806" s="5" t="s">
        <v>5414</v>
      </c>
      <c r="D1806" s="5" t="s">
        <v>5415</v>
      </c>
    </row>
    <row r="1807" spans="1:4">
      <c r="A1807" s="6" t="s">
        <v>6</v>
      </c>
      <c r="B1807" s="6" t="s">
        <v>5416</v>
      </c>
      <c r="C1807" s="5" t="s">
        <v>5417</v>
      </c>
      <c r="D1807" s="5" t="s">
        <v>5418</v>
      </c>
    </row>
    <row r="1808" spans="1:4">
      <c r="A1808" s="6" t="s">
        <v>6</v>
      </c>
      <c r="B1808" s="6" t="s">
        <v>5419</v>
      </c>
      <c r="C1808" s="5" t="s">
        <v>5420</v>
      </c>
      <c r="D1808" s="5" t="s">
        <v>5421</v>
      </c>
    </row>
    <row r="1809" spans="1:4">
      <c r="A1809" s="6" t="s">
        <v>6</v>
      </c>
      <c r="B1809" s="6" t="s">
        <v>5422</v>
      </c>
      <c r="C1809" s="5" t="s">
        <v>5423</v>
      </c>
      <c r="D1809" s="5" t="s">
        <v>5424</v>
      </c>
    </row>
    <row r="1810" spans="1:4">
      <c r="A1810" s="6" t="s">
        <v>6</v>
      </c>
      <c r="B1810" s="6" t="s">
        <v>5425</v>
      </c>
      <c r="C1810" s="5" t="s">
        <v>5426</v>
      </c>
      <c r="D1810" s="5" t="s">
        <v>5427</v>
      </c>
    </row>
    <row r="1811" spans="1:4">
      <c r="A1811" s="6" t="s">
        <v>6</v>
      </c>
      <c r="B1811" s="6" t="s">
        <v>5428</v>
      </c>
      <c r="C1811" s="5" t="s">
        <v>5429</v>
      </c>
      <c r="D1811" s="5" t="s">
        <v>5430</v>
      </c>
    </row>
    <row r="1812" spans="1:4">
      <c r="A1812" s="6" t="s">
        <v>6</v>
      </c>
      <c r="B1812" s="6" t="s">
        <v>5431</v>
      </c>
      <c r="C1812" s="5" t="s">
        <v>5432</v>
      </c>
      <c r="D1812" s="5" t="s">
        <v>5433</v>
      </c>
    </row>
    <row r="1813" spans="1:4">
      <c r="A1813" s="6" t="s">
        <v>6</v>
      </c>
      <c r="B1813" s="6" t="s">
        <v>5434</v>
      </c>
      <c r="C1813" s="5" t="s">
        <v>5435</v>
      </c>
      <c r="D1813" s="5" t="s">
        <v>5436</v>
      </c>
    </row>
    <row r="1814" spans="1:4">
      <c r="A1814" s="6" t="s">
        <v>6</v>
      </c>
      <c r="B1814" s="6" t="s">
        <v>5437</v>
      </c>
      <c r="C1814" s="5" t="s">
        <v>5438</v>
      </c>
      <c r="D1814" s="5" t="s">
        <v>5439</v>
      </c>
    </row>
    <row r="1815" spans="1:4">
      <c r="A1815" s="6" t="s">
        <v>6</v>
      </c>
      <c r="B1815" s="6" t="s">
        <v>5440</v>
      </c>
      <c r="C1815" s="5" t="s">
        <v>5441</v>
      </c>
      <c r="D1815" s="5" t="s">
        <v>5442</v>
      </c>
    </row>
    <row r="1816" spans="1:4">
      <c r="A1816" s="6" t="s">
        <v>6</v>
      </c>
      <c r="B1816" s="6" t="s">
        <v>5443</v>
      </c>
      <c r="C1816" s="5" t="s">
        <v>5444</v>
      </c>
      <c r="D1816" s="5" t="s">
        <v>5445</v>
      </c>
    </row>
    <row r="1817" spans="1:4">
      <c r="A1817" s="6" t="s">
        <v>6</v>
      </c>
      <c r="B1817" s="6" t="s">
        <v>5446</v>
      </c>
      <c r="C1817" s="5" t="s">
        <v>5447</v>
      </c>
      <c r="D1817" s="5" t="s">
        <v>5448</v>
      </c>
    </row>
    <row r="1818" spans="1:4">
      <c r="A1818" s="6" t="s">
        <v>6</v>
      </c>
      <c r="B1818" s="6" t="s">
        <v>5449</v>
      </c>
      <c r="C1818" s="5" t="s">
        <v>5450</v>
      </c>
      <c r="D1818" s="5" t="s">
        <v>5451</v>
      </c>
    </row>
    <row r="1819" spans="1:4">
      <c r="A1819" s="6" t="s">
        <v>6</v>
      </c>
      <c r="B1819" s="6" t="s">
        <v>5452</v>
      </c>
      <c r="C1819" s="5" t="s">
        <v>5453</v>
      </c>
      <c r="D1819" s="5" t="s">
        <v>5454</v>
      </c>
    </row>
    <row r="1820" spans="1:4">
      <c r="A1820" s="6" t="s">
        <v>6</v>
      </c>
      <c r="B1820" s="6" t="s">
        <v>5455</v>
      </c>
      <c r="C1820" s="5" t="s">
        <v>5456</v>
      </c>
      <c r="D1820" s="5" t="s">
        <v>5457</v>
      </c>
    </row>
    <row r="1821" spans="1:4">
      <c r="A1821" s="6" t="s">
        <v>6</v>
      </c>
      <c r="B1821" s="6" t="s">
        <v>5458</v>
      </c>
      <c r="C1821" s="5" t="s">
        <v>5459</v>
      </c>
      <c r="D1821" s="5" t="s">
        <v>5460</v>
      </c>
    </row>
    <row r="1822" spans="1:4">
      <c r="A1822" s="6" t="s">
        <v>6</v>
      </c>
      <c r="B1822" s="6" t="s">
        <v>5461</v>
      </c>
      <c r="C1822" s="5" t="s">
        <v>5462</v>
      </c>
      <c r="D1822" s="5" t="s">
        <v>5463</v>
      </c>
    </row>
    <row r="1823" spans="1:4">
      <c r="A1823" s="6" t="s">
        <v>6</v>
      </c>
      <c r="B1823" s="6" t="s">
        <v>5464</v>
      </c>
      <c r="C1823" s="5" t="s">
        <v>5465</v>
      </c>
      <c r="D1823" s="5" t="s">
        <v>5466</v>
      </c>
    </row>
    <row r="1824" spans="1:4">
      <c r="A1824" s="6" t="s">
        <v>6</v>
      </c>
      <c r="B1824" s="6" t="s">
        <v>5467</v>
      </c>
      <c r="C1824" s="5" t="s">
        <v>5468</v>
      </c>
      <c r="D1824" s="5" t="s">
        <v>5469</v>
      </c>
    </row>
    <row r="1825" spans="1:4">
      <c r="A1825" s="6" t="s">
        <v>6</v>
      </c>
      <c r="B1825" s="6" t="s">
        <v>5470</v>
      </c>
      <c r="C1825" s="5" t="s">
        <v>5471</v>
      </c>
      <c r="D1825" s="5" t="s">
        <v>5472</v>
      </c>
    </row>
    <row r="1826" spans="1:4">
      <c r="A1826" s="6" t="s">
        <v>6</v>
      </c>
      <c r="B1826" s="6" t="s">
        <v>5473</v>
      </c>
      <c r="C1826" s="5" t="s">
        <v>5474</v>
      </c>
      <c r="D1826" s="5" t="s">
        <v>5475</v>
      </c>
    </row>
    <row r="1827" spans="1:4">
      <c r="A1827" s="6" t="s">
        <v>6</v>
      </c>
      <c r="B1827" s="6" t="s">
        <v>5476</v>
      </c>
      <c r="C1827" s="5" t="s">
        <v>5477</v>
      </c>
      <c r="D1827" s="5" t="s">
        <v>5478</v>
      </c>
    </row>
    <row r="1828" spans="1:4">
      <c r="A1828" s="6" t="s">
        <v>6</v>
      </c>
      <c r="B1828" s="6" t="s">
        <v>5479</v>
      </c>
      <c r="C1828" s="5" t="s">
        <v>5480</v>
      </c>
      <c r="D1828" s="5" t="s">
        <v>5481</v>
      </c>
    </row>
    <row r="1829" spans="1:4">
      <c r="A1829" s="6" t="s">
        <v>6</v>
      </c>
      <c r="B1829" s="6" t="s">
        <v>5482</v>
      </c>
      <c r="C1829" s="5" t="s">
        <v>5483</v>
      </c>
      <c r="D1829" s="5" t="s">
        <v>5484</v>
      </c>
    </row>
    <row r="1830" spans="1:4">
      <c r="A1830" s="6" t="s">
        <v>6</v>
      </c>
      <c r="B1830" s="6" t="s">
        <v>5485</v>
      </c>
      <c r="C1830" s="5" t="s">
        <v>5486</v>
      </c>
      <c r="D1830" s="5" t="s">
        <v>5487</v>
      </c>
    </row>
    <row r="1831" spans="1:4">
      <c r="A1831" s="6" t="s">
        <v>6</v>
      </c>
      <c r="B1831" s="6" t="s">
        <v>5488</v>
      </c>
      <c r="C1831" s="5" t="s">
        <v>5489</v>
      </c>
      <c r="D1831" s="5" t="s">
        <v>5490</v>
      </c>
    </row>
    <row r="1832" spans="1:4">
      <c r="A1832" s="6" t="s">
        <v>6</v>
      </c>
      <c r="B1832" s="6" t="s">
        <v>5491</v>
      </c>
      <c r="C1832" s="5" t="s">
        <v>5492</v>
      </c>
      <c r="D1832" s="5" t="s">
        <v>5493</v>
      </c>
    </row>
    <row r="1833" spans="1:4">
      <c r="A1833" s="6" t="s">
        <v>6</v>
      </c>
      <c r="B1833" s="6" t="s">
        <v>5494</v>
      </c>
      <c r="C1833" s="5" t="s">
        <v>5495</v>
      </c>
      <c r="D1833" s="5" t="s">
        <v>5496</v>
      </c>
    </row>
    <row r="1834" spans="1:4">
      <c r="A1834" s="6" t="s">
        <v>6</v>
      </c>
      <c r="B1834" s="6" t="s">
        <v>5497</v>
      </c>
      <c r="C1834" s="5" t="s">
        <v>5498</v>
      </c>
      <c r="D1834" s="5" t="s">
        <v>5499</v>
      </c>
    </row>
    <row r="1835" spans="1:4">
      <c r="A1835" s="6" t="s">
        <v>6</v>
      </c>
      <c r="B1835" s="6" t="s">
        <v>5500</v>
      </c>
      <c r="C1835" s="5" t="s">
        <v>5501</v>
      </c>
      <c r="D1835" s="5" t="s">
        <v>5502</v>
      </c>
    </row>
    <row r="1836" spans="1:4">
      <c r="A1836" s="6" t="s">
        <v>6</v>
      </c>
      <c r="B1836" s="6" t="s">
        <v>5503</v>
      </c>
      <c r="C1836" s="5" t="s">
        <v>5504</v>
      </c>
      <c r="D1836" s="5" t="s">
        <v>5505</v>
      </c>
    </row>
    <row r="1837" spans="1:4">
      <c r="A1837" s="6" t="s">
        <v>6</v>
      </c>
      <c r="B1837" s="6" t="s">
        <v>5506</v>
      </c>
      <c r="C1837" s="5" t="s">
        <v>5507</v>
      </c>
      <c r="D1837" s="5" t="s">
        <v>5508</v>
      </c>
    </row>
    <row r="1838" spans="1:4">
      <c r="A1838" s="6" t="s">
        <v>6</v>
      </c>
      <c r="B1838" s="6" t="s">
        <v>5509</v>
      </c>
      <c r="C1838" s="5" t="s">
        <v>5510</v>
      </c>
      <c r="D1838" s="5" t="s">
        <v>5511</v>
      </c>
    </row>
    <row r="1839" spans="1:4">
      <c r="A1839" s="6" t="s">
        <v>6</v>
      </c>
      <c r="B1839" s="6" t="s">
        <v>5512</v>
      </c>
      <c r="C1839" s="5" t="s">
        <v>5513</v>
      </c>
      <c r="D1839" s="5" t="s">
        <v>5514</v>
      </c>
    </row>
    <row r="1840" spans="1:4">
      <c r="A1840" s="6" t="s">
        <v>6</v>
      </c>
      <c r="B1840" s="6" t="s">
        <v>5515</v>
      </c>
      <c r="C1840" s="5" t="s">
        <v>5516</v>
      </c>
      <c r="D1840" s="5" t="s">
        <v>5517</v>
      </c>
    </row>
    <row r="1841" spans="1:4">
      <c r="A1841" s="6" t="s">
        <v>6</v>
      </c>
      <c r="B1841" s="6" t="s">
        <v>5518</v>
      </c>
      <c r="C1841" s="5" t="s">
        <v>5519</v>
      </c>
      <c r="D1841" s="5" t="s">
        <v>5520</v>
      </c>
    </row>
    <row r="1842" spans="1:4">
      <c r="A1842" s="6" t="s">
        <v>6</v>
      </c>
      <c r="B1842" s="6" t="s">
        <v>5521</v>
      </c>
      <c r="C1842" s="5" t="s">
        <v>5522</v>
      </c>
      <c r="D1842" s="5" t="s">
        <v>5523</v>
      </c>
    </row>
    <row r="1843" spans="1:4">
      <c r="A1843" s="6" t="s">
        <v>6</v>
      </c>
      <c r="B1843" s="6" t="s">
        <v>5524</v>
      </c>
      <c r="C1843" s="5" t="s">
        <v>5525</v>
      </c>
      <c r="D1843" s="5" t="s">
        <v>5526</v>
      </c>
    </row>
    <row r="1844" spans="1:4">
      <c r="A1844" s="6" t="s">
        <v>6</v>
      </c>
      <c r="B1844" s="6" t="s">
        <v>5527</v>
      </c>
      <c r="C1844" s="5" t="s">
        <v>5528</v>
      </c>
      <c r="D1844" s="5" t="s">
        <v>5529</v>
      </c>
    </row>
    <row r="1845" spans="1:4">
      <c r="A1845" s="6" t="s">
        <v>6</v>
      </c>
      <c r="B1845" s="6" t="s">
        <v>5530</v>
      </c>
      <c r="C1845" s="5" t="s">
        <v>5531</v>
      </c>
      <c r="D1845" s="5" t="s">
        <v>5532</v>
      </c>
    </row>
    <row r="1846" spans="1:4">
      <c r="A1846" s="6" t="s">
        <v>6</v>
      </c>
      <c r="B1846" s="6" t="s">
        <v>5533</v>
      </c>
      <c r="C1846" s="5" t="s">
        <v>5534</v>
      </c>
      <c r="D1846" s="5" t="s">
        <v>5535</v>
      </c>
    </row>
    <row r="1847" spans="1:4">
      <c r="A1847" s="6" t="s">
        <v>6</v>
      </c>
      <c r="B1847" s="6" t="s">
        <v>5536</v>
      </c>
      <c r="C1847" s="5" t="s">
        <v>5537</v>
      </c>
      <c r="D1847" s="5" t="s">
        <v>5538</v>
      </c>
    </row>
    <row r="1848" spans="1:4">
      <c r="A1848" s="6" t="s">
        <v>6</v>
      </c>
      <c r="B1848" s="6" t="s">
        <v>5539</v>
      </c>
      <c r="C1848" s="5" t="s">
        <v>5540</v>
      </c>
      <c r="D1848" s="5" t="s">
        <v>5541</v>
      </c>
    </row>
    <row r="1849" spans="1:4">
      <c r="A1849" s="6" t="s">
        <v>6</v>
      </c>
      <c r="B1849" s="6" t="s">
        <v>5542</v>
      </c>
      <c r="C1849" s="5" t="s">
        <v>5543</v>
      </c>
      <c r="D1849" s="5" t="s">
        <v>5544</v>
      </c>
    </row>
    <row r="1850" spans="1:4">
      <c r="A1850" s="6" t="s">
        <v>6</v>
      </c>
      <c r="B1850" s="6" t="s">
        <v>5545</v>
      </c>
      <c r="C1850" s="5" t="s">
        <v>5546</v>
      </c>
      <c r="D1850" s="5" t="s">
        <v>5547</v>
      </c>
    </row>
    <row r="1851" spans="1:4">
      <c r="A1851" s="6" t="s">
        <v>6</v>
      </c>
      <c r="B1851" s="6" t="s">
        <v>5548</v>
      </c>
      <c r="C1851" s="5" t="s">
        <v>5549</v>
      </c>
      <c r="D1851" s="5" t="s">
        <v>5550</v>
      </c>
    </row>
    <row r="1852" spans="1:4">
      <c r="A1852" s="6" t="s">
        <v>6</v>
      </c>
      <c r="B1852" s="6" t="s">
        <v>5551</v>
      </c>
      <c r="C1852" s="5" t="s">
        <v>5552</v>
      </c>
      <c r="D1852" s="5" t="s">
        <v>5553</v>
      </c>
    </row>
    <row r="1853" spans="1:4">
      <c r="A1853" s="6" t="s">
        <v>6</v>
      </c>
      <c r="B1853" s="6" t="s">
        <v>5554</v>
      </c>
      <c r="C1853" s="5" t="s">
        <v>5555</v>
      </c>
      <c r="D1853" s="5" t="s">
        <v>5556</v>
      </c>
    </row>
    <row r="1854" spans="1:4">
      <c r="A1854" s="6" t="s">
        <v>6</v>
      </c>
      <c r="B1854" s="6" t="s">
        <v>5557</v>
      </c>
      <c r="C1854" s="5" t="s">
        <v>5558</v>
      </c>
      <c r="D1854" s="5" t="s">
        <v>5559</v>
      </c>
    </row>
    <row r="1855" spans="1:4">
      <c r="A1855" s="6" t="s">
        <v>6</v>
      </c>
      <c r="B1855" s="6" t="s">
        <v>5560</v>
      </c>
      <c r="C1855" s="5" t="s">
        <v>5561</v>
      </c>
      <c r="D1855" s="5" t="s">
        <v>5562</v>
      </c>
    </row>
    <row r="1856" spans="1:4">
      <c r="A1856" s="6" t="s">
        <v>6</v>
      </c>
      <c r="B1856" s="6" t="s">
        <v>5563</v>
      </c>
      <c r="C1856" s="5" t="s">
        <v>5564</v>
      </c>
      <c r="D1856" s="5" t="s">
        <v>5565</v>
      </c>
    </row>
    <row r="1857" spans="1:4">
      <c r="A1857" s="6" t="s">
        <v>6</v>
      </c>
      <c r="B1857" s="6" t="s">
        <v>5566</v>
      </c>
      <c r="C1857" s="5" t="s">
        <v>5567</v>
      </c>
      <c r="D1857" s="5" t="s">
        <v>5568</v>
      </c>
    </row>
    <row r="1858" spans="1:4">
      <c r="A1858" s="6" t="s">
        <v>6</v>
      </c>
      <c r="B1858" s="6" t="s">
        <v>5569</v>
      </c>
      <c r="C1858" s="5" t="s">
        <v>5570</v>
      </c>
      <c r="D1858" s="5" t="s">
        <v>5571</v>
      </c>
    </row>
    <row r="1859" spans="1:4">
      <c r="A1859" s="6" t="s">
        <v>6</v>
      </c>
      <c r="B1859" s="6" t="s">
        <v>5572</v>
      </c>
      <c r="C1859" s="5" t="s">
        <v>5573</v>
      </c>
      <c r="D1859" s="5" t="s">
        <v>5574</v>
      </c>
    </row>
    <row r="1860" spans="1:4">
      <c r="A1860" s="6" t="s">
        <v>6</v>
      </c>
      <c r="B1860" s="6" t="s">
        <v>5575</v>
      </c>
      <c r="C1860" s="5" t="s">
        <v>5576</v>
      </c>
      <c r="D1860" s="5" t="s">
        <v>5577</v>
      </c>
    </row>
    <row r="1861" spans="1:4">
      <c r="A1861" s="6" t="s">
        <v>6</v>
      </c>
      <c r="B1861" s="6" t="s">
        <v>5578</v>
      </c>
      <c r="C1861" s="5" t="s">
        <v>5579</v>
      </c>
      <c r="D1861" s="5" t="s">
        <v>5580</v>
      </c>
    </row>
    <row r="1862" spans="1:4">
      <c r="A1862" s="6" t="s">
        <v>6</v>
      </c>
      <c r="B1862" s="6" t="s">
        <v>5581</v>
      </c>
      <c r="C1862" s="5" t="s">
        <v>5582</v>
      </c>
      <c r="D1862" s="5" t="s">
        <v>5583</v>
      </c>
    </row>
    <row r="1863" spans="1:4">
      <c r="A1863" s="6" t="s">
        <v>6</v>
      </c>
      <c r="B1863" s="6" t="s">
        <v>5584</v>
      </c>
      <c r="C1863" s="5" t="s">
        <v>5585</v>
      </c>
      <c r="D1863" s="5" t="s">
        <v>5586</v>
      </c>
    </row>
    <row r="1864" spans="1:4">
      <c r="A1864" s="6" t="s">
        <v>6</v>
      </c>
      <c r="B1864" s="6" t="s">
        <v>5587</v>
      </c>
      <c r="C1864" s="5" t="s">
        <v>5588</v>
      </c>
      <c r="D1864" s="5" t="s">
        <v>5589</v>
      </c>
    </row>
    <row r="1865" spans="1:4">
      <c r="A1865" s="6" t="s">
        <v>6</v>
      </c>
      <c r="B1865" s="6" t="s">
        <v>5590</v>
      </c>
      <c r="C1865" s="5" t="s">
        <v>5591</v>
      </c>
      <c r="D1865" s="5" t="s">
        <v>5592</v>
      </c>
    </row>
    <row r="1866" spans="1:4">
      <c r="A1866" s="6" t="s">
        <v>6</v>
      </c>
      <c r="B1866" s="6" t="s">
        <v>5593</v>
      </c>
      <c r="C1866" s="5" t="s">
        <v>5594</v>
      </c>
      <c r="D1866" s="5" t="s">
        <v>5595</v>
      </c>
    </row>
    <row r="1867" spans="1:4">
      <c r="A1867" s="6" t="s">
        <v>6</v>
      </c>
      <c r="B1867" s="6" t="s">
        <v>5596</v>
      </c>
      <c r="C1867" s="5" t="s">
        <v>5597</v>
      </c>
      <c r="D1867" s="5" t="s">
        <v>5598</v>
      </c>
    </row>
    <row r="1868" spans="1:4">
      <c r="A1868" s="6" t="s">
        <v>6</v>
      </c>
      <c r="B1868" s="6" t="s">
        <v>5599</v>
      </c>
      <c r="C1868" s="5" t="s">
        <v>5600</v>
      </c>
      <c r="D1868" s="5" t="s">
        <v>5601</v>
      </c>
    </row>
    <row r="1869" spans="1:4">
      <c r="A1869" s="6" t="s">
        <v>6</v>
      </c>
      <c r="B1869" s="6" t="s">
        <v>5602</v>
      </c>
      <c r="C1869" s="5" t="s">
        <v>5603</v>
      </c>
      <c r="D1869" s="5" t="s">
        <v>5604</v>
      </c>
    </row>
    <row r="1870" spans="1:4">
      <c r="A1870" s="6" t="s">
        <v>6</v>
      </c>
      <c r="B1870" s="6" t="s">
        <v>5605</v>
      </c>
      <c r="C1870" s="5" t="s">
        <v>5606</v>
      </c>
      <c r="D1870" s="5" t="s">
        <v>5607</v>
      </c>
    </row>
    <row r="1871" spans="1:4">
      <c r="A1871" s="6" t="s">
        <v>6</v>
      </c>
      <c r="B1871" s="6" t="s">
        <v>5608</v>
      </c>
      <c r="C1871" s="5" t="s">
        <v>5609</v>
      </c>
      <c r="D1871" s="5" t="s">
        <v>5610</v>
      </c>
    </row>
    <row r="1872" spans="1:4">
      <c r="A1872" s="6" t="s">
        <v>6</v>
      </c>
      <c r="B1872" s="6" t="s">
        <v>5611</v>
      </c>
      <c r="C1872" s="5" t="s">
        <v>5612</v>
      </c>
      <c r="D1872" s="5" t="s">
        <v>5613</v>
      </c>
    </row>
    <row r="1873" spans="1:4">
      <c r="A1873" s="6" t="s">
        <v>6</v>
      </c>
      <c r="B1873" s="6" t="s">
        <v>5614</v>
      </c>
      <c r="C1873" s="5" t="s">
        <v>5615</v>
      </c>
      <c r="D1873" s="5" t="s">
        <v>5616</v>
      </c>
    </row>
    <row r="1874" spans="1:4">
      <c r="A1874" s="6" t="s">
        <v>6</v>
      </c>
      <c r="B1874" s="6" t="s">
        <v>5617</v>
      </c>
      <c r="C1874" s="5" t="s">
        <v>5618</v>
      </c>
      <c r="D1874" s="5" t="s">
        <v>5619</v>
      </c>
    </row>
    <row r="1875" spans="1:4">
      <c r="A1875" s="6" t="s">
        <v>6</v>
      </c>
      <c r="B1875" s="6" t="s">
        <v>5620</v>
      </c>
      <c r="C1875" s="5" t="s">
        <v>5621</v>
      </c>
      <c r="D1875" s="5" t="s">
        <v>5622</v>
      </c>
    </row>
    <row r="1876" spans="1:4">
      <c r="A1876" s="6" t="s">
        <v>6</v>
      </c>
      <c r="B1876" s="6" t="s">
        <v>5623</v>
      </c>
      <c r="C1876" s="5" t="s">
        <v>5624</v>
      </c>
      <c r="D1876" s="5" t="s">
        <v>5625</v>
      </c>
    </row>
    <row r="1877" spans="1:4">
      <c r="A1877" s="6" t="s">
        <v>6</v>
      </c>
      <c r="B1877" s="6" t="s">
        <v>5626</v>
      </c>
      <c r="C1877" s="5" t="s">
        <v>5627</v>
      </c>
      <c r="D1877" s="5" t="s">
        <v>5628</v>
      </c>
    </row>
    <row r="1878" spans="1:4">
      <c r="A1878" s="6" t="s">
        <v>6</v>
      </c>
      <c r="B1878" s="6" t="s">
        <v>5629</v>
      </c>
      <c r="C1878" s="5" t="s">
        <v>5630</v>
      </c>
      <c r="D1878" s="5" t="s">
        <v>5631</v>
      </c>
    </row>
    <row r="1879" spans="1:4">
      <c r="A1879" s="6" t="s">
        <v>6</v>
      </c>
      <c r="B1879" s="6" t="s">
        <v>5632</v>
      </c>
      <c r="C1879" s="5" t="s">
        <v>5633</v>
      </c>
      <c r="D1879" s="5" t="s">
        <v>5634</v>
      </c>
    </row>
    <row r="1880" spans="1:4">
      <c r="A1880" s="6" t="s">
        <v>6</v>
      </c>
      <c r="B1880" s="6" t="s">
        <v>5635</v>
      </c>
      <c r="C1880" s="5" t="s">
        <v>5636</v>
      </c>
      <c r="D1880" s="5" t="s">
        <v>5637</v>
      </c>
    </row>
    <row r="1881" spans="1:4">
      <c r="A1881" s="6" t="s">
        <v>6</v>
      </c>
      <c r="B1881" s="6" t="s">
        <v>5638</v>
      </c>
      <c r="C1881" s="5" t="s">
        <v>5639</v>
      </c>
      <c r="D1881" s="5" t="s">
        <v>5640</v>
      </c>
    </row>
    <row r="1882" spans="1:4">
      <c r="A1882" s="6" t="s">
        <v>6</v>
      </c>
      <c r="B1882" s="6" t="s">
        <v>5641</v>
      </c>
      <c r="C1882" s="5" t="s">
        <v>5642</v>
      </c>
      <c r="D1882" s="5" t="s">
        <v>5643</v>
      </c>
    </row>
    <row r="1883" spans="1:4">
      <c r="A1883" s="6" t="s">
        <v>6</v>
      </c>
      <c r="B1883" s="6" t="s">
        <v>5644</v>
      </c>
      <c r="C1883" s="5" t="s">
        <v>5645</v>
      </c>
      <c r="D1883" s="5" t="s">
        <v>5646</v>
      </c>
    </row>
    <row r="1884" spans="1:4">
      <c r="A1884" s="6" t="s">
        <v>6</v>
      </c>
      <c r="B1884" s="6" t="s">
        <v>5647</v>
      </c>
      <c r="C1884" s="5" t="s">
        <v>5648</v>
      </c>
      <c r="D1884" s="5" t="s">
        <v>5649</v>
      </c>
    </row>
    <row r="1885" spans="1:4">
      <c r="A1885" s="6" t="s">
        <v>6</v>
      </c>
      <c r="B1885" s="6" t="s">
        <v>5650</v>
      </c>
      <c r="C1885" s="5" t="s">
        <v>5651</v>
      </c>
      <c r="D1885" s="5" t="s">
        <v>5652</v>
      </c>
    </row>
    <row r="1886" spans="1:4">
      <c r="A1886" s="6" t="s">
        <v>6</v>
      </c>
      <c r="B1886" s="6" t="s">
        <v>5653</v>
      </c>
      <c r="C1886" s="5" t="s">
        <v>5654</v>
      </c>
      <c r="D1886" s="5" t="s">
        <v>5655</v>
      </c>
    </row>
    <row r="1887" spans="1:4">
      <c r="A1887" s="6" t="s">
        <v>6</v>
      </c>
      <c r="B1887" s="6" t="s">
        <v>5656</v>
      </c>
      <c r="C1887" s="5" t="s">
        <v>5657</v>
      </c>
      <c r="D1887" s="5" t="s">
        <v>5658</v>
      </c>
    </row>
    <row r="1888" spans="1:4">
      <c r="A1888" s="6" t="s">
        <v>6</v>
      </c>
      <c r="B1888" s="6" t="s">
        <v>5659</v>
      </c>
      <c r="C1888" s="5" t="s">
        <v>5660</v>
      </c>
      <c r="D1888" s="5" t="s">
        <v>5661</v>
      </c>
    </row>
    <row r="1889" spans="1:4">
      <c r="A1889" s="6" t="s">
        <v>6</v>
      </c>
      <c r="B1889" s="6" t="s">
        <v>5662</v>
      </c>
      <c r="C1889" s="5" t="s">
        <v>5663</v>
      </c>
      <c r="D1889" s="5" t="s">
        <v>5664</v>
      </c>
    </row>
    <row r="1890" spans="1:4">
      <c r="A1890" s="6" t="s">
        <v>6</v>
      </c>
      <c r="B1890" s="6" t="s">
        <v>5665</v>
      </c>
      <c r="C1890" s="5" t="s">
        <v>5666</v>
      </c>
      <c r="D1890" s="5" t="s">
        <v>5667</v>
      </c>
    </row>
    <row r="1891" spans="1:4">
      <c r="A1891" s="6" t="s">
        <v>6</v>
      </c>
      <c r="B1891" s="6" t="s">
        <v>5668</v>
      </c>
      <c r="C1891" s="5" t="s">
        <v>5669</v>
      </c>
      <c r="D1891" s="5" t="s">
        <v>5670</v>
      </c>
    </row>
    <row r="1892" spans="1:4">
      <c r="A1892" s="6" t="s">
        <v>6</v>
      </c>
      <c r="B1892" s="6" t="s">
        <v>5671</v>
      </c>
      <c r="C1892" s="5" t="s">
        <v>5672</v>
      </c>
      <c r="D1892" s="5" t="s">
        <v>5673</v>
      </c>
    </row>
    <row r="1893" spans="1:4">
      <c r="A1893" s="6" t="s">
        <v>6</v>
      </c>
      <c r="B1893" s="6" t="s">
        <v>5674</v>
      </c>
      <c r="C1893" s="5" t="s">
        <v>5675</v>
      </c>
      <c r="D1893" s="5" t="s">
        <v>5676</v>
      </c>
    </row>
    <row r="1894" spans="1:4">
      <c r="A1894" s="6" t="s">
        <v>6</v>
      </c>
      <c r="B1894" s="6" t="s">
        <v>5677</v>
      </c>
      <c r="C1894" s="5" t="s">
        <v>5678</v>
      </c>
      <c r="D1894" s="5" t="s">
        <v>5679</v>
      </c>
    </row>
    <row r="1895" spans="1:4">
      <c r="A1895" s="6" t="s">
        <v>6</v>
      </c>
      <c r="B1895" s="6" t="s">
        <v>5680</v>
      </c>
      <c r="C1895" s="5" t="s">
        <v>5681</v>
      </c>
      <c r="D1895" s="5" t="s">
        <v>5682</v>
      </c>
    </row>
    <row r="1896" spans="1:4">
      <c r="A1896" s="6" t="s">
        <v>6</v>
      </c>
      <c r="B1896" s="6" t="s">
        <v>5683</v>
      </c>
      <c r="C1896" s="5" t="s">
        <v>5684</v>
      </c>
      <c r="D1896" s="5" t="s">
        <v>5685</v>
      </c>
    </row>
    <row r="1897" spans="1:4">
      <c r="A1897" s="6" t="s">
        <v>6</v>
      </c>
      <c r="B1897" s="6" t="s">
        <v>5686</v>
      </c>
      <c r="C1897" s="5" t="s">
        <v>5687</v>
      </c>
      <c r="D1897" s="5" t="s">
        <v>5688</v>
      </c>
    </row>
    <row r="1898" spans="1:4">
      <c r="A1898" s="6" t="s">
        <v>6</v>
      </c>
      <c r="B1898" s="6" t="s">
        <v>5689</v>
      </c>
      <c r="C1898" s="5" t="s">
        <v>5690</v>
      </c>
      <c r="D1898" s="5" t="s">
        <v>5691</v>
      </c>
    </row>
    <row r="1899" spans="1:4">
      <c r="A1899" s="6" t="s">
        <v>6</v>
      </c>
      <c r="B1899" s="6" t="s">
        <v>5692</v>
      </c>
      <c r="C1899" s="5" t="s">
        <v>5693</v>
      </c>
      <c r="D1899" s="5" t="s">
        <v>5694</v>
      </c>
    </row>
    <row r="1900" spans="1:4">
      <c r="A1900" s="6" t="s">
        <v>6</v>
      </c>
      <c r="B1900" s="6" t="s">
        <v>5695</v>
      </c>
      <c r="C1900" s="5" t="s">
        <v>5696</v>
      </c>
      <c r="D1900" s="5" t="s">
        <v>5697</v>
      </c>
    </row>
    <row r="1901" spans="1:4">
      <c r="A1901" s="6" t="s">
        <v>6</v>
      </c>
      <c r="B1901" s="6" t="s">
        <v>5698</v>
      </c>
      <c r="C1901" s="5" t="s">
        <v>5699</v>
      </c>
      <c r="D1901" s="5" t="s">
        <v>5700</v>
      </c>
    </row>
    <row r="1902" spans="1:4">
      <c r="A1902" s="6" t="s">
        <v>6</v>
      </c>
      <c r="B1902" s="6" t="s">
        <v>5701</v>
      </c>
      <c r="C1902" s="5" t="s">
        <v>5702</v>
      </c>
      <c r="D1902" s="5" t="s">
        <v>5703</v>
      </c>
    </row>
    <row r="1903" spans="1:4">
      <c r="A1903" s="6" t="s">
        <v>6</v>
      </c>
      <c r="B1903" s="6" t="s">
        <v>5704</v>
      </c>
      <c r="C1903" s="5" t="s">
        <v>5705</v>
      </c>
      <c r="D1903" s="5" t="s">
        <v>5706</v>
      </c>
    </row>
    <row r="1904" spans="1:4">
      <c r="A1904" s="6" t="s">
        <v>6</v>
      </c>
      <c r="B1904" s="6" t="s">
        <v>5707</v>
      </c>
      <c r="C1904" s="5" t="s">
        <v>5708</v>
      </c>
      <c r="D1904" s="5" t="s">
        <v>5709</v>
      </c>
    </row>
    <row r="1905" spans="1:4">
      <c r="A1905" s="6" t="s">
        <v>6</v>
      </c>
      <c r="B1905" s="6" t="s">
        <v>5710</v>
      </c>
      <c r="C1905" s="5" t="s">
        <v>5711</v>
      </c>
      <c r="D1905" s="5" t="s">
        <v>5712</v>
      </c>
    </row>
    <row r="1906" spans="1:4">
      <c r="A1906" s="6" t="s">
        <v>6</v>
      </c>
      <c r="B1906" s="6" t="s">
        <v>5713</v>
      </c>
      <c r="C1906" s="5" t="s">
        <v>5714</v>
      </c>
      <c r="D1906" s="5" t="s">
        <v>5715</v>
      </c>
    </row>
    <row r="1907" spans="1:4">
      <c r="A1907" s="6" t="s">
        <v>6</v>
      </c>
      <c r="B1907" s="6" t="s">
        <v>5716</v>
      </c>
      <c r="C1907" s="5" t="s">
        <v>5717</v>
      </c>
      <c r="D1907" s="5" t="s">
        <v>5718</v>
      </c>
    </row>
    <row r="1908" spans="1:4">
      <c r="A1908" s="6" t="s">
        <v>6</v>
      </c>
      <c r="B1908" s="6" t="s">
        <v>5719</v>
      </c>
      <c r="C1908" s="5" t="s">
        <v>5720</v>
      </c>
      <c r="D1908" s="5" t="s">
        <v>5721</v>
      </c>
    </row>
    <row r="1909" spans="1:4">
      <c r="A1909" s="6" t="s">
        <v>6</v>
      </c>
      <c r="B1909" s="6" t="s">
        <v>5722</v>
      </c>
      <c r="C1909" s="5" t="s">
        <v>5723</v>
      </c>
      <c r="D1909" s="5" t="s">
        <v>5724</v>
      </c>
    </row>
    <row r="1910" spans="1:4">
      <c r="A1910" s="6" t="s">
        <v>6</v>
      </c>
      <c r="B1910" s="6" t="s">
        <v>5725</v>
      </c>
      <c r="C1910" s="5" t="s">
        <v>5726</v>
      </c>
      <c r="D1910" s="5" t="s">
        <v>5727</v>
      </c>
    </row>
    <row r="1911" spans="1:4">
      <c r="A1911" s="6" t="s">
        <v>6</v>
      </c>
      <c r="B1911" s="6" t="s">
        <v>5728</v>
      </c>
      <c r="C1911" s="5" t="s">
        <v>5729</v>
      </c>
      <c r="D1911" s="5" t="s">
        <v>5730</v>
      </c>
    </row>
    <row r="1912" spans="1:4">
      <c r="A1912" s="6" t="s">
        <v>6</v>
      </c>
      <c r="B1912" s="6" t="s">
        <v>5731</v>
      </c>
      <c r="C1912" s="5" t="s">
        <v>5732</v>
      </c>
      <c r="D1912" s="5" t="s">
        <v>5733</v>
      </c>
    </row>
    <row r="1913" spans="1:4">
      <c r="A1913" s="6" t="s">
        <v>6</v>
      </c>
      <c r="B1913" s="6" t="s">
        <v>5734</v>
      </c>
      <c r="C1913" s="5" t="s">
        <v>5735</v>
      </c>
      <c r="D1913" s="5" t="s">
        <v>5736</v>
      </c>
    </row>
    <row r="1914" spans="1:4">
      <c r="A1914" s="6" t="s">
        <v>6</v>
      </c>
      <c r="B1914" s="6" t="s">
        <v>5737</v>
      </c>
      <c r="C1914" s="5" t="s">
        <v>5738</v>
      </c>
      <c r="D1914" s="5" t="s">
        <v>5739</v>
      </c>
    </row>
    <row r="1915" spans="1:4">
      <c r="A1915" s="6" t="s">
        <v>6</v>
      </c>
      <c r="B1915" s="6" t="s">
        <v>5740</v>
      </c>
      <c r="C1915" s="5" t="s">
        <v>5741</v>
      </c>
      <c r="D1915" s="5" t="s">
        <v>5742</v>
      </c>
    </row>
    <row r="1916" spans="1:4">
      <c r="A1916" s="6" t="s">
        <v>6</v>
      </c>
      <c r="B1916" s="6" t="s">
        <v>5743</v>
      </c>
      <c r="C1916" s="5" t="s">
        <v>5744</v>
      </c>
      <c r="D1916" s="5" t="s">
        <v>5745</v>
      </c>
    </row>
    <row r="1917" spans="1:4">
      <c r="A1917" s="6" t="s">
        <v>6</v>
      </c>
      <c r="B1917" s="6" t="s">
        <v>5746</v>
      </c>
      <c r="C1917" s="5" t="s">
        <v>5747</v>
      </c>
      <c r="D1917" s="5" t="s">
        <v>5748</v>
      </c>
    </row>
    <row r="1918" spans="1:4">
      <c r="A1918" s="6" t="s">
        <v>6</v>
      </c>
      <c r="B1918" s="6" t="s">
        <v>5749</v>
      </c>
      <c r="C1918" s="5" t="s">
        <v>5750</v>
      </c>
      <c r="D1918" s="5" t="s">
        <v>5751</v>
      </c>
    </row>
    <row r="1919" spans="1:4">
      <c r="A1919" s="6" t="s">
        <v>6</v>
      </c>
      <c r="B1919" s="6" t="s">
        <v>5752</v>
      </c>
      <c r="C1919" s="5" t="s">
        <v>5753</v>
      </c>
      <c r="D1919" s="5" t="s">
        <v>5754</v>
      </c>
    </row>
    <row r="1920" spans="1:4">
      <c r="A1920" s="6" t="s">
        <v>6</v>
      </c>
      <c r="B1920" s="6" t="s">
        <v>5755</v>
      </c>
      <c r="C1920" s="5" t="s">
        <v>5756</v>
      </c>
      <c r="D1920" s="5" t="s">
        <v>5757</v>
      </c>
    </row>
    <row r="1921" spans="1:4">
      <c r="A1921" s="6" t="s">
        <v>6</v>
      </c>
      <c r="B1921" s="6" t="s">
        <v>5758</v>
      </c>
      <c r="C1921" s="5" t="s">
        <v>5759</v>
      </c>
      <c r="D1921" s="5" t="s">
        <v>5760</v>
      </c>
    </row>
    <row r="1922" spans="1:4">
      <c r="A1922" s="6" t="s">
        <v>6</v>
      </c>
      <c r="B1922" s="6" t="s">
        <v>5761</v>
      </c>
      <c r="C1922" s="5" t="s">
        <v>5762</v>
      </c>
      <c r="D1922" s="5" t="s">
        <v>5763</v>
      </c>
    </row>
    <row r="1923" spans="1:4">
      <c r="A1923" s="6" t="s">
        <v>6</v>
      </c>
      <c r="B1923" s="6" t="s">
        <v>5764</v>
      </c>
      <c r="C1923" s="5" t="s">
        <v>5765</v>
      </c>
      <c r="D1923" s="5" t="s">
        <v>5766</v>
      </c>
    </row>
    <row r="1924" spans="1:4">
      <c r="A1924" s="6" t="s">
        <v>6</v>
      </c>
      <c r="B1924" s="6" t="s">
        <v>5767</v>
      </c>
      <c r="C1924" s="5" t="s">
        <v>5768</v>
      </c>
      <c r="D1924" s="5" t="s">
        <v>5769</v>
      </c>
    </row>
    <row r="1925" spans="1:4">
      <c r="A1925" s="6" t="s">
        <v>6</v>
      </c>
      <c r="B1925" s="6" t="s">
        <v>5770</v>
      </c>
      <c r="C1925" s="5" t="s">
        <v>5771</v>
      </c>
      <c r="D1925" s="5" t="s">
        <v>5772</v>
      </c>
    </row>
    <row r="1926" spans="1:4">
      <c r="A1926" s="6" t="s">
        <v>6</v>
      </c>
      <c r="B1926" s="6" t="s">
        <v>5773</v>
      </c>
      <c r="C1926" s="5" t="s">
        <v>5774</v>
      </c>
      <c r="D1926" s="5" t="s">
        <v>5775</v>
      </c>
    </row>
    <row r="1927" spans="1:4">
      <c r="A1927" s="6" t="s">
        <v>6</v>
      </c>
      <c r="B1927" s="6" t="s">
        <v>5776</v>
      </c>
      <c r="C1927" s="5" t="s">
        <v>5777</v>
      </c>
      <c r="D1927" s="5" t="s">
        <v>5778</v>
      </c>
    </row>
    <row r="1928" spans="1:4">
      <c r="A1928" s="6" t="s">
        <v>6</v>
      </c>
      <c r="B1928" s="6" t="s">
        <v>5779</v>
      </c>
      <c r="C1928" s="5" t="s">
        <v>5780</v>
      </c>
      <c r="D1928" s="5" t="s">
        <v>5781</v>
      </c>
    </row>
    <row r="1929" spans="1:4">
      <c r="A1929" s="6" t="s">
        <v>6</v>
      </c>
      <c r="B1929" s="6" t="s">
        <v>5782</v>
      </c>
      <c r="C1929" s="5" t="s">
        <v>5783</v>
      </c>
      <c r="D1929" s="5" t="s">
        <v>5784</v>
      </c>
    </row>
    <row r="1930" spans="1:4">
      <c r="A1930" s="6" t="s">
        <v>6</v>
      </c>
      <c r="B1930" s="6" t="s">
        <v>5785</v>
      </c>
      <c r="C1930" s="5" t="s">
        <v>5786</v>
      </c>
      <c r="D1930" s="5" t="s">
        <v>5787</v>
      </c>
    </row>
    <row r="1931" spans="1:4">
      <c r="A1931" s="6" t="s">
        <v>6</v>
      </c>
      <c r="B1931" s="6" t="s">
        <v>5788</v>
      </c>
      <c r="C1931" s="5" t="s">
        <v>5789</v>
      </c>
      <c r="D1931" s="5" t="s">
        <v>5790</v>
      </c>
    </row>
    <row r="1932" spans="1:4">
      <c r="A1932" s="6" t="s">
        <v>6</v>
      </c>
      <c r="B1932" s="6" t="s">
        <v>5791</v>
      </c>
      <c r="C1932" s="5" t="s">
        <v>5792</v>
      </c>
      <c r="D1932" s="5" t="s">
        <v>5793</v>
      </c>
    </row>
    <row r="1933" spans="1:4">
      <c r="A1933" s="6" t="s">
        <v>6</v>
      </c>
      <c r="B1933" s="6" t="s">
        <v>5794</v>
      </c>
      <c r="C1933" s="5" t="s">
        <v>5795</v>
      </c>
      <c r="D1933" s="5" t="s">
        <v>5796</v>
      </c>
    </row>
    <row r="1934" spans="1:4">
      <c r="A1934" s="6" t="s">
        <v>6</v>
      </c>
      <c r="B1934" s="6" t="s">
        <v>5797</v>
      </c>
      <c r="C1934" s="5" t="s">
        <v>5798</v>
      </c>
      <c r="D1934" s="5" t="s">
        <v>5799</v>
      </c>
    </row>
    <row r="1935" spans="1:4">
      <c r="A1935" s="6" t="s">
        <v>6</v>
      </c>
      <c r="B1935" s="6" t="s">
        <v>5800</v>
      </c>
      <c r="C1935" s="5" t="s">
        <v>5801</v>
      </c>
      <c r="D1935" s="5" t="s">
        <v>5802</v>
      </c>
    </row>
    <row r="1936" spans="1:4">
      <c r="A1936" s="6" t="s">
        <v>6</v>
      </c>
      <c r="B1936" s="6" t="s">
        <v>5803</v>
      </c>
      <c r="C1936" s="5" t="s">
        <v>5804</v>
      </c>
      <c r="D1936" s="5" t="s">
        <v>5805</v>
      </c>
    </row>
    <row r="1937" spans="1:4">
      <c r="A1937" s="6" t="s">
        <v>6</v>
      </c>
      <c r="B1937" s="6" t="s">
        <v>5806</v>
      </c>
      <c r="C1937" s="5" t="s">
        <v>5807</v>
      </c>
      <c r="D1937" s="5" t="s">
        <v>5808</v>
      </c>
    </row>
    <row r="1938" spans="1:4">
      <c r="A1938" s="6" t="s">
        <v>6</v>
      </c>
      <c r="B1938" s="6" t="s">
        <v>5809</v>
      </c>
      <c r="C1938" s="5" t="s">
        <v>5810</v>
      </c>
      <c r="D1938" s="5" t="s">
        <v>5811</v>
      </c>
    </row>
    <row r="1939" spans="1:4">
      <c r="A1939" s="6" t="s">
        <v>6</v>
      </c>
      <c r="B1939" s="6" t="s">
        <v>5812</v>
      </c>
      <c r="C1939" s="5" t="s">
        <v>5813</v>
      </c>
      <c r="D1939" s="5" t="s">
        <v>5814</v>
      </c>
    </row>
    <row r="1940" spans="1:4">
      <c r="A1940" s="6" t="s">
        <v>6</v>
      </c>
      <c r="B1940" s="6" t="s">
        <v>5815</v>
      </c>
      <c r="C1940" s="5" t="s">
        <v>5816</v>
      </c>
      <c r="D1940" s="5" t="s">
        <v>5817</v>
      </c>
    </row>
    <row r="1941" spans="1:4">
      <c r="A1941" s="6" t="s">
        <v>6</v>
      </c>
      <c r="B1941" s="6" t="s">
        <v>5818</v>
      </c>
      <c r="C1941" s="5" t="s">
        <v>5819</v>
      </c>
      <c r="D1941" s="5" t="s">
        <v>5820</v>
      </c>
    </row>
    <row r="1942" spans="1:4">
      <c r="A1942" s="6" t="s">
        <v>6</v>
      </c>
      <c r="B1942" s="6" t="s">
        <v>5821</v>
      </c>
      <c r="C1942" s="5" t="s">
        <v>5822</v>
      </c>
      <c r="D1942" s="5" t="s">
        <v>5823</v>
      </c>
    </row>
    <row r="1943" spans="1:4">
      <c r="A1943" s="6" t="s">
        <v>6</v>
      </c>
      <c r="B1943" s="6" t="s">
        <v>5824</v>
      </c>
      <c r="C1943" s="5" t="s">
        <v>5825</v>
      </c>
      <c r="D1943" s="5" t="s">
        <v>5826</v>
      </c>
    </row>
    <row r="1944" spans="1:4">
      <c r="A1944" s="6" t="s">
        <v>6</v>
      </c>
      <c r="B1944" s="6" t="s">
        <v>5827</v>
      </c>
      <c r="C1944" s="5" t="s">
        <v>5828</v>
      </c>
      <c r="D1944" s="5" t="s">
        <v>5829</v>
      </c>
    </row>
    <row r="1945" spans="1:4">
      <c r="A1945" s="6" t="s">
        <v>6</v>
      </c>
      <c r="B1945" s="6" t="s">
        <v>5830</v>
      </c>
      <c r="C1945" s="5" t="s">
        <v>5831</v>
      </c>
      <c r="D1945" s="5" t="s">
        <v>5832</v>
      </c>
    </row>
    <row r="1946" spans="1:4">
      <c r="A1946" s="6" t="s">
        <v>6</v>
      </c>
      <c r="B1946" s="6" t="s">
        <v>5833</v>
      </c>
      <c r="C1946" s="5" t="s">
        <v>5834</v>
      </c>
      <c r="D1946" s="5" t="s">
        <v>5835</v>
      </c>
    </row>
    <row r="1947" spans="1:4">
      <c r="A1947" s="6" t="s">
        <v>6</v>
      </c>
      <c r="B1947" s="6" t="s">
        <v>5836</v>
      </c>
      <c r="C1947" s="5" t="s">
        <v>5837</v>
      </c>
      <c r="D1947" s="5" t="s">
        <v>5838</v>
      </c>
    </row>
    <row r="1948" spans="1:4">
      <c r="A1948" s="6" t="s">
        <v>6</v>
      </c>
      <c r="B1948" s="6" t="s">
        <v>5839</v>
      </c>
      <c r="C1948" s="5" t="s">
        <v>5840</v>
      </c>
      <c r="D1948" s="5" t="s">
        <v>5841</v>
      </c>
    </row>
    <row r="1949" spans="1:4">
      <c r="A1949" s="6" t="s">
        <v>6</v>
      </c>
      <c r="B1949" s="6" t="s">
        <v>5842</v>
      </c>
      <c r="C1949" s="5" t="s">
        <v>5843</v>
      </c>
      <c r="D1949" s="5" t="s">
        <v>5844</v>
      </c>
    </row>
    <row r="1950" spans="1:4">
      <c r="A1950" s="6" t="s">
        <v>6</v>
      </c>
      <c r="B1950" s="6" t="s">
        <v>5845</v>
      </c>
      <c r="C1950" s="5" t="s">
        <v>5846</v>
      </c>
      <c r="D1950" s="5" t="s">
        <v>5847</v>
      </c>
    </row>
    <row r="1951" spans="1:4">
      <c r="A1951" s="6" t="s">
        <v>6</v>
      </c>
      <c r="B1951" s="6" t="s">
        <v>5848</v>
      </c>
      <c r="C1951" s="5" t="s">
        <v>5849</v>
      </c>
      <c r="D1951" s="5" t="s">
        <v>5850</v>
      </c>
    </row>
    <row r="1952" spans="1:4">
      <c r="A1952" s="6" t="s">
        <v>6</v>
      </c>
      <c r="B1952" s="6" t="s">
        <v>5851</v>
      </c>
      <c r="C1952" s="5" t="s">
        <v>5852</v>
      </c>
      <c r="D1952" s="5" t="s">
        <v>5853</v>
      </c>
    </row>
    <row r="1953" spans="1:4">
      <c r="A1953" s="6" t="s">
        <v>6</v>
      </c>
      <c r="B1953" s="6" t="s">
        <v>5854</v>
      </c>
      <c r="C1953" s="5" t="s">
        <v>5855</v>
      </c>
      <c r="D1953" s="5" t="s">
        <v>5856</v>
      </c>
    </row>
    <row r="1954" spans="1:4">
      <c r="A1954" s="6" t="s">
        <v>6</v>
      </c>
      <c r="B1954" s="6" t="s">
        <v>5857</v>
      </c>
      <c r="C1954" s="5" t="s">
        <v>5858</v>
      </c>
      <c r="D1954" s="5" t="s">
        <v>5859</v>
      </c>
    </row>
    <row r="1955" spans="1:4">
      <c r="A1955" s="6" t="s">
        <v>6</v>
      </c>
      <c r="B1955" s="6" t="s">
        <v>5860</v>
      </c>
      <c r="C1955" s="5" t="s">
        <v>5861</v>
      </c>
      <c r="D1955" s="5" t="s">
        <v>5862</v>
      </c>
    </row>
    <row r="1956" spans="1:4">
      <c r="A1956" s="6" t="s">
        <v>6</v>
      </c>
      <c r="B1956" s="6" t="s">
        <v>5863</v>
      </c>
      <c r="C1956" s="5" t="s">
        <v>5864</v>
      </c>
      <c r="D1956" s="5" t="s">
        <v>5865</v>
      </c>
    </row>
    <row r="1957" spans="1:4">
      <c r="A1957" s="6" t="s">
        <v>6</v>
      </c>
      <c r="B1957" s="6" t="s">
        <v>5866</v>
      </c>
      <c r="C1957" s="5" t="s">
        <v>5867</v>
      </c>
      <c r="D1957" s="5" t="s">
        <v>5868</v>
      </c>
    </row>
    <row r="1958" spans="1:4">
      <c r="A1958" s="6" t="s">
        <v>6</v>
      </c>
      <c r="B1958" s="6" t="s">
        <v>5869</v>
      </c>
      <c r="C1958" s="5" t="s">
        <v>5870</v>
      </c>
      <c r="D1958" s="5" t="s">
        <v>5871</v>
      </c>
    </row>
    <row r="1959" spans="1:4">
      <c r="A1959" s="6" t="s">
        <v>6</v>
      </c>
      <c r="B1959" s="6" t="s">
        <v>5872</v>
      </c>
      <c r="C1959" s="5" t="s">
        <v>5873</v>
      </c>
      <c r="D1959" s="5" t="s">
        <v>5874</v>
      </c>
    </row>
    <row r="1960" spans="1:4">
      <c r="A1960" s="6" t="s">
        <v>6</v>
      </c>
      <c r="B1960" s="6" t="s">
        <v>5875</v>
      </c>
      <c r="C1960" s="5" t="s">
        <v>5876</v>
      </c>
      <c r="D1960" s="5" t="s">
        <v>5877</v>
      </c>
    </row>
    <row r="1961" spans="1:4">
      <c r="A1961" s="6" t="s">
        <v>6</v>
      </c>
      <c r="B1961" s="6" t="s">
        <v>5878</v>
      </c>
      <c r="C1961" s="5" t="s">
        <v>5879</v>
      </c>
      <c r="D1961" s="5" t="s">
        <v>5880</v>
      </c>
    </row>
    <row r="1962" spans="1:4">
      <c r="A1962" s="6" t="s">
        <v>6</v>
      </c>
      <c r="B1962" s="6" t="s">
        <v>5881</v>
      </c>
      <c r="C1962" s="5" t="s">
        <v>5882</v>
      </c>
      <c r="D1962" s="5" t="s">
        <v>5883</v>
      </c>
    </row>
    <row r="1963" spans="1:4">
      <c r="A1963" s="6" t="s">
        <v>6</v>
      </c>
      <c r="B1963" s="6" t="s">
        <v>5884</v>
      </c>
      <c r="C1963" s="5" t="s">
        <v>5885</v>
      </c>
      <c r="D1963" s="5" t="s">
        <v>5886</v>
      </c>
    </row>
    <row r="1964" spans="1:4">
      <c r="A1964" s="6" t="s">
        <v>6</v>
      </c>
      <c r="B1964" s="6" t="s">
        <v>5887</v>
      </c>
      <c r="C1964" s="5" t="s">
        <v>5888</v>
      </c>
      <c r="D1964" s="5" t="s">
        <v>5889</v>
      </c>
    </row>
    <row r="1965" spans="1:4">
      <c r="A1965" s="6" t="s">
        <v>6</v>
      </c>
      <c r="B1965" s="6" t="s">
        <v>5890</v>
      </c>
      <c r="C1965" s="5" t="s">
        <v>5891</v>
      </c>
      <c r="D1965" s="5" t="s">
        <v>5892</v>
      </c>
    </row>
    <row r="1966" spans="1:4">
      <c r="A1966" s="6" t="s">
        <v>6</v>
      </c>
      <c r="B1966" s="6" t="s">
        <v>5893</v>
      </c>
      <c r="C1966" s="5" t="s">
        <v>5894</v>
      </c>
      <c r="D1966" s="5" t="s">
        <v>5895</v>
      </c>
    </row>
    <row r="1967" spans="1:4">
      <c r="A1967" s="6" t="s">
        <v>6</v>
      </c>
      <c r="B1967" s="6" t="s">
        <v>5896</v>
      </c>
      <c r="C1967" s="5" t="s">
        <v>5897</v>
      </c>
      <c r="D1967" s="5" t="s">
        <v>5898</v>
      </c>
    </row>
    <row r="1968" spans="1:4">
      <c r="A1968" s="6" t="s">
        <v>6</v>
      </c>
      <c r="B1968" s="6" t="s">
        <v>5899</v>
      </c>
      <c r="C1968" s="5" t="s">
        <v>5900</v>
      </c>
      <c r="D1968" s="5" t="s">
        <v>5901</v>
      </c>
    </row>
    <row r="1969" spans="1:4">
      <c r="A1969" s="6" t="s">
        <v>6</v>
      </c>
      <c r="B1969" s="6" t="s">
        <v>5902</v>
      </c>
      <c r="C1969" s="5" t="s">
        <v>5903</v>
      </c>
      <c r="D1969" s="5" t="s">
        <v>5904</v>
      </c>
    </row>
    <row r="1970" spans="1:4">
      <c r="A1970" s="6" t="s">
        <v>6</v>
      </c>
      <c r="B1970" s="6" t="s">
        <v>5905</v>
      </c>
      <c r="C1970" s="5" t="s">
        <v>5906</v>
      </c>
      <c r="D1970" s="5" t="s">
        <v>5907</v>
      </c>
    </row>
    <row r="1971" spans="1:4">
      <c r="A1971" s="6" t="s">
        <v>6</v>
      </c>
      <c r="B1971" s="6" t="s">
        <v>5908</v>
      </c>
      <c r="C1971" s="5" t="s">
        <v>5909</v>
      </c>
      <c r="D1971" s="5" t="s">
        <v>5910</v>
      </c>
    </row>
    <row r="1972" spans="1:4">
      <c r="A1972" s="6" t="s">
        <v>6</v>
      </c>
      <c r="B1972" s="6" t="s">
        <v>5911</v>
      </c>
      <c r="C1972" s="5" t="s">
        <v>5912</v>
      </c>
      <c r="D1972" s="5" t="s">
        <v>5913</v>
      </c>
    </row>
    <row r="1973" spans="1:4">
      <c r="A1973" s="6" t="s">
        <v>6</v>
      </c>
      <c r="B1973" s="6" t="s">
        <v>5914</v>
      </c>
      <c r="C1973" s="5" t="s">
        <v>5915</v>
      </c>
      <c r="D1973" s="5" t="s">
        <v>5916</v>
      </c>
    </row>
    <row r="1974" spans="1:4">
      <c r="A1974" s="6" t="s">
        <v>6</v>
      </c>
      <c r="B1974" s="6" t="s">
        <v>5917</v>
      </c>
      <c r="C1974" s="5" t="s">
        <v>5918</v>
      </c>
      <c r="D1974" s="5" t="s">
        <v>5919</v>
      </c>
    </row>
    <row r="1975" spans="1:4">
      <c r="A1975" s="6" t="s">
        <v>6</v>
      </c>
      <c r="B1975" s="6" t="s">
        <v>5920</v>
      </c>
      <c r="C1975" s="5" t="s">
        <v>5921</v>
      </c>
      <c r="D1975" s="5" t="s">
        <v>5922</v>
      </c>
    </row>
    <row r="1976" spans="1:4">
      <c r="A1976" s="6" t="s">
        <v>6</v>
      </c>
      <c r="B1976" s="6" t="s">
        <v>5923</v>
      </c>
      <c r="C1976" s="5" t="s">
        <v>5924</v>
      </c>
      <c r="D1976" s="5" t="s">
        <v>5925</v>
      </c>
    </row>
    <row r="1977" spans="1:4">
      <c r="A1977" s="6" t="s">
        <v>6</v>
      </c>
      <c r="B1977" s="6" t="s">
        <v>5926</v>
      </c>
      <c r="C1977" s="5" t="s">
        <v>5927</v>
      </c>
      <c r="D1977" s="5" t="s">
        <v>5928</v>
      </c>
    </row>
    <row r="1978" spans="1:4">
      <c r="A1978" s="6" t="s">
        <v>6</v>
      </c>
      <c r="B1978" s="6" t="s">
        <v>5929</v>
      </c>
      <c r="C1978" s="5" t="s">
        <v>5930</v>
      </c>
      <c r="D1978" s="5" t="s">
        <v>5931</v>
      </c>
    </row>
    <row r="1979" spans="1:4">
      <c r="A1979" s="6" t="s">
        <v>6</v>
      </c>
      <c r="B1979" s="6" t="s">
        <v>5932</v>
      </c>
      <c r="C1979" s="5" t="s">
        <v>5933</v>
      </c>
      <c r="D1979" s="5" t="s">
        <v>5934</v>
      </c>
    </row>
    <row r="1980" spans="1:4">
      <c r="A1980" s="6" t="s">
        <v>6</v>
      </c>
      <c r="B1980" s="6" t="s">
        <v>5935</v>
      </c>
      <c r="C1980" s="5" t="s">
        <v>5936</v>
      </c>
      <c r="D1980" s="5" t="s">
        <v>5937</v>
      </c>
    </row>
    <row r="1981" spans="1:4">
      <c r="A1981" s="6" t="s">
        <v>6</v>
      </c>
      <c r="B1981" s="6" t="s">
        <v>5938</v>
      </c>
      <c r="C1981" s="5" t="s">
        <v>5939</v>
      </c>
      <c r="D1981" s="5" t="s">
        <v>5940</v>
      </c>
    </row>
    <row r="1982" spans="1:4">
      <c r="A1982" s="6" t="s">
        <v>6</v>
      </c>
      <c r="B1982" s="6" t="s">
        <v>5941</v>
      </c>
      <c r="C1982" s="5" t="s">
        <v>5942</v>
      </c>
      <c r="D1982" s="5" t="s">
        <v>5943</v>
      </c>
    </row>
    <row r="1983" spans="1:4">
      <c r="A1983" s="6" t="s">
        <v>6</v>
      </c>
      <c r="B1983" s="6" t="s">
        <v>5944</v>
      </c>
      <c r="C1983" s="5" t="s">
        <v>5945</v>
      </c>
      <c r="D1983" s="5" t="s">
        <v>5946</v>
      </c>
    </row>
    <row r="1984" spans="1:4">
      <c r="A1984" s="6" t="s">
        <v>6</v>
      </c>
      <c r="B1984" s="6" t="s">
        <v>5947</v>
      </c>
      <c r="C1984" s="5" t="s">
        <v>5948</v>
      </c>
      <c r="D1984" s="5" t="s">
        <v>5949</v>
      </c>
    </row>
    <row r="1985" spans="1:4">
      <c r="A1985" s="6" t="s">
        <v>6</v>
      </c>
      <c r="B1985" s="6" t="s">
        <v>5950</v>
      </c>
      <c r="C1985" s="5" t="s">
        <v>5951</v>
      </c>
      <c r="D1985" s="5" t="s">
        <v>5952</v>
      </c>
    </row>
    <row r="1986" spans="1:4">
      <c r="A1986" s="6" t="s">
        <v>6</v>
      </c>
      <c r="B1986" s="6" t="s">
        <v>5953</v>
      </c>
      <c r="C1986" s="5" t="s">
        <v>5954</v>
      </c>
      <c r="D1986" s="5" t="s">
        <v>5955</v>
      </c>
    </row>
    <row r="1987" spans="1:4">
      <c r="A1987" s="6" t="s">
        <v>6</v>
      </c>
      <c r="B1987" s="6" t="s">
        <v>5956</v>
      </c>
      <c r="C1987" s="5" t="s">
        <v>5957</v>
      </c>
      <c r="D1987" s="5" t="s">
        <v>5958</v>
      </c>
    </row>
    <row r="1988" spans="1:4">
      <c r="A1988" s="6" t="s">
        <v>6</v>
      </c>
      <c r="B1988" s="6" t="s">
        <v>5959</v>
      </c>
      <c r="C1988" s="5" t="s">
        <v>5960</v>
      </c>
      <c r="D1988" s="5" t="s">
        <v>5961</v>
      </c>
    </row>
    <row r="1989" spans="1:4">
      <c r="A1989" s="6" t="s">
        <v>6</v>
      </c>
      <c r="B1989" s="6" t="s">
        <v>5962</v>
      </c>
      <c r="C1989" s="5" t="s">
        <v>5963</v>
      </c>
      <c r="D1989" s="5" t="s">
        <v>5964</v>
      </c>
    </row>
    <row r="1990" spans="1:4">
      <c r="A1990" s="6" t="s">
        <v>6</v>
      </c>
      <c r="B1990" s="6" t="s">
        <v>5965</v>
      </c>
      <c r="C1990" s="5" t="s">
        <v>5966</v>
      </c>
      <c r="D1990" s="5" t="s">
        <v>5967</v>
      </c>
    </row>
    <row r="1991" spans="1:4">
      <c r="A1991" s="6" t="s">
        <v>6</v>
      </c>
      <c r="B1991" s="6" t="s">
        <v>5968</v>
      </c>
      <c r="C1991" s="5" t="s">
        <v>5969</v>
      </c>
      <c r="D1991" s="5" t="s">
        <v>5970</v>
      </c>
    </row>
    <row r="1992" spans="1:4">
      <c r="A1992" s="6" t="s">
        <v>6</v>
      </c>
      <c r="B1992" s="6" t="s">
        <v>5971</v>
      </c>
      <c r="C1992" s="5" t="s">
        <v>5972</v>
      </c>
      <c r="D1992" s="5" t="s">
        <v>5973</v>
      </c>
    </row>
    <row r="1993" spans="1:4">
      <c r="A1993" s="6" t="s">
        <v>6</v>
      </c>
      <c r="B1993" s="6" t="s">
        <v>5974</v>
      </c>
      <c r="C1993" s="5" t="s">
        <v>5975</v>
      </c>
      <c r="D1993" s="5" t="s">
        <v>5976</v>
      </c>
    </row>
    <row r="1994" spans="1:4">
      <c r="A1994" s="6" t="s">
        <v>6</v>
      </c>
      <c r="B1994" s="6" t="s">
        <v>5977</v>
      </c>
      <c r="C1994" s="5" t="s">
        <v>5978</v>
      </c>
      <c r="D1994" s="5" t="s">
        <v>5979</v>
      </c>
    </row>
    <row r="1995" spans="1:4">
      <c r="A1995" s="6" t="s">
        <v>6</v>
      </c>
      <c r="B1995" s="6" t="s">
        <v>5980</v>
      </c>
      <c r="C1995" s="5" t="s">
        <v>5981</v>
      </c>
      <c r="D1995" s="5" t="s">
        <v>5982</v>
      </c>
    </row>
    <row r="1996" spans="1:4">
      <c r="A1996" s="6" t="s">
        <v>6</v>
      </c>
      <c r="B1996" s="6" t="s">
        <v>5983</v>
      </c>
      <c r="C1996" s="5" t="s">
        <v>5984</v>
      </c>
      <c r="D1996" s="5" t="s">
        <v>5985</v>
      </c>
    </row>
    <row r="1997" spans="1:4">
      <c r="A1997" s="6" t="s">
        <v>6</v>
      </c>
      <c r="B1997" s="6" t="s">
        <v>5986</v>
      </c>
      <c r="C1997" s="5" t="s">
        <v>5987</v>
      </c>
      <c r="D1997" s="5" t="s">
        <v>5988</v>
      </c>
    </row>
    <row r="1998" spans="1:4">
      <c r="A1998" s="6" t="s">
        <v>6</v>
      </c>
      <c r="B1998" s="6" t="s">
        <v>5989</v>
      </c>
      <c r="C1998" s="5" t="s">
        <v>5990</v>
      </c>
      <c r="D1998" s="5" t="s">
        <v>5991</v>
      </c>
    </row>
    <row r="1999" spans="1:4">
      <c r="A1999" s="6" t="s">
        <v>6</v>
      </c>
      <c r="B1999" s="6" t="s">
        <v>5992</v>
      </c>
      <c r="C1999" s="5" t="s">
        <v>5993</v>
      </c>
      <c r="D1999" s="5" t="s">
        <v>5994</v>
      </c>
    </row>
    <row r="2000" spans="1:4">
      <c r="A2000" s="6" t="s">
        <v>6</v>
      </c>
      <c r="B2000" s="6" t="s">
        <v>5995</v>
      </c>
      <c r="C2000" s="5" t="s">
        <v>5996</v>
      </c>
      <c r="D2000" s="5" t="s">
        <v>5997</v>
      </c>
    </row>
    <row r="2001" spans="1:4">
      <c r="A2001" s="6" t="s">
        <v>6</v>
      </c>
      <c r="B2001" s="6" t="s">
        <v>5998</v>
      </c>
      <c r="C2001" s="5" t="s">
        <v>5999</v>
      </c>
      <c r="D2001" s="5" t="s">
        <v>6000</v>
      </c>
    </row>
    <row r="2002" spans="1:4">
      <c r="A2002" s="6" t="s">
        <v>6</v>
      </c>
      <c r="B2002" s="6" t="s">
        <v>6001</v>
      </c>
      <c r="C2002" s="5" t="s">
        <v>6002</v>
      </c>
      <c r="D2002" s="5" t="s">
        <v>6003</v>
      </c>
    </row>
    <row r="2003" spans="1:4">
      <c r="A2003" s="6" t="s">
        <v>6</v>
      </c>
      <c r="B2003" s="6" t="s">
        <v>6004</v>
      </c>
      <c r="C2003" s="5" t="s">
        <v>6005</v>
      </c>
      <c r="D2003" s="5" t="s">
        <v>6006</v>
      </c>
    </row>
    <row r="2004" spans="1:4">
      <c r="A2004" s="6" t="s">
        <v>6</v>
      </c>
      <c r="B2004" s="6" t="s">
        <v>6007</v>
      </c>
      <c r="C2004" s="5" t="s">
        <v>6008</v>
      </c>
      <c r="D2004" s="5" t="s">
        <v>6009</v>
      </c>
    </row>
    <row r="2005" spans="1:4">
      <c r="A2005" s="6" t="s">
        <v>6</v>
      </c>
      <c r="B2005" s="6" t="s">
        <v>6010</v>
      </c>
      <c r="C2005" s="5" t="s">
        <v>6011</v>
      </c>
      <c r="D2005" s="5" t="s">
        <v>6012</v>
      </c>
    </row>
    <row r="2006" spans="1:4">
      <c r="A2006" s="6" t="s">
        <v>6</v>
      </c>
      <c r="B2006" s="6" t="s">
        <v>6013</v>
      </c>
      <c r="C2006" s="5" t="s">
        <v>6014</v>
      </c>
      <c r="D2006" s="5" t="s">
        <v>6015</v>
      </c>
    </row>
    <row r="2007" spans="1:4">
      <c r="A2007" s="6" t="s">
        <v>6</v>
      </c>
      <c r="B2007" s="6" t="s">
        <v>6016</v>
      </c>
      <c r="C2007" s="5" t="s">
        <v>6017</v>
      </c>
      <c r="D2007" s="5" t="s">
        <v>6018</v>
      </c>
    </row>
    <row r="2008" spans="1:4">
      <c r="A2008" s="6" t="s">
        <v>6</v>
      </c>
      <c r="B2008" s="6" t="s">
        <v>6019</v>
      </c>
      <c r="C2008" s="5" t="s">
        <v>6020</v>
      </c>
      <c r="D2008" s="5" t="s">
        <v>6021</v>
      </c>
    </row>
    <row r="2009" spans="1:4">
      <c r="A2009" s="6" t="s">
        <v>6</v>
      </c>
      <c r="B2009" s="6" t="s">
        <v>6022</v>
      </c>
      <c r="C2009" s="5" t="s">
        <v>6023</v>
      </c>
      <c r="D2009" s="5" t="s">
        <v>6024</v>
      </c>
    </row>
    <row r="2010" spans="1:4">
      <c r="A2010" s="6" t="s">
        <v>6</v>
      </c>
      <c r="B2010" s="6" t="s">
        <v>6025</v>
      </c>
      <c r="C2010" s="5" t="s">
        <v>6026</v>
      </c>
      <c r="D2010" s="5" t="s">
        <v>6027</v>
      </c>
    </row>
    <row r="2011" spans="1:4">
      <c r="A2011" s="6" t="s">
        <v>6</v>
      </c>
      <c r="B2011" s="6" t="s">
        <v>6028</v>
      </c>
      <c r="C2011" s="5" t="s">
        <v>6029</v>
      </c>
      <c r="D2011" s="5" t="s">
        <v>6030</v>
      </c>
    </row>
    <row r="2012" spans="1:4">
      <c r="A2012" s="6" t="s">
        <v>6</v>
      </c>
      <c r="B2012" s="6" t="s">
        <v>6031</v>
      </c>
      <c r="C2012" s="5" t="s">
        <v>6032</v>
      </c>
      <c r="D2012" s="5" t="s">
        <v>6033</v>
      </c>
    </row>
    <row r="2013" spans="1:4">
      <c r="A2013" s="6" t="s">
        <v>6</v>
      </c>
      <c r="B2013" s="6" t="s">
        <v>6034</v>
      </c>
      <c r="C2013" s="5" t="s">
        <v>6035</v>
      </c>
      <c r="D2013" s="5" t="s">
        <v>6036</v>
      </c>
    </row>
    <row r="2014" spans="1:4">
      <c r="A2014" s="6" t="s">
        <v>6</v>
      </c>
      <c r="B2014" s="6" t="s">
        <v>6037</v>
      </c>
      <c r="C2014" s="5" t="s">
        <v>6038</v>
      </c>
      <c r="D2014" s="5" t="s">
        <v>6039</v>
      </c>
    </row>
    <row r="2015" spans="1:4">
      <c r="A2015" s="6" t="s">
        <v>6</v>
      </c>
      <c r="B2015" s="6" t="s">
        <v>6040</v>
      </c>
      <c r="C2015" s="5" t="s">
        <v>6041</v>
      </c>
      <c r="D2015" s="5" t="s">
        <v>6042</v>
      </c>
    </row>
    <row r="2016" spans="1:4">
      <c r="A2016" s="6" t="s">
        <v>6</v>
      </c>
      <c r="B2016" s="6" t="s">
        <v>6043</v>
      </c>
      <c r="C2016" s="5" t="s">
        <v>6044</v>
      </c>
      <c r="D2016" s="5" t="s">
        <v>6045</v>
      </c>
    </row>
    <row r="2017" spans="1:4">
      <c r="A2017" s="6" t="s">
        <v>6</v>
      </c>
      <c r="B2017" s="6" t="s">
        <v>6046</v>
      </c>
      <c r="C2017" s="5" t="s">
        <v>6047</v>
      </c>
      <c r="D2017" s="5" t="s">
        <v>6048</v>
      </c>
    </row>
    <row r="2018" spans="1:4">
      <c r="A2018" s="6" t="s">
        <v>6</v>
      </c>
      <c r="B2018" s="6" t="s">
        <v>6049</v>
      </c>
      <c r="C2018" s="5" t="s">
        <v>6050</v>
      </c>
      <c r="D2018" s="5" t="s">
        <v>6051</v>
      </c>
    </row>
    <row r="2019" spans="1:4">
      <c r="A2019" s="6" t="s">
        <v>6</v>
      </c>
      <c r="B2019" s="6" t="s">
        <v>6052</v>
      </c>
      <c r="C2019" s="5" t="s">
        <v>6053</v>
      </c>
      <c r="D2019" s="5" t="s">
        <v>6054</v>
      </c>
    </row>
    <row r="2020" spans="1:4">
      <c r="A2020" s="6" t="s">
        <v>6</v>
      </c>
      <c r="B2020" s="6" t="s">
        <v>6055</v>
      </c>
      <c r="C2020" s="5" t="s">
        <v>6056</v>
      </c>
      <c r="D2020" s="5" t="s">
        <v>6057</v>
      </c>
    </row>
    <row r="2021" spans="1:4">
      <c r="A2021" s="6" t="s">
        <v>6</v>
      </c>
      <c r="B2021" s="6" t="s">
        <v>6058</v>
      </c>
      <c r="C2021" s="5" t="s">
        <v>6059</v>
      </c>
      <c r="D2021" s="5" t="s">
        <v>6060</v>
      </c>
    </row>
    <row r="2022" spans="1:4">
      <c r="A2022" s="6" t="s">
        <v>6</v>
      </c>
      <c r="B2022" s="6" t="s">
        <v>6061</v>
      </c>
      <c r="C2022" s="5" t="s">
        <v>6062</v>
      </c>
      <c r="D2022" s="5" t="s">
        <v>6063</v>
      </c>
    </row>
    <row r="2023" spans="1:4">
      <c r="A2023" s="6" t="s">
        <v>6</v>
      </c>
      <c r="B2023" s="6" t="s">
        <v>6064</v>
      </c>
      <c r="C2023" s="5" t="s">
        <v>6065</v>
      </c>
      <c r="D2023" s="5" t="s">
        <v>6066</v>
      </c>
    </row>
    <row r="2024" spans="1:4">
      <c r="A2024" s="6" t="s">
        <v>6</v>
      </c>
      <c r="B2024" s="6" t="s">
        <v>6067</v>
      </c>
      <c r="C2024" s="5" t="s">
        <v>6068</v>
      </c>
      <c r="D2024" s="5" t="s">
        <v>6069</v>
      </c>
    </row>
    <row r="2025" spans="1:4">
      <c r="A2025" s="6" t="s">
        <v>6</v>
      </c>
      <c r="B2025" s="6" t="s">
        <v>6070</v>
      </c>
      <c r="C2025" s="5" t="s">
        <v>6071</v>
      </c>
      <c r="D2025" s="5" t="s">
        <v>6072</v>
      </c>
    </row>
    <row r="2026" spans="1:4">
      <c r="A2026" s="6" t="s">
        <v>6</v>
      </c>
      <c r="B2026" s="6" t="s">
        <v>6073</v>
      </c>
      <c r="C2026" s="5" t="s">
        <v>6074</v>
      </c>
      <c r="D2026" s="5" t="s">
        <v>6075</v>
      </c>
    </row>
    <row r="2027" spans="1:4">
      <c r="A2027" s="6" t="s">
        <v>6</v>
      </c>
      <c r="B2027" s="6" t="s">
        <v>6076</v>
      </c>
      <c r="C2027" s="5" t="s">
        <v>6077</v>
      </c>
      <c r="D2027" s="5" t="s">
        <v>6078</v>
      </c>
    </row>
    <row r="2028" spans="1:4">
      <c r="A2028" s="6" t="s">
        <v>6</v>
      </c>
      <c r="B2028" s="6" t="s">
        <v>6079</v>
      </c>
      <c r="C2028" s="5" t="s">
        <v>6080</v>
      </c>
      <c r="D2028" s="5" t="s">
        <v>6081</v>
      </c>
    </row>
    <row r="2029" spans="1:4">
      <c r="A2029" s="6" t="s">
        <v>6</v>
      </c>
      <c r="B2029" s="6" t="s">
        <v>6082</v>
      </c>
      <c r="C2029" s="5" t="s">
        <v>6083</v>
      </c>
      <c r="D2029" s="5" t="s">
        <v>6084</v>
      </c>
    </row>
    <row r="2030" spans="1:4">
      <c r="A2030" s="6" t="s">
        <v>6</v>
      </c>
      <c r="B2030" s="6" t="s">
        <v>6085</v>
      </c>
      <c r="C2030" s="5" t="s">
        <v>6086</v>
      </c>
      <c r="D2030" s="5" t="s">
        <v>6087</v>
      </c>
    </row>
    <row r="2031" spans="1:4">
      <c r="A2031" s="6" t="s">
        <v>6</v>
      </c>
      <c r="B2031" s="6" t="s">
        <v>6088</v>
      </c>
      <c r="C2031" s="5" t="s">
        <v>6089</v>
      </c>
      <c r="D2031" s="5" t="s">
        <v>6090</v>
      </c>
    </row>
    <row r="2032" spans="1:4">
      <c r="A2032" s="6" t="s">
        <v>6</v>
      </c>
      <c r="B2032" s="6" t="s">
        <v>6091</v>
      </c>
      <c r="C2032" s="5" t="s">
        <v>6092</v>
      </c>
      <c r="D2032" s="5" t="s">
        <v>6093</v>
      </c>
    </row>
    <row r="2033" spans="1:4">
      <c r="A2033" s="6" t="s">
        <v>6</v>
      </c>
      <c r="B2033" s="6" t="s">
        <v>6094</v>
      </c>
      <c r="C2033" s="5" t="s">
        <v>6095</v>
      </c>
      <c r="D2033" s="5" t="s">
        <v>6096</v>
      </c>
    </row>
    <row r="2034" spans="1:4">
      <c r="A2034" s="6" t="s">
        <v>6</v>
      </c>
      <c r="B2034" s="6" t="s">
        <v>6097</v>
      </c>
      <c r="C2034" s="5" t="s">
        <v>6098</v>
      </c>
      <c r="D2034" s="5" t="s">
        <v>6099</v>
      </c>
    </row>
    <row r="2035" spans="1:4">
      <c r="A2035" s="6" t="s">
        <v>6</v>
      </c>
      <c r="B2035" s="6" t="s">
        <v>6100</v>
      </c>
      <c r="C2035" s="5" t="s">
        <v>6101</v>
      </c>
      <c r="D2035" s="5" t="s">
        <v>6102</v>
      </c>
    </row>
    <row r="2036" spans="1:4">
      <c r="A2036" s="6" t="s">
        <v>6</v>
      </c>
      <c r="B2036" s="6" t="s">
        <v>6103</v>
      </c>
      <c r="C2036" s="5" t="s">
        <v>6104</v>
      </c>
      <c r="D2036" s="5" t="s">
        <v>6105</v>
      </c>
    </row>
    <row r="2037" spans="1:4">
      <c r="A2037" s="6" t="s">
        <v>6</v>
      </c>
      <c r="B2037" s="6" t="s">
        <v>6106</v>
      </c>
      <c r="C2037" s="5" t="s">
        <v>6107</v>
      </c>
      <c r="D2037" s="5" t="s">
        <v>6108</v>
      </c>
    </row>
    <row r="2038" spans="1:4">
      <c r="A2038" s="6" t="s">
        <v>6</v>
      </c>
      <c r="B2038" s="6" t="s">
        <v>6109</v>
      </c>
      <c r="C2038" s="5" t="s">
        <v>6110</v>
      </c>
      <c r="D2038" s="5" t="s">
        <v>6111</v>
      </c>
    </row>
    <row r="2039" spans="1:4">
      <c r="A2039" s="6" t="s">
        <v>6</v>
      </c>
      <c r="B2039" s="6" t="s">
        <v>6112</v>
      </c>
      <c r="C2039" s="5" t="s">
        <v>6113</v>
      </c>
      <c r="D2039" s="5" t="s">
        <v>6114</v>
      </c>
    </row>
    <row r="2040" spans="1:4">
      <c r="A2040" s="6" t="s">
        <v>6</v>
      </c>
      <c r="B2040" s="6" t="s">
        <v>6115</v>
      </c>
      <c r="C2040" s="5" t="s">
        <v>6116</v>
      </c>
      <c r="D2040" s="5" t="s">
        <v>6117</v>
      </c>
    </row>
    <row r="2041" spans="1:4">
      <c r="A2041" s="6" t="s">
        <v>6</v>
      </c>
      <c r="B2041" s="6" t="s">
        <v>6118</v>
      </c>
      <c r="C2041" s="5" t="s">
        <v>6119</v>
      </c>
      <c r="D2041" s="5" t="s">
        <v>6120</v>
      </c>
    </row>
    <row r="2042" spans="1:4">
      <c r="A2042" s="6" t="s">
        <v>6</v>
      </c>
      <c r="B2042" s="6" t="s">
        <v>6121</v>
      </c>
      <c r="C2042" s="5" t="s">
        <v>6122</v>
      </c>
      <c r="D2042" s="5" t="s">
        <v>6123</v>
      </c>
    </row>
    <row r="2043" spans="1:4">
      <c r="A2043" s="6" t="s">
        <v>6</v>
      </c>
      <c r="B2043" s="6" t="s">
        <v>6124</v>
      </c>
      <c r="C2043" s="5" t="s">
        <v>6125</v>
      </c>
      <c r="D2043" s="5" t="s">
        <v>6126</v>
      </c>
    </row>
    <row r="2044" spans="1:4">
      <c r="A2044" s="6" t="s">
        <v>6</v>
      </c>
      <c r="B2044" s="6" t="s">
        <v>6127</v>
      </c>
      <c r="C2044" s="5" t="s">
        <v>6128</v>
      </c>
      <c r="D2044" s="5" t="s">
        <v>6129</v>
      </c>
    </row>
    <row r="2045" spans="1:4">
      <c r="A2045" s="6" t="s">
        <v>6</v>
      </c>
      <c r="B2045" s="6" t="s">
        <v>6130</v>
      </c>
      <c r="C2045" s="5" t="s">
        <v>6131</v>
      </c>
      <c r="D2045" s="5" t="s">
        <v>6132</v>
      </c>
    </row>
    <row r="2046" spans="1:4">
      <c r="A2046" s="6" t="s">
        <v>6</v>
      </c>
      <c r="B2046" s="6" t="s">
        <v>6133</v>
      </c>
      <c r="C2046" s="5" t="s">
        <v>6134</v>
      </c>
      <c r="D2046" s="5" t="s">
        <v>6135</v>
      </c>
    </row>
    <row r="2047" spans="1:4">
      <c r="A2047" s="6" t="s">
        <v>6</v>
      </c>
      <c r="B2047" s="6" t="s">
        <v>6136</v>
      </c>
      <c r="C2047" s="5" t="s">
        <v>6137</v>
      </c>
      <c r="D2047" s="5" t="s">
        <v>6138</v>
      </c>
    </row>
    <row r="2048" spans="1:4">
      <c r="A2048" s="6" t="s">
        <v>6</v>
      </c>
      <c r="B2048" s="6" t="s">
        <v>6139</v>
      </c>
      <c r="C2048" s="5" t="s">
        <v>6140</v>
      </c>
      <c r="D2048" s="5" t="s">
        <v>6141</v>
      </c>
    </row>
    <row r="2049" spans="1:4">
      <c r="A2049" s="6" t="s">
        <v>6</v>
      </c>
      <c r="B2049" s="6" t="s">
        <v>6142</v>
      </c>
      <c r="C2049" s="5" t="s">
        <v>6143</v>
      </c>
      <c r="D2049" s="5" t="s">
        <v>6144</v>
      </c>
    </row>
    <row r="2050" spans="1:4">
      <c r="A2050" s="6" t="s">
        <v>6</v>
      </c>
      <c r="B2050" s="6" t="s">
        <v>6145</v>
      </c>
      <c r="C2050" s="5" t="s">
        <v>6146</v>
      </c>
      <c r="D2050" s="5" t="s">
        <v>6147</v>
      </c>
    </row>
    <row r="2051" spans="1:4">
      <c r="A2051" s="6" t="s">
        <v>6</v>
      </c>
      <c r="B2051" s="6" t="s">
        <v>6148</v>
      </c>
      <c r="C2051" s="5" t="s">
        <v>6149</v>
      </c>
      <c r="D2051" s="5" t="s">
        <v>6150</v>
      </c>
    </row>
    <row r="2052" spans="1:4">
      <c r="A2052" s="6" t="s">
        <v>6</v>
      </c>
      <c r="B2052" s="6" t="s">
        <v>6151</v>
      </c>
      <c r="C2052" s="5" t="s">
        <v>6152</v>
      </c>
      <c r="D2052" s="5" t="s">
        <v>6153</v>
      </c>
    </row>
    <row r="2053" spans="1:4">
      <c r="A2053" s="6" t="s">
        <v>6</v>
      </c>
      <c r="B2053" s="6" t="s">
        <v>6154</v>
      </c>
      <c r="C2053" s="5" t="s">
        <v>6155</v>
      </c>
      <c r="D2053" s="5" t="s">
        <v>6156</v>
      </c>
    </row>
    <row r="2054" spans="1:4">
      <c r="A2054" s="6" t="s">
        <v>6</v>
      </c>
      <c r="B2054" s="6" t="s">
        <v>6157</v>
      </c>
      <c r="C2054" s="5" t="s">
        <v>6158</v>
      </c>
      <c r="D2054" s="5" t="s">
        <v>6159</v>
      </c>
    </row>
    <row r="2055" spans="1:4">
      <c r="A2055" s="6" t="s">
        <v>6</v>
      </c>
      <c r="B2055" s="6" t="s">
        <v>6160</v>
      </c>
      <c r="C2055" s="5" t="s">
        <v>6161</v>
      </c>
      <c r="D2055" s="5" t="s">
        <v>6162</v>
      </c>
    </row>
    <row r="2056" spans="1:4">
      <c r="A2056" s="6" t="s">
        <v>6</v>
      </c>
      <c r="B2056" s="6" t="s">
        <v>6163</v>
      </c>
      <c r="C2056" s="5" t="s">
        <v>6164</v>
      </c>
      <c r="D2056" s="5" t="s">
        <v>6165</v>
      </c>
    </row>
    <row r="2057" spans="1:4">
      <c r="A2057" s="6" t="s">
        <v>6</v>
      </c>
      <c r="B2057" s="6" t="s">
        <v>6166</v>
      </c>
      <c r="C2057" s="5" t="s">
        <v>6167</v>
      </c>
      <c r="D2057" s="5" t="s">
        <v>6168</v>
      </c>
    </row>
    <row r="2058" spans="1:4">
      <c r="A2058" s="6" t="s">
        <v>6</v>
      </c>
      <c r="B2058" s="6" t="s">
        <v>6169</v>
      </c>
      <c r="C2058" s="5" t="s">
        <v>6170</v>
      </c>
      <c r="D2058" s="5" t="s">
        <v>6171</v>
      </c>
    </row>
    <row r="2059" spans="1:4">
      <c r="A2059" s="6" t="s">
        <v>6</v>
      </c>
      <c r="B2059" s="6" t="s">
        <v>6172</v>
      </c>
      <c r="C2059" s="5" t="s">
        <v>6173</v>
      </c>
      <c r="D2059" s="5" t="s">
        <v>6174</v>
      </c>
    </row>
    <row r="2060" spans="1:4">
      <c r="A2060" s="6" t="s">
        <v>6</v>
      </c>
      <c r="B2060" s="6" t="s">
        <v>6175</v>
      </c>
      <c r="C2060" s="5" t="s">
        <v>6176</v>
      </c>
      <c r="D2060" s="5" t="s">
        <v>6177</v>
      </c>
    </row>
    <row r="2061" spans="1:4">
      <c r="A2061" s="6" t="s">
        <v>6</v>
      </c>
      <c r="B2061" s="6" t="s">
        <v>6178</v>
      </c>
      <c r="C2061" s="5" t="s">
        <v>6179</v>
      </c>
      <c r="D2061" s="5" t="s">
        <v>6180</v>
      </c>
    </row>
    <row r="2062" spans="1:4">
      <c r="A2062" s="6" t="s">
        <v>6</v>
      </c>
      <c r="B2062" s="6" t="s">
        <v>6181</v>
      </c>
      <c r="C2062" s="5" t="s">
        <v>6182</v>
      </c>
      <c r="D2062" s="5" t="s">
        <v>6183</v>
      </c>
    </row>
    <row r="2063" spans="1:4">
      <c r="A2063" s="6" t="s">
        <v>6</v>
      </c>
      <c r="B2063" s="6" t="s">
        <v>6184</v>
      </c>
      <c r="C2063" s="5" t="s">
        <v>6185</v>
      </c>
      <c r="D2063" s="5" t="s">
        <v>6186</v>
      </c>
    </row>
    <row r="2064" spans="1:4">
      <c r="A2064" s="6" t="s">
        <v>6</v>
      </c>
      <c r="B2064" s="6" t="s">
        <v>6187</v>
      </c>
      <c r="C2064" s="5" t="s">
        <v>6188</v>
      </c>
      <c r="D2064" s="5" t="s">
        <v>6189</v>
      </c>
    </row>
    <row r="2065" spans="1:4">
      <c r="A2065" s="6" t="s">
        <v>6</v>
      </c>
      <c r="B2065" s="6" t="s">
        <v>6190</v>
      </c>
      <c r="C2065" s="5" t="s">
        <v>6191</v>
      </c>
      <c r="D2065" s="5" t="s">
        <v>6192</v>
      </c>
    </row>
    <row r="2066" spans="1:4">
      <c r="A2066" s="6" t="s">
        <v>6</v>
      </c>
      <c r="B2066" s="6" t="s">
        <v>6193</v>
      </c>
      <c r="C2066" s="5" t="s">
        <v>6194</v>
      </c>
      <c r="D2066" s="5" t="s">
        <v>6195</v>
      </c>
    </row>
    <row r="2067" spans="1:4">
      <c r="A2067" s="6" t="s">
        <v>6</v>
      </c>
      <c r="B2067" s="6" t="s">
        <v>6196</v>
      </c>
      <c r="C2067" s="5" t="s">
        <v>6197</v>
      </c>
      <c r="D2067" s="5" t="s">
        <v>6198</v>
      </c>
    </row>
    <row r="2068" spans="1:4">
      <c r="A2068" s="6" t="s">
        <v>6</v>
      </c>
      <c r="B2068" s="6" t="s">
        <v>6199</v>
      </c>
      <c r="C2068" s="5" t="s">
        <v>6200</v>
      </c>
      <c r="D2068" s="5" t="s">
        <v>6201</v>
      </c>
    </row>
    <row r="2069" spans="1:4">
      <c r="A2069" s="6" t="s">
        <v>6</v>
      </c>
      <c r="B2069" s="6" t="s">
        <v>6202</v>
      </c>
      <c r="C2069" s="5" t="s">
        <v>6203</v>
      </c>
      <c r="D2069" s="5" t="s">
        <v>6204</v>
      </c>
    </row>
    <row r="2070" spans="1:4">
      <c r="A2070" s="6" t="s">
        <v>6</v>
      </c>
      <c r="B2070" s="6" t="s">
        <v>6205</v>
      </c>
      <c r="C2070" s="5" t="s">
        <v>6206</v>
      </c>
      <c r="D2070" s="5" t="s">
        <v>6207</v>
      </c>
    </row>
    <row r="2071" spans="1:4">
      <c r="A2071" s="6" t="s">
        <v>6</v>
      </c>
      <c r="B2071" s="6" t="s">
        <v>6208</v>
      </c>
      <c r="C2071" s="5" t="s">
        <v>6209</v>
      </c>
      <c r="D2071" s="5" t="s">
        <v>6210</v>
      </c>
    </row>
    <row r="2072" spans="1:4">
      <c r="A2072" s="6" t="s">
        <v>6</v>
      </c>
      <c r="B2072" s="6" t="s">
        <v>6211</v>
      </c>
      <c r="C2072" s="5" t="s">
        <v>6212</v>
      </c>
      <c r="D2072" s="5" t="s">
        <v>6213</v>
      </c>
    </row>
    <row r="2073" spans="1:4">
      <c r="A2073" s="6" t="s">
        <v>6</v>
      </c>
      <c r="B2073" s="6" t="s">
        <v>6214</v>
      </c>
      <c r="C2073" s="5" t="s">
        <v>6215</v>
      </c>
      <c r="D2073" s="5" t="s">
        <v>6216</v>
      </c>
    </row>
    <row r="2074" spans="1:4">
      <c r="A2074" s="6" t="s">
        <v>6</v>
      </c>
      <c r="B2074" s="6" t="s">
        <v>6217</v>
      </c>
      <c r="C2074" s="5" t="s">
        <v>6218</v>
      </c>
      <c r="D2074" s="5" t="s">
        <v>6219</v>
      </c>
    </row>
    <row r="2075" spans="1:4">
      <c r="A2075" s="6" t="s">
        <v>6</v>
      </c>
      <c r="B2075" s="6" t="s">
        <v>6220</v>
      </c>
      <c r="C2075" s="5" t="s">
        <v>6221</v>
      </c>
      <c r="D2075" s="5" t="s">
        <v>6222</v>
      </c>
    </row>
    <row r="2076" spans="1:4">
      <c r="A2076" s="6" t="s">
        <v>6</v>
      </c>
      <c r="B2076" s="6" t="s">
        <v>6223</v>
      </c>
      <c r="C2076" s="5" t="s">
        <v>6224</v>
      </c>
      <c r="D2076" s="5" t="s">
        <v>6225</v>
      </c>
    </row>
    <row r="2077" spans="1:4">
      <c r="A2077" s="6" t="s">
        <v>6</v>
      </c>
      <c r="B2077" s="6" t="s">
        <v>6226</v>
      </c>
      <c r="C2077" s="5" t="s">
        <v>6227</v>
      </c>
      <c r="D2077" s="5" t="s">
        <v>6228</v>
      </c>
    </row>
    <row r="2078" spans="1:4">
      <c r="A2078" s="6" t="s">
        <v>6</v>
      </c>
      <c r="B2078" s="6" t="s">
        <v>6229</v>
      </c>
      <c r="C2078" s="5" t="s">
        <v>6230</v>
      </c>
      <c r="D2078" s="5" t="s">
        <v>6231</v>
      </c>
    </row>
    <row r="2079" spans="1:4">
      <c r="A2079" s="6" t="s">
        <v>6</v>
      </c>
      <c r="B2079" s="6" t="s">
        <v>6232</v>
      </c>
      <c r="C2079" s="5" t="s">
        <v>6233</v>
      </c>
      <c r="D2079" s="5" t="s">
        <v>6234</v>
      </c>
    </row>
    <row r="2080" spans="1:4">
      <c r="A2080" s="6" t="s">
        <v>6</v>
      </c>
      <c r="B2080" s="6" t="s">
        <v>6235</v>
      </c>
      <c r="C2080" s="5" t="s">
        <v>6236</v>
      </c>
      <c r="D2080" s="5" t="s">
        <v>6237</v>
      </c>
    </row>
    <row r="2081" spans="1:4">
      <c r="A2081" s="6" t="s">
        <v>6</v>
      </c>
      <c r="B2081" s="6" t="s">
        <v>6238</v>
      </c>
      <c r="C2081" s="5" t="s">
        <v>6239</v>
      </c>
      <c r="D2081" s="5" t="s">
        <v>6240</v>
      </c>
    </row>
    <row r="2082" spans="1:4">
      <c r="A2082" s="6" t="s">
        <v>6</v>
      </c>
      <c r="B2082" s="6" t="s">
        <v>6241</v>
      </c>
      <c r="C2082" s="5" t="s">
        <v>6242</v>
      </c>
      <c r="D2082" s="5" t="s">
        <v>6243</v>
      </c>
    </row>
    <row r="2083" spans="1:4">
      <c r="A2083" s="6" t="s">
        <v>6</v>
      </c>
      <c r="B2083" s="6" t="s">
        <v>6244</v>
      </c>
      <c r="C2083" s="5" t="s">
        <v>6245</v>
      </c>
      <c r="D2083" s="5" t="s">
        <v>6246</v>
      </c>
    </row>
    <row r="2084" spans="1:4">
      <c r="A2084" s="6" t="s">
        <v>6</v>
      </c>
      <c r="B2084" s="6" t="s">
        <v>6247</v>
      </c>
      <c r="C2084" s="5" t="s">
        <v>6248</v>
      </c>
      <c r="D2084" s="5" t="s">
        <v>6249</v>
      </c>
    </row>
    <row r="2085" spans="1:4">
      <c r="A2085" s="6" t="s">
        <v>6</v>
      </c>
      <c r="B2085" s="6" t="s">
        <v>6250</v>
      </c>
      <c r="C2085" s="5" t="s">
        <v>6251</v>
      </c>
      <c r="D2085" s="5" t="s">
        <v>6252</v>
      </c>
    </row>
    <row r="2086" spans="1:4">
      <c r="A2086" s="6" t="s">
        <v>6</v>
      </c>
      <c r="B2086" s="6" t="s">
        <v>6253</v>
      </c>
      <c r="C2086" s="5" t="s">
        <v>6254</v>
      </c>
      <c r="D2086" s="5" t="s">
        <v>6255</v>
      </c>
    </row>
    <row r="2087" spans="1:4">
      <c r="A2087" s="6" t="s">
        <v>6</v>
      </c>
      <c r="B2087" s="6" t="s">
        <v>6256</v>
      </c>
      <c r="C2087" s="5" t="s">
        <v>6257</v>
      </c>
      <c r="D2087" s="5" t="s">
        <v>6258</v>
      </c>
    </row>
    <row r="2088" spans="1:4">
      <c r="A2088" s="6" t="s">
        <v>6</v>
      </c>
      <c r="B2088" s="6" t="s">
        <v>6259</v>
      </c>
      <c r="C2088" s="5" t="s">
        <v>6260</v>
      </c>
      <c r="D2088" s="5" t="s">
        <v>6261</v>
      </c>
    </row>
    <row r="2089" spans="1:4">
      <c r="A2089" s="6" t="s">
        <v>6</v>
      </c>
      <c r="B2089" s="6" t="s">
        <v>6262</v>
      </c>
      <c r="C2089" s="5" t="s">
        <v>6263</v>
      </c>
      <c r="D2089" s="5" t="s">
        <v>6264</v>
      </c>
    </row>
    <row r="2090" spans="1:4">
      <c r="A2090" s="6" t="s">
        <v>6</v>
      </c>
      <c r="B2090" s="6" t="s">
        <v>6265</v>
      </c>
      <c r="C2090" s="5" t="s">
        <v>6266</v>
      </c>
      <c r="D2090" s="5" t="s">
        <v>6267</v>
      </c>
    </row>
    <row r="2091" spans="1:4">
      <c r="A2091" s="6" t="s">
        <v>6</v>
      </c>
      <c r="B2091" s="6" t="s">
        <v>6268</v>
      </c>
      <c r="C2091" s="5" t="s">
        <v>6269</v>
      </c>
      <c r="D2091" s="5" t="s">
        <v>6270</v>
      </c>
    </row>
    <row r="2092" spans="1:4">
      <c r="A2092" s="6" t="s">
        <v>6</v>
      </c>
      <c r="B2092" s="6" t="s">
        <v>6271</v>
      </c>
      <c r="C2092" s="5" t="s">
        <v>6272</v>
      </c>
      <c r="D2092" s="5" t="s">
        <v>6273</v>
      </c>
    </row>
    <row r="2093" spans="1:4">
      <c r="A2093" s="6" t="s">
        <v>6</v>
      </c>
      <c r="B2093" s="6" t="s">
        <v>6274</v>
      </c>
      <c r="C2093" s="5" t="s">
        <v>6275</v>
      </c>
      <c r="D2093" s="5" t="s">
        <v>6276</v>
      </c>
    </row>
    <row r="2094" spans="1:4">
      <c r="A2094" s="6" t="s">
        <v>6</v>
      </c>
      <c r="B2094" s="6" t="s">
        <v>6277</v>
      </c>
      <c r="C2094" s="5" t="s">
        <v>6278</v>
      </c>
      <c r="D2094" s="5" t="s">
        <v>6279</v>
      </c>
    </row>
    <row r="2095" spans="1:4">
      <c r="A2095" s="6" t="s">
        <v>6</v>
      </c>
      <c r="B2095" s="6" t="s">
        <v>6280</v>
      </c>
      <c r="C2095" s="5" t="s">
        <v>6281</v>
      </c>
      <c r="D2095" s="5" t="s">
        <v>6282</v>
      </c>
    </row>
    <row r="2096" spans="1:4">
      <c r="A2096" s="6" t="s">
        <v>6</v>
      </c>
      <c r="B2096" s="6" t="s">
        <v>6283</v>
      </c>
      <c r="C2096" s="5" t="s">
        <v>6284</v>
      </c>
      <c r="D2096" s="5" t="s">
        <v>6285</v>
      </c>
    </row>
    <row r="2097" spans="1:4">
      <c r="A2097" s="6" t="s">
        <v>6</v>
      </c>
      <c r="B2097" s="6" t="s">
        <v>6286</v>
      </c>
      <c r="C2097" s="5" t="s">
        <v>6287</v>
      </c>
      <c r="D2097" s="5" t="s">
        <v>6288</v>
      </c>
    </row>
    <row r="2098" spans="1:4">
      <c r="A2098" s="6" t="s">
        <v>6</v>
      </c>
      <c r="B2098" s="6" t="s">
        <v>6289</v>
      </c>
      <c r="C2098" s="5" t="s">
        <v>6290</v>
      </c>
      <c r="D2098" s="5" t="s">
        <v>6291</v>
      </c>
    </row>
    <row r="2099" spans="1:4">
      <c r="A2099" s="6" t="s">
        <v>6</v>
      </c>
      <c r="B2099" s="6" t="s">
        <v>6292</v>
      </c>
      <c r="C2099" s="5" t="s">
        <v>6293</v>
      </c>
      <c r="D2099" s="5" t="s">
        <v>6294</v>
      </c>
    </row>
    <row r="2100" spans="1:4">
      <c r="A2100" s="6" t="s">
        <v>6</v>
      </c>
      <c r="B2100" s="6" t="s">
        <v>6295</v>
      </c>
      <c r="C2100" s="5" t="s">
        <v>6296</v>
      </c>
      <c r="D2100" s="5" t="s">
        <v>6297</v>
      </c>
    </row>
    <row r="2101" spans="1:4">
      <c r="A2101" s="6" t="s">
        <v>6</v>
      </c>
      <c r="B2101" s="6" t="s">
        <v>6298</v>
      </c>
      <c r="C2101" s="5" t="s">
        <v>6299</v>
      </c>
      <c r="D2101" s="5" t="s">
        <v>6300</v>
      </c>
    </row>
    <row r="2102" spans="1:4">
      <c r="A2102" s="6" t="s">
        <v>6</v>
      </c>
      <c r="B2102" s="6" t="s">
        <v>6301</v>
      </c>
      <c r="C2102" s="5" t="s">
        <v>6302</v>
      </c>
      <c r="D2102" s="5" t="s">
        <v>6303</v>
      </c>
    </row>
    <row r="2103" spans="1:4">
      <c r="A2103" s="6" t="s">
        <v>6</v>
      </c>
      <c r="B2103" s="6" t="s">
        <v>6304</v>
      </c>
      <c r="C2103" s="5" t="s">
        <v>6305</v>
      </c>
      <c r="D2103" s="5" t="s">
        <v>6306</v>
      </c>
    </row>
    <row r="2104" spans="1:4">
      <c r="A2104" s="6" t="s">
        <v>6</v>
      </c>
      <c r="B2104" s="6" t="s">
        <v>6307</v>
      </c>
      <c r="C2104" s="5" t="s">
        <v>6308</v>
      </c>
      <c r="D2104" s="5" t="s">
        <v>6309</v>
      </c>
    </row>
    <row r="2105" spans="1:4">
      <c r="A2105" s="6" t="s">
        <v>6</v>
      </c>
      <c r="B2105" s="6" t="s">
        <v>6310</v>
      </c>
      <c r="C2105" s="5" t="s">
        <v>6311</v>
      </c>
      <c r="D2105" s="5" t="s">
        <v>6312</v>
      </c>
    </row>
    <row r="2106" spans="1:4">
      <c r="A2106" s="6" t="s">
        <v>6</v>
      </c>
      <c r="B2106" s="6" t="s">
        <v>6313</v>
      </c>
      <c r="C2106" s="5" t="s">
        <v>6314</v>
      </c>
      <c r="D2106" s="5" t="s">
        <v>6315</v>
      </c>
    </row>
    <row r="2107" spans="1:4">
      <c r="A2107" s="6" t="s">
        <v>6</v>
      </c>
      <c r="B2107" s="6" t="s">
        <v>6316</v>
      </c>
      <c r="C2107" s="5" t="s">
        <v>6317</v>
      </c>
      <c r="D2107" s="5" t="s">
        <v>6318</v>
      </c>
    </row>
    <row r="2108" spans="1:4">
      <c r="A2108" s="6" t="s">
        <v>6</v>
      </c>
      <c r="B2108" s="6" t="s">
        <v>6319</v>
      </c>
      <c r="C2108" s="5" t="s">
        <v>6320</v>
      </c>
      <c r="D2108" s="5" t="s">
        <v>6321</v>
      </c>
    </row>
    <row r="2109" spans="1:4">
      <c r="A2109" s="6" t="s">
        <v>6</v>
      </c>
      <c r="B2109" s="6" t="s">
        <v>6322</v>
      </c>
      <c r="C2109" s="5" t="s">
        <v>6323</v>
      </c>
      <c r="D2109" s="5" t="s">
        <v>6324</v>
      </c>
    </row>
    <row r="2110" spans="1:4">
      <c r="A2110" s="6" t="s">
        <v>6</v>
      </c>
      <c r="B2110" s="6" t="s">
        <v>6325</v>
      </c>
      <c r="C2110" s="5" t="s">
        <v>6326</v>
      </c>
      <c r="D2110" s="5" t="s">
        <v>6327</v>
      </c>
    </row>
    <row r="2111" spans="1:4">
      <c r="A2111" s="6" t="s">
        <v>6</v>
      </c>
      <c r="B2111" s="6" t="s">
        <v>6328</v>
      </c>
      <c r="C2111" s="5" t="s">
        <v>6329</v>
      </c>
      <c r="D2111" s="5" t="s">
        <v>6330</v>
      </c>
    </row>
    <row r="2112" spans="1:4">
      <c r="A2112" s="6" t="s">
        <v>6</v>
      </c>
      <c r="B2112" s="6" t="s">
        <v>6331</v>
      </c>
      <c r="C2112" s="5" t="s">
        <v>6332</v>
      </c>
      <c r="D2112" s="5" t="s">
        <v>6333</v>
      </c>
    </row>
    <row r="2113" spans="1:4">
      <c r="A2113" s="6" t="s">
        <v>6</v>
      </c>
      <c r="B2113" s="6" t="s">
        <v>6334</v>
      </c>
      <c r="C2113" s="5" t="s">
        <v>6335</v>
      </c>
      <c r="D2113" s="5" t="s">
        <v>6336</v>
      </c>
    </row>
    <row r="2114" spans="1:4">
      <c r="A2114" s="6" t="s">
        <v>6</v>
      </c>
      <c r="B2114" s="6" t="s">
        <v>6337</v>
      </c>
      <c r="C2114" s="5" t="s">
        <v>6338</v>
      </c>
      <c r="D2114" s="5" t="s">
        <v>6339</v>
      </c>
    </row>
    <row r="2115" spans="1:4">
      <c r="A2115" s="6" t="s">
        <v>6</v>
      </c>
      <c r="B2115" s="6" t="s">
        <v>6340</v>
      </c>
      <c r="C2115" s="5" t="s">
        <v>6341</v>
      </c>
      <c r="D2115" s="5" t="s">
        <v>6342</v>
      </c>
    </row>
    <row r="2116" spans="1:4">
      <c r="A2116" s="6" t="s">
        <v>6</v>
      </c>
      <c r="B2116" s="6" t="s">
        <v>6343</v>
      </c>
      <c r="C2116" s="5" t="s">
        <v>6344</v>
      </c>
      <c r="D2116" s="5" t="s">
        <v>6345</v>
      </c>
    </row>
    <row r="2117" spans="1:4">
      <c r="A2117" s="6" t="s">
        <v>6</v>
      </c>
      <c r="B2117" s="6" t="s">
        <v>6346</v>
      </c>
      <c r="C2117" s="5" t="s">
        <v>6347</v>
      </c>
      <c r="D2117" s="5" t="s">
        <v>6348</v>
      </c>
    </row>
    <row r="2118" spans="1:4">
      <c r="A2118" s="6" t="s">
        <v>6</v>
      </c>
      <c r="B2118" s="6" t="s">
        <v>6349</v>
      </c>
      <c r="C2118" s="5" t="s">
        <v>6350</v>
      </c>
      <c r="D2118" s="5" t="s">
        <v>6351</v>
      </c>
    </row>
    <row r="2119" spans="1:4">
      <c r="A2119" s="6" t="s">
        <v>6</v>
      </c>
      <c r="B2119" s="6" t="s">
        <v>6352</v>
      </c>
      <c r="C2119" s="5" t="s">
        <v>6353</v>
      </c>
      <c r="D2119" s="5" t="s">
        <v>6354</v>
      </c>
    </row>
    <row r="2120" spans="1:4">
      <c r="A2120" s="6" t="s">
        <v>6</v>
      </c>
      <c r="B2120" s="6" t="s">
        <v>6355</v>
      </c>
      <c r="C2120" s="5" t="s">
        <v>6356</v>
      </c>
      <c r="D2120" s="5" t="s">
        <v>6357</v>
      </c>
    </row>
    <row r="2121" spans="1:4">
      <c r="A2121" s="6" t="s">
        <v>6</v>
      </c>
      <c r="B2121" s="6" t="s">
        <v>6358</v>
      </c>
      <c r="C2121" s="5" t="s">
        <v>6359</v>
      </c>
      <c r="D2121" s="5" t="s">
        <v>6360</v>
      </c>
    </row>
    <row r="2122" spans="1:4">
      <c r="A2122" s="6" t="s">
        <v>6</v>
      </c>
      <c r="B2122" s="6" t="s">
        <v>6361</v>
      </c>
      <c r="C2122" s="5" t="s">
        <v>6362</v>
      </c>
      <c r="D2122" s="5" t="s">
        <v>6363</v>
      </c>
    </row>
    <row r="2123" spans="1:4">
      <c r="A2123" s="6" t="s">
        <v>6</v>
      </c>
      <c r="B2123" s="6" t="s">
        <v>6364</v>
      </c>
      <c r="C2123" s="5" t="s">
        <v>6365</v>
      </c>
      <c r="D2123" s="5" t="s">
        <v>6366</v>
      </c>
    </row>
    <row r="2124" spans="1:4">
      <c r="A2124" s="6" t="s">
        <v>6</v>
      </c>
      <c r="B2124" s="6" t="s">
        <v>6367</v>
      </c>
      <c r="C2124" s="5" t="s">
        <v>6368</v>
      </c>
      <c r="D2124" s="5" t="s">
        <v>6369</v>
      </c>
    </row>
    <row r="2125" spans="1:4">
      <c r="A2125" s="6" t="s">
        <v>6</v>
      </c>
      <c r="B2125" s="6" t="s">
        <v>6370</v>
      </c>
      <c r="C2125" s="5" t="s">
        <v>6371</v>
      </c>
      <c r="D2125" s="5" t="s">
        <v>6372</v>
      </c>
    </row>
    <row r="2126" spans="1:4">
      <c r="A2126" s="6" t="s">
        <v>6</v>
      </c>
      <c r="B2126" s="6" t="s">
        <v>6373</v>
      </c>
      <c r="C2126" s="5" t="s">
        <v>6374</v>
      </c>
      <c r="D2126" s="5" t="s">
        <v>6375</v>
      </c>
    </row>
    <row r="2127" spans="1:4">
      <c r="A2127" s="6" t="s">
        <v>6</v>
      </c>
      <c r="B2127" s="6" t="s">
        <v>6376</v>
      </c>
      <c r="C2127" s="5" t="s">
        <v>6377</v>
      </c>
      <c r="D2127" s="5" t="s">
        <v>6378</v>
      </c>
    </row>
    <row r="2128" spans="1:4">
      <c r="A2128" s="6" t="s">
        <v>6</v>
      </c>
      <c r="B2128" s="6" t="s">
        <v>6379</v>
      </c>
      <c r="C2128" s="5" t="s">
        <v>6380</v>
      </c>
      <c r="D2128" s="5" t="s">
        <v>6381</v>
      </c>
    </row>
    <row r="2129" spans="1:4">
      <c r="A2129" s="6" t="s">
        <v>6</v>
      </c>
      <c r="B2129" s="6" t="s">
        <v>6382</v>
      </c>
      <c r="C2129" s="5" t="s">
        <v>6383</v>
      </c>
      <c r="D2129" s="5" t="s">
        <v>6384</v>
      </c>
    </row>
    <row r="2130" spans="1:4">
      <c r="A2130" s="6" t="s">
        <v>6</v>
      </c>
      <c r="B2130" s="6" t="s">
        <v>6385</v>
      </c>
      <c r="C2130" s="5" t="s">
        <v>6386</v>
      </c>
      <c r="D2130" s="5" t="s">
        <v>6387</v>
      </c>
    </row>
    <row r="2131" spans="1:4">
      <c r="A2131" s="6" t="s">
        <v>6</v>
      </c>
      <c r="B2131" s="6" t="s">
        <v>6388</v>
      </c>
      <c r="C2131" s="5" t="s">
        <v>6389</v>
      </c>
      <c r="D2131" s="5" t="s">
        <v>6390</v>
      </c>
    </row>
    <row r="2132" spans="1:4">
      <c r="A2132" s="6" t="s">
        <v>6</v>
      </c>
      <c r="B2132" s="6" t="s">
        <v>6391</v>
      </c>
      <c r="C2132" s="5" t="s">
        <v>6392</v>
      </c>
      <c r="D2132" s="5" t="s">
        <v>6393</v>
      </c>
    </row>
    <row r="2133" spans="1:4">
      <c r="A2133" s="6" t="s">
        <v>6</v>
      </c>
      <c r="B2133" s="6" t="s">
        <v>6394</v>
      </c>
      <c r="C2133" s="5" t="s">
        <v>6395</v>
      </c>
      <c r="D2133" s="5" t="s">
        <v>6396</v>
      </c>
    </row>
    <row r="2134" spans="1:4">
      <c r="A2134" s="6" t="s">
        <v>6</v>
      </c>
      <c r="B2134" s="6" t="s">
        <v>6397</v>
      </c>
      <c r="C2134" s="5" t="s">
        <v>6398</v>
      </c>
      <c r="D2134" s="5" t="s">
        <v>6399</v>
      </c>
    </row>
    <row r="2135" spans="1:4">
      <c r="A2135" s="6" t="s">
        <v>6</v>
      </c>
      <c r="B2135" s="6" t="s">
        <v>6400</v>
      </c>
      <c r="C2135" s="5" t="s">
        <v>6401</v>
      </c>
      <c r="D2135" s="5" t="s">
        <v>6402</v>
      </c>
    </row>
    <row r="2136" spans="1:4">
      <c r="A2136" s="6" t="s">
        <v>6</v>
      </c>
      <c r="B2136" s="6" t="s">
        <v>6403</v>
      </c>
      <c r="C2136" s="5" t="s">
        <v>6404</v>
      </c>
      <c r="D2136" s="5" t="s">
        <v>6405</v>
      </c>
    </row>
    <row r="2137" spans="1:4">
      <c r="A2137" s="6" t="s">
        <v>6</v>
      </c>
      <c r="B2137" s="6" t="s">
        <v>6406</v>
      </c>
      <c r="C2137" s="5" t="s">
        <v>6407</v>
      </c>
      <c r="D2137" s="5" t="s">
        <v>6408</v>
      </c>
    </row>
    <row r="2138" spans="1:4">
      <c r="A2138" s="6" t="s">
        <v>6</v>
      </c>
      <c r="B2138" s="6" t="s">
        <v>6409</v>
      </c>
      <c r="C2138" s="5" t="s">
        <v>6410</v>
      </c>
      <c r="D2138" s="5" t="s">
        <v>6411</v>
      </c>
    </row>
    <row r="2139" spans="1:4">
      <c r="A2139" s="6" t="s">
        <v>6</v>
      </c>
      <c r="B2139" s="6" t="s">
        <v>6412</v>
      </c>
      <c r="C2139" s="5" t="s">
        <v>6413</v>
      </c>
      <c r="D2139" s="5" t="s">
        <v>6414</v>
      </c>
    </row>
    <row r="2140" spans="1:4">
      <c r="A2140" s="6" t="s">
        <v>6</v>
      </c>
      <c r="B2140" s="6" t="s">
        <v>6415</v>
      </c>
      <c r="C2140" s="5" t="s">
        <v>6416</v>
      </c>
      <c r="D2140" s="5" t="s">
        <v>6417</v>
      </c>
    </row>
    <row r="2141" spans="1:4">
      <c r="A2141" s="6" t="s">
        <v>6</v>
      </c>
      <c r="B2141" s="6" t="s">
        <v>6418</v>
      </c>
      <c r="C2141" s="5" t="s">
        <v>6419</v>
      </c>
      <c r="D2141" s="5" t="s">
        <v>6420</v>
      </c>
    </row>
    <row r="2142" spans="1:4">
      <c r="A2142" s="6" t="s">
        <v>6</v>
      </c>
      <c r="B2142" s="6" t="s">
        <v>6421</v>
      </c>
      <c r="C2142" s="5" t="s">
        <v>6422</v>
      </c>
      <c r="D2142" s="5" t="s">
        <v>6423</v>
      </c>
    </row>
    <row r="2143" spans="1:4">
      <c r="A2143" s="6" t="s">
        <v>6</v>
      </c>
      <c r="B2143" s="6" t="s">
        <v>6424</v>
      </c>
      <c r="C2143" s="5" t="s">
        <v>6425</v>
      </c>
      <c r="D2143" s="5" t="s">
        <v>6426</v>
      </c>
    </row>
    <row r="2144" spans="1:4">
      <c r="A2144" s="6" t="s">
        <v>6</v>
      </c>
      <c r="B2144" s="6" t="s">
        <v>6427</v>
      </c>
      <c r="C2144" s="5" t="s">
        <v>6428</v>
      </c>
      <c r="D2144" s="5" t="s">
        <v>6429</v>
      </c>
    </row>
    <row r="2145" spans="1:4">
      <c r="A2145" s="6" t="s">
        <v>6</v>
      </c>
      <c r="B2145" s="6" t="s">
        <v>6430</v>
      </c>
      <c r="C2145" s="5" t="s">
        <v>6431</v>
      </c>
      <c r="D2145" s="5" t="s">
        <v>6432</v>
      </c>
    </row>
    <row r="2146" spans="1:4">
      <c r="A2146" s="6" t="s">
        <v>6</v>
      </c>
      <c r="B2146" s="6" t="s">
        <v>6433</v>
      </c>
      <c r="C2146" s="5" t="s">
        <v>6434</v>
      </c>
      <c r="D2146" s="5" t="s">
        <v>6435</v>
      </c>
    </row>
    <row r="2147" spans="1:4">
      <c r="A2147" s="6" t="s">
        <v>6</v>
      </c>
      <c r="B2147" s="6" t="s">
        <v>6436</v>
      </c>
      <c r="C2147" s="5" t="s">
        <v>6437</v>
      </c>
      <c r="D2147" s="5" t="s">
        <v>6438</v>
      </c>
    </row>
    <row r="2148" spans="1:4">
      <c r="A2148" s="6" t="s">
        <v>6</v>
      </c>
      <c r="B2148" s="6" t="s">
        <v>6439</v>
      </c>
      <c r="C2148" s="5" t="s">
        <v>6440</v>
      </c>
      <c r="D2148" s="5" t="s">
        <v>6441</v>
      </c>
    </row>
    <row r="2149" spans="1:4">
      <c r="A2149" s="6" t="s">
        <v>6</v>
      </c>
      <c r="B2149" s="6" t="s">
        <v>6442</v>
      </c>
      <c r="C2149" s="5" t="s">
        <v>6443</v>
      </c>
      <c r="D2149" s="5" t="s">
        <v>6444</v>
      </c>
    </row>
    <row r="2150" spans="1:4">
      <c r="A2150" s="6" t="s">
        <v>6</v>
      </c>
      <c r="B2150" s="6" t="s">
        <v>6445</v>
      </c>
      <c r="C2150" s="5" t="s">
        <v>6446</v>
      </c>
      <c r="D2150" s="5" t="s">
        <v>6447</v>
      </c>
    </row>
    <row r="2151" spans="1:4">
      <c r="A2151" s="6" t="s">
        <v>6</v>
      </c>
      <c r="B2151" s="6" t="s">
        <v>6448</v>
      </c>
      <c r="C2151" s="5" t="s">
        <v>6449</v>
      </c>
      <c r="D2151" s="5" t="s">
        <v>6450</v>
      </c>
    </row>
    <row r="2152" spans="1:4">
      <c r="A2152" s="6" t="s">
        <v>6</v>
      </c>
      <c r="B2152" s="6" t="s">
        <v>6451</v>
      </c>
      <c r="C2152" s="5" t="s">
        <v>6452</v>
      </c>
      <c r="D2152" s="5" t="s">
        <v>6453</v>
      </c>
    </row>
    <row r="2153" spans="1:4">
      <c r="A2153" s="6" t="s">
        <v>6</v>
      </c>
      <c r="B2153" s="6" t="s">
        <v>6454</v>
      </c>
      <c r="C2153" s="5" t="s">
        <v>6455</v>
      </c>
      <c r="D2153" s="5" t="s">
        <v>6456</v>
      </c>
    </row>
    <row r="2154" spans="1:4">
      <c r="A2154" s="6" t="s">
        <v>6</v>
      </c>
      <c r="B2154" s="6" t="s">
        <v>6457</v>
      </c>
      <c r="C2154" s="5" t="s">
        <v>6458</v>
      </c>
      <c r="D2154" s="5" t="s">
        <v>6459</v>
      </c>
    </row>
    <row r="2155" spans="1:4">
      <c r="A2155" s="6" t="s">
        <v>6</v>
      </c>
      <c r="B2155" s="6" t="s">
        <v>6460</v>
      </c>
      <c r="C2155" s="5" t="s">
        <v>6461</v>
      </c>
      <c r="D2155" s="5" t="s">
        <v>6462</v>
      </c>
    </row>
    <row r="2156" spans="1:4">
      <c r="A2156" s="6" t="s">
        <v>6</v>
      </c>
      <c r="B2156" s="6" t="s">
        <v>6463</v>
      </c>
      <c r="C2156" s="5" t="s">
        <v>6464</v>
      </c>
      <c r="D2156" s="5" t="s">
        <v>6465</v>
      </c>
    </row>
    <row r="2157" spans="1:4">
      <c r="A2157" s="6" t="s">
        <v>6</v>
      </c>
      <c r="B2157" s="6" t="s">
        <v>6466</v>
      </c>
      <c r="C2157" s="5" t="s">
        <v>6467</v>
      </c>
      <c r="D2157" s="5" t="s">
        <v>6468</v>
      </c>
    </row>
    <row r="2158" spans="1:4">
      <c r="A2158" s="6" t="s">
        <v>6</v>
      </c>
      <c r="B2158" s="6" t="s">
        <v>6469</v>
      </c>
      <c r="C2158" s="5" t="s">
        <v>6470</v>
      </c>
      <c r="D2158" s="5" t="s">
        <v>6471</v>
      </c>
    </row>
    <row r="2159" spans="1:4">
      <c r="A2159" s="6" t="s">
        <v>6</v>
      </c>
      <c r="B2159" s="6" t="s">
        <v>6472</v>
      </c>
      <c r="C2159" s="5" t="s">
        <v>6473</v>
      </c>
      <c r="D2159" s="5" t="s">
        <v>6474</v>
      </c>
    </row>
    <row r="2160" spans="1:4">
      <c r="A2160" s="6" t="s">
        <v>6</v>
      </c>
      <c r="B2160" s="6" t="s">
        <v>6475</v>
      </c>
      <c r="C2160" s="5" t="s">
        <v>6476</v>
      </c>
      <c r="D2160" s="5" t="s">
        <v>6477</v>
      </c>
    </row>
    <row r="2161" spans="1:4">
      <c r="A2161" s="6" t="s">
        <v>6</v>
      </c>
      <c r="B2161" s="6" t="s">
        <v>6478</v>
      </c>
      <c r="C2161" s="5" t="s">
        <v>6479</v>
      </c>
      <c r="D2161" s="5" t="s">
        <v>6480</v>
      </c>
    </row>
    <row r="2162" spans="1:4">
      <c r="A2162" s="6" t="s">
        <v>6</v>
      </c>
      <c r="B2162" s="6" t="s">
        <v>6481</v>
      </c>
      <c r="C2162" s="5" t="s">
        <v>6482</v>
      </c>
      <c r="D2162" s="5" t="s">
        <v>6483</v>
      </c>
    </row>
    <row r="2163" spans="1:4">
      <c r="A2163" s="6" t="s">
        <v>6</v>
      </c>
      <c r="B2163" s="6" t="s">
        <v>6484</v>
      </c>
      <c r="C2163" s="5" t="s">
        <v>6485</v>
      </c>
      <c r="D2163" s="5" t="s">
        <v>6486</v>
      </c>
    </row>
    <row r="2164" spans="1:4">
      <c r="A2164" s="6" t="s">
        <v>6</v>
      </c>
      <c r="B2164" s="6" t="s">
        <v>6487</v>
      </c>
      <c r="C2164" s="5" t="s">
        <v>6488</v>
      </c>
      <c r="D2164" s="5" t="s">
        <v>6489</v>
      </c>
    </row>
    <row r="2165" spans="1:4">
      <c r="A2165" s="6" t="s">
        <v>6</v>
      </c>
      <c r="B2165" s="6" t="s">
        <v>6490</v>
      </c>
      <c r="C2165" s="5" t="s">
        <v>6491</v>
      </c>
      <c r="D2165" s="5" t="s">
        <v>6492</v>
      </c>
    </row>
    <row r="2166" spans="1:4">
      <c r="A2166" s="6" t="s">
        <v>6</v>
      </c>
      <c r="B2166" s="6" t="s">
        <v>6493</v>
      </c>
      <c r="C2166" s="5" t="s">
        <v>6494</v>
      </c>
      <c r="D2166" s="5" t="s">
        <v>6495</v>
      </c>
    </row>
    <row r="2167" spans="1:4">
      <c r="A2167" s="6" t="s">
        <v>6</v>
      </c>
      <c r="B2167" s="6" t="s">
        <v>6496</v>
      </c>
      <c r="C2167" s="5" t="s">
        <v>6497</v>
      </c>
      <c r="D2167" s="5" t="s">
        <v>6498</v>
      </c>
    </row>
    <row r="2168" spans="1:4">
      <c r="A2168" s="6" t="s">
        <v>6</v>
      </c>
      <c r="B2168" s="6" t="s">
        <v>6499</v>
      </c>
      <c r="C2168" s="5" t="s">
        <v>6500</v>
      </c>
      <c r="D2168" s="5" t="s">
        <v>6501</v>
      </c>
    </row>
    <row r="2169" spans="1:4">
      <c r="A2169" s="6" t="s">
        <v>6</v>
      </c>
      <c r="B2169" s="6" t="s">
        <v>6502</v>
      </c>
      <c r="C2169" s="5" t="s">
        <v>6503</v>
      </c>
      <c r="D2169" s="5" t="s">
        <v>6504</v>
      </c>
    </row>
    <row r="2170" spans="1:4">
      <c r="A2170" s="6" t="s">
        <v>6</v>
      </c>
      <c r="B2170" s="6" t="s">
        <v>6505</v>
      </c>
      <c r="C2170" s="5" t="s">
        <v>6506</v>
      </c>
      <c r="D2170" s="5" t="s">
        <v>6507</v>
      </c>
    </row>
    <row r="2171" spans="1:4">
      <c r="A2171" s="6" t="s">
        <v>6</v>
      </c>
      <c r="B2171" s="6" t="s">
        <v>6508</v>
      </c>
      <c r="C2171" s="5" t="s">
        <v>6509</v>
      </c>
      <c r="D2171" s="5" t="s">
        <v>6510</v>
      </c>
    </row>
    <row r="2172" spans="1:4">
      <c r="A2172" s="6" t="s">
        <v>6</v>
      </c>
      <c r="B2172" s="6" t="s">
        <v>6511</v>
      </c>
      <c r="C2172" s="5" t="s">
        <v>6512</v>
      </c>
      <c r="D2172" s="5" t="s">
        <v>6513</v>
      </c>
    </row>
    <row r="2173" spans="1:4">
      <c r="A2173" s="6" t="s">
        <v>6</v>
      </c>
      <c r="B2173" s="6" t="s">
        <v>6514</v>
      </c>
      <c r="C2173" s="5" t="s">
        <v>6515</v>
      </c>
      <c r="D2173" s="5" t="s">
        <v>6516</v>
      </c>
    </row>
    <row r="2174" spans="1:4">
      <c r="A2174" s="6" t="s">
        <v>6</v>
      </c>
      <c r="B2174" s="6" t="s">
        <v>6517</v>
      </c>
      <c r="C2174" s="5" t="s">
        <v>6518</v>
      </c>
      <c r="D2174" s="5" t="s">
        <v>6519</v>
      </c>
    </row>
    <row r="2175" spans="1:4">
      <c r="A2175" s="6" t="s">
        <v>6</v>
      </c>
      <c r="B2175" s="6" t="s">
        <v>6520</v>
      </c>
      <c r="C2175" s="5" t="s">
        <v>6521</v>
      </c>
      <c r="D2175" s="5" t="s">
        <v>6522</v>
      </c>
    </row>
    <row r="2176" spans="1:4">
      <c r="A2176" s="6" t="s">
        <v>6</v>
      </c>
      <c r="B2176" s="6" t="s">
        <v>6523</v>
      </c>
      <c r="C2176" s="5" t="s">
        <v>6524</v>
      </c>
      <c r="D2176" s="5" t="s">
        <v>6525</v>
      </c>
    </row>
    <row r="2177" spans="1:4">
      <c r="A2177" s="6" t="s">
        <v>6</v>
      </c>
      <c r="B2177" s="6" t="s">
        <v>6526</v>
      </c>
      <c r="C2177" s="5" t="s">
        <v>6527</v>
      </c>
      <c r="D2177" s="5" t="s">
        <v>6528</v>
      </c>
    </row>
    <row r="2178" spans="1:4">
      <c r="A2178" s="6" t="s">
        <v>6</v>
      </c>
      <c r="B2178" s="6" t="s">
        <v>6529</v>
      </c>
      <c r="C2178" s="5" t="s">
        <v>6530</v>
      </c>
      <c r="D2178" s="5" t="s">
        <v>6531</v>
      </c>
    </row>
    <row r="2179" spans="1:4">
      <c r="A2179" s="6" t="s">
        <v>6</v>
      </c>
      <c r="B2179" s="6" t="s">
        <v>6532</v>
      </c>
      <c r="C2179" s="5" t="s">
        <v>6533</v>
      </c>
      <c r="D2179" s="5" t="s">
        <v>6534</v>
      </c>
    </row>
    <row r="2180" spans="1:4">
      <c r="A2180" s="6" t="s">
        <v>6</v>
      </c>
      <c r="B2180" s="6" t="s">
        <v>6535</v>
      </c>
      <c r="C2180" s="5" t="s">
        <v>6536</v>
      </c>
      <c r="D2180" s="5" t="s">
        <v>6537</v>
      </c>
    </row>
    <row r="2181" spans="1:4">
      <c r="A2181" s="6" t="s">
        <v>6</v>
      </c>
      <c r="B2181" s="6" t="s">
        <v>6538</v>
      </c>
      <c r="C2181" s="5" t="s">
        <v>6539</v>
      </c>
      <c r="D2181" s="5" t="s">
        <v>6540</v>
      </c>
    </row>
    <row r="2182" spans="1:4">
      <c r="A2182" s="6" t="s">
        <v>6</v>
      </c>
      <c r="B2182" s="6" t="s">
        <v>6541</v>
      </c>
      <c r="C2182" s="5" t="s">
        <v>6542</v>
      </c>
      <c r="D2182" s="5" t="s">
        <v>6543</v>
      </c>
    </row>
    <row r="2183" spans="1:4">
      <c r="A2183" s="6" t="s">
        <v>6</v>
      </c>
      <c r="B2183" s="6" t="s">
        <v>6544</v>
      </c>
      <c r="C2183" s="5" t="s">
        <v>6545</v>
      </c>
      <c r="D2183" s="5" t="s">
        <v>6546</v>
      </c>
    </row>
    <row r="2184" spans="1:4">
      <c r="A2184" s="6" t="s">
        <v>6</v>
      </c>
      <c r="B2184" s="6" t="s">
        <v>6547</v>
      </c>
      <c r="C2184" s="5" t="s">
        <v>6548</v>
      </c>
      <c r="D2184" s="5" t="s">
        <v>6549</v>
      </c>
    </row>
    <row r="2185" spans="1:4">
      <c r="A2185" s="6" t="s">
        <v>6</v>
      </c>
      <c r="B2185" s="6" t="s">
        <v>6550</v>
      </c>
      <c r="C2185" s="5" t="s">
        <v>6551</v>
      </c>
      <c r="D2185" s="5" t="s">
        <v>6552</v>
      </c>
    </row>
    <row r="2186" spans="1:4">
      <c r="A2186" s="6" t="s">
        <v>6</v>
      </c>
      <c r="B2186" s="6" t="s">
        <v>6553</v>
      </c>
      <c r="C2186" s="5" t="s">
        <v>6554</v>
      </c>
      <c r="D2186" s="5" t="s">
        <v>6555</v>
      </c>
    </row>
    <row r="2187" spans="1:4">
      <c r="A2187" s="6" t="s">
        <v>6</v>
      </c>
      <c r="B2187" s="6" t="s">
        <v>6556</v>
      </c>
      <c r="C2187" s="5" t="s">
        <v>6557</v>
      </c>
      <c r="D2187" s="5" t="s">
        <v>6558</v>
      </c>
    </row>
    <row r="2188" spans="1:4">
      <c r="A2188" s="6" t="s">
        <v>6</v>
      </c>
      <c r="B2188" s="6" t="s">
        <v>6559</v>
      </c>
      <c r="C2188" s="5" t="s">
        <v>6560</v>
      </c>
      <c r="D2188" s="5" t="s">
        <v>6561</v>
      </c>
    </row>
    <row r="2189" spans="1:4">
      <c r="A2189" s="6" t="s">
        <v>6</v>
      </c>
      <c r="B2189" s="6" t="s">
        <v>6562</v>
      </c>
      <c r="C2189" s="5" t="s">
        <v>6563</v>
      </c>
      <c r="D2189" s="5" t="s">
        <v>6564</v>
      </c>
    </row>
    <row r="2190" spans="1:4">
      <c r="A2190" s="6" t="s">
        <v>6</v>
      </c>
      <c r="B2190" s="6" t="s">
        <v>6565</v>
      </c>
      <c r="C2190" s="5" t="s">
        <v>6566</v>
      </c>
      <c r="D2190" s="5" t="s">
        <v>6567</v>
      </c>
    </row>
    <row r="2191" spans="1:4">
      <c r="A2191" s="6" t="s">
        <v>6</v>
      </c>
      <c r="B2191" s="6" t="s">
        <v>6568</v>
      </c>
      <c r="C2191" s="5" t="s">
        <v>6569</v>
      </c>
      <c r="D2191" s="5" t="s">
        <v>6570</v>
      </c>
    </row>
    <row r="2192" spans="1:4">
      <c r="A2192" s="6" t="s">
        <v>6</v>
      </c>
      <c r="B2192" s="6" t="s">
        <v>6571</v>
      </c>
      <c r="C2192" s="5" t="s">
        <v>6572</v>
      </c>
      <c r="D2192" s="5" t="s">
        <v>6573</v>
      </c>
    </row>
    <row r="2193" spans="1:4">
      <c r="A2193" s="6" t="s">
        <v>6</v>
      </c>
      <c r="B2193" s="6" t="s">
        <v>6574</v>
      </c>
      <c r="C2193" s="5" t="s">
        <v>6575</v>
      </c>
      <c r="D2193" s="5" t="s">
        <v>6576</v>
      </c>
    </row>
    <row r="2194" spans="1:4">
      <c r="A2194" s="6" t="s">
        <v>6</v>
      </c>
      <c r="B2194" s="6" t="s">
        <v>6577</v>
      </c>
      <c r="C2194" s="5" t="s">
        <v>6578</v>
      </c>
      <c r="D2194" s="5" t="s">
        <v>6579</v>
      </c>
    </row>
    <row r="2195" spans="1:4">
      <c r="A2195" s="6" t="s">
        <v>6</v>
      </c>
      <c r="B2195" s="6" t="s">
        <v>6580</v>
      </c>
      <c r="C2195" s="5" t="s">
        <v>6581</v>
      </c>
      <c r="D2195" s="5" t="s">
        <v>6582</v>
      </c>
    </row>
    <row r="2196" spans="1:4">
      <c r="A2196" s="6" t="s">
        <v>6</v>
      </c>
      <c r="B2196" s="6" t="s">
        <v>6583</v>
      </c>
      <c r="C2196" s="5" t="s">
        <v>6584</v>
      </c>
      <c r="D2196" s="5" t="s">
        <v>6585</v>
      </c>
    </row>
    <row r="2197" spans="1:4">
      <c r="A2197" s="6" t="s">
        <v>6</v>
      </c>
      <c r="B2197" s="6" t="s">
        <v>6586</v>
      </c>
      <c r="C2197" s="5" t="s">
        <v>6587</v>
      </c>
      <c r="D2197" s="5" t="s">
        <v>6588</v>
      </c>
    </row>
    <row r="2198" spans="1:4">
      <c r="A2198" s="6" t="s">
        <v>6</v>
      </c>
      <c r="B2198" s="6" t="s">
        <v>6589</v>
      </c>
      <c r="C2198" s="5" t="s">
        <v>6590</v>
      </c>
      <c r="D2198" s="5" t="s">
        <v>6591</v>
      </c>
    </row>
    <row r="2199" spans="1:4">
      <c r="A2199" s="6" t="s">
        <v>6</v>
      </c>
      <c r="B2199" s="6" t="s">
        <v>6592</v>
      </c>
      <c r="C2199" s="5" t="s">
        <v>6593</v>
      </c>
      <c r="D2199" s="5" t="s">
        <v>6594</v>
      </c>
    </row>
    <row r="2200" spans="1:4">
      <c r="A2200" s="6" t="s">
        <v>6</v>
      </c>
      <c r="B2200" s="6" t="s">
        <v>6595</v>
      </c>
      <c r="C2200" s="5" t="s">
        <v>6596</v>
      </c>
      <c r="D2200" s="5" t="s">
        <v>6597</v>
      </c>
    </row>
    <row r="2201" spans="1:4">
      <c r="A2201" s="6" t="s">
        <v>6</v>
      </c>
      <c r="B2201" s="6" t="s">
        <v>6598</v>
      </c>
      <c r="C2201" s="5" t="s">
        <v>6599</v>
      </c>
      <c r="D2201" s="5" t="s">
        <v>6600</v>
      </c>
    </row>
    <row r="2202" spans="1:4">
      <c r="A2202" s="6" t="s">
        <v>6</v>
      </c>
      <c r="B2202" s="6" t="s">
        <v>6601</v>
      </c>
      <c r="C2202" s="5" t="s">
        <v>6602</v>
      </c>
      <c r="D2202" s="5" t="s">
        <v>6603</v>
      </c>
    </row>
    <row r="2203" spans="1:4">
      <c r="A2203" s="6" t="s">
        <v>6</v>
      </c>
      <c r="B2203" s="6" t="s">
        <v>6604</v>
      </c>
      <c r="C2203" s="5" t="s">
        <v>6605</v>
      </c>
      <c r="D2203" s="5" t="s">
        <v>6606</v>
      </c>
    </row>
    <row r="2204" spans="1:4">
      <c r="A2204" s="6" t="s">
        <v>6</v>
      </c>
      <c r="B2204" s="6" t="s">
        <v>6607</v>
      </c>
      <c r="C2204" s="5" t="s">
        <v>6608</v>
      </c>
      <c r="D2204" s="5" t="s">
        <v>6609</v>
      </c>
    </row>
    <row r="2205" spans="1:4">
      <c r="A2205" s="6" t="s">
        <v>6</v>
      </c>
      <c r="B2205" s="6" t="s">
        <v>6610</v>
      </c>
      <c r="C2205" s="5" t="s">
        <v>6611</v>
      </c>
      <c r="D2205" s="5" t="s">
        <v>6612</v>
      </c>
    </row>
    <row r="2206" spans="1:4">
      <c r="A2206" s="6" t="s">
        <v>6</v>
      </c>
      <c r="B2206" s="6" t="s">
        <v>6613</v>
      </c>
      <c r="C2206" s="5" t="s">
        <v>6614</v>
      </c>
      <c r="D2206" s="5" t="s">
        <v>6615</v>
      </c>
    </row>
    <row r="2207" spans="1:4">
      <c r="A2207" s="6" t="s">
        <v>6</v>
      </c>
      <c r="B2207" s="6" t="s">
        <v>6616</v>
      </c>
      <c r="C2207" s="5" t="s">
        <v>6617</v>
      </c>
      <c r="D2207" s="5" t="s">
        <v>6618</v>
      </c>
    </row>
    <row r="2208" spans="1:4">
      <c r="A2208" s="6" t="s">
        <v>6</v>
      </c>
      <c r="B2208" s="6" t="s">
        <v>6619</v>
      </c>
      <c r="C2208" s="5" t="s">
        <v>6620</v>
      </c>
      <c r="D2208" s="5" t="s">
        <v>6621</v>
      </c>
    </row>
    <row r="2209" spans="1:4">
      <c r="A2209" s="6" t="s">
        <v>6</v>
      </c>
      <c r="B2209" s="6" t="s">
        <v>6622</v>
      </c>
      <c r="C2209" s="5" t="s">
        <v>6623</v>
      </c>
      <c r="D2209" s="5" t="s">
        <v>6624</v>
      </c>
    </row>
    <row r="2210" spans="1:4">
      <c r="A2210" s="6" t="s">
        <v>6</v>
      </c>
      <c r="B2210" s="6" t="s">
        <v>6625</v>
      </c>
      <c r="C2210" s="5" t="s">
        <v>6626</v>
      </c>
      <c r="D2210" s="5" t="s">
        <v>6627</v>
      </c>
    </row>
    <row r="2211" spans="1:4">
      <c r="A2211" s="6" t="s">
        <v>6</v>
      </c>
      <c r="B2211" s="6" t="s">
        <v>6628</v>
      </c>
      <c r="C2211" s="5" t="s">
        <v>6629</v>
      </c>
      <c r="D2211" s="5" t="s">
        <v>6630</v>
      </c>
    </row>
    <row r="2212" spans="1:4">
      <c r="A2212" s="6" t="s">
        <v>6</v>
      </c>
      <c r="B2212" s="6" t="s">
        <v>6631</v>
      </c>
      <c r="C2212" s="5" t="s">
        <v>6632</v>
      </c>
      <c r="D2212" s="5" t="s">
        <v>6633</v>
      </c>
    </row>
    <row r="2213" spans="1:4">
      <c r="A2213" s="6" t="s">
        <v>6</v>
      </c>
      <c r="B2213" s="6" t="s">
        <v>6634</v>
      </c>
      <c r="C2213" s="5" t="s">
        <v>6635</v>
      </c>
      <c r="D2213" s="5" t="s">
        <v>6636</v>
      </c>
    </row>
    <row r="2214" spans="1:4">
      <c r="A2214" s="6" t="s">
        <v>6</v>
      </c>
      <c r="B2214" s="6" t="s">
        <v>6637</v>
      </c>
      <c r="C2214" s="5" t="s">
        <v>6638</v>
      </c>
      <c r="D2214" s="5" t="s">
        <v>6639</v>
      </c>
    </row>
    <row r="2215" spans="1:4">
      <c r="A2215" s="6" t="s">
        <v>6</v>
      </c>
      <c r="B2215" s="6" t="s">
        <v>6640</v>
      </c>
      <c r="C2215" s="5" t="s">
        <v>6641</v>
      </c>
      <c r="D2215" s="5" t="s">
        <v>6642</v>
      </c>
    </row>
    <row r="2216" spans="1:4">
      <c r="A2216" s="6" t="s">
        <v>6</v>
      </c>
      <c r="B2216" s="6" t="s">
        <v>6643</v>
      </c>
      <c r="C2216" s="5" t="s">
        <v>6644</v>
      </c>
      <c r="D2216" s="5" t="s">
        <v>6645</v>
      </c>
    </row>
    <row r="2217" spans="1:4">
      <c r="A2217" s="6" t="s">
        <v>6</v>
      </c>
      <c r="B2217" s="6" t="s">
        <v>6646</v>
      </c>
      <c r="C2217" s="5" t="s">
        <v>6647</v>
      </c>
      <c r="D2217" s="5" t="s">
        <v>6648</v>
      </c>
    </row>
    <row r="2218" spans="1:4">
      <c r="A2218" s="6" t="s">
        <v>6</v>
      </c>
      <c r="B2218" s="6" t="s">
        <v>6649</v>
      </c>
      <c r="C2218" s="5" t="s">
        <v>6650</v>
      </c>
      <c r="D2218" s="5" t="s">
        <v>6651</v>
      </c>
    </row>
    <row r="2219" spans="1:4">
      <c r="A2219" s="6" t="s">
        <v>6</v>
      </c>
      <c r="B2219" s="6" t="s">
        <v>6652</v>
      </c>
      <c r="C2219" s="5" t="s">
        <v>6653</v>
      </c>
      <c r="D2219" s="5" t="s">
        <v>6654</v>
      </c>
    </row>
    <row r="2220" spans="1:4">
      <c r="A2220" s="6" t="s">
        <v>6</v>
      </c>
      <c r="B2220" s="6" t="s">
        <v>6655</v>
      </c>
      <c r="C2220" s="5" t="s">
        <v>6656</v>
      </c>
      <c r="D2220" s="5" t="s">
        <v>6657</v>
      </c>
    </row>
    <row r="2221" spans="1:4">
      <c r="A2221" s="6" t="s">
        <v>6</v>
      </c>
      <c r="B2221" s="6" t="s">
        <v>6658</v>
      </c>
      <c r="C2221" s="5" t="s">
        <v>6659</v>
      </c>
      <c r="D2221" s="5" t="s">
        <v>6660</v>
      </c>
    </row>
    <row r="2222" spans="1:4">
      <c r="A2222" s="6" t="s">
        <v>6</v>
      </c>
      <c r="B2222" s="6" t="s">
        <v>6661</v>
      </c>
      <c r="C2222" s="5" t="s">
        <v>6662</v>
      </c>
      <c r="D2222" s="5" t="s">
        <v>6663</v>
      </c>
    </row>
    <row r="2223" spans="1:4">
      <c r="A2223" s="6" t="s">
        <v>6</v>
      </c>
      <c r="B2223" s="6" t="s">
        <v>6664</v>
      </c>
      <c r="C2223" s="5" t="s">
        <v>6665</v>
      </c>
      <c r="D2223" s="5" t="s">
        <v>6666</v>
      </c>
    </row>
    <row r="2224" spans="1:4">
      <c r="A2224" s="6" t="s">
        <v>6</v>
      </c>
      <c r="B2224" s="6" t="s">
        <v>6667</v>
      </c>
      <c r="C2224" s="5" t="s">
        <v>6668</v>
      </c>
      <c r="D2224" s="5" t="s">
        <v>6669</v>
      </c>
    </row>
    <row r="2225" spans="1:4">
      <c r="A2225" s="6" t="s">
        <v>6</v>
      </c>
      <c r="B2225" s="6" t="s">
        <v>6670</v>
      </c>
      <c r="C2225" s="5" t="s">
        <v>6671</v>
      </c>
      <c r="D2225" s="5" t="s">
        <v>6672</v>
      </c>
    </row>
    <row r="2226" spans="1:4">
      <c r="A2226" s="6" t="s">
        <v>6</v>
      </c>
      <c r="B2226" s="6" t="s">
        <v>6673</v>
      </c>
      <c r="C2226" s="5" t="s">
        <v>6674</v>
      </c>
      <c r="D2226" s="5" t="s">
        <v>6675</v>
      </c>
    </row>
    <row r="2227" spans="1:4">
      <c r="A2227" s="6" t="s">
        <v>6</v>
      </c>
      <c r="B2227" s="6" t="s">
        <v>6676</v>
      </c>
      <c r="C2227" s="5" t="s">
        <v>6677</v>
      </c>
      <c r="D2227" s="5" t="s">
        <v>6678</v>
      </c>
    </row>
    <row r="2228" spans="1:4">
      <c r="A2228" s="6" t="s">
        <v>6</v>
      </c>
      <c r="B2228" s="6" t="s">
        <v>6679</v>
      </c>
      <c r="C2228" s="5" t="s">
        <v>6680</v>
      </c>
      <c r="D2228" s="5" t="s">
        <v>6681</v>
      </c>
    </row>
    <row r="2229" spans="1:4">
      <c r="A2229" s="6" t="s">
        <v>6</v>
      </c>
      <c r="B2229" s="6" t="s">
        <v>6682</v>
      </c>
      <c r="C2229" s="5" t="s">
        <v>6683</v>
      </c>
      <c r="D2229" s="5" t="s">
        <v>6684</v>
      </c>
    </row>
    <row r="2230" spans="1:4">
      <c r="A2230" s="6" t="s">
        <v>6</v>
      </c>
      <c r="B2230" s="6" t="s">
        <v>6685</v>
      </c>
      <c r="C2230" s="5" t="s">
        <v>6686</v>
      </c>
      <c r="D2230" s="5" t="s">
        <v>6687</v>
      </c>
    </row>
    <row r="2231" spans="1:4">
      <c r="A2231" s="6" t="s">
        <v>6</v>
      </c>
      <c r="B2231" s="6" t="s">
        <v>6688</v>
      </c>
      <c r="C2231" s="5" t="s">
        <v>6689</v>
      </c>
      <c r="D2231" s="5" t="s">
        <v>6690</v>
      </c>
    </row>
    <row r="2232" spans="1:4">
      <c r="A2232" s="6" t="s">
        <v>6</v>
      </c>
      <c r="B2232" s="6" t="s">
        <v>6691</v>
      </c>
      <c r="C2232" s="5" t="s">
        <v>6692</v>
      </c>
      <c r="D2232" s="5" t="s">
        <v>6693</v>
      </c>
    </row>
    <row r="2233" spans="1:4">
      <c r="A2233" s="6" t="s">
        <v>6</v>
      </c>
      <c r="B2233" s="6" t="s">
        <v>6694</v>
      </c>
      <c r="C2233" s="5" t="s">
        <v>6695</v>
      </c>
      <c r="D2233" s="5" t="s">
        <v>6696</v>
      </c>
    </row>
    <row r="2234" spans="1:4">
      <c r="A2234" s="6" t="s">
        <v>6</v>
      </c>
      <c r="B2234" s="6" t="s">
        <v>6697</v>
      </c>
      <c r="C2234" s="5" t="s">
        <v>6698</v>
      </c>
      <c r="D2234" s="5" t="s">
        <v>6699</v>
      </c>
    </row>
    <row r="2235" spans="1:4">
      <c r="A2235" s="6" t="s">
        <v>6</v>
      </c>
      <c r="B2235" s="6" t="s">
        <v>6700</v>
      </c>
      <c r="C2235" s="5" t="s">
        <v>6701</v>
      </c>
      <c r="D2235" s="5" t="s">
        <v>6702</v>
      </c>
    </row>
    <row r="2236" spans="1:4">
      <c r="A2236" s="6" t="s">
        <v>6</v>
      </c>
      <c r="B2236" s="6" t="s">
        <v>6703</v>
      </c>
      <c r="C2236" s="5" t="s">
        <v>6704</v>
      </c>
      <c r="D2236" s="5" t="s">
        <v>6705</v>
      </c>
    </row>
    <row r="2237" spans="1:4">
      <c r="A2237" s="6" t="s">
        <v>6</v>
      </c>
      <c r="B2237" s="6" t="s">
        <v>6706</v>
      </c>
      <c r="C2237" s="5" t="s">
        <v>6707</v>
      </c>
      <c r="D2237" s="5" t="s">
        <v>6708</v>
      </c>
    </row>
    <row r="2238" spans="1:4">
      <c r="A2238" s="6" t="s">
        <v>6</v>
      </c>
      <c r="B2238" s="6" t="s">
        <v>6709</v>
      </c>
      <c r="C2238" s="5" t="s">
        <v>6710</v>
      </c>
      <c r="D2238" s="5" t="s">
        <v>6711</v>
      </c>
    </row>
    <row r="2239" spans="1:4">
      <c r="A2239" s="6" t="s">
        <v>6</v>
      </c>
      <c r="B2239" s="6" t="s">
        <v>6712</v>
      </c>
      <c r="C2239" s="5" t="s">
        <v>6713</v>
      </c>
      <c r="D2239" s="5" t="s">
        <v>6714</v>
      </c>
    </row>
    <row r="2240" spans="1:4">
      <c r="A2240" s="6" t="s">
        <v>6</v>
      </c>
      <c r="B2240" s="6" t="s">
        <v>6715</v>
      </c>
      <c r="C2240" s="5" t="s">
        <v>6716</v>
      </c>
      <c r="D2240" s="5" t="s">
        <v>6717</v>
      </c>
    </row>
    <row r="2241" spans="1:4">
      <c r="A2241" s="6" t="s">
        <v>6</v>
      </c>
      <c r="B2241" s="6" t="s">
        <v>6718</v>
      </c>
      <c r="C2241" s="5" t="s">
        <v>6719</v>
      </c>
      <c r="D2241" s="5" t="s">
        <v>6720</v>
      </c>
    </row>
    <row r="2242" spans="1:4">
      <c r="A2242" s="6" t="s">
        <v>6</v>
      </c>
      <c r="B2242" s="6" t="s">
        <v>6721</v>
      </c>
      <c r="C2242" s="5" t="s">
        <v>6722</v>
      </c>
      <c r="D2242" s="5" t="s">
        <v>6723</v>
      </c>
    </row>
    <row r="2243" spans="1:4">
      <c r="A2243" s="6" t="s">
        <v>6</v>
      </c>
      <c r="B2243" s="6" t="s">
        <v>6724</v>
      </c>
      <c r="C2243" s="5" t="s">
        <v>6725</v>
      </c>
      <c r="D2243" s="5" t="s">
        <v>6726</v>
      </c>
    </row>
    <row r="2244" spans="1:4">
      <c r="A2244" s="6" t="s">
        <v>6</v>
      </c>
      <c r="B2244" s="6" t="s">
        <v>6727</v>
      </c>
      <c r="C2244" s="5" t="s">
        <v>6728</v>
      </c>
      <c r="D2244" s="5" t="s">
        <v>6729</v>
      </c>
    </row>
    <row r="2245" spans="1:4">
      <c r="A2245" s="6" t="s">
        <v>6</v>
      </c>
      <c r="B2245" s="6" t="s">
        <v>6730</v>
      </c>
      <c r="C2245" s="5" t="s">
        <v>6731</v>
      </c>
      <c r="D2245" s="5" t="s">
        <v>6732</v>
      </c>
    </row>
    <row r="2246" spans="1:4">
      <c r="A2246" s="6" t="s">
        <v>6</v>
      </c>
      <c r="B2246" s="6" t="s">
        <v>6733</v>
      </c>
      <c r="C2246" s="5" t="s">
        <v>6734</v>
      </c>
      <c r="D2246" s="5" t="s">
        <v>6735</v>
      </c>
    </row>
    <row r="2247" spans="1:4">
      <c r="A2247" s="6" t="s">
        <v>6</v>
      </c>
      <c r="B2247" s="6" t="s">
        <v>6736</v>
      </c>
      <c r="C2247" s="5" t="s">
        <v>6737</v>
      </c>
      <c r="D2247" s="5" t="s">
        <v>6738</v>
      </c>
    </row>
    <row r="2248" spans="1:4">
      <c r="A2248" s="6" t="s">
        <v>6</v>
      </c>
      <c r="B2248" s="6" t="s">
        <v>6739</v>
      </c>
      <c r="C2248" s="5" t="s">
        <v>6740</v>
      </c>
      <c r="D2248" s="5" t="s">
        <v>6741</v>
      </c>
    </row>
    <row r="2249" spans="1:4">
      <c r="A2249" s="6" t="s">
        <v>6</v>
      </c>
      <c r="B2249" s="6" t="s">
        <v>6742</v>
      </c>
      <c r="C2249" s="5" t="s">
        <v>6743</v>
      </c>
      <c r="D2249" s="5" t="s">
        <v>6744</v>
      </c>
    </row>
    <row r="2250" spans="1:4">
      <c r="A2250" s="6" t="s">
        <v>6</v>
      </c>
      <c r="B2250" s="6" t="s">
        <v>6745</v>
      </c>
      <c r="C2250" s="5" t="s">
        <v>6746</v>
      </c>
      <c r="D2250" s="5" t="s">
        <v>6747</v>
      </c>
    </row>
    <row r="2251" spans="1:4">
      <c r="A2251" s="6" t="s">
        <v>6</v>
      </c>
      <c r="B2251" s="6" t="s">
        <v>6748</v>
      </c>
      <c r="C2251" s="5" t="s">
        <v>6749</v>
      </c>
      <c r="D2251" s="5" t="s">
        <v>6750</v>
      </c>
    </row>
    <row r="2252" spans="1:4">
      <c r="A2252" s="6" t="s">
        <v>6</v>
      </c>
      <c r="B2252" s="6" t="s">
        <v>6751</v>
      </c>
      <c r="C2252" s="5" t="s">
        <v>6752</v>
      </c>
      <c r="D2252" s="5" t="s">
        <v>6753</v>
      </c>
    </row>
    <row r="2253" spans="1:4">
      <c r="A2253" s="6" t="s">
        <v>6</v>
      </c>
      <c r="B2253" s="6" t="s">
        <v>6754</v>
      </c>
      <c r="C2253" s="5" t="s">
        <v>6755</v>
      </c>
      <c r="D2253" s="5" t="s">
        <v>6756</v>
      </c>
    </row>
    <row r="2254" spans="1:4">
      <c r="A2254" s="6" t="s">
        <v>6</v>
      </c>
      <c r="B2254" s="6" t="s">
        <v>6757</v>
      </c>
      <c r="C2254" s="5" t="s">
        <v>6758</v>
      </c>
      <c r="D2254" s="5" t="s">
        <v>6759</v>
      </c>
    </row>
    <row r="2255" spans="1:4">
      <c r="A2255" s="6" t="s">
        <v>6</v>
      </c>
      <c r="B2255" s="6" t="s">
        <v>6760</v>
      </c>
      <c r="C2255" s="5" t="s">
        <v>6761</v>
      </c>
      <c r="D2255" s="5" t="s">
        <v>6762</v>
      </c>
    </row>
    <row r="2256" spans="1:4">
      <c r="A2256" s="6" t="s">
        <v>6</v>
      </c>
      <c r="B2256" s="6" t="s">
        <v>6763</v>
      </c>
      <c r="C2256" s="5" t="s">
        <v>6764</v>
      </c>
      <c r="D2256" s="5" t="s">
        <v>6765</v>
      </c>
    </row>
    <row r="2257" spans="1:4">
      <c r="A2257" s="6" t="s">
        <v>6</v>
      </c>
      <c r="B2257" s="6" t="s">
        <v>6766</v>
      </c>
      <c r="C2257" s="5" t="s">
        <v>6767</v>
      </c>
      <c r="D2257" s="5" t="s">
        <v>6768</v>
      </c>
    </row>
    <row r="2258" spans="1:4">
      <c r="A2258" s="6" t="s">
        <v>6</v>
      </c>
      <c r="B2258" s="6" t="s">
        <v>6769</v>
      </c>
      <c r="C2258" s="5" t="s">
        <v>6770</v>
      </c>
      <c r="D2258" s="5" t="s">
        <v>6771</v>
      </c>
    </row>
    <row r="2259" spans="1:4">
      <c r="A2259" s="6" t="s">
        <v>6</v>
      </c>
      <c r="B2259" s="6" t="s">
        <v>6772</v>
      </c>
      <c r="C2259" s="5" t="s">
        <v>6773</v>
      </c>
      <c r="D2259" s="5" t="s">
        <v>6774</v>
      </c>
    </row>
    <row r="2260" spans="1:4">
      <c r="A2260" s="6" t="s">
        <v>6</v>
      </c>
      <c r="B2260" s="6" t="s">
        <v>6775</v>
      </c>
      <c r="C2260" s="5" t="s">
        <v>6776</v>
      </c>
      <c r="D2260" s="5" t="s">
        <v>6777</v>
      </c>
    </row>
    <row r="2261" spans="1:4">
      <c r="A2261" s="6" t="s">
        <v>6</v>
      </c>
      <c r="B2261" s="6" t="s">
        <v>6778</v>
      </c>
      <c r="C2261" s="5" t="s">
        <v>6779</v>
      </c>
      <c r="D2261" s="5" t="s">
        <v>6780</v>
      </c>
    </row>
    <row r="2262" spans="1:4">
      <c r="A2262" s="6" t="s">
        <v>6</v>
      </c>
      <c r="B2262" s="6" t="s">
        <v>6781</v>
      </c>
      <c r="C2262" s="5" t="s">
        <v>6782</v>
      </c>
      <c r="D2262" s="5" t="s">
        <v>6783</v>
      </c>
    </row>
    <row r="2263" spans="1:4">
      <c r="A2263" s="6" t="s">
        <v>6</v>
      </c>
      <c r="B2263" s="6" t="s">
        <v>6784</v>
      </c>
      <c r="C2263" s="5" t="s">
        <v>6785</v>
      </c>
      <c r="D2263" s="5" t="s">
        <v>6786</v>
      </c>
    </row>
    <row r="2264" spans="1:4">
      <c r="A2264" s="6" t="s">
        <v>6</v>
      </c>
      <c r="B2264" s="6" t="s">
        <v>6787</v>
      </c>
      <c r="C2264" s="5" t="s">
        <v>6788</v>
      </c>
      <c r="D2264" s="5" t="s">
        <v>6789</v>
      </c>
    </row>
    <row r="2265" spans="1:4">
      <c r="A2265" s="6" t="s">
        <v>6</v>
      </c>
      <c r="B2265" s="6" t="s">
        <v>6790</v>
      </c>
      <c r="C2265" s="5" t="s">
        <v>6791</v>
      </c>
      <c r="D2265" s="5" t="s">
        <v>6792</v>
      </c>
    </row>
    <row r="2266" spans="1:4">
      <c r="A2266" s="6" t="s">
        <v>6</v>
      </c>
      <c r="B2266" s="6" t="s">
        <v>6793</v>
      </c>
      <c r="C2266" s="5" t="s">
        <v>6794</v>
      </c>
      <c r="D2266" s="5" t="s">
        <v>6795</v>
      </c>
    </row>
    <row r="2267" spans="1:4">
      <c r="A2267" s="6" t="s">
        <v>6</v>
      </c>
      <c r="B2267" s="6" t="s">
        <v>6796</v>
      </c>
      <c r="C2267" s="5" t="s">
        <v>6797</v>
      </c>
      <c r="D2267" s="5" t="s">
        <v>6798</v>
      </c>
    </row>
    <row r="2268" spans="1:4">
      <c r="A2268" s="6" t="s">
        <v>6</v>
      </c>
      <c r="B2268" s="6" t="s">
        <v>6799</v>
      </c>
      <c r="C2268" s="5" t="s">
        <v>6800</v>
      </c>
      <c r="D2268" s="5" t="s">
        <v>6801</v>
      </c>
    </row>
    <row r="2269" spans="1:4">
      <c r="A2269" s="6" t="s">
        <v>6</v>
      </c>
      <c r="B2269" s="6" t="s">
        <v>6802</v>
      </c>
      <c r="C2269" s="5" t="s">
        <v>6803</v>
      </c>
      <c r="D2269" s="5" t="s">
        <v>6804</v>
      </c>
    </row>
    <row r="2270" spans="1:4">
      <c r="A2270" s="6" t="s">
        <v>6</v>
      </c>
      <c r="B2270" s="6" t="s">
        <v>6805</v>
      </c>
      <c r="C2270" s="5" t="s">
        <v>6806</v>
      </c>
      <c r="D2270" s="5" t="s">
        <v>6807</v>
      </c>
    </row>
    <row r="2271" spans="1:4">
      <c r="A2271" s="6" t="s">
        <v>6</v>
      </c>
      <c r="B2271" s="6" t="s">
        <v>6808</v>
      </c>
      <c r="C2271" s="5" t="s">
        <v>6809</v>
      </c>
      <c r="D2271" s="5" t="s">
        <v>6810</v>
      </c>
    </row>
    <row r="2272" spans="1:4">
      <c r="A2272" s="6" t="s">
        <v>6</v>
      </c>
      <c r="B2272" s="6" t="s">
        <v>6811</v>
      </c>
      <c r="C2272" s="5" t="s">
        <v>6812</v>
      </c>
      <c r="D2272" s="5" t="s">
        <v>6813</v>
      </c>
    </row>
    <row r="2273" spans="1:4">
      <c r="A2273" s="6" t="s">
        <v>6</v>
      </c>
      <c r="B2273" s="6" t="s">
        <v>6814</v>
      </c>
      <c r="C2273" s="5" t="s">
        <v>6815</v>
      </c>
      <c r="D2273" s="5" t="s">
        <v>6816</v>
      </c>
    </row>
    <row r="2274" spans="1:4">
      <c r="A2274" s="6" t="s">
        <v>6</v>
      </c>
      <c r="B2274" s="6" t="s">
        <v>6817</v>
      </c>
      <c r="C2274" s="5" t="s">
        <v>6818</v>
      </c>
      <c r="D2274" s="5" t="s">
        <v>6819</v>
      </c>
    </row>
    <row r="2275" spans="1:4">
      <c r="A2275" s="6" t="s">
        <v>6</v>
      </c>
      <c r="B2275" s="6" t="s">
        <v>6820</v>
      </c>
      <c r="C2275" s="5" t="s">
        <v>6821</v>
      </c>
      <c r="D2275" s="5" t="s">
        <v>6822</v>
      </c>
    </row>
    <row r="2276" spans="1:4">
      <c r="A2276" s="6" t="s">
        <v>6</v>
      </c>
      <c r="B2276" s="6" t="s">
        <v>6823</v>
      </c>
      <c r="C2276" s="5" t="s">
        <v>6824</v>
      </c>
      <c r="D2276" s="5" t="s">
        <v>6825</v>
      </c>
    </row>
    <row r="2277" spans="1:4">
      <c r="A2277" s="6" t="s">
        <v>6</v>
      </c>
      <c r="B2277" s="6" t="s">
        <v>6826</v>
      </c>
      <c r="C2277" s="5" t="s">
        <v>6827</v>
      </c>
      <c r="D2277" s="5" t="s">
        <v>6828</v>
      </c>
    </row>
    <row r="2278" spans="1:4">
      <c r="A2278" s="6" t="s">
        <v>6</v>
      </c>
      <c r="B2278" s="6" t="s">
        <v>6829</v>
      </c>
      <c r="C2278" s="5" t="s">
        <v>6830</v>
      </c>
      <c r="D2278" s="5" t="s">
        <v>6831</v>
      </c>
    </row>
    <row r="2279" spans="1:4">
      <c r="A2279" s="6" t="s">
        <v>6</v>
      </c>
      <c r="B2279" s="6" t="s">
        <v>6832</v>
      </c>
      <c r="C2279" s="5" t="s">
        <v>6833</v>
      </c>
      <c r="D2279" s="5" t="s">
        <v>6834</v>
      </c>
    </row>
    <row r="2280" spans="1:4">
      <c r="A2280" s="6" t="s">
        <v>6</v>
      </c>
      <c r="B2280" s="6" t="s">
        <v>6835</v>
      </c>
      <c r="C2280" s="5" t="s">
        <v>6836</v>
      </c>
      <c r="D2280" s="5" t="s">
        <v>6837</v>
      </c>
    </row>
    <row r="2281" spans="1:4">
      <c r="A2281" s="6" t="s">
        <v>6</v>
      </c>
      <c r="B2281" s="6" t="s">
        <v>6838</v>
      </c>
      <c r="C2281" s="5" t="s">
        <v>6839</v>
      </c>
      <c r="D2281" s="5" t="s">
        <v>6840</v>
      </c>
    </row>
    <row r="2282" spans="1:4">
      <c r="A2282" s="6" t="s">
        <v>6</v>
      </c>
      <c r="B2282" s="6" t="s">
        <v>6841</v>
      </c>
      <c r="C2282" s="5" t="s">
        <v>6842</v>
      </c>
      <c r="D2282" s="5" t="s">
        <v>6843</v>
      </c>
    </row>
    <row r="2283" spans="1:4">
      <c r="A2283" s="6" t="s">
        <v>6</v>
      </c>
      <c r="B2283" s="6" t="s">
        <v>6844</v>
      </c>
      <c r="C2283" s="5" t="s">
        <v>6845</v>
      </c>
      <c r="D2283" s="5" t="s">
        <v>6846</v>
      </c>
    </row>
    <row r="2284" spans="1:4">
      <c r="A2284" s="6" t="s">
        <v>6</v>
      </c>
      <c r="B2284" s="6" t="s">
        <v>6847</v>
      </c>
      <c r="C2284" s="5" t="s">
        <v>6848</v>
      </c>
      <c r="D2284" s="5" t="s">
        <v>6849</v>
      </c>
    </row>
    <row r="2285" spans="1:4">
      <c r="A2285" s="6" t="s">
        <v>6</v>
      </c>
      <c r="B2285" s="6" t="s">
        <v>6850</v>
      </c>
      <c r="C2285" s="5" t="s">
        <v>6851</v>
      </c>
      <c r="D2285" s="5" t="s">
        <v>6852</v>
      </c>
    </row>
    <row r="2286" spans="1:4">
      <c r="A2286" s="6" t="s">
        <v>6</v>
      </c>
      <c r="B2286" s="6" t="s">
        <v>6853</v>
      </c>
      <c r="C2286" s="5" t="s">
        <v>6854</v>
      </c>
      <c r="D2286" s="5" t="s">
        <v>6855</v>
      </c>
    </row>
    <row r="2287" spans="1:4">
      <c r="A2287" s="6" t="s">
        <v>6</v>
      </c>
      <c r="B2287" s="6" t="s">
        <v>6856</v>
      </c>
      <c r="C2287" s="5" t="s">
        <v>6857</v>
      </c>
      <c r="D2287" s="5" t="s">
        <v>6858</v>
      </c>
    </row>
    <row r="2288" spans="1:4">
      <c r="A2288" s="6" t="s">
        <v>6</v>
      </c>
      <c r="B2288" s="6" t="s">
        <v>6859</v>
      </c>
      <c r="C2288" s="5" t="s">
        <v>6860</v>
      </c>
      <c r="D2288" s="5" t="s">
        <v>6861</v>
      </c>
    </row>
    <row r="2289" spans="1:4">
      <c r="A2289" s="6" t="s">
        <v>6</v>
      </c>
      <c r="B2289" s="6" t="s">
        <v>6862</v>
      </c>
      <c r="C2289" s="5" t="s">
        <v>6863</v>
      </c>
      <c r="D2289" s="5" t="s">
        <v>6864</v>
      </c>
    </row>
    <row r="2290" spans="1:4">
      <c r="A2290" s="6" t="s">
        <v>6</v>
      </c>
      <c r="B2290" s="6" t="s">
        <v>6865</v>
      </c>
      <c r="C2290" s="5" t="s">
        <v>6866</v>
      </c>
      <c r="D2290" s="5" t="s">
        <v>6867</v>
      </c>
    </row>
    <row r="2291" spans="1:4">
      <c r="A2291" s="6" t="s">
        <v>6</v>
      </c>
      <c r="B2291" s="6" t="s">
        <v>6868</v>
      </c>
      <c r="C2291" s="5" t="s">
        <v>6869</v>
      </c>
      <c r="D2291" s="5" t="s">
        <v>6870</v>
      </c>
    </row>
    <row r="2292" spans="1:4">
      <c r="A2292" s="6" t="s">
        <v>6</v>
      </c>
      <c r="B2292" s="6" t="s">
        <v>6871</v>
      </c>
      <c r="C2292" s="5" t="s">
        <v>6872</v>
      </c>
      <c r="D2292" s="5" t="s">
        <v>6873</v>
      </c>
    </row>
    <row r="2293" spans="1:4">
      <c r="A2293" s="6" t="s">
        <v>6</v>
      </c>
      <c r="B2293" s="6" t="s">
        <v>6874</v>
      </c>
      <c r="C2293" s="5" t="s">
        <v>6875</v>
      </c>
      <c r="D2293" s="5" t="s">
        <v>6876</v>
      </c>
    </row>
    <row r="2294" spans="1:4">
      <c r="A2294" s="6" t="s">
        <v>6</v>
      </c>
      <c r="B2294" s="6" t="s">
        <v>6877</v>
      </c>
      <c r="C2294" s="5" t="s">
        <v>6878</v>
      </c>
      <c r="D2294" s="5" t="s">
        <v>6879</v>
      </c>
    </row>
    <row r="2295" spans="1:4">
      <c r="A2295" s="6" t="s">
        <v>6</v>
      </c>
      <c r="B2295" s="6" t="s">
        <v>6880</v>
      </c>
      <c r="C2295" s="5" t="s">
        <v>6881</v>
      </c>
      <c r="D2295" s="5" t="s">
        <v>6882</v>
      </c>
    </row>
    <row r="2296" spans="1:4">
      <c r="A2296" s="6" t="s">
        <v>6</v>
      </c>
      <c r="B2296" s="6" t="s">
        <v>6883</v>
      </c>
      <c r="C2296" s="5" t="s">
        <v>6884</v>
      </c>
      <c r="D2296" s="5" t="s">
        <v>6885</v>
      </c>
    </row>
    <row r="2297" spans="1:4">
      <c r="A2297" s="6" t="s">
        <v>6</v>
      </c>
      <c r="B2297" s="6" t="s">
        <v>6886</v>
      </c>
      <c r="C2297" s="5" t="s">
        <v>6887</v>
      </c>
      <c r="D2297" s="5" t="s">
        <v>6888</v>
      </c>
    </row>
    <row r="2298" spans="1:4">
      <c r="A2298" s="6" t="s">
        <v>6</v>
      </c>
      <c r="B2298" s="6" t="s">
        <v>6889</v>
      </c>
      <c r="C2298" s="5" t="s">
        <v>6890</v>
      </c>
      <c r="D2298" s="5" t="s">
        <v>6891</v>
      </c>
    </row>
    <row r="2299" spans="1:4">
      <c r="A2299" s="6" t="s">
        <v>6</v>
      </c>
      <c r="B2299" s="6" t="s">
        <v>6892</v>
      </c>
      <c r="C2299" s="5" t="s">
        <v>6893</v>
      </c>
      <c r="D2299" s="5" t="s">
        <v>6894</v>
      </c>
    </row>
    <row r="2300" spans="1:4">
      <c r="A2300" s="6" t="s">
        <v>6</v>
      </c>
      <c r="B2300" s="6" t="s">
        <v>6895</v>
      </c>
      <c r="C2300" s="5" t="s">
        <v>6896</v>
      </c>
      <c r="D2300" s="5" t="s">
        <v>6897</v>
      </c>
    </row>
    <row r="2301" spans="1:4">
      <c r="A2301" s="6" t="s">
        <v>6</v>
      </c>
      <c r="B2301" s="6" t="s">
        <v>6898</v>
      </c>
      <c r="C2301" s="5" t="s">
        <v>6899</v>
      </c>
      <c r="D2301" s="5" t="s">
        <v>6900</v>
      </c>
    </row>
    <row r="2302" spans="1:4">
      <c r="A2302" s="6" t="s">
        <v>6</v>
      </c>
      <c r="B2302" s="6" t="s">
        <v>6901</v>
      </c>
      <c r="C2302" s="5" t="s">
        <v>6902</v>
      </c>
      <c r="D2302" s="5" t="s">
        <v>6903</v>
      </c>
    </row>
    <row r="2303" spans="1:4">
      <c r="A2303" s="6" t="s">
        <v>6</v>
      </c>
      <c r="B2303" s="6" t="s">
        <v>6904</v>
      </c>
      <c r="C2303" s="5" t="s">
        <v>6905</v>
      </c>
      <c r="D2303" s="5" t="s">
        <v>6906</v>
      </c>
    </row>
    <row r="2304" spans="1:4">
      <c r="A2304" s="6" t="s">
        <v>6</v>
      </c>
      <c r="B2304" s="6" t="s">
        <v>6907</v>
      </c>
      <c r="C2304" s="5" t="s">
        <v>6908</v>
      </c>
      <c r="D2304" s="5" t="s">
        <v>6909</v>
      </c>
    </row>
    <row r="2305" spans="1:4">
      <c r="A2305" s="6" t="s">
        <v>6</v>
      </c>
      <c r="B2305" s="6" t="s">
        <v>6910</v>
      </c>
      <c r="C2305" s="5" t="s">
        <v>6911</v>
      </c>
      <c r="D2305" s="5" t="s">
        <v>6912</v>
      </c>
    </row>
    <row r="2306" spans="1:4">
      <c r="A2306" s="6" t="s">
        <v>6</v>
      </c>
      <c r="B2306" s="6" t="s">
        <v>6913</v>
      </c>
      <c r="C2306" s="5" t="s">
        <v>6914</v>
      </c>
      <c r="D2306" s="5" t="s">
        <v>6915</v>
      </c>
    </row>
    <row r="2307" spans="1:4">
      <c r="A2307" s="6" t="s">
        <v>6</v>
      </c>
      <c r="B2307" s="6" t="s">
        <v>6916</v>
      </c>
      <c r="C2307" s="5" t="s">
        <v>6917</v>
      </c>
      <c r="D2307" s="5" t="s">
        <v>6918</v>
      </c>
    </row>
    <row r="2308" spans="1:4">
      <c r="A2308" s="6" t="s">
        <v>6</v>
      </c>
      <c r="B2308" s="6" t="s">
        <v>6919</v>
      </c>
      <c r="C2308" s="5" t="s">
        <v>6920</v>
      </c>
      <c r="D2308" s="5" t="s">
        <v>6921</v>
      </c>
    </row>
    <row r="2309" spans="1:4">
      <c r="A2309" s="6" t="s">
        <v>6</v>
      </c>
      <c r="B2309" s="6" t="s">
        <v>6922</v>
      </c>
      <c r="C2309" s="5" t="s">
        <v>6923</v>
      </c>
      <c r="D2309" s="5" t="s">
        <v>6924</v>
      </c>
    </row>
    <row r="2310" spans="1:4">
      <c r="A2310" s="6" t="s">
        <v>6</v>
      </c>
      <c r="B2310" s="6" t="s">
        <v>6925</v>
      </c>
      <c r="C2310" s="5" t="s">
        <v>6926</v>
      </c>
      <c r="D2310" s="5" t="s">
        <v>6927</v>
      </c>
    </row>
    <row r="2311" spans="1:4">
      <c r="A2311" s="6" t="s">
        <v>6</v>
      </c>
      <c r="B2311" s="6" t="s">
        <v>6928</v>
      </c>
      <c r="C2311" s="5" t="s">
        <v>6929</v>
      </c>
      <c r="D2311" s="5" t="s">
        <v>6930</v>
      </c>
    </row>
    <row r="2312" spans="1:4">
      <c r="A2312" s="6" t="s">
        <v>6</v>
      </c>
      <c r="B2312" s="6" t="s">
        <v>6931</v>
      </c>
      <c r="C2312" s="5" t="s">
        <v>6932</v>
      </c>
      <c r="D2312" s="5" t="s">
        <v>6933</v>
      </c>
    </row>
    <row r="2313" spans="1:4">
      <c r="A2313" s="6" t="s">
        <v>6</v>
      </c>
      <c r="B2313" s="6" t="s">
        <v>6934</v>
      </c>
      <c r="C2313" s="5" t="s">
        <v>6935</v>
      </c>
      <c r="D2313" s="5" t="s">
        <v>6936</v>
      </c>
    </row>
    <row r="2314" spans="1:4">
      <c r="A2314" s="6" t="s">
        <v>6</v>
      </c>
      <c r="B2314" s="6" t="s">
        <v>6937</v>
      </c>
      <c r="C2314" s="5" t="s">
        <v>6938</v>
      </c>
      <c r="D2314" s="5" t="s">
        <v>6939</v>
      </c>
    </row>
    <row r="2315" spans="1:4">
      <c r="A2315" s="6" t="s">
        <v>6</v>
      </c>
      <c r="B2315" s="6" t="s">
        <v>6940</v>
      </c>
      <c r="C2315" s="5" t="s">
        <v>6941</v>
      </c>
      <c r="D2315" s="5" t="s">
        <v>6942</v>
      </c>
    </row>
    <row r="2316" spans="1:4">
      <c r="A2316" s="6" t="s">
        <v>6</v>
      </c>
      <c r="B2316" s="6" t="s">
        <v>6943</v>
      </c>
      <c r="C2316" s="5" t="s">
        <v>6944</v>
      </c>
      <c r="D2316" s="5" t="s">
        <v>6945</v>
      </c>
    </row>
    <row r="2317" spans="1:4">
      <c r="A2317" s="6" t="s">
        <v>6</v>
      </c>
      <c r="B2317" s="6" t="s">
        <v>6946</v>
      </c>
      <c r="C2317" s="5" t="s">
        <v>6947</v>
      </c>
      <c r="D2317" s="5" t="s">
        <v>6948</v>
      </c>
    </row>
    <row r="2318" spans="1:4">
      <c r="A2318" s="6" t="s">
        <v>6</v>
      </c>
      <c r="B2318" s="6" t="s">
        <v>6949</v>
      </c>
      <c r="C2318" s="5" t="s">
        <v>6950</v>
      </c>
      <c r="D2318" s="5" t="s">
        <v>6951</v>
      </c>
    </row>
    <row r="2319" spans="1:4">
      <c r="A2319" s="6" t="s">
        <v>6</v>
      </c>
      <c r="B2319" s="6" t="s">
        <v>6952</v>
      </c>
      <c r="C2319" s="5" t="s">
        <v>6953</v>
      </c>
      <c r="D2319" s="5" t="s">
        <v>6954</v>
      </c>
    </row>
    <row r="2320" spans="1:4">
      <c r="A2320" s="6" t="s">
        <v>6</v>
      </c>
      <c r="B2320" s="6" t="s">
        <v>6955</v>
      </c>
      <c r="C2320" s="5" t="s">
        <v>6956</v>
      </c>
      <c r="D2320" s="5" t="s">
        <v>6957</v>
      </c>
    </row>
    <row r="2321" spans="1:4">
      <c r="A2321" s="6" t="s">
        <v>6</v>
      </c>
      <c r="B2321" s="6" t="s">
        <v>6958</v>
      </c>
      <c r="C2321" s="5" t="s">
        <v>6959</v>
      </c>
      <c r="D2321" s="5" t="s">
        <v>6960</v>
      </c>
    </row>
    <row r="2322" spans="1:4">
      <c r="A2322" s="6" t="s">
        <v>6</v>
      </c>
      <c r="B2322" s="6" t="s">
        <v>6961</v>
      </c>
      <c r="C2322" s="5" t="s">
        <v>6962</v>
      </c>
      <c r="D2322" s="5" t="s">
        <v>6963</v>
      </c>
    </row>
    <row r="2323" spans="1:4">
      <c r="A2323" s="6" t="s">
        <v>6</v>
      </c>
      <c r="B2323" s="6" t="s">
        <v>6964</v>
      </c>
      <c r="C2323" s="5" t="s">
        <v>6965</v>
      </c>
      <c r="D2323" s="5" t="s">
        <v>6966</v>
      </c>
    </row>
    <row r="2324" spans="1:4">
      <c r="A2324" s="6" t="s">
        <v>6</v>
      </c>
      <c r="B2324" s="6" t="s">
        <v>6967</v>
      </c>
      <c r="C2324" s="5" t="s">
        <v>6968</v>
      </c>
      <c r="D2324" s="5" t="s">
        <v>6969</v>
      </c>
    </row>
    <row r="2325" spans="1:4">
      <c r="A2325" s="6" t="s">
        <v>6</v>
      </c>
      <c r="B2325" s="6" t="s">
        <v>6970</v>
      </c>
      <c r="C2325" s="5" t="s">
        <v>6971</v>
      </c>
      <c r="D2325" s="5" t="s">
        <v>6972</v>
      </c>
    </row>
    <row r="2326" spans="1:4">
      <c r="A2326" s="6" t="s">
        <v>6</v>
      </c>
      <c r="B2326" s="6" t="s">
        <v>6973</v>
      </c>
      <c r="C2326" s="5" t="s">
        <v>6974</v>
      </c>
      <c r="D2326" s="5" t="s">
        <v>6975</v>
      </c>
    </row>
    <row r="2327" spans="1:4">
      <c r="A2327" s="6" t="s">
        <v>6</v>
      </c>
      <c r="B2327" s="6" t="s">
        <v>6976</v>
      </c>
      <c r="C2327" s="5" t="s">
        <v>6977</v>
      </c>
      <c r="D2327" s="5" t="s">
        <v>6978</v>
      </c>
    </row>
    <row r="2328" spans="1:4">
      <c r="A2328" s="6" t="s">
        <v>6</v>
      </c>
      <c r="B2328" s="6" t="s">
        <v>6979</v>
      </c>
      <c r="C2328" s="5" t="s">
        <v>6980</v>
      </c>
      <c r="D2328" s="5" t="s">
        <v>6981</v>
      </c>
    </row>
    <row r="2329" spans="1:4">
      <c r="A2329" s="6" t="s">
        <v>6</v>
      </c>
      <c r="B2329" s="6" t="s">
        <v>6982</v>
      </c>
      <c r="C2329" s="5" t="s">
        <v>6983</v>
      </c>
      <c r="D2329" s="5" t="s">
        <v>6984</v>
      </c>
    </row>
    <row r="2330" spans="1:4">
      <c r="A2330" s="6" t="s">
        <v>6</v>
      </c>
      <c r="B2330" s="6" t="s">
        <v>6985</v>
      </c>
      <c r="C2330" s="5" t="s">
        <v>6986</v>
      </c>
      <c r="D2330" s="5" t="s">
        <v>6987</v>
      </c>
    </row>
    <row r="2331" spans="1:4">
      <c r="A2331" s="6" t="s">
        <v>6</v>
      </c>
      <c r="B2331" s="6" t="s">
        <v>6988</v>
      </c>
      <c r="C2331" s="5" t="s">
        <v>6989</v>
      </c>
      <c r="D2331" s="5" t="s">
        <v>6990</v>
      </c>
    </row>
    <row r="2332" spans="1:4">
      <c r="A2332" s="6" t="s">
        <v>6</v>
      </c>
      <c r="B2332" s="6" t="s">
        <v>6991</v>
      </c>
      <c r="C2332" s="5" t="s">
        <v>6992</v>
      </c>
      <c r="D2332" s="5" t="s">
        <v>6993</v>
      </c>
    </row>
    <row r="2333" spans="1:4">
      <c r="A2333" s="6" t="s">
        <v>6</v>
      </c>
      <c r="B2333" s="6" t="s">
        <v>6994</v>
      </c>
      <c r="C2333" s="5" t="s">
        <v>6995</v>
      </c>
      <c r="D2333" s="5" t="s">
        <v>6996</v>
      </c>
    </row>
    <row r="2334" spans="1:4">
      <c r="A2334" s="6" t="s">
        <v>6</v>
      </c>
      <c r="B2334" s="6" t="s">
        <v>6997</v>
      </c>
      <c r="C2334" s="5" t="s">
        <v>6998</v>
      </c>
      <c r="D2334" s="5" t="s">
        <v>6999</v>
      </c>
    </row>
    <row r="2335" spans="1:4">
      <c r="A2335" s="6" t="s">
        <v>6</v>
      </c>
      <c r="B2335" s="6" t="s">
        <v>7000</v>
      </c>
      <c r="C2335" s="5" t="s">
        <v>7001</v>
      </c>
      <c r="D2335" s="5" t="s">
        <v>7002</v>
      </c>
    </row>
    <row r="2336" spans="1:4">
      <c r="A2336" s="6" t="s">
        <v>6</v>
      </c>
      <c r="B2336" s="6" t="s">
        <v>7003</v>
      </c>
      <c r="C2336" s="5" t="s">
        <v>7004</v>
      </c>
      <c r="D2336" s="5" t="s">
        <v>7005</v>
      </c>
    </row>
    <row r="2337" spans="1:4">
      <c r="A2337" s="6" t="s">
        <v>6</v>
      </c>
      <c r="B2337" s="6" t="s">
        <v>7006</v>
      </c>
      <c r="C2337" s="5" t="s">
        <v>7007</v>
      </c>
      <c r="D2337" s="5" t="s">
        <v>7008</v>
      </c>
    </row>
    <row r="2338" spans="1:4">
      <c r="A2338" s="6" t="s">
        <v>6</v>
      </c>
      <c r="B2338" s="6" t="s">
        <v>7009</v>
      </c>
      <c r="C2338" s="5" t="s">
        <v>7010</v>
      </c>
      <c r="D2338" s="5" t="s">
        <v>7011</v>
      </c>
    </row>
    <row r="2339" spans="1:4">
      <c r="A2339" s="6" t="s">
        <v>6</v>
      </c>
      <c r="B2339" s="6" t="s">
        <v>7012</v>
      </c>
      <c r="C2339" s="5" t="s">
        <v>7013</v>
      </c>
      <c r="D2339" s="5" t="s">
        <v>7014</v>
      </c>
    </row>
    <row r="2340" spans="1:4">
      <c r="A2340" s="6" t="s">
        <v>6</v>
      </c>
      <c r="B2340" s="6" t="s">
        <v>7015</v>
      </c>
      <c r="C2340" s="5" t="s">
        <v>7016</v>
      </c>
      <c r="D2340" s="5" t="s">
        <v>7017</v>
      </c>
    </row>
    <row r="2341" spans="1:4">
      <c r="A2341" s="6" t="s">
        <v>6</v>
      </c>
      <c r="B2341" s="6" t="s">
        <v>7018</v>
      </c>
      <c r="C2341" s="5" t="s">
        <v>7019</v>
      </c>
      <c r="D2341" s="5" t="s">
        <v>7020</v>
      </c>
    </row>
    <row r="2342" spans="1:4">
      <c r="A2342" s="6" t="s">
        <v>6</v>
      </c>
      <c r="B2342" s="6" t="s">
        <v>7021</v>
      </c>
      <c r="C2342" s="5" t="s">
        <v>7022</v>
      </c>
      <c r="D2342" s="5" t="s">
        <v>7023</v>
      </c>
    </row>
    <row r="2343" spans="1:4">
      <c r="A2343" s="6" t="s">
        <v>6</v>
      </c>
      <c r="B2343" s="6" t="s">
        <v>7024</v>
      </c>
      <c r="C2343" s="5" t="s">
        <v>7025</v>
      </c>
      <c r="D2343" s="5" t="s">
        <v>7026</v>
      </c>
    </row>
    <row r="2344" spans="1:4">
      <c r="A2344" s="6" t="s">
        <v>6</v>
      </c>
      <c r="B2344" s="6" t="s">
        <v>7027</v>
      </c>
      <c r="C2344" s="5" t="s">
        <v>7028</v>
      </c>
      <c r="D2344" s="5" t="s">
        <v>7029</v>
      </c>
    </row>
    <row r="2345" spans="1:4">
      <c r="A2345" s="6" t="s">
        <v>6</v>
      </c>
      <c r="B2345" s="6" t="s">
        <v>7030</v>
      </c>
      <c r="C2345" s="5" t="s">
        <v>7031</v>
      </c>
      <c r="D2345" s="5" t="s">
        <v>7032</v>
      </c>
    </row>
    <row r="2346" spans="1:4">
      <c r="A2346" s="6" t="s">
        <v>6</v>
      </c>
      <c r="B2346" s="6" t="s">
        <v>7033</v>
      </c>
      <c r="C2346" s="5" t="s">
        <v>7034</v>
      </c>
      <c r="D2346" s="5" t="s">
        <v>7035</v>
      </c>
    </row>
    <row r="2347" spans="1:4">
      <c r="A2347" s="6" t="s">
        <v>6</v>
      </c>
      <c r="B2347" s="6" t="s">
        <v>7036</v>
      </c>
      <c r="C2347" s="5" t="s">
        <v>7037</v>
      </c>
      <c r="D2347" s="5" t="s">
        <v>7038</v>
      </c>
    </row>
    <row r="2348" spans="1:4">
      <c r="A2348" s="6" t="s">
        <v>6</v>
      </c>
      <c r="B2348" s="6" t="s">
        <v>7039</v>
      </c>
      <c r="C2348" s="5" t="s">
        <v>7040</v>
      </c>
      <c r="D2348" s="5" t="s">
        <v>7041</v>
      </c>
    </row>
    <row r="2349" spans="1:4">
      <c r="A2349" s="6" t="s">
        <v>6</v>
      </c>
      <c r="B2349" s="6" t="s">
        <v>7042</v>
      </c>
      <c r="C2349" s="5" t="s">
        <v>7043</v>
      </c>
      <c r="D2349" s="5" t="s">
        <v>7044</v>
      </c>
    </row>
    <row r="2350" spans="1:4">
      <c r="A2350" s="6" t="s">
        <v>6</v>
      </c>
      <c r="B2350" s="6" t="s">
        <v>7045</v>
      </c>
      <c r="C2350" s="5" t="s">
        <v>7046</v>
      </c>
      <c r="D2350" s="5" t="s">
        <v>7047</v>
      </c>
    </row>
    <row r="2351" spans="1:4">
      <c r="A2351" s="6" t="s">
        <v>6</v>
      </c>
      <c r="B2351" s="6" t="s">
        <v>7048</v>
      </c>
      <c r="C2351" s="5" t="s">
        <v>7049</v>
      </c>
      <c r="D2351" s="5" t="s">
        <v>7050</v>
      </c>
    </row>
    <row r="2352" spans="1:4">
      <c r="A2352" s="6" t="s">
        <v>6</v>
      </c>
      <c r="B2352" s="6" t="s">
        <v>7051</v>
      </c>
      <c r="C2352" s="5" t="s">
        <v>7052</v>
      </c>
      <c r="D2352" s="5" t="s">
        <v>7053</v>
      </c>
    </row>
    <row r="2353" spans="1:4">
      <c r="A2353" s="6" t="s">
        <v>6</v>
      </c>
      <c r="B2353" s="6" t="s">
        <v>7054</v>
      </c>
      <c r="C2353" s="5" t="s">
        <v>7055</v>
      </c>
      <c r="D2353" s="5" t="s">
        <v>7056</v>
      </c>
    </row>
    <row r="2354" spans="1:4">
      <c r="A2354" s="6" t="s">
        <v>6</v>
      </c>
      <c r="B2354" s="6" t="s">
        <v>7057</v>
      </c>
      <c r="C2354" s="5" t="s">
        <v>7058</v>
      </c>
      <c r="D2354" s="5" t="s">
        <v>7059</v>
      </c>
    </row>
    <row r="2355" spans="1:4">
      <c r="A2355" s="6" t="s">
        <v>6</v>
      </c>
      <c r="B2355" s="6" t="s">
        <v>7060</v>
      </c>
      <c r="C2355" s="5" t="s">
        <v>7061</v>
      </c>
      <c r="D2355" s="5" t="s">
        <v>7062</v>
      </c>
    </row>
    <row r="2356" spans="1:4">
      <c r="A2356" s="6" t="s">
        <v>6</v>
      </c>
      <c r="B2356" s="6" t="s">
        <v>7063</v>
      </c>
      <c r="C2356" s="5" t="s">
        <v>7064</v>
      </c>
      <c r="D2356" s="5" t="s">
        <v>7065</v>
      </c>
    </row>
    <row r="2357" spans="1:4">
      <c r="A2357" s="6" t="s">
        <v>6</v>
      </c>
      <c r="B2357" s="6" t="s">
        <v>7066</v>
      </c>
      <c r="C2357" s="5" t="s">
        <v>7067</v>
      </c>
      <c r="D2357" s="5" t="s">
        <v>7068</v>
      </c>
    </row>
    <row r="2358" spans="1:4">
      <c r="A2358" s="6" t="s">
        <v>6</v>
      </c>
      <c r="B2358" s="6" t="s">
        <v>7069</v>
      </c>
      <c r="C2358" s="5" t="s">
        <v>7070</v>
      </c>
      <c r="D2358" s="5" t="s">
        <v>7071</v>
      </c>
    </row>
    <row r="2359" spans="1:4">
      <c r="A2359" s="6" t="s">
        <v>6</v>
      </c>
      <c r="B2359" s="6" t="s">
        <v>7072</v>
      </c>
      <c r="C2359" s="5" t="s">
        <v>7073</v>
      </c>
      <c r="D2359" s="5" t="s">
        <v>7074</v>
      </c>
    </row>
    <row r="2360" spans="1:4">
      <c r="A2360" s="6" t="s">
        <v>6</v>
      </c>
      <c r="B2360" s="6" t="s">
        <v>7075</v>
      </c>
      <c r="C2360" s="5" t="s">
        <v>7076</v>
      </c>
      <c r="D2360" s="5" t="s">
        <v>7077</v>
      </c>
    </row>
    <row r="2361" spans="1:4">
      <c r="A2361" s="6" t="s">
        <v>6</v>
      </c>
      <c r="B2361" s="6" t="s">
        <v>7078</v>
      </c>
      <c r="C2361" s="5" t="s">
        <v>7079</v>
      </c>
      <c r="D2361" s="5" t="s">
        <v>7080</v>
      </c>
    </row>
    <row r="2362" spans="1:4">
      <c r="A2362" s="6" t="s">
        <v>6</v>
      </c>
      <c r="B2362" s="6" t="s">
        <v>7081</v>
      </c>
      <c r="C2362" s="5" t="s">
        <v>7082</v>
      </c>
      <c r="D2362" s="5" t="s">
        <v>7083</v>
      </c>
    </row>
    <row r="2363" spans="1:4">
      <c r="A2363" s="6" t="s">
        <v>6</v>
      </c>
      <c r="B2363" s="6" t="s">
        <v>7084</v>
      </c>
      <c r="C2363" s="5" t="s">
        <v>7085</v>
      </c>
      <c r="D2363" s="5" t="s">
        <v>7086</v>
      </c>
    </row>
    <row r="2364" spans="1:4">
      <c r="A2364" s="6" t="s">
        <v>6</v>
      </c>
      <c r="B2364" s="6" t="s">
        <v>7087</v>
      </c>
      <c r="C2364" s="5" t="s">
        <v>7088</v>
      </c>
      <c r="D2364" s="5" t="s">
        <v>7089</v>
      </c>
    </row>
    <row r="2365" spans="1:4">
      <c r="A2365" s="6" t="s">
        <v>6</v>
      </c>
      <c r="B2365" s="6" t="s">
        <v>7090</v>
      </c>
      <c r="C2365" s="5" t="s">
        <v>7091</v>
      </c>
      <c r="D2365" s="5" t="s">
        <v>7092</v>
      </c>
    </row>
    <row r="2366" spans="1:4">
      <c r="A2366" s="6" t="s">
        <v>6</v>
      </c>
      <c r="B2366" s="6" t="s">
        <v>7093</v>
      </c>
      <c r="C2366" s="5" t="s">
        <v>7094</v>
      </c>
      <c r="D2366" s="5" t="s">
        <v>7095</v>
      </c>
    </row>
    <row r="2367" spans="1:4">
      <c r="A2367" s="6" t="s">
        <v>6</v>
      </c>
      <c r="B2367" s="6" t="s">
        <v>7096</v>
      </c>
      <c r="C2367" s="5" t="s">
        <v>7097</v>
      </c>
      <c r="D2367" s="5" t="s">
        <v>7098</v>
      </c>
    </row>
    <row r="2368" spans="1:4">
      <c r="A2368" s="6" t="s">
        <v>6</v>
      </c>
      <c r="B2368" s="6" t="s">
        <v>7099</v>
      </c>
      <c r="C2368" s="5" t="s">
        <v>7100</v>
      </c>
      <c r="D2368" s="5" t="s">
        <v>7101</v>
      </c>
    </row>
    <row r="2369" spans="1:4">
      <c r="A2369" s="6" t="s">
        <v>6</v>
      </c>
      <c r="B2369" s="6" t="s">
        <v>7102</v>
      </c>
      <c r="C2369" s="5" t="s">
        <v>7103</v>
      </c>
      <c r="D2369" s="5" t="s">
        <v>7104</v>
      </c>
    </row>
    <row r="2370" spans="1:4">
      <c r="A2370" s="6" t="s">
        <v>6</v>
      </c>
      <c r="B2370" s="6" t="s">
        <v>7105</v>
      </c>
      <c r="C2370" s="5" t="s">
        <v>7106</v>
      </c>
      <c r="D2370" s="5" t="s">
        <v>7107</v>
      </c>
    </row>
    <row r="2371" spans="1:4">
      <c r="A2371" s="6" t="s">
        <v>6</v>
      </c>
      <c r="B2371" s="6" t="s">
        <v>7108</v>
      </c>
      <c r="C2371" s="5" t="s">
        <v>7109</v>
      </c>
      <c r="D2371" s="5" t="s">
        <v>7110</v>
      </c>
    </row>
    <row r="2372" spans="1:4">
      <c r="A2372" s="6" t="s">
        <v>6</v>
      </c>
      <c r="B2372" s="6" t="s">
        <v>7111</v>
      </c>
      <c r="C2372" s="5" t="s">
        <v>7112</v>
      </c>
      <c r="D2372" s="5" t="s">
        <v>7113</v>
      </c>
    </row>
    <row r="2373" spans="1:4">
      <c r="A2373" s="6" t="s">
        <v>6</v>
      </c>
      <c r="B2373" s="6" t="s">
        <v>7114</v>
      </c>
      <c r="C2373" s="5" t="s">
        <v>7115</v>
      </c>
      <c r="D2373" s="5" t="s">
        <v>7116</v>
      </c>
    </row>
    <row r="2374" spans="1:4">
      <c r="A2374" s="6" t="s">
        <v>6</v>
      </c>
      <c r="B2374" s="6" t="s">
        <v>7117</v>
      </c>
      <c r="C2374" s="5" t="s">
        <v>7118</v>
      </c>
      <c r="D2374" s="5" t="s">
        <v>7119</v>
      </c>
    </row>
    <row r="2375" spans="1:4">
      <c r="A2375" s="6" t="s">
        <v>6</v>
      </c>
      <c r="B2375" s="6" t="s">
        <v>7120</v>
      </c>
      <c r="C2375" s="5" t="s">
        <v>7121</v>
      </c>
      <c r="D2375" s="5" t="s">
        <v>7122</v>
      </c>
    </row>
    <row r="2376" spans="1:4">
      <c r="A2376" s="6" t="s">
        <v>6</v>
      </c>
      <c r="B2376" s="6" t="s">
        <v>7123</v>
      </c>
      <c r="C2376" s="5" t="s">
        <v>7124</v>
      </c>
      <c r="D2376" s="5" t="s">
        <v>7125</v>
      </c>
    </row>
    <row r="2377" spans="1:4">
      <c r="A2377" s="6" t="s">
        <v>6</v>
      </c>
      <c r="B2377" s="6" t="s">
        <v>7126</v>
      </c>
      <c r="C2377" s="5" t="s">
        <v>7127</v>
      </c>
      <c r="D2377" s="5" t="s">
        <v>7128</v>
      </c>
    </row>
    <row r="2378" spans="1:4">
      <c r="A2378" s="6" t="s">
        <v>6</v>
      </c>
      <c r="B2378" s="6" t="s">
        <v>7129</v>
      </c>
      <c r="C2378" s="5" t="s">
        <v>7130</v>
      </c>
      <c r="D2378" s="5" t="s">
        <v>7131</v>
      </c>
    </row>
    <row r="2379" spans="1:4">
      <c r="A2379" s="6" t="s">
        <v>6</v>
      </c>
      <c r="B2379" s="6" t="s">
        <v>7132</v>
      </c>
      <c r="C2379" s="5" t="s">
        <v>7133</v>
      </c>
      <c r="D2379" s="5" t="s">
        <v>7134</v>
      </c>
    </row>
    <row r="2380" spans="1:4">
      <c r="A2380" s="6" t="s">
        <v>6</v>
      </c>
      <c r="B2380" s="6" t="s">
        <v>7135</v>
      </c>
      <c r="C2380" s="5" t="s">
        <v>7136</v>
      </c>
      <c r="D2380" s="5" t="s">
        <v>7137</v>
      </c>
    </row>
    <row r="2381" spans="1:4">
      <c r="A2381" s="6" t="s">
        <v>6</v>
      </c>
      <c r="B2381" s="6" t="s">
        <v>7138</v>
      </c>
      <c r="C2381" s="5" t="s">
        <v>7139</v>
      </c>
      <c r="D2381" s="5" t="s">
        <v>7140</v>
      </c>
    </row>
    <row r="2382" spans="1:4">
      <c r="A2382" s="6" t="s">
        <v>6</v>
      </c>
      <c r="B2382" s="6" t="s">
        <v>7141</v>
      </c>
      <c r="C2382" s="5" t="s">
        <v>7142</v>
      </c>
      <c r="D2382" s="5" t="s">
        <v>7143</v>
      </c>
    </row>
    <row r="2383" spans="1:4">
      <c r="A2383" s="6" t="s">
        <v>6</v>
      </c>
      <c r="B2383" s="6" t="s">
        <v>7144</v>
      </c>
      <c r="C2383" s="5" t="s">
        <v>7145</v>
      </c>
      <c r="D2383" s="5" t="s">
        <v>7146</v>
      </c>
    </row>
    <row r="2384" spans="1:4">
      <c r="A2384" s="6" t="s">
        <v>6</v>
      </c>
      <c r="B2384" s="6" t="s">
        <v>7147</v>
      </c>
      <c r="C2384" s="5" t="s">
        <v>7148</v>
      </c>
      <c r="D2384" s="5" t="s">
        <v>7149</v>
      </c>
    </row>
    <row r="2385" spans="1:4">
      <c r="A2385" s="6" t="s">
        <v>6</v>
      </c>
      <c r="B2385" s="6" t="s">
        <v>7150</v>
      </c>
      <c r="C2385" s="5" t="s">
        <v>7151</v>
      </c>
      <c r="D2385" s="5" t="s">
        <v>7152</v>
      </c>
    </row>
    <row r="2386" spans="1:4">
      <c r="A2386" s="6" t="s">
        <v>6</v>
      </c>
      <c r="B2386" s="6" t="s">
        <v>7153</v>
      </c>
      <c r="C2386" s="5" t="s">
        <v>7154</v>
      </c>
      <c r="D2386" s="5" t="s">
        <v>7155</v>
      </c>
    </row>
    <row r="2387" spans="1:4">
      <c r="A2387" s="6" t="s">
        <v>6</v>
      </c>
      <c r="B2387" s="6" t="s">
        <v>7156</v>
      </c>
      <c r="C2387" s="5" t="s">
        <v>7157</v>
      </c>
      <c r="D2387" s="5" t="s">
        <v>7158</v>
      </c>
    </row>
    <row r="2388" spans="1:4">
      <c r="A2388" s="6" t="s">
        <v>6</v>
      </c>
      <c r="B2388" s="6" t="s">
        <v>7159</v>
      </c>
      <c r="C2388" s="5" t="s">
        <v>7160</v>
      </c>
      <c r="D2388" s="5" t="s">
        <v>7161</v>
      </c>
    </row>
    <row r="2389" spans="1:4">
      <c r="A2389" s="6" t="s">
        <v>6</v>
      </c>
      <c r="B2389" s="6" t="s">
        <v>7162</v>
      </c>
      <c r="C2389" s="5" t="s">
        <v>7163</v>
      </c>
      <c r="D2389" s="5" t="s">
        <v>7164</v>
      </c>
    </row>
    <row r="2390" spans="1:4">
      <c r="A2390" s="6" t="s">
        <v>6</v>
      </c>
      <c r="B2390" s="6" t="s">
        <v>7165</v>
      </c>
      <c r="C2390" s="5" t="s">
        <v>7166</v>
      </c>
      <c r="D2390" s="5" t="s">
        <v>7167</v>
      </c>
    </row>
    <row r="2391" spans="1:4">
      <c r="A2391" s="6" t="s">
        <v>6</v>
      </c>
      <c r="B2391" s="6" t="s">
        <v>7168</v>
      </c>
      <c r="C2391" s="5" t="s">
        <v>7169</v>
      </c>
      <c r="D2391" s="5" t="s">
        <v>7170</v>
      </c>
    </row>
    <row r="2392" spans="1:4">
      <c r="A2392" s="6" t="s">
        <v>6</v>
      </c>
      <c r="B2392" s="6" t="s">
        <v>7171</v>
      </c>
      <c r="C2392" s="5" t="s">
        <v>7172</v>
      </c>
      <c r="D2392" s="5" t="s">
        <v>7173</v>
      </c>
    </row>
    <row r="2393" spans="1:4">
      <c r="A2393" s="6" t="s">
        <v>6</v>
      </c>
      <c r="B2393" s="6" t="s">
        <v>7174</v>
      </c>
      <c r="C2393" s="5" t="s">
        <v>7175</v>
      </c>
      <c r="D2393" s="5" t="s">
        <v>7176</v>
      </c>
    </row>
    <row r="2394" spans="1:4">
      <c r="A2394" s="6" t="s">
        <v>6</v>
      </c>
      <c r="B2394" s="6" t="s">
        <v>7177</v>
      </c>
      <c r="C2394" s="5" t="s">
        <v>7178</v>
      </c>
      <c r="D2394" s="5" t="s">
        <v>7179</v>
      </c>
    </row>
    <row r="2395" spans="1:4">
      <c r="A2395" s="6" t="s">
        <v>6</v>
      </c>
      <c r="B2395" s="6" t="s">
        <v>7180</v>
      </c>
      <c r="C2395" s="5" t="s">
        <v>7181</v>
      </c>
      <c r="D2395" s="5" t="s">
        <v>7182</v>
      </c>
    </row>
    <row r="2396" spans="1:4">
      <c r="A2396" s="6" t="s">
        <v>6</v>
      </c>
      <c r="B2396" s="6" t="s">
        <v>7183</v>
      </c>
      <c r="C2396" s="5" t="s">
        <v>7184</v>
      </c>
      <c r="D2396" s="5" t="s">
        <v>7185</v>
      </c>
    </row>
    <row r="2397" spans="1:4">
      <c r="A2397" s="6" t="s">
        <v>6</v>
      </c>
      <c r="B2397" s="6" t="s">
        <v>7186</v>
      </c>
      <c r="C2397" s="5" t="s">
        <v>7187</v>
      </c>
      <c r="D2397" s="5" t="s">
        <v>7188</v>
      </c>
    </row>
    <row r="2398" spans="1:4">
      <c r="A2398" s="6" t="s">
        <v>6</v>
      </c>
      <c r="B2398" s="6" t="s">
        <v>7189</v>
      </c>
      <c r="C2398" s="5" t="s">
        <v>7190</v>
      </c>
      <c r="D2398" s="5" t="s">
        <v>7191</v>
      </c>
    </row>
    <row r="2399" spans="1:4">
      <c r="A2399" s="6" t="s">
        <v>6</v>
      </c>
      <c r="B2399" s="6" t="s">
        <v>7192</v>
      </c>
      <c r="C2399" s="5" t="s">
        <v>7193</v>
      </c>
      <c r="D2399" s="5" t="s">
        <v>7194</v>
      </c>
    </row>
    <row r="2400" spans="1:4">
      <c r="A2400" s="6" t="s">
        <v>6</v>
      </c>
      <c r="B2400" s="6" t="s">
        <v>7195</v>
      </c>
      <c r="C2400" s="5" t="s">
        <v>7196</v>
      </c>
      <c r="D2400" s="5" t="s">
        <v>7197</v>
      </c>
    </row>
    <row r="2401" spans="1:4">
      <c r="A2401" s="6" t="s">
        <v>6</v>
      </c>
      <c r="B2401" s="6" t="s">
        <v>7198</v>
      </c>
      <c r="C2401" s="5" t="s">
        <v>7199</v>
      </c>
      <c r="D2401" s="5" t="s">
        <v>7200</v>
      </c>
    </row>
    <row r="2402" spans="1:4">
      <c r="A2402" s="6" t="s">
        <v>6</v>
      </c>
      <c r="B2402" s="6" t="s">
        <v>7201</v>
      </c>
      <c r="C2402" s="5" t="s">
        <v>7202</v>
      </c>
      <c r="D2402" s="5" t="s">
        <v>7203</v>
      </c>
    </row>
    <row r="2403" spans="1:4">
      <c r="A2403" s="6" t="s">
        <v>6</v>
      </c>
      <c r="B2403" s="6" t="s">
        <v>7204</v>
      </c>
      <c r="C2403" s="5" t="s">
        <v>7205</v>
      </c>
      <c r="D2403" s="5" t="s">
        <v>7206</v>
      </c>
    </row>
    <row r="2404" spans="1:4">
      <c r="A2404" s="6" t="s">
        <v>6</v>
      </c>
      <c r="B2404" s="6" t="s">
        <v>7207</v>
      </c>
      <c r="C2404" s="5" t="s">
        <v>7208</v>
      </c>
      <c r="D2404" s="5" t="s">
        <v>7209</v>
      </c>
    </row>
    <row r="2405" spans="1:4">
      <c r="A2405" s="6" t="s">
        <v>6</v>
      </c>
      <c r="B2405" s="6" t="s">
        <v>7210</v>
      </c>
      <c r="C2405" s="5" t="s">
        <v>7211</v>
      </c>
      <c r="D2405" s="5" t="s">
        <v>7212</v>
      </c>
    </row>
    <row r="2406" spans="1:4">
      <c r="A2406" s="6" t="s">
        <v>6</v>
      </c>
      <c r="B2406" s="6" t="s">
        <v>7213</v>
      </c>
      <c r="C2406" s="5" t="s">
        <v>7214</v>
      </c>
      <c r="D2406" s="5" t="s">
        <v>7215</v>
      </c>
    </row>
    <row r="2407" spans="1:4">
      <c r="A2407" s="6" t="s">
        <v>6</v>
      </c>
      <c r="B2407" s="6" t="s">
        <v>7216</v>
      </c>
      <c r="C2407" s="5" t="s">
        <v>7217</v>
      </c>
      <c r="D2407" s="5" t="s">
        <v>7218</v>
      </c>
    </row>
    <row r="2408" spans="1:4">
      <c r="A2408" s="6" t="s">
        <v>6</v>
      </c>
      <c r="B2408" s="6" t="s">
        <v>7219</v>
      </c>
      <c r="C2408" s="5" t="s">
        <v>7220</v>
      </c>
      <c r="D2408" s="5" t="s">
        <v>7221</v>
      </c>
    </row>
    <row r="2409" spans="1:4">
      <c r="A2409" s="6" t="s">
        <v>6</v>
      </c>
      <c r="B2409" s="6" t="s">
        <v>7222</v>
      </c>
      <c r="C2409" s="5" t="s">
        <v>7223</v>
      </c>
      <c r="D2409" s="5" t="s">
        <v>7224</v>
      </c>
    </row>
    <row r="2410" spans="1:4">
      <c r="A2410" s="6" t="s">
        <v>6</v>
      </c>
      <c r="B2410" s="6" t="s">
        <v>7225</v>
      </c>
      <c r="C2410" s="5" t="s">
        <v>7226</v>
      </c>
      <c r="D2410" s="5" t="s">
        <v>7227</v>
      </c>
    </row>
    <row r="2411" spans="1:4">
      <c r="A2411" s="6" t="s">
        <v>6</v>
      </c>
      <c r="B2411" s="6" t="s">
        <v>7228</v>
      </c>
      <c r="C2411" s="5" t="s">
        <v>7229</v>
      </c>
      <c r="D2411" s="5" t="s">
        <v>7230</v>
      </c>
    </row>
    <row r="2412" spans="1:4">
      <c r="A2412" s="6" t="s">
        <v>6</v>
      </c>
      <c r="B2412" s="6" t="s">
        <v>7231</v>
      </c>
      <c r="C2412" s="5" t="s">
        <v>7232</v>
      </c>
      <c r="D2412" s="5" t="s">
        <v>7233</v>
      </c>
    </row>
    <row r="2413" spans="1:4">
      <c r="A2413" s="6" t="s">
        <v>6</v>
      </c>
      <c r="B2413" s="6" t="s">
        <v>7234</v>
      </c>
      <c r="C2413" s="5" t="s">
        <v>7235</v>
      </c>
      <c r="D2413" s="5" t="s">
        <v>7236</v>
      </c>
    </row>
    <row r="2414" spans="1:4">
      <c r="A2414" s="6" t="s">
        <v>6</v>
      </c>
      <c r="B2414" s="6" t="s">
        <v>7237</v>
      </c>
      <c r="C2414" s="5" t="s">
        <v>7238</v>
      </c>
      <c r="D2414" s="5" t="s">
        <v>7239</v>
      </c>
    </row>
    <row r="2415" spans="1:4">
      <c r="A2415" s="6" t="s">
        <v>6</v>
      </c>
      <c r="B2415" s="6" t="s">
        <v>7240</v>
      </c>
      <c r="C2415" s="5" t="s">
        <v>7241</v>
      </c>
      <c r="D2415" s="5" t="s">
        <v>7242</v>
      </c>
    </row>
    <row r="2416" spans="1:4">
      <c r="A2416" s="6" t="s">
        <v>6</v>
      </c>
      <c r="B2416" s="6" t="s">
        <v>7243</v>
      </c>
      <c r="C2416" s="5" t="s">
        <v>7244</v>
      </c>
      <c r="D2416" s="5" t="s">
        <v>7245</v>
      </c>
    </row>
    <row r="2417" spans="1:4">
      <c r="A2417" s="6" t="s">
        <v>6</v>
      </c>
      <c r="B2417" s="6" t="s">
        <v>7246</v>
      </c>
      <c r="C2417" s="5" t="s">
        <v>7247</v>
      </c>
      <c r="D2417" s="5" t="s">
        <v>7248</v>
      </c>
    </row>
    <row r="2418" spans="1:4">
      <c r="A2418" s="6" t="s">
        <v>6</v>
      </c>
      <c r="B2418" s="6" t="s">
        <v>7249</v>
      </c>
      <c r="C2418" s="5" t="s">
        <v>7250</v>
      </c>
      <c r="D2418" s="5" t="s">
        <v>7251</v>
      </c>
    </row>
    <row r="2419" spans="1:4">
      <c r="A2419" s="6" t="s">
        <v>6</v>
      </c>
      <c r="B2419" s="6" t="s">
        <v>7252</v>
      </c>
      <c r="C2419" s="5" t="s">
        <v>7253</v>
      </c>
      <c r="D2419" s="5" t="s">
        <v>7254</v>
      </c>
    </row>
    <row r="2420" spans="1:4">
      <c r="A2420" s="6" t="s">
        <v>6</v>
      </c>
      <c r="B2420" s="6" t="s">
        <v>7255</v>
      </c>
      <c r="C2420" s="5" t="s">
        <v>7256</v>
      </c>
      <c r="D2420" s="5" t="s">
        <v>7257</v>
      </c>
    </row>
    <row r="2421" spans="1:4">
      <c r="A2421" s="6" t="s">
        <v>6</v>
      </c>
      <c r="B2421" s="6" t="s">
        <v>7258</v>
      </c>
      <c r="C2421" s="5" t="s">
        <v>7259</v>
      </c>
      <c r="D2421" s="5" t="s">
        <v>7260</v>
      </c>
    </row>
    <row r="2422" spans="1:4">
      <c r="A2422" s="6" t="s">
        <v>6</v>
      </c>
      <c r="B2422" s="6" t="s">
        <v>7261</v>
      </c>
      <c r="C2422" s="5" t="s">
        <v>7262</v>
      </c>
      <c r="D2422" s="5" t="s">
        <v>7263</v>
      </c>
    </row>
    <row r="2423" spans="1:4">
      <c r="A2423" s="6" t="s">
        <v>6</v>
      </c>
      <c r="B2423" s="6" t="s">
        <v>7264</v>
      </c>
      <c r="C2423" s="5" t="s">
        <v>7265</v>
      </c>
      <c r="D2423" s="5" t="s">
        <v>7266</v>
      </c>
    </row>
    <row r="2424" spans="1:4">
      <c r="A2424" s="6" t="s">
        <v>6</v>
      </c>
      <c r="B2424" s="6" t="s">
        <v>7267</v>
      </c>
      <c r="C2424" s="5" t="s">
        <v>7268</v>
      </c>
      <c r="D2424" s="5" t="s">
        <v>7269</v>
      </c>
    </row>
    <row r="2425" spans="1:4">
      <c r="A2425" s="6" t="s">
        <v>6</v>
      </c>
      <c r="B2425" s="6" t="s">
        <v>7270</v>
      </c>
      <c r="C2425" s="5" t="s">
        <v>7271</v>
      </c>
      <c r="D2425" s="5" t="s">
        <v>7272</v>
      </c>
    </row>
    <row r="2426" spans="1:4">
      <c r="A2426" s="6" t="s">
        <v>6</v>
      </c>
      <c r="B2426" s="6" t="s">
        <v>7273</v>
      </c>
      <c r="C2426" s="5" t="s">
        <v>7274</v>
      </c>
      <c r="D2426" s="5" t="s">
        <v>7275</v>
      </c>
    </row>
    <row r="2427" spans="1:4">
      <c r="A2427" s="6" t="s">
        <v>6</v>
      </c>
      <c r="B2427" s="6" t="s">
        <v>7276</v>
      </c>
      <c r="C2427" s="5" t="s">
        <v>7277</v>
      </c>
      <c r="D2427" s="5" t="s">
        <v>7278</v>
      </c>
    </row>
    <row r="2428" spans="1:4">
      <c r="A2428" s="6" t="s">
        <v>6</v>
      </c>
      <c r="B2428" s="6" t="s">
        <v>7279</v>
      </c>
      <c r="C2428" s="5" t="s">
        <v>7280</v>
      </c>
      <c r="D2428" s="5" t="s">
        <v>7281</v>
      </c>
    </row>
    <row r="2429" spans="1:4">
      <c r="A2429" s="6" t="s">
        <v>6</v>
      </c>
      <c r="B2429" s="6" t="s">
        <v>7282</v>
      </c>
      <c r="C2429" s="5" t="s">
        <v>7283</v>
      </c>
      <c r="D2429" s="5" t="s">
        <v>7284</v>
      </c>
    </row>
    <row r="2430" spans="1:4">
      <c r="A2430" s="6" t="s">
        <v>6</v>
      </c>
      <c r="B2430" s="6" t="s">
        <v>7285</v>
      </c>
      <c r="C2430" s="5" t="s">
        <v>7286</v>
      </c>
      <c r="D2430" s="5" t="s">
        <v>7287</v>
      </c>
    </row>
    <row r="2431" spans="1:4">
      <c r="A2431" s="6" t="s">
        <v>6</v>
      </c>
      <c r="B2431" s="6" t="s">
        <v>7288</v>
      </c>
      <c r="C2431" s="5" t="s">
        <v>7289</v>
      </c>
      <c r="D2431" s="5" t="s">
        <v>7290</v>
      </c>
    </row>
    <row r="2432" spans="1:4">
      <c r="A2432" s="6" t="s">
        <v>6</v>
      </c>
      <c r="B2432" s="6" t="s">
        <v>7291</v>
      </c>
      <c r="C2432" s="5" t="s">
        <v>7292</v>
      </c>
      <c r="D2432" s="5" t="s">
        <v>7293</v>
      </c>
    </row>
    <row r="2433" spans="1:4">
      <c r="A2433" s="6" t="s">
        <v>6</v>
      </c>
      <c r="B2433" s="6" t="s">
        <v>7294</v>
      </c>
      <c r="C2433" s="5" t="s">
        <v>7295</v>
      </c>
      <c r="D2433" s="5" t="s">
        <v>7296</v>
      </c>
    </row>
    <row r="2434" spans="1:4">
      <c r="A2434" s="6" t="s">
        <v>6</v>
      </c>
      <c r="B2434" s="6" t="s">
        <v>7297</v>
      </c>
      <c r="C2434" s="5" t="s">
        <v>7298</v>
      </c>
      <c r="D2434" s="5" t="s">
        <v>7299</v>
      </c>
    </row>
    <row r="2435" spans="1:4">
      <c r="A2435" s="6" t="s">
        <v>6</v>
      </c>
      <c r="B2435" s="6" t="s">
        <v>7300</v>
      </c>
      <c r="C2435" s="5" t="s">
        <v>7301</v>
      </c>
      <c r="D2435" s="5" t="s">
        <v>7302</v>
      </c>
    </row>
    <row r="2436" spans="1:4">
      <c r="A2436" s="6" t="s">
        <v>6</v>
      </c>
      <c r="B2436" s="6" t="s">
        <v>7303</v>
      </c>
      <c r="C2436" s="5" t="s">
        <v>7304</v>
      </c>
      <c r="D2436" s="5" t="s">
        <v>7305</v>
      </c>
    </row>
    <row r="2437" spans="1:4">
      <c r="A2437" s="6" t="s">
        <v>6</v>
      </c>
      <c r="B2437" s="6" t="s">
        <v>7306</v>
      </c>
      <c r="C2437" s="5" t="s">
        <v>7307</v>
      </c>
      <c r="D2437" s="5" t="s">
        <v>7308</v>
      </c>
    </row>
    <row r="2438" spans="1:4">
      <c r="A2438" s="6" t="s">
        <v>6</v>
      </c>
      <c r="B2438" s="6" t="s">
        <v>7309</v>
      </c>
      <c r="C2438" s="5" t="s">
        <v>7310</v>
      </c>
      <c r="D2438" s="5" t="s">
        <v>7311</v>
      </c>
    </row>
    <row r="2439" spans="1:4">
      <c r="A2439" s="6" t="s">
        <v>6</v>
      </c>
      <c r="B2439" s="6" t="s">
        <v>7312</v>
      </c>
      <c r="C2439" s="5" t="s">
        <v>7313</v>
      </c>
      <c r="D2439" s="5" t="s">
        <v>7314</v>
      </c>
    </row>
    <row r="2440" spans="1:4">
      <c r="A2440" s="6" t="s">
        <v>6</v>
      </c>
      <c r="B2440" s="6" t="s">
        <v>7315</v>
      </c>
      <c r="C2440" s="5" t="s">
        <v>7316</v>
      </c>
      <c r="D2440" s="5" t="s">
        <v>7317</v>
      </c>
    </row>
    <row r="2441" spans="1:4">
      <c r="A2441" s="6" t="s">
        <v>6</v>
      </c>
      <c r="B2441" s="6" t="s">
        <v>7318</v>
      </c>
      <c r="C2441" s="5" t="s">
        <v>7319</v>
      </c>
      <c r="D2441" s="5" t="s">
        <v>7320</v>
      </c>
    </row>
    <row r="2442" spans="1:4">
      <c r="A2442" s="6" t="s">
        <v>6</v>
      </c>
      <c r="B2442" s="6" t="s">
        <v>7321</v>
      </c>
      <c r="C2442" s="5" t="s">
        <v>7322</v>
      </c>
      <c r="D2442" s="5" t="s">
        <v>7323</v>
      </c>
    </row>
    <row r="2443" spans="1:4">
      <c r="A2443" s="6" t="s">
        <v>6</v>
      </c>
      <c r="B2443" s="6" t="s">
        <v>7324</v>
      </c>
      <c r="C2443" s="5" t="s">
        <v>7325</v>
      </c>
      <c r="D2443" s="5" t="s">
        <v>7326</v>
      </c>
    </row>
    <row r="2444" spans="1:4">
      <c r="A2444" s="6" t="s">
        <v>6</v>
      </c>
      <c r="B2444" s="6" t="s">
        <v>7327</v>
      </c>
      <c r="C2444" s="5" t="s">
        <v>7328</v>
      </c>
      <c r="D2444" s="5" t="s">
        <v>7329</v>
      </c>
    </row>
    <row r="2445" spans="1:4">
      <c r="A2445" s="6" t="s">
        <v>6</v>
      </c>
      <c r="B2445" s="6" t="s">
        <v>7330</v>
      </c>
      <c r="C2445" s="5" t="s">
        <v>7331</v>
      </c>
      <c r="D2445" s="5" t="s">
        <v>7332</v>
      </c>
    </row>
    <row r="2446" spans="1:4">
      <c r="A2446" s="6" t="s">
        <v>6</v>
      </c>
      <c r="B2446" s="6" t="s">
        <v>7333</v>
      </c>
      <c r="C2446" s="5" t="s">
        <v>7334</v>
      </c>
      <c r="D2446" s="5" t="s">
        <v>7335</v>
      </c>
    </row>
    <row r="2447" spans="1:4">
      <c r="A2447" s="6" t="s">
        <v>6</v>
      </c>
      <c r="B2447" s="6" t="s">
        <v>7336</v>
      </c>
      <c r="C2447" s="5" t="s">
        <v>7337</v>
      </c>
      <c r="D2447" s="5" t="s">
        <v>7338</v>
      </c>
    </row>
    <row r="2448" spans="1:4">
      <c r="A2448" s="6" t="s">
        <v>6</v>
      </c>
      <c r="B2448" s="6" t="s">
        <v>7339</v>
      </c>
      <c r="C2448" s="5" t="s">
        <v>7340</v>
      </c>
      <c r="D2448" s="5" t="s">
        <v>7341</v>
      </c>
    </row>
    <row r="2449" spans="1:4">
      <c r="A2449" s="6" t="s">
        <v>6</v>
      </c>
      <c r="B2449" s="6" t="s">
        <v>7342</v>
      </c>
      <c r="C2449" s="5" t="s">
        <v>7343</v>
      </c>
      <c r="D2449" s="5" t="s">
        <v>7344</v>
      </c>
    </row>
    <row r="2450" spans="1:4">
      <c r="A2450" s="6" t="s">
        <v>6</v>
      </c>
      <c r="B2450" s="6" t="s">
        <v>7345</v>
      </c>
      <c r="C2450" s="5" t="s">
        <v>7346</v>
      </c>
      <c r="D2450" s="5" t="s">
        <v>7347</v>
      </c>
    </row>
    <row r="2451" spans="1:4">
      <c r="A2451" s="6" t="s">
        <v>6</v>
      </c>
      <c r="B2451" s="6" t="s">
        <v>7348</v>
      </c>
      <c r="C2451" s="5" t="s">
        <v>7349</v>
      </c>
      <c r="D2451" s="5" t="s">
        <v>7350</v>
      </c>
    </row>
    <row r="2452" spans="1:4">
      <c r="A2452" s="6" t="s">
        <v>6</v>
      </c>
      <c r="B2452" s="6" t="s">
        <v>7351</v>
      </c>
      <c r="C2452" s="5" t="s">
        <v>7352</v>
      </c>
      <c r="D2452" s="5" t="s">
        <v>7353</v>
      </c>
    </row>
    <row r="2453" spans="1:4">
      <c r="A2453" s="6" t="s">
        <v>6</v>
      </c>
      <c r="B2453" s="6" t="s">
        <v>7354</v>
      </c>
      <c r="C2453" s="5" t="s">
        <v>7355</v>
      </c>
      <c r="D2453" s="5" t="s">
        <v>7356</v>
      </c>
    </row>
    <row r="2454" spans="1:4">
      <c r="A2454" s="6" t="s">
        <v>6</v>
      </c>
      <c r="B2454" s="6" t="s">
        <v>7357</v>
      </c>
      <c r="C2454" s="5" t="s">
        <v>7358</v>
      </c>
      <c r="D2454" s="5" t="s">
        <v>7359</v>
      </c>
    </row>
    <row r="2455" spans="1:4">
      <c r="A2455" s="6" t="s">
        <v>6</v>
      </c>
      <c r="B2455" s="6" t="s">
        <v>7360</v>
      </c>
      <c r="C2455" s="5" t="s">
        <v>7361</v>
      </c>
      <c r="D2455" s="5" t="s">
        <v>7362</v>
      </c>
    </row>
    <row r="2456" spans="1:4">
      <c r="A2456" s="6" t="s">
        <v>6</v>
      </c>
      <c r="B2456" s="6" t="s">
        <v>7363</v>
      </c>
      <c r="C2456" s="5" t="s">
        <v>7364</v>
      </c>
      <c r="D2456" s="5" t="s">
        <v>7365</v>
      </c>
    </row>
    <row r="2457" spans="1:4">
      <c r="A2457" s="6" t="s">
        <v>6</v>
      </c>
      <c r="B2457" s="6" t="s">
        <v>7366</v>
      </c>
      <c r="C2457" s="5" t="s">
        <v>7367</v>
      </c>
      <c r="D2457" s="5" t="s">
        <v>7368</v>
      </c>
    </row>
    <row r="2458" spans="1:4">
      <c r="A2458" s="6" t="s">
        <v>6</v>
      </c>
      <c r="B2458" s="6" t="s">
        <v>7369</v>
      </c>
      <c r="C2458" s="5" t="s">
        <v>7370</v>
      </c>
      <c r="D2458" s="5" t="s">
        <v>7371</v>
      </c>
    </row>
    <row r="2459" spans="1:4">
      <c r="A2459" s="6" t="s">
        <v>6</v>
      </c>
      <c r="B2459" s="6" t="s">
        <v>7372</v>
      </c>
      <c r="C2459" s="5" t="s">
        <v>7373</v>
      </c>
      <c r="D2459" s="5" t="s">
        <v>7374</v>
      </c>
    </row>
    <row r="2460" spans="1:4">
      <c r="A2460" s="6" t="s">
        <v>6</v>
      </c>
      <c r="B2460" s="6" t="s">
        <v>7375</v>
      </c>
      <c r="C2460" s="5" t="s">
        <v>7376</v>
      </c>
      <c r="D2460" s="5" t="s">
        <v>7377</v>
      </c>
    </row>
    <row r="2461" spans="1:4">
      <c r="A2461" s="6" t="s">
        <v>6</v>
      </c>
      <c r="B2461" s="6" t="s">
        <v>7378</v>
      </c>
      <c r="C2461" s="5" t="s">
        <v>7379</v>
      </c>
      <c r="D2461" s="5" t="s">
        <v>7380</v>
      </c>
    </row>
    <row r="2462" spans="1:4">
      <c r="A2462" s="6" t="s">
        <v>6</v>
      </c>
      <c r="B2462" s="6" t="s">
        <v>7381</v>
      </c>
      <c r="C2462" s="5" t="s">
        <v>7382</v>
      </c>
      <c r="D2462" s="5" t="s">
        <v>7383</v>
      </c>
    </row>
    <row r="2463" spans="1:4">
      <c r="A2463" s="6" t="s">
        <v>6</v>
      </c>
      <c r="B2463" s="6" t="s">
        <v>7384</v>
      </c>
      <c r="C2463" s="5" t="s">
        <v>7385</v>
      </c>
      <c r="D2463" s="5" t="s">
        <v>7386</v>
      </c>
    </row>
    <row r="2464" spans="1:4">
      <c r="A2464" s="6" t="s">
        <v>6</v>
      </c>
      <c r="B2464" s="6" t="s">
        <v>7387</v>
      </c>
      <c r="C2464" s="5" t="s">
        <v>7388</v>
      </c>
      <c r="D2464" s="5" t="s">
        <v>7389</v>
      </c>
    </row>
    <row r="2465" spans="1:4">
      <c r="A2465" s="6" t="s">
        <v>6</v>
      </c>
      <c r="B2465" s="6" t="s">
        <v>7390</v>
      </c>
      <c r="C2465" s="5" t="s">
        <v>7391</v>
      </c>
      <c r="D2465" s="5" t="s">
        <v>7392</v>
      </c>
    </row>
    <row r="2466" spans="1:4">
      <c r="A2466" s="6" t="s">
        <v>6</v>
      </c>
      <c r="B2466" s="6" t="s">
        <v>7393</v>
      </c>
      <c r="C2466" s="5" t="s">
        <v>7394</v>
      </c>
      <c r="D2466" s="5" t="s">
        <v>7395</v>
      </c>
    </row>
    <row r="2467" spans="1:4">
      <c r="A2467" s="6" t="s">
        <v>6</v>
      </c>
      <c r="B2467" s="6" t="s">
        <v>7396</v>
      </c>
      <c r="C2467" s="5" t="s">
        <v>7397</v>
      </c>
      <c r="D2467" s="5" t="s">
        <v>7398</v>
      </c>
    </row>
    <row r="2468" spans="1:4">
      <c r="A2468" s="6" t="s">
        <v>6</v>
      </c>
      <c r="B2468" s="6" t="s">
        <v>7399</v>
      </c>
      <c r="C2468" s="5" t="s">
        <v>7400</v>
      </c>
      <c r="D2468" s="5" t="s">
        <v>7401</v>
      </c>
    </row>
    <row r="2469" spans="1:4">
      <c r="A2469" s="6" t="s">
        <v>6</v>
      </c>
      <c r="B2469" s="6" t="s">
        <v>7402</v>
      </c>
      <c r="C2469" s="5" t="s">
        <v>7403</v>
      </c>
      <c r="D2469" s="5" t="s">
        <v>7404</v>
      </c>
    </row>
    <row r="2470" spans="1:4">
      <c r="A2470" s="6" t="s">
        <v>6</v>
      </c>
      <c r="B2470" s="6" t="s">
        <v>7405</v>
      </c>
      <c r="C2470" s="5" t="s">
        <v>7406</v>
      </c>
      <c r="D2470" s="5" t="s">
        <v>7407</v>
      </c>
    </row>
    <row r="2471" spans="1:4">
      <c r="A2471" s="6" t="s">
        <v>6</v>
      </c>
      <c r="B2471" s="6" t="s">
        <v>7408</v>
      </c>
      <c r="C2471" s="5" t="s">
        <v>7409</v>
      </c>
      <c r="D2471" s="5" t="s">
        <v>7410</v>
      </c>
    </row>
    <row r="2472" spans="1:4">
      <c r="A2472" s="6" t="s">
        <v>6</v>
      </c>
      <c r="B2472" s="6" t="s">
        <v>7411</v>
      </c>
      <c r="C2472" s="5" t="s">
        <v>7412</v>
      </c>
      <c r="D2472" s="5" t="s">
        <v>7413</v>
      </c>
    </row>
    <row r="2473" spans="1:4">
      <c r="A2473" s="6" t="s">
        <v>6</v>
      </c>
      <c r="B2473" s="6" t="s">
        <v>7414</v>
      </c>
      <c r="C2473" s="5" t="s">
        <v>7415</v>
      </c>
      <c r="D2473" s="5" t="s">
        <v>7416</v>
      </c>
    </row>
    <row r="2474" spans="1:4">
      <c r="A2474" s="6" t="s">
        <v>6</v>
      </c>
      <c r="B2474" s="6" t="s">
        <v>7417</v>
      </c>
      <c r="C2474" s="5" t="s">
        <v>7418</v>
      </c>
      <c r="D2474" s="5" t="s">
        <v>7419</v>
      </c>
    </row>
    <row r="2475" spans="1:4">
      <c r="A2475" s="6" t="s">
        <v>6</v>
      </c>
      <c r="B2475" s="6" t="s">
        <v>7420</v>
      </c>
      <c r="C2475" s="5" t="s">
        <v>7421</v>
      </c>
      <c r="D2475" s="5" t="s">
        <v>7422</v>
      </c>
    </row>
    <row r="2476" spans="1:4">
      <c r="A2476" s="6" t="s">
        <v>6</v>
      </c>
      <c r="B2476" s="6" t="s">
        <v>7423</v>
      </c>
      <c r="C2476" s="5" t="s">
        <v>7424</v>
      </c>
      <c r="D2476" s="5" t="s">
        <v>7425</v>
      </c>
    </row>
    <row r="2477" spans="1:4">
      <c r="A2477" s="6" t="s">
        <v>6</v>
      </c>
      <c r="B2477" s="6" t="s">
        <v>7426</v>
      </c>
      <c r="C2477" s="5" t="s">
        <v>7427</v>
      </c>
      <c r="D2477" s="5" t="s">
        <v>7428</v>
      </c>
    </row>
    <row r="2478" spans="1:4">
      <c r="A2478" s="6" t="s">
        <v>6</v>
      </c>
      <c r="B2478" s="6" t="s">
        <v>7429</v>
      </c>
      <c r="C2478" s="5" t="s">
        <v>7430</v>
      </c>
      <c r="D2478" s="5" t="s">
        <v>7431</v>
      </c>
    </row>
    <row r="2479" spans="1:4">
      <c r="A2479" s="6" t="s">
        <v>6</v>
      </c>
      <c r="B2479" s="6" t="s">
        <v>7432</v>
      </c>
      <c r="C2479" s="5" t="s">
        <v>7433</v>
      </c>
      <c r="D2479" s="5" t="s">
        <v>7434</v>
      </c>
    </row>
    <row r="2480" spans="1:4">
      <c r="A2480" s="6" t="s">
        <v>6</v>
      </c>
      <c r="B2480" s="6" t="s">
        <v>7435</v>
      </c>
      <c r="C2480" s="5" t="s">
        <v>7436</v>
      </c>
      <c r="D2480" s="5" t="s">
        <v>7437</v>
      </c>
    </row>
    <row r="2481" spans="1:4">
      <c r="A2481" s="6" t="s">
        <v>6</v>
      </c>
      <c r="B2481" s="6" t="s">
        <v>7438</v>
      </c>
      <c r="C2481" s="5" t="s">
        <v>7439</v>
      </c>
      <c r="D2481" s="5" t="s">
        <v>7440</v>
      </c>
    </row>
    <row r="2482" spans="1:4">
      <c r="A2482" s="6" t="s">
        <v>6</v>
      </c>
      <c r="B2482" s="6" t="s">
        <v>7441</v>
      </c>
      <c r="C2482" s="5" t="s">
        <v>7442</v>
      </c>
      <c r="D2482" s="5" t="s">
        <v>7443</v>
      </c>
    </row>
    <row r="2483" spans="1:4">
      <c r="A2483" s="6" t="s">
        <v>6</v>
      </c>
      <c r="B2483" s="6" t="s">
        <v>7444</v>
      </c>
      <c r="C2483" s="5" t="s">
        <v>7445</v>
      </c>
      <c r="D2483" s="5" t="s">
        <v>7446</v>
      </c>
    </row>
    <row r="2484" spans="1:4">
      <c r="A2484" s="6" t="s">
        <v>6</v>
      </c>
      <c r="B2484" s="6" t="s">
        <v>7447</v>
      </c>
      <c r="C2484" s="5" t="s">
        <v>7448</v>
      </c>
      <c r="D2484" s="5" t="s">
        <v>7449</v>
      </c>
    </row>
    <row r="2485" spans="1:4">
      <c r="A2485" s="6" t="s">
        <v>6</v>
      </c>
      <c r="B2485" s="6" t="s">
        <v>7450</v>
      </c>
      <c r="C2485" s="5" t="s">
        <v>7451</v>
      </c>
      <c r="D2485" s="5" t="s">
        <v>7452</v>
      </c>
    </row>
    <row r="2486" spans="1:4">
      <c r="A2486" s="6" t="s">
        <v>6</v>
      </c>
      <c r="B2486" s="6" t="s">
        <v>7453</v>
      </c>
      <c r="C2486" s="5" t="s">
        <v>7454</v>
      </c>
      <c r="D2486" s="5" t="s">
        <v>7455</v>
      </c>
    </row>
    <row r="2487" spans="1:4">
      <c r="A2487" s="6" t="s">
        <v>6</v>
      </c>
      <c r="B2487" s="6" t="s">
        <v>7456</v>
      </c>
      <c r="C2487" s="5" t="s">
        <v>7457</v>
      </c>
      <c r="D2487" s="5" t="s">
        <v>7458</v>
      </c>
    </row>
    <row r="2488" spans="1:4">
      <c r="A2488" s="6" t="s">
        <v>6</v>
      </c>
      <c r="B2488" s="6" t="s">
        <v>7459</v>
      </c>
      <c r="C2488" s="5" t="s">
        <v>7460</v>
      </c>
      <c r="D2488" s="5" t="s">
        <v>7461</v>
      </c>
    </row>
    <row r="2489" spans="1:4">
      <c r="A2489" s="6" t="s">
        <v>6</v>
      </c>
      <c r="B2489" s="6" t="s">
        <v>7462</v>
      </c>
      <c r="C2489" s="5" t="s">
        <v>7463</v>
      </c>
      <c r="D2489" s="5" t="s">
        <v>7464</v>
      </c>
    </row>
    <row r="2490" spans="1:4">
      <c r="A2490" s="6" t="s">
        <v>6</v>
      </c>
      <c r="B2490" s="6" t="s">
        <v>7465</v>
      </c>
      <c r="C2490" s="5" t="s">
        <v>7466</v>
      </c>
      <c r="D2490" s="5" t="s">
        <v>7467</v>
      </c>
    </row>
    <row r="2491" spans="1:4">
      <c r="A2491" s="6" t="s">
        <v>6</v>
      </c>
      <c r="B2491" s="6" t="s">
        <v>7468</v>
      </c>
      <c r="C2491" s="5" t="s">
        <v>7469</v>
      </c>
      <c r="D2491" s="5" t="s">
        <v>7470</v>
      </c>
    </row>
    <row r="2492" spans="1:4">
      <c r="A2492" s="6" t="s">
        <v>6</v>
      </c>
      <c r="B2492" s="6" t="s">
        <v>7471</v>
      </c>
      <c r="C2492" s="5" t="s">
        <v>7472</v>
      </c>
      <c r="D2492" s="5" t="s">
        <v>7473</v>
      </c>
    </row>
    <row r="2493" spans="1:4">
      <c r="A2493" s="6" t="s">
        <v>6</v>
      </c>
      <c r="B2493" s="6" t="s">
        <v>7474</v>
      </c>
      <c r="C2493" s="5" t="s">
        <v>7475</v>
      </c>
      <c r="D2493" s="5" t="s">
        <v>7476</v>
      </c>
    </row>
    <row r="2494" spans="1:4">
      <c r="A2494" s="6" t="s">
        <v>6</v>
      </c>
      <c r="B2494" s="6" t="s">
        <v>7477</v>
      </c>
      <c r="C2494" s="5" t="s">
        <v>7478</v>
      </c>
      <c r="D2494" s="5" t="s">
        <v>7479</v>
      </c>
    </row>
    <row r="2495" spans="1:4">
      <c r="A2495" s="6" t="s">
        <v>6</v>
      </c>
      <c r="B2495" s="6" t="s">
        <v>7480</v>
      </c>
      <c r="C2495" s="5" t="s">
        <v>7481</v>
      </c>
      <c r="D2495" s="5" t="s">
        <v>7482</v>
      </c>
    </row>
    <row r="2496" spans="1:4">
      <c r="A2496" s="6" t="s">
        <v>6</v>
      </c>
      <c r="B2496" s="6" t="s">
        <v>7483</v>
      </c>
      <c r="C2496" s="5" t="s">
        <v>7484</v>
      </c>
      <c r="D2496" s="5" t="s">
        <v>7485</v>
      </c>
    </row>
    <row r="2497" spans="1:4">
      <c r="A2497" s="6" t="s">
        <v>6</v>
      </c>
      <c r="B2497" s="6" t="s">
        <v>7486</v>
      </c>
      <c r="C2497" s="5" t="s">
        <v>7487</v>
      </c>
      <c r="D2497" s="5" t="s">
        <v>7488</v>
      </c>
    </row>
    <row r="2498" spans="1:4">
      <c r="A2498" s="6" t="s">
        <v>6</v>
      </c>
      <c r="B2498" s="6" t="s">
        <v>7489</v>
      </c>
      <c r="C2498" s="5" t="s">
        <v>7490</v>
      </c>
      <c r="D2498" s="5" t="s">
        <v>7491</v>
      </c>
    </row>
    <row r="2499" spans="1:4">
      <c r="A2499" s="6" t="s">
        <v>6</v>
      </c>
      <c r="B2499" s="6" t="s">
        <v>7492</v>
      </c>
      <c r="C2499" s="5" t="s">
        <v>7493</v>
      </c>
      <c r="D2499" s="5" t="s">
        <v>7494</v>
      </c>
    </row>
    <row r="2500" spans="1:4">
      <c r="A2500" s="6" t="s">
        <v>6</v>
      </c>
      <c r="B2500" s="6" t="s">
        <v>7495</v>
      </c>
      <c r="C2500" s="5" t="s">
        <v>7496</v>
      </c>
      <c r="D2500" s="5" t="s">
        <v>7497</v>
      </c>
    </row>
    <row r="2501" spans="1:4">
      <c r="A2501" s="6" t="s">
        <v>6</v>
      </c>
      <c r="B2501" s="6" t="s">
        <v>7498</v>
      </c>
      <c r="C2501" s="5" t="s">
        <v>7499</v>
      </c>
      <c r="D2501" s="5" t="s">
        <v>7500</v>
      </c>
    </row>
    <row r="2502" spans="1:4">
      <c r="A2502" s="6" t="s">
        <v>6</v>
      </c>
      <c r="B2502" s="6" t="s">
        <v>7501</v>
      </c>
      <c r="C2502" s="5" t="s">
        <v>7502</v>
      </c>
      <c r="D2502" s="5" t="s">
        <v>7503</v>
      </c>
    </row>
    <row r="2503" spans="1:4">
      <c r="A2503" s="6" t="s">
        <v>6</v>
      </c>
      <c r="B2503" s="6" t="s">
        <v>7504</v>
      </c>
      <c r="C2503" s="5" t="s">
        <v>7505</v>
      </c>
      <c r="D2503" s="5" t="s">
        <v>7506</v>
      </c>
    </row>
    <row r="2504" spans="1:4">
      <c r="A2504" s="6" t="s">
        <v>6</v>
      </c>
      <c r="B2504" s="6" t="s">
        <v>7507</v>
      </c>
      <c r="C2504" s="5" t="s">
        <v>7508</v>
      </c>
      <c r="D2504" s="5" t="s">
        <v>7509</v>
      </c>
    </row>
    <row r="2505" spans="1:4">
      <c r="A2505" s="6" t="s">
        <v>6</v>
      </c>
      <c r="B2505" s="6" t="s">
        <v>7510</v>
      </c>
      <c r="C2505" s="5" t="s">
        <v>7511</v>
      </c>
      <c r="D2505" s="5" t="s">
        <v>7512</v>
      </c>
    </row>
    <row r="2506" spans="1:4">
      <c r="A2506" s="6" t="s">
        <v>6</v>
      </c>
      <c r="B2506" s="6" t="s">
        <v>7513</v>
      </c>
      <c r="C2506" s="5" t="s">
        <v>7514</v>
      </c>
      <c r="D2506" s="5" t="s">
        <v>7515</v>
      </c>
    </row>
    <row r="2507" spans="1:4">
      <c r="A2507" s="6" t="s">
        <v>6</v>
      </c>
      <c r="B2507" s="6" t="s">
        <v>7516</v>
      </c>
      <c r="C2507" s="5" t="s">
        <v>7517</v>
      </c>
      <c r="D2507" s="5" t="s">
        <v>7518</v>
      </c>
    </row>
    <row r="2508" spans="1:4">
      <c r="A2508" s="6" t="s">
        <v>6</v>
      </c>
      <c r="B2508" s="6" t="s">
        <v>7519</v>
      </c>
      <c r="C2508" s="5" t="s">
        <v>7520</v>
      </c>
      <c r="D2508" s="5" t="s">
        <v>7521</v>
      </c>
    </row>
    <row r="2509" spans="1:4">
      <c r="A2509" s="6" t="s">
        <v>6</v>
      </c>
      <c r="B2509" s="6" t="s">
        <v>7522</v>
      </c>
      <c r="C2509" s="5" t="s">
        <v>7523</v>
      </c>
      <c r="D2509" s="5" t="s">
        <v>7524</v>
      </c>
    </row>
    <row r="2510" spans="1:4">
      <c r="A2510" s="6" t="s">
        <v>6</v>
      </c>
      <c r="B2510" s="6" t="s">
        <v>7525</v>
      </c>
      <c r="C2510" s="5" t="s">
        <v>7526</v>
      </c>
      <c r="D2510" s="5" t="s">
        <v>7527</v>
      </c>
    </row>
    <row r="2511" spans="1:4">
      <c r="A2511" s="6" t="s">
        <v>6</v>
      </c>
      <c r="B2511" s="6" t="s">
        <v>7528</v>
      </c>
      <c r="C2511" s="5" t="s">
        <v>7529</v>
      </c>
      <c r="D2511" s="5" t="s">
        <v>7530</v>
      </c>
    </row>
    <row r="2512" spans="1:4">
      <c r="A2512" s="6" t="s">
        <v>6</v>
      </c>
      <c r="B2512" s="6" t="s">
        <v>7531</v>
      </c>
      <c r="C2512" s="5" t="s">
        <v>7532</v>
      </c>
      <c r="D2512" s="5" t="s">
        <v>7533</v>
      </c>
    </row>
    <row r="2513" spans="1:4">
      <c r="A2513" s="6" t="s">
        <v>6</v>
      </c>
      <c r="B2513" s="6" t="s">
        <v>7534</v>
      </c>
      <c r="C2513" s="5" t="s">
        <v>7535</v>
      </c>
      <c r="D2513" s="5" t="s">
        <v>7536</v>
      </c>
    </row>
    <row r="2514" spans="1:4">
      <c r="A2514" s="6" t="s">
        <v>6</v>
      </c>
      <c r="B2514" s="6" t="s">
        <v>7537</v>
      </c>
      <c r="C2514" s="5" t="s">
        <v>7538</v>
      </c>
      <c r="D2514" s="5" t="s">
        <v>7539</v>
      </c>
    </row>
    <row r="2515" spans="1:4">
      <c r="A2515" s="6" t="s">
        <v>6</v>
      </c>
      <c r="B2515" s="6" t="s">
        <v>7540</v>
      </c>
      <c r="C2515" s="5" t="s">
        <v>7541</v>
      </c>
      <c r="D2515" s="5" t="s">
        <v>7542</v>
      </c>
    </row>
    <row r="2516" spans="1:4">
      <c r="A2516" s="6" t="s">
        <v>6</v>
      </c>
      <c r="B2516" s="6" t="s">
        <v>7543</v>
      </c>
      <c r="C2516" s="5" t="s">
        <v>7544</v>
      </c>
      <c r="D2516" s="5" t="s">
        <v>7545</v>
      </c>
    </row>
    <row r="2517" spans="1:4">
      <c r="A2517" s="6" t="s">
        <v>6</v>
      </c>
      <c r="B2517" s="6" t="s">
        <v>7546</v>
      </c>
      <c r="C2517" s="5" t="s">
        <v>7547</v>
      </c>
      <c r="D2517" s="5" t="s">
        <v>7548</v>
      </c>
    </row>
    <row r="2518" spans="1:4">
      <c r="A2518" s="6" t="s">
        <v>6</v>
      </c>
      <c r="B2518" s="6" t="s">
        <v>7549</v>
      </c>
      <c r="C2518" s="5" t="s">
        <v>7550</v>
      </c>
      <c r="D2518" s="5" t="s">
        <v>7551</v>
      </c>
    </row>
    <row r="2519" spans="1:4">
      <c r="A2519" s="6" t="s">
        <v>6</v>
      </c>
      <c r="B2519" s="6" t="s">
        <v>7552</v>
      </c>
      <c r="C2519" s="5" t="s">
        <v>7553</v>
      </c>
      <c r="D2519" s="5" t="s">
        <v>7554</v>
      </c>
    </row>
    <row r="2520" spans="1:4">
      <c r="A2520" s="6" t="s">
        <v>6</v>
      </c>
      <c r="B2520" s="6" t="s">
        <v>7555</v>
      </c>
      <c r="C2520" s="5" t="s">
        <v>7556</v>
      </c>
      <c r="D2520" s="5" t="s">
        <v>7557</v>
      </c>
    </row>
    <row r="2521" spans="1:4">
      <c r="A2521" s="6" t="s">
        <v>6</v>
      </c>
      <c r="B2521" s="6" t="s">
        <v>7558</v>
      </c>
      <c r="C2521" s="5" t="s">
        <v>7559</v>
      </c>
      <c r="D2521" s="5" t="s">
        <v>7560</v>
      </c>
    </row>
    <row r="2522" spans="1:4">
      <c r="A2522" s="6" t="s">
        <v>6</v>
      </c>
      <c r="B2522" s="6" t="s">
        <v>7561</v>
      </c>
      <c r="C2522" s="5" t="s">
        <v>7562</v>
      </c>
      <c r="D2522" s="5" t="s">
        <v>7563</v>
      </c>
    </row>
    <row r="2523" spans="1:4">
      <c r="A2523" s="6" t="s">
        <v>6</v>
      </c>
      <c r="B2523" s="6" t="s">
        <v>7564</v>
      </c>
      <c r="C2523" s="5" t="s">
        <v>7565</v>
      </c>
      <c r="D2523" s="5" t="s">
        <v>7566</v>
      </c>
    </row>
    <row r="2524" spans="1:4">
      <c r="A2524" s="6" t="s">
        <v>6</v>
      </c>
      <c r="B2524" s="6" t="s">
        <v>7567</v>
      </c>
      <c r="C2524" s="5" t="s">
        <v>7568</v>
      </c>
      <c r="D2524" s="5" t="s">
        <v>7569</v>
      </c>
    </row>
    <row r="2525" spans="1:4">
      <c r="A2525" s="6" t="s">
        <v>6</v>
      </c>
      <c r="B2525" s="6" t="s">
        <v>7570</v>
      </c>
      <c r="C2525" s="5" t="s">
        <v>7571</v>
      </c>
      <c r="D2525" s="5" t="s">
        <v>7572</v>
      </c>
    </row>
    <row r="2526" spans="1:4">
      <c r="A2526" s="6" t="s">
        <v>6</v>
      </c>
      <c r="B2526" s="6" t="s">
        <v>7573</v>
      </c>
      <c r="C2526" s="5" t="s">
        <v>7574</v>
      </c>
      <c r="D2526" s="5" t="s">
        <v>7575</v>
      </c>
    </row>
    <row r="2527" spans="1:4">
      <c r="A2527" s="6" t="s">
        <v>6</v>
      </c>
      <c r="B2527" s="6" t="s">
        <v>7576</v>
      </c>
      <c r="C2527" s="5" t="s">
        <v>7577</v>
      </c>
      <c r="D2527" s="5" t="s">
        <v>7578</v>
      </c>
    </row>
    <row r="2528" spans="1:4">
      <c r="A2528" s="6" t="s">
        <v>6</v>
      </c>
      <c r="B2528" s="6" t="s">
        <v>7579</v>
      </c>
      <c r="C2528" s="5" t="s">
        <v>7580</v>
      </c>
      <c r="D2528" s="5" t="s">
        <v>7581</v>
      </c>
    </row>
    <row r="2529" spans="1:4">
      <c r="A2529" s="6" t="s">
        <v>6</v>
      </c>
      <c r="B2529" s="6" t="s">
        <v>7582</v>
      </c>
      <c r="C2529" s="5" t="s">
        <v>7583</v>
      </c>
      <c r="D2529" s="5" t="s">
        <v>7584</v>
      </c>
    </row>
    <row r="2530" spans="1:4">
      <c r="A2530" s="6" t="s">
        <v>6</v>
      </c>
      <c r="B2530" s="6" t="s">
        <v>7585</v>
      </c>
      <c r="C2530" s="5" t="s">
        <v>7586</v>
      </c>
      <c r="D2530" s="5" t="s">
        <v>7587</v>
      </c>
    </row>
    <row r="2531" spans="1:4">
      <c r="A2531" s="6" t="s">
        <v>6</v>
      </c>
      <c r="B2531" s="6" t="s">
        <v>7588</v>
      </c>
      <c r="C2531" s="5" t="s">
        <v>7589</v>
      </c>
      <c r="D2531" s="5" t="s">
        <v>7590</v>
      </c>
    </row>
    <row r="2532" spans="1:4">
      <c r="A2532" s="6" t="s">
        <v>6</v>
      </c>
      <c r="B2532" s="6" t="s">
        <v>7591</v>
      </c>
      <c r="C2532" s="5" t="s">
        <v>7592</v>
      </c>
      <c r="D2532" s="5" t="s">
        <v>7593</v>
      </c>
    </row>
    <row r="2533" spans="1:4">
      <c r="A2533" s="6" t="s">
        <v>6</v>
      </c>
      <c r="B2533" s="6" t="s">
        <v>7594</v>
      </c>
      <c r="C2533" s="5" t="s">
        <v>7595</v>
      </c>
      <c r="D2533" s="5" t="s">
        <v>7596</v>
      </c>
    </row>
    <row r="2534" spans="1:4">
      <c r="A2534" s="6" t="s">
        <v>6</v>
      </c>
      <c r="B2534" s="6" t="s">
        <v>7597</v>
      </c>
      <c r="C2534" s="5" t="s">
        <v>7598</v>
      </c>
      <c r="D2534" s="5" t="s">
        <v>7599</v>
      </c>
    </row>
    <row r="2535" spans="1:4">
      <c r="A2535" s="6" t="s">
        <v>6</v>
      </c>
      <c r="B2535" s="6" t="s">
        <v>7600</v>
      </c>
      <c r="C2535" s="5" t="s">
        <v>7601</v>
      </c>
      <c r="D2535" s="5" t="s">
        <v>7602</v>
      </c>
    </row>
    <row r="2536" spans="1:4">
      <c r="A2536" s="6" t="s">
        <v>6</v>
      </c>
      <c r="B2536" s="6" t="s">
        <v>7603</v>
      </c>
      <c r="C2536" s="5" t="s">
        <v>7604</v>
      </c>
      <c r="D2536" s="5" t="s">
        <v>7605</v>
      </c>
    </row>
    <row r="2537" spans="1:4">
      <c r="A2537" s="6" t="s">
        <v>6</v>
      </c>
      <c r="B2537" s="6" t="s">
        <v>7606</v>
      </c>
      <c r="C2537" s="5" t="s">
        <v>7607</v>
      </c>
      <c r="D2537" s="5" t="s">
        <v>7608</v>
      </c>
    </row>
    <row r="2538" spans="1:4">
      <c r="A2538" s="6" t="s">
        <v>6</v>
      </c>
      <c r="B2538" s="6" t="s">
        <v>7609</v>
      </c>
      <c r="C2538" s="5" t="s">
        <v>7610</v>
      </c>
      <c r="D2538" s="5" t="s">
        <v>7611</v>
      </c>
    </row>
    <row r="2539" spans="1:4">
      <c r="A2539" s="6" t="s">
        <v>6</v>
      </c>
      <c r="B2539" s="6" t="s">
        <v>7612</v>
      </c>
      <c r="C2539" s="5" t="s">
        <v>7613</v>
      </c>
      <c r="D2539" s="5" t="s">
        <v>7614</v>
      </c>
    </row>
    <row r="2540" spans="1:4">
      <c r="A2540" s="6" t="s">
        <v>6</v>
      </c>
      <c r="B2540" s="6" t="s">
        <v>7615</v>
      </c>
      <c r="C2540" s="5" t="s">
        <v>7616</v>
      </c>
      <c r="D2540" s="5" t="s">
        <v>7617</v>
      </c>
    </row>
    <row r="2541" spans="1:4">
      <c r="A2541" s="6" t="s">
        <v>6</v>
      </c>
      <c r="B2541" s="6" t="s">
        <v>7618</v>
      </c>
      <c r="C2541" s="5" t="s">
        <v>7619</v>
      </c>
      <c r="D2541" s="5" t="s">
        <v>7620</v>
      </c>
    </row>
    <row r="2542" spans="1:4">
      <c r="A2542" s="6" t="s">
        <v>6</v>
      </c>
      <c r="B2542" s="6" t="s">
        <v>7621</v>
      </c>
      <c r="C2542" s="5" t="s">
        <v>7622</v>
      </c>
      <c r="D2542" s="5" t="s">
        <v>7623</v>
      </c>
    </row>
    <row r="2543" spans="1:4">
      <c r="A2543" s="6" t="s">
        <v>6</v>
      </c>
      <c r="B2543" s="6" t="s">
        <v>7624</v>
      </c>
      <c r="C2543" s="5" t="s">
        <v>7625</v>
      </c>
      <c r="D2543" s="5" t="s">
        <v>7626</v>
      </c>
    </row>
    <row r="2544" spans="1:4">
      <c r="A2544" s="6" t="s">
        <v>6</v>
      </c>
      <c r="B2544" s="6" t="s">
        <v>7627</v>
      </c>
      <c r="C2544" s="5" t="s">
        <v>7628</v>
      </c>
      <c r="D2544" s="5" t="s">
        <v>7629</v>
      </c>
    </row>
    <row r="2545" spans="1:4">
      <c r="A2545" s="6" t="s">
        <v>6</v>
      </c>
      <c r="B2545" s="6" t="s">
        <v>7630</v>
      </c>
      <c r="C2545" s="5" t="s">
        <v>7631</v>
      </c>
      <c r="D2545" s="5" t="s">
        <v>7632</v>
      </c>
    </row>
    <row r="2546" spans="1:4">
      <c r="A2546" s="6" t="s">
        <v>6</v>
      </c>
      <c r="B2546" s="6" t="s">
        <v>7633</v>
      </c>
      <c r="C2546" s="5" t="s">
        <v>7634</v>
      </c>
      <c r="D2546" s="5" t="s">
        <v>7635</v>
      </c>
    </row>
    <row r="2547" spans="1:4">
      <c r="A2547" s="6" t="s">
        <v>6</v>
      </c>
      <c r="B2547" s="6" t="s">
        <v>7636</v>
      </c>
      <c r="C2547" s="5" t="s">
        <v>7637</v>
      </c>
      <c r="D2547" s="5" t="s">
        <v>7638</v>
      </c>
    </row>
    <row r="2548" spans="1:4">
      <c r="A2548" s="6" t="s">
        <v>6</v>
      </c>
      <c r="B2548" s="6" t="s">
        <v>7639</v>
      </c>
      <c r="C2548" s="5" t="s">
        <v>7640</v>
      </c>
      <c r="D2548" s="5" t="s">
        <v>7641</v>
      </c>
    </row>
    <row r="2549" spans="1:4">
      <c r="A2549" s="6" t="s">
        <v>6</v>
      </c>
      <c r="B2549" s="6" t="s">
        <v>7642</v>
      </c>
      <c r="C2549" s="5" t="s">
        <v>7643</v>
      </c>
      <c r="D2549" s="5" t="s">
        <v>7644</v>
      </c>
    </row>
    <row r="2550" spans="1:4">
      <c r="A2550" s="6" t="s">
        <v>6</v>
      </c>
      <c r="B2550" s="6" t="s">
        <v>7645</v>
      </c>
      <c r="C2550" s="5" t="s">
        <v>7646</v>
      </c>
      <c r="D2550" s="5" t="s">
        <v>7647</v>
      </c>
    </row>
    <row r="2551" spans="1:4">
      <c r="A2551" s="6" t="s">
        <v>6</v>
      </c>
      <c r="B2551" s="6" t="s">
        <v>7648</v>
      </c>
      <c r="C2551" s="5" t="s">
        <v>7649</v>
      </c>
      <c r="D2551" s="5" t="s">
        <v>7650</v>
      </c>
    </row>
    <row r="2552" spans="1:4">
      <c r="A2552" s="6" t="s">
        <v>6</v>
      </c>
      <c r="B2552" s="6" t="s">
        <v>7651</v>
      </c>
      <c r="C2552" s="5" t="s">
        <v>7652</v>
      </c>
      <c r="D2552" s="5" t="s">
        <v>7653</v>
      </c>
    </row>
    <row r="2553" spans="1:4">
      <c r="A2553" s="6" t="s">
        <v>6</v>
      </c>
      <c r="B2553" s="6" t="s">
        <v>7654</v>
      </c>
      <c r="C2553" s="5" t="s">
        <v>7655</v>
      </c>
      <c r="D2553" s="5" t="s">
        <v>7656</v>
      </c>
    </row>
    <row r="2554" spans="1:4">
      <c r="A2554" s="6" t="s">
        <v>6</v>
      </c>
      <c r="B2554" s="6" t="s">
        <v>7657</v>
      </c>
      <c r="C2554" s="5" t="s">
        <v>7658</v>
      </c>
      <c r="D2554" s="5" t="s">
        <v>7659</v>
      </c>
    </row>
    <row r="2555" spans="1:4">
      <c r="A2555" s="6" t="s">
        <v>6</v>
      </c>
      <c r="B2555" s="6" t="s">
        <v>7660</v>
      </c>
      <c r="C2555" s="5" t="s">
        <v>7661</v>
      </c>
      <c r="D2555" s="5" t="s">
        <v>7662</v>
      </c>
    </row>
    <row r="2556" spans="1:4">
      <c r="A2556" s="6" t="s">
        <v>6</v>
      </c>
      <c r="B2556" s="6" t="s">
        <v>7663</v>
      </c>
      <c r="C2556" s="5" t="s">
        <v>7664</v>
      </c>
      <c r="D2556" s="5" t="s">
        <v>7665</v>
      </c>
    </row>
    <row r="2557" spans="1:4">
      <c r="A2557" s="6" t="s">
        <v>6</v>
      </c>
      <c r="B2557" s="6" t="s">
        <v>7666</v>
      </c>
      <c r="C2557" s="5" t="s">
        <v>7667</v>
      </c>
      <c r="D2557" s="5" t="s">
        <v>7668</v>
      </c>
    </row>
    <row r="2558" spans="1:4">
      <c r="A2558" s="6" t="s">
        <v>6</v>
      </c>
      <c r="B2558" s="6" t="s">
        <v>7669</v>
      </c>
      <c r="C2558" s="5" t="s">
        <v>7670</v>
      </c>
      <c r="D2558" s="5" t="s">
        <v>7671</v>
      </c>
    </row>
    <row r="2559" spans="1:4">
      <c r="A2559" s="6" t="s">
        <v>6</v>
      </c>
      <c r="B2559" s="6" t="s">
        <v>7672</v>
      </c>
      <c r="C2559" s="5" t="s">
        <v>7673</v>
      </c>
      <c r="D2559" s="5" t="s">
        <v>7674</v>
      </c>
    </row>
    <row r="2560" spans="1:4">
      <c r="A2560" s="6" t="s">
        <v>6</v>
      </c>
      <c r="B2560" s="6" t="s">
        <v>7675</v>
      </c>
      <c r="C2560" s="5" t="s">
        <v>7676</v>
      </c>
      <c r="D2560" s="5" t="s">
        <v>7677</v>
      </c>
    </row>
    <row r="2561" spans="1:4">
      <c r="A2561" s="6" t="s">
        <v>6</v>
      </c>
      <c r="B2561" s="6" t="s">
        <v>7678</v>
      </c>
      <c r="C2561" s="5" t="s">
        <v>7679</v>
      </c>
      <c r="D2561" s="5" t="s">
        <v>7680</v>
      </c>
    </row>
    <row r="2562" spans="1:4">
      <c r="A2562" s="6" t="s">
        <v>6</v>
      </c>
      <c r="B2562" s="6" t="s">
        <v>7681</v>
      </c>
      <c r="C2562" s="5" t="s">
        <v>7682</v>
      </c>
      <c r="D2562" s="5" t="s">
        <v>7683</v>
      </c>
    </row>
    <row r="2563" spans="1:4">
      <c r="A2563" s="6" t="s">
        <v>6</v>
      </c>
      <c r="B2563" s="6" t="s">
        <v>7684</v>
      </c>
      <c r="C2563" s="5" t="s">
        <v>7685</v>
      </c>
      <c r="D2563" s="5" t="s">
        <v>7686</v>
      </c>
    </row>
    <row r="2564" spans="1:4">
      <c r="A2564" s="6" t="s">
        <v>6</v>
      </c>
      <c r="B2564" s="6" t="s">
        <v>7687</v>
      </c>
      <c r="C2564" s="5" t="s">
        <v>7688</v>
      </c>
      <c r="D2564" s="5" t="s">
        <v>7689</v>
      </c>
    </row>
    <row r="2565" spans="1:4">
      <c r="A2565" s="6" t="s">
        <v>6</v>
      </c>
      <c r="B2565" s="6" t="s">
        <v>7690</v>
      </c>
      <c r="C2565" s="5" t="s">
        <v>7691</v>
      </c>
      <c r="D2565" s="5" t="s">
        <v>7692</v>
      </c>
    </row>
    <row r="2566" spans="1:4">
      <c r="A2566" s="6" t="s">
        <v>6</v>
      </c>
      <c r="B2566" s="6" t="s">
        <v>7693</v>
      </c>
      <c r="C2566" s="5" t="s">
        <v>7694</v>
      </c>
      <c r="D2566" s="5" t="s">
        <v>7695</v>
      </c>
    </row>
    <row r="2567" spans="1:4">
      <c r="A2567" s="6" t="s">
        <v>6</v>
      </c>
      <c r="B2567" s="6" t="s">
        <v>7696</v>
      </c>
      <c r="C2567" s="5" t="s">
        <v>7697</v>
      </c>
      <c r="D2567" s="5" t="s">
        <v>7698</v>
      </c>
    </row>
    <row r="2568" spans="1:4">
      <c r="A2568" s="6" t="s">
        <v>6</v>
      </c>
      <c r="B2568" s="6" t="s">
        <v>7699</v>
      </c>
      <c r="C2568" s="5" t="s">
        <v>7700</v>
      </c>
      <c r="D2568" s="5" t="s">
        <v>7701</v>
      </c>
    </row>
    <row r="2569" spans="1:4">
      <c r="A2569" s="6" t="s">
        <v>6</v>
      </c>
      <c r="B2569" s="6" t="s">
        <v>7702</v>
      </c>
      <c r="C2569" s="5" t="s">
        <v>7703</v>
      </c>
      <c r="D2569" s="5" t="s">
        <v>7704</v>
      </c>
    </row>
    <row r="2570" spans="1:4">
      <c r="A2570" s="6" t="s">
        <v>6</v>
      </c>
      <c r="B2570" s="6" t="s">
        <v>7705</v>
      </c>
      <c r="C2570" s="5" t="s">
        <v>7706</v>
      </c>
      <c r="D2570" s="5" t="s">
        <v>7707</v>
      </c>
    </row>
    <row r="2571" spans="1:4">
      <c r="A2571" s="6" t="s">
        <v>6</v>
      </c>
      <c r="B2571" s="6" t="s">
        <v>7708</v>
      </c>
      <c r="C2571" s="5" t="s">
        <v>7709</v>
      </c>
      <c r="D2571" s="5" t="s">
        <v>7710</v>
      </c>
    </row>
    <row r="2572" spans="1:4">
      <c r="A2572" s="6" t="s">
        <v>6</v>
      </c>
      <c r="B2572" s="6" t="s">
        <v>7711</v>
      </c>
      <c r="C2572" s="5" t="s">
        <v>7712</v>
      </c>
      <c r="D2572" s="5" t="s">
        <v>7713</v>
      </c>
    </row>
    <row r="2573" spans="1:4">
      <c r="A2573" s="6" t="s">
        <v>6</v>
      </c>
      <c r="B2573" s="6" t="s">
        <v>7714</v>
      </c>
      <c r="C2573" s="5" t="s">
        <v>7715</v>
      </c>
      <c r="D2573" s="5" t="s">
        <v>7716</v>
      </c>
    </row>
    <row r="2574" spans="1:4">
      <c r="A2574" s="6" t="s">
        <v>6</v>
      </c>
      <c r="B2574" s="6" t="s">
        <v>7717</v>
      </c>
      <c r="C2574" s="5" t="s">
        <v>7718</v>
      </c>
      <c r="D2574" s="5" t="s">
        <v>7719</v>
      </c>
    </row>
    <row r="2575" spans="1:4">
      <c r="A2575" s="6" t="s">
        <v>6</v>
      </c>
      <c r="B2575" s="6" t="s">
        <v>7720</v>
      </c>
      <c r="C2575" s="5" t="s">
        <v>7721</v>
      </c>
      <c r="D2575" s="5" t="s">
        <v>7722</v>
      </c>
    </row>
    <row r="2576" spans="1:4">
      <c r="A2576" s="6" t="s">
        <v>6</v>
      </c>
      <c r="B2576" s="6" t="s">
        <v>7723</v>
      </c>
      <c r="C2576" s="5" t="s">
        <v>7724</v>
      </c>
      <c r="D2576" s="5" t="s">
        <v>7725</v>
      </c>
    </row>
    <row r="2577" spans="1:4">
      <c r="A2577" s="6" t="s">
        <v>6</v>
      </c>
      <c r="B2577" s="6" t="s">
        <v>7726</v>
      </c>
      <c r="C2577" s="5" t="s">
        <v>7727</v>
      </c>
      <c r="D2577" s="5" t="s">
        <v>7728</v>
      </c>
    </row>
    <row r="2578" spans="1:4">
      <c r="A2578" s="6" t="s">
        <v>6</v>
      </c>
      <c r="B2578" s="6" t="s">
        <v>7729</v>
      </c>
      <c r="C2578" s="5" t="s">
        <v>7730</v>
      </c>
      <c r="D2578" s="5" t="s">
        <v>7731</v>
      </c>
    </row>
    <row r="2579" spans="1:4">
      <c r="A2579" s="6" t="s">
        <v>6</v>
      </c>
      <c r="B2579" s="6" t="s">
        <v>7732</v>
      </c>
      <c r="C2579" s="5" t="s">
        <v>7733</v>
      </c>
      <c r="D2579" s="5" t="s">
        <v>7734</v>
      </c>
    </row>
    <row r="2580" spans="1:4">
      <c r="A2580" s="6" t="s">
        <v>6</v>
      </c>
      <c r="B2580" s="6" t="s">
        <v>7735</v>
      </c>
      <c r="C2580" s="5" t="s">
        <v>7736</v>
      </c>
      <c r="D2580" s="5" t="s">
        <v>7737</v>
      </c>
    </row>
    <row r="2581" spans="1:4">
      <c r="A2581" s="6" t="s">
        <v>6</v>
      </c>
      <c r="B2581" s="6" t="s">
        <v>7738</v>
      </c>
      <c r="C2581" s="5" t="s">
        <v>7739</v>
      </c>
      <c r="D2581" s="5" t="s">
        <v>7740</v>
      </c>
    </row>
    <row r="2582" spans="1:4">
      <c r="A2582" s="6" t="s">
        <v>6</v>
      </c>
      <c r="B2582" s="6" t="s">
        <v>7741</v>
      </c>
      <c r="C2582" s="5" t="s">
        <v>7742</v>
      </c>
      <c r="D2582" s="5" t="s">
        <v>7743</v>
      </c>
    </row>
    <row r="2583" spans="1:4">
      <c r="A2583" s="6" t="s">
        <v>6</v>
      </c>
      <c r="B2583" s="6" t="s">
        <v>7744</v>
      </c>
      <c r="C2583" s="5" t="s">
        <v>7745</v>
      </c>
      <c r="D2583" s="5" t="s">
        <v>7746</v>
      </c>
    </row>
    <row r="2584" spans="1:4">
      <c r="A2584" s="6" t="s">
        <v>6</v>
      </c>
      <c r="B2584" s="6" t="s">
        <v>7747</v>
      </c>
      <c r="C2584" s="5" t="s">
        <v>7748</v>
      </c>
      <c r="D2584" s="5" t="s">
        <v>7749</v>
      </c>
    </row>
    <row r="2585" spans="1:4">
      <c r="A2585" s="6" t="s">
        <v>6</v>
      </c>
      <c r="B2585" s="6" t="s">
        <v>7750</v>
      </c>
      <c r="C2585" s="5" t="s">
        <v>7751</v>
      </c>
      <c r="D2585" s="5" t="s">
        <v>7752</v>
      </c>
    </row>
    <row r="2586" spans="1:4">
      <c r="A2586" s="6" t="s">
        <v>6</v>
      </c>
      <c r="B2586" s="6" t="s">
        <v>7753</v>
      </c>
      <c r="C2586" s="5" t="s">
        <v>7754</v>
      </c>
      <c r="D2586" s="5" t="s">
        <v>7755</v>
      </c>
    </row>
    <row r="2587" spans="1:4">
      <c r="A2587" s="6" t="s">
        <v>6</v>
      </c>
      <c r="B2587" s="6" t="s">
        <v>7756</v>
      </c>
      <c r="C2587" s="5" t="s">
        <v>7757</v>
      </c>
      <c r="D2587" s="5" t="s">
        <v>7758</v>
      </c>
    </row>
    <row r="2588" spans="1:4">
      <c r="A2588" s="6" t="s">
        <v>6</v>
      </c>
      <c r="B2588" s="6" t="s">
        <v>7759</v>
      </c>
      <c r="C2588" s="5" t="s">
        <v>7760</v>
      </c>
      <c r="D2588" s="5" t="s">
        <v>7761</v>
      </c>
    </row>
    <row r="2589" spans="1:4">
      <c r="A2589" s="6" t="s">
        <v>6</v>
      </c>
      <c r="B2589" s="6" t="s">
        <v>7762</v>
      </c>
      <c r="C2589" s="5" t="s">
        <v>7763</v>
      </c>
      <c r="D2589" s="5" t="s">
        <v>7764</v>
      </c>
    </row>
    <row r="2590" spans="1:4">
      <c r="A2590" s="6" t="s">
        <v>6</v>
      </c>
      <c r="B2590" s="6" t="s">
        <v>7765</v>
      </c>
      <c r="C2590" s="5" t="s">
        <v>7766</v>
      </c>
      <c r="D2590" s="5" t="s">
        <v>7767</v>
      </c>
    </row>
    <row r="2591" spans="1:4">
      <c r="A2591" s="6" t="s">
        <v>6</v>
      </c>
      <c r="B2591" s="6" t="s">
        <v>7768</v>
      </c>
      <c r="C2591" s="5" t="s">
        <v>7769</v>
      </c>
      <c r="D2591" s="5" t="s">
        <v>7770</v>
      </c>
    </row>
    <row r="2592" spans="1:4">
      <c r="A2592" s="6" t="s">
        <v>6</v>
      </c>
      <c r="B2592" s="6" t="s">
        <v>7771</v>
      </c>
      <c r="C2592" s="5" t="s">
        <v>7772</v>
      </c>
      <c r="D2592" s="5" t="s">
        <v>7773</v>
      </c>
    </row>
    <row r="2593" spans="1:4">
      <c r="A2593" s="6" t="s">
        <v>6</v>
      </c>
      <c r="B2593" s="6" t="s">
        <v>7774</v>
      </c>
      <c r="C2593" s="5" t="s">
        <v>7775</v>
      </c>
      <c r="D2593" s="5" t="s">
        <v>7776</v>
      </c>
    </row>
    <row r="2594" spans="1:4">
      <c r="A2594" s="6" t="s">
        <v>6</v>
      </c>
      <c r="B2594" s="6" t="s">
        <v>7777</v>
      </c>
      <c r="C2594" s="5" t="s">
        <v>7778</v>
      </c>
      <c r="D2594" s="5" t="s">
        <v>7779</v>
      </c>
    </row>
    <row r="2595" spans="1:4">
      <c r="A2595" s="6" t="s">
        <v>6</v>
      </c>
      <c r="B2595" s="6" t="s">
        <v>7780</v>
      </c>
      <c r="C2595" s="5" t="s">
        <v>7781</v>
      </c>
      <c r="D2595" s="5" t="s">
        <v>7782</v>
      </c>
    </row>
    <row r="2596" spans="1:4">
      <c r="A2596" s="6" t="s">
        <v>6</v>
      </c>
      <c r="B2596" s="6" t="s">
        <v>7783</v>
      </c>
      <c r="C2596" s="5" t="s">
        <v>7784</v>
      </c>
      <c r="D2596" s="5" t="s">
        <v>7785</v>
      </c>
    </row>
    <row r="2597" spans="1:4">
      <c r="A2597" s="6" t="s">
        <v>6</v>
      </c>
      <c r="B2597" s="6" t="s">
        <v>7786</v>
      </c>
      <c r="C2597" s="5" t="s">
        <v>7787</v>
      </c>
      <c r="D2597" s="5" t="s">
        <v>7788</v>
      </c>
    </row>
    <row r="2598" spans="1:4">
      <c r="A2598" s="6" t="s">
        <v>6</v>
      </c>
      <c r="B2598" s="6" t="s">
        <v>7789</v>
      </c>
      <c r="C2598" s="5" t="s">
        <v>7790</v>
      </c>
      <c r="D2598" s="5" t="s">
        <v>7791</v>
      </c>
    </row>
    <row r="2599" spans="1:4">
      <c r="A2599" s="6" t="s">
        <v>6</v>
      </c>
      <c r="B2599" s="6" t="s">
        <v>7792</v>
      </c>
      <c r="C2599" s="5" t="s">
        <v>7793</v>
      </c>
      <c r="D2599" s="5" t="s">
        <v>7794</v>
      </c>
    </row>
    <row r="2600" spans="1:4">
      <c r="A2600" s="6" t="s">
        <v>6</v>
      </c>
      <c r="B2600" s="6" t="s">
        <v>7795</v>
      </c>
      <c r="C2600" s="5" t="s">
        <v>7796</v>
      </c>
      <c r="D2600" s="5" t="s">
        <v>7797</v>
      </c>
    </row>
    <row r="2601" spans="1:4">
      <c r="A2601" s="6" t="s">
        <v>6</v>
      </c>
      <c r="B2601" s="6" t="s">
        <v>7798</v>
      </c>
      <c r="C2601" s="5" t="s">
        <v>7799</v>
      </c>
      <c r="D2601" s="5" t="s">
        <v>7800</v>
      </c>
    </row>
    <row r="2602" spans="1:4">
      <c r="A2602" s="6" t="s">
        <v>6</v>
      </c>
      <c r="B2602" s="6" t="s">
        <v>7801</v>
      </c>
      <c r="C2602" s="5" t="s">
        <v>7802</v>
      </c>
      <c r="D2602" s="5" t="s">
        <v>7803</v>
      </c>
    </row>
    <row r="2603" spans="1:4">
      <c r="A2603" s="6" t="s">
        <v>6</v>
      </c>
      <c r="B2603" s="6" t="s">
        <v>7804</v>
      </c>
      <c r="C2603" s="5" t="s">
        <v>7805</v>
      </c>
      <c r="D2603" s="5" t="s">
        <v>7806</v>
      </c>
    </row>
    <row r="2604" spans="1:4">
      <c r="A2604" s="6" t="s">
        <v>6</v>
      </c>
      <c r="B2604" s="6" t="s">
        <v>7807</v>
      </c>
      <c r="C2604" s="5" t="s">
        <v>7808</v>
      </c>
      <c r="D2604" s="5" t="s">
        <v>7809</v>
      </c>
    </row>
    <row r="2605" spans="1:4">
      <c r="A2605" s="6" t="s">
        <v>6</v>
      </c>
      <c r="B2605" s="6" t="s">
        <v>7810</v>
      </c>
      <c r="C2605" s="5" t="s">
        <v>7811</v>
      </c>
      <c r="D2605" s="5" t="s">
        <v>7812</v>
      </c>
    </row>
    <row r="2606" spans="1:4">
      <c r="A2606" s="6" t="s">
        <v>6</v>
      </c>
      <c r="B2606" s="6" t="s">
        <v>7813</v>
      </c>
      <c r="C2606" s="5" t="s">
        <v>7814</v>
      </c>
      <c r="D2606" s="5" t="s">
        <v>7815</v>
      </c>
    </row>
    <row r="2607" spans="1:4">
      <c r="A2607" s="6" t="s">
        <v>6</v>
      </c>
      <c r="B2607" s="6" t="s">
        <v>7816</v>
      </c>
      <c r="C2607" s="5" t="s">
        <v>7817</v>
      </c>
      <c r="D2607" s="5" t="s">
        <v>7818</v>
      </c>
    </row>
    <row r="2608" spans="1:4">
      <c r="A2608" s="6" t="s">
        <v>6</v>
      </c>
      <c r="B2608" s="6" t="s">
        <v>7819</v>
      </c>
      <c r="C2608" s="5" t="s">
        <v>7820</v>
      </c>
      <c r="D2608" s="5" t="s">
        <v>7821</v>
      </c>
    </row>
    <row r="2609" spans="1:4">
      <c r="A2609" s="6" t="s">
        <v>6</v>
      </c>
      <c r="B2609" s="6" t="s">
        <v>7822</v>
      </c>
      <c r="C2609" s="5" t="s">
        <v>7823</v>
      </c>
      <c r="D2609" s="5" t="s">
        <v>7824</v>
      </c>
    </row>
    <row r="2610" spans="1:4">
      <c r="A2610" s="6" t="s">
        <v>6</v>
      </c>
      <c r="B2610" s="6" t="s">
        <v>7825</v>
      </c>
      <c r="C2610" s="5" t="s">
        <v>7826</v>
      </c>
      <c r="D2610" s="5" t="s">
        <v>7827</v>
      </c>
    </row>
    <row r="2611" spans="1:4">
      <c r="A2611" s="6" t="s">
        <v>6</v>
      </c>
      <c r="B2611" s="6" t="s">
        <v>7828</v>
      </c>
      <c r="C2611" s="5" t="s">
        <v>7829</v>
      </c>
      <c r="D2611" s="5" t="s">
        <v>7830</v>
      </c>
    </row>
    <row r="2612" spans="1:4">
      <c r="A2612" s="6" t="s">
        <v>6</v>
      </c>
      <c r="B2612" s="6" t="s">
        <v>7831</v>
      </c>
      <c r="C2612" s="5" t="s">
        <v>7832</v>
      </c>
      <c r="D2612" s="5" t="s">
        <v>7833</v>
      </c>
    </row>
    <row r="2613" spans="1:4">
      <c r="A2613" s="6" t="s">
        <v>6</v>
      </c>
      <c r="B2613" s="6" t="s">
        <v>7834</v>
      </c>
      <c r="C2613" s="5" t="s">
        <v>7835</v>
      </c>
      <c r="D2613" s="5" t="s">
        <v>7836</v>
      </c>
    </row>
    <row r="2614" spans="1:4">
      <c r="A2614" s="6" t="s">
        <v>6</v>
      </c>
      <c r="B2614" s="6" t="s">
        <v>7837</v>
      </c>
      <c r="C2614" s="5" t="s">
        <v>7838</v>
      </c>
      <c r="D2614" s="5" t="s">
        <v>7839</v>
      </c>
    </row>
    <row r="2615" spans="1:4">
      <c r="A2615" s="6" t="s">
        <v>6</v>
      </c>
      <c r="B2615" s="6" t="s">
        <v>7840</v>
      </c>
      <c r="C2615" s="5" t="s">
        <v>7841</v>
      </c>
      <c r="D2615" s="5" t="s">
        <v>7842</v>
      </c>
    </row>
    <row r="2616" spans="1:4">
      <c r="A2616" s="6" t="s">
        <v>6</v>
      </c>
      <c r="B2616" s="6" t="s">
        <v>7843</v>
      </c>
      <c r="C2616" s="5" t="s">
        <v>7844</v>
      </c>
      <c r="D2616" s="5" t="s">
        <v>7845</v>
      </c>
    </row>
    <row r="2617" spans="1:4">
      <c r="A2617" s="6" t="s">
        <v>6</v>
      </c>
      <c r="B2617" s="6" t="s">
        <v>7846</v>
      </c>
      <c r="C2617" s="5" t="s">
        <v>7847</v>
      </c>
      <c r="D2617" s="5" t="s">
        <v>7848</v>
      </c>
    </row>
    <row r="2618" spans="1:4">
      <c r="A2618" s="6" t="s">
        <v>6</v>
      </c>
      <c r="B2618" s="6" t="s">
        <v>7849</v>
      </c>
      <c r="C2618" s="5" t="s">
        <v>7850</v>
      </c>
      <c r="D2618" s="5" t="s">
        <v>7851</v>
      </c>
    </row>
    <row r="2619" spans="1:4">
      <c r="A2619" s="6" t="s">
        <v>6</v>
      </c>
      <c r="B2619" s="6" t="s">
        <v>7852</v>
      </c>
      <c r="C2619" s="5" t="s">
        <v>7853</v>
      </c>
      <c r="D2619" s="5" t="s">
        <v>7854</v>
      </c>
    </row>
    <row r="2620" spans="1:4">
      <c r="A2620" s="6" t="s">
        <v>6</v>
      </c>
      <c r="B2620" s="6" t="s">
        <v>7855</v>
      </c>
      <c r="C2620" s="5" t="s">
        <v>7856</v>
      </c>
      <c r="D2620" s="5" t="s">
        <v>7857</v>
      </c>
    </row>
    <row r="2621" spans="1:4">
      <c r="A2621" s="6" t="s">
        <v>6</v>
      </c>
      <c r="B2621" s="6" t="s">
        <v>7858</v>
      </c>
      <c r="C2621" s="5" t="s">
        <v>7859</v>
      </c>
      <c r="D2621" s="5" t="s">
        <v>7860</v>
      </c>
    </row>
    <row r="2622" spans="1:4">
      <c r="A2622" s="6" t="s">
        <v>6</v>
      </c>
      <c r="B2622" s="6" t="s">
        <v>7861</v>
      </c>
      <c r="C2622" s="5" t="s">
        <v>7862</v>
      </c>
      <c r="D2622" s="5" t="s">
        <v>7863</v>
      </c>
    </row>
    <row r="2623" spans="1:4">
      <c r="A2623" s="6" t="s">
        <v>6</v>
      </c>
      <c r="B2623" s="6" t="s">
        <v>7864</v>
      </c>
      <c r="C2623" s="5" t="s">
        <v>7865</v>
      </c>
      <c r="D2623" s="5" t="s">
        <v>7866</v>
      </c>
    </row>
    <row r="2624" spans="1:4">
      <c r="A2624" s="6" t="s">
        <v>6</v>
      </c>
      <c r="B2624" s="6" t="s">
        <v>7867</v>
      </c>
      <c r="C2624" s="5" t="s">
        <v>7868</v>
      </c>
      <c r="D2624" s="5" t="s">
        <v>7869</v>
      </c>
    </row>
    <row r="2625" spans="1:4">
      <c r="A2625" s="6" t="s">
        <v>6</v>
      </c>
      <c r="B2625" s="6" t="s">
        <v>7870</v>
      </c>
      <c r="C2625" s="5" t="s">
        <v>7871</v>
      </c>
      <c r="D2625" s="5" t="s">
        <v>7872</v>
      </c>
    </row>
    <row r="2626" spans="1:4">
      <c r="A2626" s="6" t="s">
        <v>6</v>
      </c>
      <c r="B2626" s="6" t="s">
        <v>7873</v>
      </c>
      <c r="C2626" s="5" t="s">
        <v>7874</v>
      </c>
      <c r="D2626" s="5" t="s">
        <v>7875</v>
      </c>
    </row>
    <row r="2627" spans="1:4">
      <c r="A2627" s="6" t="s">
        <v>6</v>
      </c>
      <c r="B2627" s="6" t="s">
        <v>7876</v>
      </c>
      <c r="C2627" s="5" t="s">
        <v>7877</v>
      </c>
      <c r="D2627" s="5" t="s">
        <v>7878</v>
      </c>
    </row>
    <row r="2628" spans="1:4">
      <c r="A2628" s="6" t="s">
        <v>6</v>
      </c>
      <c r="B2628" s="6" t="s">
        <v>7879</v>
      </c>
      <c r="C2628" s="5" t="s">
        <v>7880</v>
      </c>
      <c r="D2628" s="5" t="s">
        <v>7881</v>
      </c>
    </row>
    <row r="2629" spans="1:4">
      <c r="A2629" s="6" t="s">
        <v>6</v>
      </c>
      <c r="B2629" s="6" t="s">
        <v>7882</v>
      </c>
      <c r="C2629" s="5" t="s">
        <v>7883</v>
      </c>
      <c r="D2629" s="5" t="s">
        <v>7884</v>
      </c>
    </row>
    <row r="2630" spans="1:4">
      <c r="A2630" s="6" t="s">
        <v>6</v>
      </c>
      <c r="B2630" s="6" t="s">
        <v>7885</v>
      </c>
      <c r="C2630" s="5" t="s">
        <v>7886</v>
      </c>
      <c r="D2630" s="5" t="s">
        <v>7887</v>
      </c>
    </row>
    <row r="2631" spans="1:4">
      <c r="A2631" s="6" t="s">
        <v>6</v>
      </c>
      <c r="B2631" s="6" t="s">
        <v>7888</v>
      </c>
      <c r="C2631" s="5" t="s">
        <v>7889</v>
      </c>
      <c r="D2631" s="5" t="s">
        <v>7890</v>
      </c>
    </row>
    <row r="2632" spans="1:4">
      <c r="A2632" s="6" t="s">
        <v>6</v>
      </c>
      <c r="B2632" s="6" t="s">
        <v>7891</v>
      </c>
      <c r="C2632" s="5" t="s">
        <v>7892</v>
      </c>
      <c r="D2632" s="5" t="s">
        <v>7893</v>
      </c>
    </row>
    <row r="2633" spans="1:4">
      <c r="A2633" s="6" t="s">
        <v>6</v>
      </c>
      <c r="B2633" s="6" t="s">
        <v>7894</v>
      </c>
      <c r="C2633" s="5" t="s">
        <v>7895</v>
      </c>
      <c r="D2633" s="5" t="s">
        <v>7896</v>
      </c>
    </row>
    <row r="2634" spans="1:4">
      <c r="A2634" s="6" t="s">
        <v>6</v>
      </c>
      <c r="B2634" s="6" t="s">
        <v>7897</v>
      </c>
      <c r="C2634" s="5" t="s">
        <v>7898</v>
      </c>
      <c r="D2634" s="5" t="s">
        <v>7899</v>
      </c>
    </row>
    <row r="2635" spans="1:4">
      <c r="A2635" s="6" t="s">
        <v>6</v>
      </c>
      <c r="B2635" s="6" t="s">
        <v>7900</v>
      </c>
      <c r="C2635" s="5" t="s">
        <v>7901</v>
      </c>
      <c r="D2635" s="5" t="s">
        <v>7902</v>
      </c>
    </row>
    <row r="2636" spans="1:4">
      <c r="A2636" s="6" t="s">
        <v>6</v>
      </c>
      <c r="B2636" s="6" t="s">
        <v>7903</v>
      </c>
      <c r="C2636" s="5" t="s">
        <v>7904</v>
      </c>
      <c r="D2636" s="5" t="s">
        <v>7905</v>
      </c>
    </row>
    <row r="2637" spans="1:4">
      <c r="A2637" s="6" t="s">
        <v>6</v>
      </c>
      <c r="B2637" s="6" t="s">
        <v>7906</v>
      </c>
      <c r="C2637" s="5" t="s">
        <v>7907</v>
      </c>
      <c r="D2637" s="5" t="s">
        <v>7908</v>
      </c>
    </row>
    <row r="2638" spans="1:4">
      <c r="A2638" s="6" t="s">
        <v>6</v>
      </c>
      <c r="B2638" s="6" t="s">
        <v>7909</v>
      </c>
      <c r="C2638" s="5" t="s">
        <v>7910</v>
      </c>
      <c r="D2638" s="5" t="s">
        <v>7911</v>
      </c>
    </row>
    <row r="2639" spans="1:4">
      <c r="A2639" s="6" t="s">
        <v>6</v>
      </c>
      <c r="B2639" s="6" t="s">
        <v>7912</v>
      </c>
      <c r="C2639" s="5" t="s">
        <v>7913</v>
      </c>
      <c r="D2639" s="5" t="s">
        <v>7914</v>
      </c>
    </row>
    <row r="2640" spans="1:4">
      <c r="A2640" s="6" t="s">
        <v>6</v>
      </c>
      <c r="B2640" s="6" t="s">
        <v>7915</v>
      </c>
      <c r="C2640" s="5" t="s">
        <v>7916</v>
      </c>
      <c r="D2640" s="5" t="s">
        <v>7917</v>
      </c>
    </row>
    <row r="2641" spans="1:4">
      <c r="A2641" s="6" t="s">
        <v>6</v>
      </c>
      <c r="B2641" s="6" t="s">
        <v>7918</v>
      </c>
      <c r="C2641" s="5" t="s">
        <v>7919</v>
      </c>
      <c r="D2641" s="5" t="s">
        <v>7920</v>
      </c>
    </row>
    <row r="2642" spans="1:4">
      <c r="A2642" s="6" t="s">
        <v>6</v>
      </c>
      <c r="B2642" s="6" t="s">
        <v>7921</v>
      </c>
      <c r="C2642" s="5" t="s">
        <v>7922</v>
      </c>
      <c r="D2642" s="5" t="s">
        <v>7923</v>
      </c>
    </row>
    <row r="2643" spans="1:4">
      <c r="A2643" s="6" t="s">
        <v>6</v>
      </c>
      <c r="B2643" s="6" t="s">
        <v>7924</v>
      </c>
      <c r="C2643" s="5" t="s">
        <v>7925</v>
      </c>
      <c r="D2643" s="5" t="s">
        <v>7926</v>
      </c>
    </row>
    <row r="2644" spans="1:4">
      <c r="A2644" s="6" t="s">
        <v>6</v>
      </c>
      <c r="B2644" s="6" t="s">
        <v>7927</v>
      </c>
      <c r="C2644" s="5" t="s">
        <v>7928</v>
      </c>
      <c r="D2644" s="5" t="s">
        <v>7929</v>
      </c>
    </row>
    <row r="2645" spans="1:4">
      <c r="A2645" s="6" t="s">
        <v>6</v>
      </c>
      <c r="B2645" s="6" t="s">
        <v>7930</v>
      </c>
      <c r="C2645" s="5" t="s">
        <v>7931</v>
      </c>
      <c r="D2645" s="5" t="s">
        <v>7932</v>
      </c>
    </row>
    <row r="2646" spans="1:4">
      <c r="A2646" s="6" t="s">
        <v>6</v>
      </c>
      <c r="B2646" s="6" t="s">
        <v>7933</v>
      </c>
      <c r="C2646" s="5" t="s">
        <v>7934</v>
      </c>
      <c r="D2646" s="5" t="s">
        <v>7935</v>
      </c>
    </row>
    <row r="2647" spans="1:4">
      <c r="A2647" s="6" t="s">
        <v>6</v>
      </c>
      <c r="B2647" s="6" t="s">
        <v>7936</v>
      </c>
      <c r="C2647" s="5" t="s">
        <v>7937</v>
      </c>
      <c r="D2647" s="5" t="s">
        <v>7938</v>
      </c>
    </row>
    <row r="2648" spans="1:4">
      <c r="A2648" s="6" t="s">
        <v>6</v>
      </c>
      <c r="B2648" s="6" t="s">
        <v>7939</v>
      </c>
      <c r="C2648" s="5" t="s">
        <v>7940</v>
      </c>
      <c r="D2648" s="5" t="s">
        <v>7941</v>
      </c>
    </row>
    <row r="2649" spans="1:4">
      <c r="A2649" s="6" t="s">
        <v>6</v>
      </c>
      <c r="B2649" s="6" t="s">
        <v>7942</v>
      </c>
      <c r="C2649" s="5" t="s">
        <v>7943</v>
      </c>
      <c r="D2649" s="5" t="s">
        <v>7944</v>
      </c>
    </row>
    <row r="2650" spans="1:4">
      <c r="A2650" s="6" t="s">
        <v>6</v>
      </c>
      <c r="B2650" s="6" t="s">
        <v>7945</v>
      </c>
      <c r="C2650" s="5" t="s">
        <v>7946</v>
      </c>
      <c r="D2650" s="5" t="s">
        <v>7947</v>
      </c>
    </row>
    <row r="2651" spans="1:4">
      <c r="A2651" s="6" t="s">
        <v>6</v>
      </c>
      <c r="B2651" s="6" t="s">
        <v>7948</v>
      </c>
      <c r="C2651" s="5" t="s">
        <v>7949</v>
      </c>
      <c r="D2651" s="5" t="s">
        <v>7950</v>
      </c>
    </row>
    <row r="2652" spans="1:4">
      <c r="A2652" s="6" t="s">
        <v>6</v>
      </c>
      <c r="B2652" s="6" t="s">
        <v>7951</v>
      </c>
      <c r="C2652" s="5" t="s">
        <v>7952</v>
      </c>
      <c r="D2652" s="5" t="s">
        <v>7953</v>
      </c>
    </row>
    <row r="2653" spans="1:4">
      <c r="A2653" s="6" t="s">
        <v>6</v>
      </c>
      <c r="B2653" s="6" t="s">
        <v>7954</v>
      </c>
      <c r="C2653" s="5" t="s">
        <v>7955</v>
      </c>
      <c r="D2653" s="5" t="s">
        <v>7956</v>
      </c>
    </row>
    <row r="2654" spans="1:4">
      <c r="A2654" s="6" t="s">
        <v>6</v>
      </c>
      <c r="B2654" s="6" t="s">
        <v>7957</v>
      </c>
      <c r="C2654" s="5" t="s">
        <v>7958</v>
      </c>
      <c r="D2654" s="5" t="s">
        <v>7959</v>
      </c>
    </row>
    <row r="2655" spans="1:4">
      <c r="A2655" s="6" t="s">
        <v>6</v>
      </c>
      <c r="B2655" s="6" t="s">
        <v>7960</v>
      </c>
      <c r="C2655" s="5" t="s">
        <v>7961</v>
      </c>
      <c r="D2655" s="5" t="s">
        <v>7962</v>
      </c>
    </row>
    <row r="2656" spans="1:4">
      <c r="A2656" s="6" t="s">
        <v>6</v>
      </c>
      <c r="B2656" s="6" t="s">
        <v>7963</v>
      </c>
      <c r="C2656" s="5" t="s">
        <v>7964</v>
      </c>
      <c r="D2656" s="5" t="s">
        <v>7965</v>
      </c>
    </row>
    <row r="2657" spans="1:4">
      <c r="A2657" s="6" t="s">
        <v>6</v>
      </c>
      <c r="B2657" s="6" t="s">
        <v>7966</v>
      </c>
      <c r="C2657" s="5" t="s">
        <v>7967</v>
      </c>
      <c r="D2657" s="5" t="s">
        <v>7968</v>
      </c>
    </row>
    <row r="2658" spans="1:4">
      <c r="A2658" s="6" t="s">
        <v>6</v>
      </c>
      <c r="B2658" s="6" t="s">
        <v>7969</v>
      </c>
      <c r="C2658" s="5" t="s">
        <v>7970</v>
      </c>
      <c r="D2658" s="5" t="s">
        <v>7971</v>
      </c>
    </row>
    <row r="2659" spans="1:4">
      <c r="A2659" s="6" t="s">
        <v>6</v>
      </c>
      <c r="B2659" s="6" t="s">
        <v>7972</v>
      </c>
      <c r="C2659" s="5" t="s">
        <v>7973</v>
      </c>
      <c r="D2659" s="5" t="s">
        <v>7974</v>
      </c>
    </row>
    <row r="2660" spans="1:4">
      <c r="A2660" s="6" t="s">
        <v>6</v>
      </c>
      <c r="B2660" s="6" t="s">
        <v>7975</v>
      </c>
      <c r="C2660" s="5" t="s">
        <v>7976</v>
      </c>
      <c r="D2660" s="5" t="s">
        <v>7977</v>
      </c>
    </row>
    <row r="2661" spans="1:4">
      <c r="A2661" s="6" t="s">
        <v>6</v>
      </c>
      <c r="B2661" s="6" t="s">
        <v>7978</v>
      </c>
      <c r="C2661" s="5" t="s">
        <v>7979</v>
      </c>
      <c r="D2661" s="5" t="s">
        <v>7980</v>
      </c>
    </row>
    <row r="2662" spans="1:4">
      <c r="A2662" s="6" t="s">
        <v>6</v>
      </c>
      <c r="B2662" s="6" t="s">
        <v>7981</v>
      </c>
      <c r="C2662" s="5" t="s">
        <v>7982</v>
      </c>
      <c r="D2662" s="5" t="s">
        <v>7983</v>
      </c>
    </row>
    <row r="2663" spans="1:4">
      <c r="A2663" s="6" t="s">
        <v>6</v>
      </c>
      <c r="B2663" s="6" t="s">
        <v>7984</v>
      </c>
      <c r="C2663" s="5" t="s">
        <v>7985</v>
      </c>
      <c r="D2663" s="5" t="s">
        <v>7986</v>
      </c>
    </row>
    <row r="2664" spans="1:4">
      <c r="A2664" s="6" t="s">
        <v>6</v>
      </c>
      <c r="B2664" s="6" t="s">
        <v>7987</v>
      </c>
      <c r="C2664" s="5" t="s">
        <v>7988</v>
      </c>
      <c r="D2664" s="5" t="s">
        <v>7989</v>
      </c>
    </row>
    <row r="2665" spans="1:4">
      <c r="A2665" s="6" t="s">
        <v>6</v>
      </c>
      <c r="B2665" s="6" t="s">
        <v>7990</v>
      </c>
      <c r="C2665" s="5" t="s">
        <v>7991</v>
      </c>
      <c r="D2665" s="5" t="s">
        <v>7992</v>
      </c>
    </row>
    <row r="2666" spans="1:4">
      <c r="A2666" s="6" t="s">
        <v>6</v>
      </c>
      <c r="B2666" s="6" t="s">
        <v>7993</v>
      </c>
      <c r="C2666" s="5" t="s">
        <v>7994</v>
      </c>
      <c r="D2666" s="5" t="s">
        <v>7995</v>
      </c>
    </row>
    <row r="2667" spans="1:4">
      <c r="A2667" s="6" t="s">
        <v>6</v>
      </c>
      <c r="B2667" s="6" t="s">
        <v>7996</v>
      </c>
      <c r="C2667" s="5" t="s">
        <v>7997</v>
      </c>
      <c r="D2667" s="5" t="s">
        <v>7998</v>
      </c>
    </row>
    <row r="2668" spans="1:4">
      <c r="A2668" s="6" t="s">
        <v>6</v>
      </c>
      <c r="B2668" s="6" t="s">
        <v>7999</v>
      </c>
      <c r="C2668" s="5" t="s">
        <v>8000</v>
      </c>
      <c r="D2668" s="5" t="s">
        <v>8001</v>
      </c>
    </row>
    <row r="2669" spans="1:4">
      <c r="A2669" s="6" t="s">
        <v>6</v>
      </c>
      <c r="B2669" s="6" t="s">
        <v>8002</v>
      </c>
      <c r="C2669" s="5" t="s">
        <v>8003</v>
      </c>
      <c r="D2669" s="5" t="s">
        <v>8004</v>
      </c>
    </row>
    <row r="2670" spans="1:4">
      <c r="A2670" s="6" t="s">
        <v>6</v>
      </c>
      <c r="B2670" s="6" t="s">
        <v>8005</v>
      </c>
      <c r="C2670" s="5" t="s">
        <v>8006</v>
      </c>
      <c r="D2670" s="5" t="s">
        <v>8007</v>
      </c>
    </row>
    <row r="2671" spans="1:4">
      <c r="A2671" s="6" t="s">
        <v>6</v>
      </c>
      <c r="B2671" s="6" t="s">
        <v>8008</v>
      </c>
      <c r="C2671" s="5" t="s">
        <v>8009</v>
      </c>
      <c r="D2671" s="5" t="s">
        <v>8010</v>
      </c>
    </row>
    <row r="2672" spans="1:4">
      <c r="A2672" s="6" t="s">
        <v>6</v>
      </c>
      <c r="B2672" s="6" t="s">
        <v>8011</v>
      </c>
      <c r="C2672" s="5" t="s">
        <v>8012</v>
      </c>
      <c r="D2672" s="5" t="s">
        <v>8013</v>
      </c>
    </row>
    <row r="2673" spans="1:4">
      <c r="A2673" s="6" t="s">
        <v>6</v>
      </c>
      <c r="B2673" s="6" t="s">
        <v>8014</v>
      </c>
      <c r="C2673" s="5" t="s">
        <v>8015</v>
      </c>
      <c r="D2673" s="5" t="s">
        <v>8016</v>
      </c>
    </row>
    <row r="2674" spans="1:4">
      <c r="A2674" s="6" t="s">
        <v>6</v>
      </c>
      <c r="B2674" s="6" t="s">
        <v>8017</v>
      </c>
      <c r="C2674" s="5" t="s">
        <v>8018</v>
      </c>
      <c r="D2674" s="5" t="s">
        <v>8019</v>
      </c>
    </row>
    <row r="2675" spans="1:4">
      <c r="A2675" s="6" t="s">
        <v>6</v>
      </c>
      <c r="B2675" s="6" t="s">
        <v>8020</v>
      </c>
      <c r="C2675" s="5" t="s">
        <v>8021</v>
      </c>
      <c r="D2675" s="5" t="s">
        <v>8022</v>
      </c>
    </row>
    <row r="2676" spans="1:4">
      <c r="A2676" s="6" t="s">
        <v>6</v>
      </c>
      <c r="B2676" s="6" t="s">
        <v>8023</v>
      </c>
      <c r="C2676" s="5" t="s">
        <v>8024</v>
      </c>
      <c r="D2676" s="5" t="s">
        <v>8025</v>
      </c>
    </row>
    <row r="2677" spans="1:4">
      <c r="A2677" s="6" t="s">
        <v>6</v>
      </c>
      <c r="B2677" s="6" t="s">
        <v>8026</v>
      </c>
      <c r="C2677" s="5" t="s">
        <v>8027</v>
      </c>
      <c r="D2677" s="5" t="s">
        <v>8028</v>
      </c>
    </row>
    <row r="2678" spans="1:4">
      <c r="A2678" s="6" t="s">
        <v>6</v>
      </c>
      <c r="B2678" s="6" t="s">
        <v>8029</v>
      </c>
      <c r="C2678" s="5" t="s">
        <v>8030</v>
      </c>
      <c r="D2678" s="5" t="s">
        <v>8031</v>
      </c>
    </row>
    <row r="2679" spans="1:4">
      <c r="A2679" s="6" t="s">
        <v>6</v>
      </c>
      <c r="B2679" s="6" t="s">
        <v>8032</v>
      </c>
      <c r="C2679" s="5" t="s">
        <v>8033</v>
      </c>
      <c r="D2679" s="5" t="s">
        <v>8034</v>
      </c>
    </row>
    <row r="2680" spans="1:4">
      <c r="A2680" s="6" t="s">
        <v>6</v>
      </c>
      <c r="B2680" s="6" t="s">
        <v>8035</v>
      </c>
      <c r="C2680" s="5" t="s">
        <v>8036</v>
      </c>
      <c r="D2680" s="5" t="s">
        <v>8037</v>
      </c>
    </row>
    <row r="2681" spans="1:4">
      <c r="A2681" s="6" t="s">
        <v>6</v>
      </c>
      <c r="B2681" s="6" t="s">
        <v>8038</v>
      </c>
      <c r="C2681" s="5" t="s">
        <v>8039</v>
      </c>
      <c r="D2681" s="5" t="s">
        <v>8040</v>
      </c>
    </row>
    <row r="2682" spans="1:4">
      <c r="A2682" s="6" t="s">
        <v>6</v>
      </c>
      <c r="B2682" s="6" t="s">
        <v>8041</v>
      </c>
      <c r="C2682" s="5" t="s">
        <v>8042</v>
      </c>
      <c r="D2682" s="5" t="s">
        <v>8043</v>
      </c>
    </row>
    <row r="2683" spans="1:4">
      <c r="A2683" s="6" t="s">
        <v>6</v>
      </c>
      <c r="B2683" s="6" t="s">
        <v>8044</v>
      </c>
      <c r="C2683" s="5" t="s">
        <v>8045</v>
      </c>
      <c r="D2683" s="5" t="s">
        <v>8046</v>
      </c>
    </row>
    <row r="2684" spans="1:4">
      <c r="A2684" s="6" t="s">
        <v>6</v>
      </c>
      <c r="B2684" s="6" t="s">
        <v>8047</v>
      </c>
      <c r="C2684" s="5" t="s">
        <v>8048</v>
      </c>
      <c r="D2684" s="5" t="s">
        <v>8049</v>
      </c>
    </row>
    <row r="2685" spans="1:4">
      <c r="A2685" s="6" t="s">
        <v>6</v>
      </c>
      <c r="B2685" s="6" t="s">
        <v>8050</v>
      </c>
      <c r="C2685" s="5" t="s">
        <v>8051</v>
      </c>
      <c r="D2685" s="5" t="s">
        <v>8052</v>
      </c>
    </row>
    <row r="2686" spans="1:4">
      <c r="A2686" s="6" t="s">
        <v>6</v>
      </c>
      <c r="B2686" s="6" t="s">
        <v>8053</v>
      </c>
      <c r="C2686" s="5" t="s">
        <v>8054</v>
      </c>
      <c r="D2686" s="5" t="s">
        <v>8055</v>
      </c>
    </row>
    <row r="2687" spans="1:4">
      <c r="A2687" s="6" t="s">
        <v>6</v>
      </c>
      <c r="B2687" s="6" t="s">
        <v>8056</v>
      </c>
      <c r="C2687" s="5" t="s">
        <v>8057</v>
      </c>
      <c r="D2687" s="5" t="s">
        <v>8058</v>
      </c>
    </row>
    <row r="2688" spans="1:4">
      <c r="A2688" s="6" t="s">
        <v>6</v>
      </c>
      <c r="B2688" s="6" t="s">
        <v>8059</v>
      </c>
      <c r="C2688" s="5" t="s">
        <v>8060</v>
      </c>
      <c r="D2688" s="5" t="s">
        <v>8061</v>
      </c>
    </row>
    <row r="2689" spans="1:4">
      <c r="A2689" s="6" t="s">
        <v>6</v>
      </c>
      <c r="B2689" s="6" t="s">
        <v>8062</v>
      </c>
      <c r="C2689" s="5" t="s">
        <v>8063</v>
      </c>
      <c r="D2689" s="5" t="s">
        <v>8064</v>
      </c>
    </row>
    <row r="2690" spans="1:4">
      <c r="A2690" s="6" t="s">
        <v>6</v>
      </c>
      <c r="B2690" s="6" t="s">
        <v>8065</v>
      </c>
      <c r="C2690" s="5" t="s">
        <v>8066</v>
      </c>
      <c r="D2690" s="5" t="s">
        <v>8067</v>
      </c>
    </row>
    <row r="2691" spans="1:4">
      <c r="A2691" s="6" t="s">
        <v>6</v>
      </c>
      <c r="B2691" s="6" t="s">
        <v>8068</v>
      </c>
      <c r="C2691" s="5" t="s">
        <v>8069</v>
      </c>
      <c r="D2691" s="5" t="s">
        <v>8070</v>
      </c>
    </row>
    <row r="2692" spans="1:4">
      <c r="A2692" s="6" t="s">
        <v>6</v>
      </c>
      <c r="B2692" s="6" t="s">
        <v>8071</v>
      </c>
      <c r="C2692" s="5" t="s">
        <v>8072</v>
      </c>
      <c r="D2692" s="5" t="s">
        <v>8073</v>
      </c>
    </row>
    <row r="2693" spans="1:4">
      <c r="A2693" s="6" t="s">
        <v>6</v>
      </c>
      <c r="B2693" s="6" t="s">
        <v>8074</v>
      </c>
      <c r="C2693" s="5" t="s">
        <v>8075</v>
      </c>
      <c r="D2693" s="5" t="s">
        <v>8076</v>
      </c>
    </row>
    <row r="2694" spans="1:4">
      <c r="A2694" s="6" t="s">
        <v>6</v>
      </c>
      <c r="B2694" s="6" t="s">
        <v>8077</v>
      </c>
      <c r="C2694" s="5" t="s">
        <v>8078</v>
      </c>
      <c r="D2694" s="5" t="s">
        <v>8079</v>
      </c>
    </row>
    <row r="2695" spans="1:4">
      <c r="A2695" s="6" t="s">
        <v>6</v>
      </c>
      <c r="B2695" s="6" t="s">
        <v>8080</v>
      </c>
      <c r="C2695" s="5" t="s">
        <v>8081</v>
      </c>
      <c r="D2695" s="5" t="s">
        <v>8082</v>
      </c>
    </row>
    <row r="2696" spans="1:4">
      <c r="A2696" s="6" t="s">
        <v>6</v>
      </c>
      <c r="B2696" s="6" t="s">
        <v>8083</v>
      </c>
      <c r="C2696" s="5" t="s">
        <v>8084</v>
      </c>
      <c r="D2696" s="5" t="s">
        <v>8085</v>
      </c>
    </row>
    <row r="2697" spans="1:4">
      <c r="A2697" s="6" t="s">
        <v>6</v>
      </c>
      <c r="B2697" s="6" t="s">
        <v>8086</v>
      </c>
      <c r="C2697" s="5" t="s">
        <v>8087</v>
      </c>
      <c r="D2697" s="5" t="s">
        <v>8088</v>
      </c>
    </row>
    <row r="2698" spans="1:4">
      <c r="A2698" s="6" t="s">
        <v>6</v>
      </c>
      <c r="B2698" s="6" t="s">
        <v>8089</v>
      </c>
      <c r="C2698" s="5" t="s">
        <v>8090</v>
      </c>
      <c r="D2698" s="5" t="s">
        <v>8091</v>
      </c>
    </row>
    <row r="2699" spans="1:4">
      <c r="A2699" s="6" t="s">
        <v>6</v>
      </c>
      <c r="B2699" s="6" t="s">
        <v>8092</v>
      </c>
      <c r="C2699" s="5" t="s">
        <v>8093</v>
      </c>
      <c r="D2699" s="5" t="s">
        <v>8094</v>
      </c>
    </row>
    <row r="2700" spans="1:4">
      <c r="A2700" s="6" t="s">
        <v>6</v>
      </c>
      <c r="B2700" s="6" t="s">
        <v>8095</v>
      </c>
      <c r="C2700" s="5" t="s">
        <v>8096</v>
      </c>
      <c r="D2700" s="5" t="s">
        <v>8097</v>
      </c>
    </row>
    <row r="2701" spans="1:4">
      <c r="A2701" s="6" t="s">
        <v>6</v>
      </c>
      <c r="B2701" s="6" t="s">
        <v>8098</v>
      </c>
      <c r="C2701" s="5" t="s">
        <v>8099</v>
      </c>
      <c r="D2701" s="5" t="s">
        <v>8100</v>
      </c>
    </row>
    <row r="2702" spans="1:4">
      <c r="A2702" s="6" t="s">
        <v>6</v>
      </c>
      <c r="B2702" s="6" t="s">
        <v>8101</v>
      </c>
      <c r="C2702" s="5" t="s">
        <v>8102</v>
      </c>
      <c r="D2702" s="5" t="s">
        <v>8103</v>
      </c>
    </row>
    <row r="2703" spans="1:4">
      <c r="A2703" s="6" t="s">
        <v>6</v>
      </c>
      <c r="B2703" s="6" t="s">
        <v>8104</v>
      </c>
      <c r="C2703" s="5" t="s">
        <v>8105</v>
      </c>
      <c r="D2703" s="5" t="s">
        <v>8106</v>
      </c>
    </row>
    <row r="2704" spans="1:4">
      <c r="A2704" s="6" t="s">
        <v>6</v>
      </c>
      <c r="B2704" s="6" t="s">
        <v>8107</v>
      </c>
      <c r="C2704" s="5" t="s">
        <v>8108</v>
      </c>
      <c r="D2704" s="5" t="s">
        <v>8109</v>
      </c>
    </row>
    <row r="2705" spans="1:4">
      <c r="A2705" s="6" t="s">
        <v>6</v>
      </c>
      <c r="B2705" s="6" t="s">
        <v>8110</v>
      </c>
      <c r="C2705" s="5" t="s">
        <v>8111</v>
      </c>
      <c r="D2705" s="5" t="s">
        <v>8112</v>
      </c>
    </row>
    <row r="2706" spans="1:4">
      <c r="A2706" s="6" t="s">
        <v>6</v>
      </c>
      <c r="B2706" s="6" t="s">
        <v>8113</v>
      </c>
      <c r="C2706" s="5" t="s">
        <v>8114</v>
      </c>
      <c r="D2706" s="5" t="s">
        <v>8115</v>
      </c>
    </row>
    <row r="2707" spans="1:4">
      <c r="A2707" s="6" t="s">
        <v>6</v>
      </c>
      <c r="B2707" s="6" t="s">
        <v>8116</v>
      </c>
      <c r="C2707" s="5" t="s">
        <v>8117</v>
      </c>
      <c r="D2707" s="5" t="s">
        <v>8118</v>
      </c>
    </row>
    <row r="2708" spans="1:4">
      <c r="A2708" s="6" t="s">
        <v>6</v>
      </c>
      <c r="B2708" s="6" t="s">
        <v>8119</v>
      </c>
      <c r="C2708" s="5" t="s">
        <v>8120</v>
      </c>
      <c r="D2708" s="5" t="s">
        <v>8121</v>
      </c>
    </row>
    <row r="2709" spans="1:4">
      <c r="A2709" s="6" t="s">
        <v>6</v>
      </c>
      <c r="B2709" s="6" t="s">
        <v>8122</v>
      </c>
      <c r="C2709" s="5" t="s">
        <v>8123</v>
      </c>
      <c r="D2709" s="5" t="s">
        <v>8124</v>
      </c>
    </row>
    <row r="2710" spans="1:4">
      <c r="A2710" s="6" t="s">
        <v>6</v>
      </c>
      <c r="B2710" s="6" t="s">
        <v>8125</v>
      </c>
      <c r="C2710" s="5" t="s">
        <v>8126</v>
      </c>
      <c r="D2710" s="5" t="s">
        <v>8127</v>
      </c>
    </row>
    <row r="2711" spans="1:4">
      <c r="A2711" s="6" t="s">
        <v>6</v>
      </c>
      <c r="B2711" s="6" t="s">
        <v>8128</v>
      </c>
      <c r="C2711" s="5" t="s">
        <v>8129</v>
      </c>
      <c r="D2711" s="5" t="s">
        <v>8130</v>
      </c>
    </row>
    <row r="2712" spans="1:4">
      <c r="A2712" s="6" t="s">
        <v>6</v>
      </c>
      <c r="B2712" s="6" t="s">
        <v>8131</v>
      </c>
      <c r="C2712" s="5" t="s">
        <v>8132</v>
      </c>
      <c r="D2712" s="5" t="s">
        <v>8133</v>
      </c>
    </row>
    <row r="2713" spans="1:4">
      <c r="A2713" s="6" t="s">
        <v>6</v>
      </c>
      <c r="B2713" s="6" t="s">
        <v>8134</v>
      </c>
      <c r="C2713" s="5" t="s">
        <v>8135</v>
      </c>
      <c r="D2713" s="5" t="s">
        <v>8136</v>
      </c>
    </row>
    <row r="2714" spans="1:4">
      <c r="A2714" s="6" t="s">
        <v>6</v>
      </c>
      <c r="B2714" s="6" t="s">
        <v>8137</v>
      </c>
      <c r="C2714" s="5" t="s">
        <v>8138</v>
      </c>
      <c r="D2714" s="5" t="s">
        <v>8139</v>
      </c>
    </row>
    <row r="2715" spans="1:4">
      <c r="A2715" s="6" t="s">
        <v>6</v>
      </c>
      <c r="B2715" s="6" t="s">
        <v>8140</v>
      </c>
      <c r="C2715" s="5" t="s">
        <v>8141</v>
      </c>
      <c r="D2715" s="5" t="s">
        <v>8142</v>
      </c>
    </row>
    <row r="2716" spans="1:4">
      <c r="A2716" s="6" t="s">
        <v>6</v>
      </c>
      <c r="B2716" s="6" t="s">
        <v>8143</v>
      </c>
      <c r="C2716" s="5" t="s">
        <v>8144</v>
      </c>
      <c r="D2716" s="5" t="s">
        <v>8145</v>
      </c>
    </row>
    <row r="2717" spans="1:4">
      <c r="A2717" s="6" t="s">
        <v>6</v>
      </c>
      <c r="B2717" s="6" t="s">
        <v>8146</v>
      </c>
      <c r="C2717" s="5" t="s">
        <v>8147</v>
      </c>
      <c r="D2717" s="5" t="s">
        <v>8148</v>
      </c>
    </row>
    <row r="2718" spans="1:4">
      <c r="A2718" s="6" t="s">
        <v>6</v>
      </c>
      <c r="B2718" s="6" t="s">
        <v>8149</v>
      </c>
      <c r="C2718" s="5" t="s">
        <v>8150</v>
      </c>
      <c r="D2718" s="5" t="s">
        <v>8151</v>
      </c>
    </row>
    <row r="2719" spans="1:4">
      <c r="A2719" s="6" t="s">
        <v>6</v>
      </c>
      <c r="B2719" s="6" t="s">
        <v>8152</v>
      </c>
      <c r="C2719" s="5" t="s">
        <v>8153</v>
      </c>
      <c r="D2719" s="5" t="s">
        <v>8154</v>
      </c>
    </row>
    <row r="2720" spans="1:4">
      <c r="A2720" s="6" t="s">
        <v>6</v>
      </c>
      <c r="B2720" s="6" t="s">
        <v>8155</v>
      </c>
      <c r="C2720" s="5" t="s">
        <v>8156</v>
      </c>
      <c r="D2720" s="5" t="s">
        <v>8157</v>
      </c>
    </row>
    <row r="2721" spans="1:4">
      <c r="A2721" s="6" t="s">
        <v>6</v>
      </c>
      <c r="B2721" s="6" t="s">
        <v>8158</v>
      </c>
      <c r="C2721" s="5" t="s">
        <v>8159</v>
      </c>
      <c r="D2721" s="5" t="s">
        <v>8160</v>
      </c>
    </row>
    <row r="2722" spans="1:4">
      <c r="A2722" s="6" t="s">
        <v>6</v>
      </c>
      <c r="B2722" s="6" t="s">
        <v>8161</v>
      </c>
      <c r="C2722" s="5" t="s">
        <v>8162</v>
      </c>
      <c r="D2722" s="5" t="s">
        <v>8163</v>
      </c>
    </row>
    <row r="2723" spans="1:4">
      <c r="A2723" s="6" t="s">
        <v>6</v>
      </c>
      <c r="B2723" s="6" t="s">
        <v>8164</v>
      </c>
      <c r="C2723" s="5" t="s">
        <v>8165</v>
      </c>
      <c r="D2723" s="5" t="s">
        <v>8166</v>
      </c>
    </row>
    <row r="2724" spans="1:4">
      <c r="A2724" s="6" t="s">
        <v>6</v>
      </c>
      <c r="B2724" s="6" t="s">
        <v>8167</v>
      </c>
      <c r="C2724" s="5" t="s">
        <v>8168</v>
      </c>
      <c r="D2724" s="5" t="s">
        <v>8169</v>
      </c>
    </row>
    <row r="2725" spans="1:4">
      <c r="A2725" s="6" t="s">
        <v>6</v>
      </c>
      <c r="B2725" s="6" t="s">
        <v>8170</v>
      </c>
      <c r="C2725" s="5" t="s">
        <v>8171</v>
      </c>
      <c r="D2725" s="5" t="s">
        <v>8172</v>
      </c>
    </row>
    <row r="2726" spans="1:4">
      <c r="A2726" s="6" t="s">
        <v>6</v>
      </c>
      <c r="B2726" s="6" t="s">
        <v>8173</v>
      </c>
      <c r="C2726" s="5" t="s">
        <v>8174</v>
      </c>
      <c r="D2726" s="5" t="s">
        <v>8175</v>
      </c>
    </row>
    <row r="2727" spans="1:4">
      <c r="A2727" s="6" t="s">
        <v>6</v>
      </c>
      <c r="B2727" s="6" t="s">
        <v>8176</v>
      </c>
      <c r="C2727" s="5" t="s">
        <v>8177</v>
      </c>
      <c r="D2727" s="5" t="s">
        <v>8178</v>
      </c>
    </row>
    <row r="2728" spans="1:4">
      <c r="A2728" s="6" t="s">
        <v>6</v>
      </c>
      <c r="B2728" s="6" t="s">
        <v>8179</v>
      </c>
      <c r="C2728" s="5" t="s">
        <v>8180</v>
      </c>
      <c r="D2728" s="5" t="s">
        <v>8181</v>
      </c>
    </row>
    <row r="2729" spans="1:4">
      <c r="A2729" s="6" t="s">
        <v>6</v>
      </c>
      <c r="B2729" s="6" t="s">
        <v>8182</v>
      </c>
      <c r="C2729" s="5" t="s">
        <v>8183</v>
      </c>
      <c r="D2729" s="5" t="s">
        <v>8184</v>
      </c>
    </row>
    <row r="2730" spans="1:4">
      <c r="A2730" s="6" t="s">
        <v>6</v>
      </c>
      <c r="B2730" s="6" t="s">
        <v>8185</v>
      </c>
      <c r="C2730" s="5" t="s">
        <v>8186</v>
      </c>
      <c r="D2730" s="5" t="s">
        <v>8187</v>
      </c>
    </row>
    <row r="2731" spans="1:4">
      <c r="A2731" s="6" t="s">
        <v>6</v>
      </c>
      <c r="B2731" s="6" t="s">
        <v>8188</v>
      </c>
      <c r="C2731" s="5" t="s">
        <v>8189</v>
      </c>
      <c r="D2731" s="5" t="s">
        <v>8190</v>
      </c>
    </row>
    <row r="2732" spans="1:4">
      <c r="A2732" s="6" t="s">
        <v>6</v>
      </c>
      <c r="B2732" s="6" t="s">
        <v>8191</v>
      </c>
      <c r="C2732" s="5" t="s">
        <v>8192</v>
      </c>
      <c r="D2732" s="5" t="s">
        <v>8193</v>
      </c>
    </row>
    <row r="2733" spans="1:4">
      <c r="A2733" s="6" t="s">
        <v>6</v>
      </c>
      <c r="B2733" s="6" t="s">
        <v>8194</v>
      </c>
      <c r="C2733" s="5" t="s">
        <v>8195</v>
      </c>
      <c r="D2733" s="5" t="s">
        <v>8196</v>
      </c>
    </row>
    <row r="2734" spans="1:4">
      <c r="A2734" s="6" t="s">
        <v>6</v>
      </c>
      <c r="B2734" s="6" t="s">
        <v>8197</v>
      </c>
      <c r="C2734" s="5" t="s">
        <v>8198</v>
      </c>
      <c r="D2734" s="5" t="s">
        <v>8199</v>
      </c>
    </row>
    <row r="2735" spans="1:4">
      <c r="A2735" s="6" t="s">
        <v>6</v>
      </c>
      <c r="B2735" s="6" t="s">
        <v>8200</v>
      </c>
      <c r="C2735" s="5" t="s">
        <v>8201</v>
      </c>
      <c r="D2735" s="5" t="s">
        <v>8202</v>
      </c>
    </row>
    <row r="2736" spans="1:4">
      <c r="A2736" s="6" t="s">
        <v>6</v>
      </c>
      <c r="B2736" s="6" t="s">
        <v>8203</v>
      </c>
      <c r="C2736" s="5" t="s">
        <v>8204</v>
      </c>
      <c r="D2736" s="5" t="s">
        <v>8205</v>
      </c>
    </row>
    <row r="2737" spans="1:4">
      <c r="A2737" s="6" t="s">
        <v>6</v>
      </c>
      <c r="B2737" s="6" t="s">
        <v>8206</v>
      </c>
      <c r="C2737" s="5" t="s">
        <v>8207</v>
      </c>
      <c r="D2737" s="5" t="s">
        <v>8208</v>
      </c>
    </row>
    <row r="2738" spans="1:4">
      <c r="A2738" s="6" t="s">
        <v>6</v>
      </c>
      <c r="B2738" s="6" t="s">
        <v>8209</v>
      </c>
      <c r="C2738" s="5" t="s">
        <v>8210</v>
      </c>
      <c r="D2738" s="5" t="s">
        <v>8211</v>
      </c>
    </row>
    <row r="2739" spans="1:4">
      <c r="A2739" s="6" t="s">
        <v>6</v>
      </c>
      <c r="B2739" s="6" t="s">
        <v>8212</v>
      </c>
      <c r="C2739" s="5" t="s">
        <v>8213</v>
      </c>
      <c r="D2739" s="5" t="s">
        <v>8214</v>
      </c>
    </row>
    <row r="2740" spans="1:4">
      <c r="A2740" s="6" t="s">
        <v>6</v>
      </c>
      <c r="B2740" s="6" t="s">
        <v>8215</v>
      </c>
      <c r="C2740" s="5" t="s">
        <v>8216</v>
      </c>
      <c r="D2740" s="5" t="s">
        <v>8217</v>
      </c>
    </row>
    <row r="2741" spans="1:4">
      <c r="A2741" s="6" t="s">
        <v>6</v>
      </c>
      <c r="B2741" s="6" t="s">
        <v>8218</v>
      </c>
      <c r="C2741" s="5" t="s">
        <v>8219</v>
      </c>
      <c r="D2741" s="5" t="s">
        <v>8220</v>
      </c>
    </row>
    <row r="2742" spans="1:4">
      <c r="A2742" s="6" t="s">
        <v>6</v>
      </c>
      <c r="B2742" s="6" t="s">
        <v>8221</v>
      </c>
      <c r="C2742" s="5" t="s">
        <v>8222</v>
      </c>
      <c r="D2742" s="5" t="s">
        <v>8223</v>
      </c>
    </row>
    <row r="2743" spans="1:4">
      <c r="A2743" s="6" t="s">
        <v>6</v>
      </c>
      <c r="B2743" s="6" t="s">
        <v>8224</v>
      </c>
      <c r="C2743" s="5" t="s">
        <v>8225</v>
      </c>
      <c r="D2743" s="5" t="s">
        <v>8226</v>
      </c>
    </row>
    <row r="2744" spans="1:4">
      <c r="A2744" s="6" t="s">
        <v>6</v>
      </c>
      <c r="B2744" s="6" t="s">
        <v>8227</v>
      </c>
      <c r="C2744" s="5" t="s">
        <v>8228</v>
      </c>
      <c r="D2744" s="5" t="s">
        <v>8229</v>
      </c>
    </row>
    <row r="2745" spans="1:4">
      <c r="A2745" s="6" t="s">
        <v>6</v>
      </c>
      <c r="B2745" s="6" t="s">
        <v>8230</v>
      </c>
      <c r="C2745" s="5" t="s">
        <v>8231</v>
      </c>
      <c r="D2745" s="5" t="s">
        <v>8232</v>
      </c>
    </row>
    <row r="2746" spans="1:4">
      <c r="A2746" s="6" t="s">
        <v>6</v>
      </c>
      <c r="B2746" s="6" t="s">
        <v>8233</v>
      </c>
      <c r="C2746" s="5" t="s">
        <v>8234</v>
      </c>
      <c r="D2746" s="5" t="s">
        <v>8235</v>
      </c>
    </row>
    <row r="2747" spans="1:4">
      <c r="A2747" s="6" t="s">
        <v>6</v>
      </c>
      <c r="B2747" s="6" t="s">
        <v>8236</v>
      </c>
      <c r="C2747" s="5" t="s">
        <v>8237</v>
      </c>
      <c r="D2747" s="5" t="s">
        <v>8238</v>
      </c>
    </row>
    <row r="2748" spans="1:4">
      <c r="A2748" s="6" t="s">
        <v>6</v>
      </c>
      <c r="B2748" s="6" t="s">
        <v>8239</v>
      </c>
      <c r="C2748" s="5" t="s">
        <v>8240</v>
      </c>
      <c r="D2748" s="5" t="s">
        <v>8241</v>
      </c>
    </row>
    <row r="2749" spans="1:4">
      <c r="A2749" s="6" t="s">
        <v>6</v>
      </c>
      <c r="B2749" s="6" t="s">
        <v>8242</v>
      </c>
      <c r="C2749" s="5" t="s">
        <v>8243</v>
      </c>
      <c r="D2749" s="5" t="s">
        <v>8244</v>
      </c>
    </row>
    <row r="2750" spans="1:4">
      <c r="A2750" s="6" t="s">
        <v>6</v>
      </c>
      <c r="B2750" s="6" t="s">
        <v>8245</v>
      </c>
      <c r="C2750" s="5" t="s">
        <v>8246</v>
      </c>
      <c r="D2750" s="5" t="s">
        <v>8247</v>
      </c>
    </row>
    <row r="2751" spans="1:4">
      <c r="A2751" s="6" t="s">
        <v>6</v>
      </c>
      <c r="B2751" s="6" t="s">
        <v>8248</v>
      </c>
      <c r="C2751" s="5" t="s">
        <v>8249</v>
      </c>
      <c r="D2751" s="5" t="s">
        <v>8250</v>
      </c>
    </row>
    <row r="2752" spans="1:4">
      <c r="A2752" s="6" t="s">
        <v>6</v>
      </c>
      <c r="B2752" s="6" t="s">
        <v>8251</v>
      </c>
      <c r="C2752" s="5" t="s">
        <v>8252</v>
      </c>
      <c r="D2752" s="5" t="s">
        <v>8253</v>
      </c>
    </row>
    <row r="2753" spans="1:4">
      <c r="A2753" s="6" t="s">
        <v>6</v>
      </c>
      <c r="B2753" s="6" t="s">
        <v>8254</v>
      </c>
      <c r="C2753" s="5" t="s">
        <v>8255</v>
      </c>
      <c r="D2753" s="5" t="s">
        <v>8256</v>
      </c>
    </row>
    <row r="2754" spans="1:4">
      <c r="A2754" s="6" t="s">
        <v>6</v>
      </c>
      <c r="B2754" s="6" t="s">
        <v>8257</v>
      </c>
      <c r="C2754" s="5" t="s">
        <v>8258</v>
      </c>
      <c r="D2754" s="5" t="s">
        <v>8259</v>
      </c>
    </row>
    <row r="2755" spans="1:4">
      <c r="A2755" s="6" t="s">
        <v>6</v>
      </c>
      <c r="B2755" s="6" t="s">
        <v>8260</v>
      </c>
      <c r="C2755" s="5" t="s">
        <v>8261</v>
      </c>
      <c r="D2755" s="5" t="s">
        <v>8262</v>
      </c>
    </row>
    <row r="2756" spans="1:4">
      <c r="A2756" s="6" t="s">
        <v>6</v>
      </c>
      <c r="B2756" s="6" t="s">
        <v>8263</v>
      </c>
      <c r="C2756" s="5" t="s">
        <v>8264</v>
      </c>
      <c r="D2756" s="5" t="s">
        <v>8265</v>
      </c>
    </row>
    <row r="2757" spans="1:4">
      <c r="A2757" s="6" t="s">
        <v>6</v>
      </c>
      <c r="B2757" s="6" t="s">
        <v>8266</v>
      </c>
      <c r="C2757" s="5" t="s">
        <v>8267</v>
      </c>
      <c r="D2757" s="5" t="s">
        <v>8268</v>
      </c>
    </row>
    <row r="2758" spans="1:4">
      <c r="A2758" s="6" t="s">
        <v>6</v>
      </c>
      <c r="B2758" s="6" t="s">
        <v>8269</v>
      </c>
      <c r="C2758" s="5" t="s">
        <v>8270</v>
      </c>
      <c r="D2758" s="5" t="s">
        <v>8271</v>
      </c>
    </row>
    <row r="2759" spans="1:4">
      <c r="A2759" s="6" t="s">
        <v>6</v>
      </c>
      <c r="B2759" s="6" t="s">
        <v>8272</v>
      </c>
      <c r="C2759" s="5" t="s">
        <v>8273</v>
      </c>
      <c r="D2759" s="5" t="s">
        <v>8274</v>
      </c>
    </row>
    <row r="2760" spans="1:4">
      <c r="A2760" s="6" t="s">
        <v>6</v>
      </c>
      <c r="B2760" s="6" t="s">
        <v>8275</v>
      </c>
      <c r="C2760" s="5" t="s">
        <v>8276</v>
      </c>
      <c r="D2760" s="5" t="s">
        <v>8277</v>
      </c>
    </row>
    <row r="2761" spans="1:4">
      <c r="A2761" s="6" t="s">
        <v>6</v>
      </c>
      <c r="B2761" s="6" t="s">
        <v>8278</v>
      </c>
      <c r="C2761" s="5" t="s">
        <v>8279</v>
      </c>
      <c r="D2761" s="5" t="s">
        <v>8280</v>
      </c>
    </row>
    <row r="2762" spans="1:4">
      <c r="A2762" s="6" t="s">
        <v>6</v>
      </c>
      <c r="B2762" s="6" t="s">
        <v>8281</v>
      </c>
      <c r="C2762" s="5" t="s">
        <v>8282</v>
      </c>
      <c r="D2762" s="5" t="s">
        <v>8283</v>
      </c>
    </row>
    <row r="2763" spans="1:4">
      <c r="A2763" s="6" t="s">
        <v>6</v>
      </c>
      <c r="B2763" s="6" t="s">
        <v>8284</v>
      </c>
      <c r="C2763" s="5" t="s">
        <v>8285</v>
      </c>
      <c r="D2763" s="5" t="s">
        <v>8286</v>
      </c>
    </row>
    <row r="2764" spans="1:4">
      <c r="A2764" s="6" t="s">
        <v>6</v>
      </c>
      <c r="B2764" s="6" t="s">
        <v>8287</v>
      </c>
      <c r="C2764" s="5" t="s">
        <v>8288</v>
      </c>
      <c r="D2764" s="5" t="s">
        <v>8289</v>
      </c>
    </row>
    <row r="2765" spans="1:4">
      <c r="A2765" s="6" t="s">
        <v>6</v>
      </c>
      <c r="B2765" s="6" t="s">
        <v>8290</v>
      </c>
      <c r="C2765" s="5" t="s">
        <v>8291</v>
      </c>
      <c r="D2765" s="5" t="s">
        <v>8292</v>
      </c>
    </row>
    <row r="2766" spans="1:4">
      <c r="A2766" s="6" t="s">
        <v>6</v>
      </c>
      <c r="B2766" s="6" t="s">
        <v>8293</v>
      </c>
      <c r="C2766" s="5" t="s">
        <v>8294</v>
      </c>
      <c r="D2766" s="5" t="s">
        <v>8295</v>
      </c>
    </row>
    <row r="2767" spans="1:4">
      <c r="A2767" s="6" t="s">
        <v>6</v>
      </c>
      <c r="B2767" s="6" t="s">
        <v>8296</v>
      </c>
      <c r="C2767" s="5" t="s">
        <v>8297</v>
      </c>
      <c r="D2767" s="5" t="s">
        <v>8298</v>
      </c>
    </row>
    <row r="2768" spans="1:4">
      <c r="A2768" s="6" t="s">
        <v>6</v>
      </c>
      <c r="B2768" s="6" t="s">
        <v>8299</v>
      </c>
      <c r="C2768" s="5" t="s">
        <v>8300</v>
      </c>
      <c r="D2768" s="5" t="s">
        <v>8301</v>
      </c>
    </row>
    <row r="2769" spans="1:4">
      <c r="A2769" s="6" t="s">
        <v>6</v>
      </c>
      <c r="B2769" s="6" t="s">
        <v>8302</v>
      </c>
      <c r="C2769" s="5" t="s">
        <v>8303</v>
      </c>
      <c r="D2769" s="5" t="s">
        <v>8304</v>
      </c>
    </row>
    <row r="2770" spans="1:4">
      <c r="A2770" s="6" t="s">
        <v>6</v>
      </c>
      <c r="B2770" s="6" t="s">
        <v>8305</v>
      </c>
      <c r="C2770" s="5" t="s">
        <v>8306</v>
      </c>
      <c r="D2770" s="5" t="s">
        <v>8307</v>
      </c>
    </row>
    <row r="2771" spans="1:4">
      <c r="A2771" s="6" t="s">
        <v>6</v>
      </c>
      <c r="B2771" s="6" t="s">
        <v>8308</v>
      </c>
      <c r="C2771" s="5" t="s">
        <v>8309</v>
      </c>
      <c r="D2771" s="5" t="s">
        <v>8310</v>
      </c>
    </row>
    <row r="2772" spans="1:4">
      <c r="A2772" s="6" t="s">
        <v>6</v>
      </c>
      <c r="B2772" s="6" t="s">
        <v>8311</v>
      </c>
      <c r="C2772" s="5" t="s">
        <v>8312</v>
      </c>
      <c r="D2772" s="5" t="s">
        <v>8313</v>
      </c>
    </row>
    <row r="2773" spans="1:4">
      <c r="A2773" s="6" t="s">
        <v>6</v>
      </c>
      <c r="B2773" s="6" t="s">
        <v>8314</v>
      </c>
      <c r="C2773" s="5" t="s">
        <v>8315</v>
      </c>
      <c r="D2773" s="5" t="s">
        <v>8316</v>
      </c>
    </row>
    <row r="2774" spans="1:4">
      <c r="A2774" s="6" t="s">
        <v>6</v>
      </c>
      <c r="B2774" s="6" t="s">
        <v>8317</v>
      </c>
      <c r="C2774" s="5" t="s">
        <v>8318</v>
      </c>
      <c r="D2774" s="5" t="s">
        <v>8319</v>
      </c>
    </row>
    <row r="2775" spans="1:4">
      <c r="A2775" s="6" t="s">
        <v>6</v>
      </c>
      <c r="B2775" s="6" t="s">
        <v>8320</v>
      </c>
      <c r="C2775" s="5" t="s">
        <v>8321</v>
      </c>
      <c r="D2775" s="5" t="s">
        <v>8322</v>
      </c>
    </row>
    <row r="2776" spans="1:4">
      <c r="A2776" s="6" t="s">
        <v>6</v>
      </c>
      <c r="B2776" s="6" t="s">
        <v>8323</v>
      </c>
      <c r="C2776" s="5" t="s">
        <v>8324</v>
      </c>
      <c r="D2776" s="5" t="s">
        <v>8325</v>
      </c>
    </row>
    <row r="2777" spans="1:4">
      <c r="A2777" s="6" t="s">
        <v>6</v>
      </c>
      <c r="B2777" s="6" t="s">
        <v>8326</v>
      </c>
      <c r="C2777" s="5" t="s">
        <v>8327</v>
      </c>
      <c r="D2777" s="5" t="s">
        <v>8328</v>
      </c>
    </row>
    <row r="2778" spans="1:4">
      <c r="A2778" s="6" t="s">
        <v>6</v>
      </c>
      <c r="B2778" s="6" t="s">
        <v>8329</v>
      </c>
      <c r="C2778" s="5" t="s">
        <v>8330</v>
      </c>
      <c r="D2778" s="5" t="s">
        <v>8331</v>
      </c>
    </row>
    <row r="2779" spans="1:4">
      <c r="A2779" s="6" t="s">
        <v>6</v>
      </c>
      <c r="B2779" s="6" t="s">
        <v>8332</v>
      </c>
      <c r="C2779" s="5" t="s">
        <v>8333</v>
      </c>
      <c r="D2779" s="5" t="s">
        <v>8334</v>
      </c>
    </row>
    <row r="2780" spans="1:4">
      <c r="A2780" s="6" t="s">
        <v>6</v>
      </c>
      <c r="B2780" s="6" t="s">
        <v>8335</v>
      </c>
      <c r="C2780" s="5" t="s">
        <v>8336</v>
      </c>
      <c r="D2780" s="5" t="s">
        <v>8337</v>
      </c>
    </row>
    <row r="2781" spans="1:4">
      <c r="A2781" s="6" t="s">
        <v>6</v>
      </c>
      <c r="B2781" s="6" t="s">
        <v>8338</v>
      </c>
      <c r="C2781" s="5" t="s">
        <v>8339</v>
      </c>
      <c r="D2781" s="5" t="s">
        <v>8340</v>
      </c>
    </row>
    <row r="2782" spans="1:4">
      <c r="A2782" s="6" t="s">
        <v>6</v>
      </c>
      <c r="B2782" s="6" t="s">
        <v>8341</v>
      </c>
      <c r="C2782" s="5" t="s">
        <v>8342</v>
      </c>
      <c r="D2782" s="5" t="s">
        <v>8343</v>
      </c>
    </row>
    <row r="2783" spans="1:4">
      <c r="A2783" s="6" t="s">
        <v>6</v>
      </c>
      <c r="B2783" s="6" t="s">
        <v>8344</v>
      </c>
      <c r="C2783" s="5" t="s">
        <v>8345</v>
      </c>
      <c r="D2783" s="5" t="s">
        <v>8346</v>
      </c>
    </row>
    <row r="2784" spans="1:4">
      <c r="A2784" s="6" t="s">
        <v>6</v>
      </c>
      <c r="B2784" s="6" t="s">
        <v>8347</v>
      </c>
      <c r="C2784" s="5" t="s">
        <v>8348</v>
      </c>
      <c r="D2784" s="5" t="s">
        <v>8349</v>
      </c>
    </row>
    <row r="2785" spans="1:4">
      <c r="A2785" s="6" t="s">
        <v>6</v>
      </c>
      <c r="B2785" s="6" t="s">
        <v>8350</v>
      </c>
      <c r="C2785" s="5" t="s">
        <v>8351</v>
      </c>
      <c r="D2785" s="5" t="s">
        <v>8352</v>
      </c>
    </row>
    <row r="2786" spans="1:4">
      <c r="A2786" s="6" t="s">
        <v>6</v>
      </c>
      <c r="B2786" s="6" t="s">
        <v>8353</v>
      </c>
      <c r="C2786" s="5" t="s">
        <v>8354</v>
      </c>
      <c r="D2786" s="5" t="s">
        <v>8355</v>
      </c>
    </row>
    <row r="2787" spans="1:4">
      <c r="A2787" s="6" t="s">
        <v>6</v>
      </c>
      <c r="B2787" s="6" t="s">
        <v>8356</v>
      </c>
      <c r="C2787" s="5" t="s">
        <v>8357</v>
      </c>
      <c r="D2787" s="5" t="s">
        <v>8358</v>
      </c>
    </row>
    <row r="2788" spans="1:4">
      <c r="A2788" s="6" t="s">
        <v>6</v>
      </c>
      <c r="B2788" s="6" t="s">
        <v>8359</v>
      </c>
      <c r="C2788" s="5" t="s">
        <v>8360</v>
      </c>
      <c r="D2788" s="5" t="s">
        <v>8361</v>
      </c>
    </row>
    <row r="2789" spans="1:4">
      <c r="A2789" s="6" t="s">
        <v>6</v>
      </c>
      <c r="B2789" s="6" t="s">
        <v>8362</v>
      </c>
      <c r="C2789" s="5" t="s">
        <v>8363</v>
      </c>
      <c r="D2789" s="5" t="s">
        <v>8364</v>
      </c>
    </row>
    <row r="2790" spans="1:4">
      <c r="A2790" s="6" t="s">
        <v>6</v>
      </c>
      <c r="B2790" s="6" t="s">
        <v>8365</v>
      </c>
      <c r="C2790" s="5" t="s">
        <v>8366</v>
      </c>
      <c r="D2790" s="5" t="s">
        <v>8367</v>
      </c>
    </row>
    <row r="2791" spans="1:4">
      <c r="A2791" s="6" t="s">
        <v>6</v>
      </c>
      <c r="B2791" s="6" t="s">
        <v>8368</v>
      </c>
      <c r="C2791" s="5" t="s">
        <v>8369</v>
      </c>
      <c r="D2791" s="5" t="s">
        <v>8370</v>
      </c>
    </row>
    <row r="2792" spans="1:4">
      <c r="A2792" s="6" t="s">
        <v>6</v>
      </c>
      <c r="B2792" s="6" t="s">
        <v>8371</v>
      </c>
      <c r="C2792" s="5" t="s">
        <v>8372</v>
      </c>
      <c r="D2792" s="5" t="s">
        <v>8373</v>
      </c>
    </row>
    <row r="2793" spans="1:4">
      <c r="A2793" s="6" t="s">
        <v>6</v>
      </c>
      <c r="B2793" s="6" t="s">
        <v>8374</v>
      </c>
      <c r="C2793" s="5" t="s">
        <v>8375</v>
      </c>
      <c r="D2793" s="5" t="s">
        <v>8376</v>
      </c>
    </row>
    <row r="2794" spans="1:4">
      <c r="A2794" s="6" t="s">
        <v>6</v>
      </c>
      <c r="B2794" s="6" t="s">
        <v>8377</v>
      </c>
      <c r="C2794" s="5" t="s">
        <v>8378</v>
      </c>
      <c r="D2794" s="5" t="s">
        <v>8379</v>
      </c>
    </row>
    <row r="2795" spans="1:4">
      <c r="A2795" s="6" t="s">
        <v>6</v>
      </c>
      <c r="B2795" s="6" t="s">
        <v>8380</v>
      </c>
      <c r="C2795" s="5" t="s">
        <v>8381</v>
      </c>
      <c r="D2795" s="5" t="s">
        <v>8382</v>
      </c>
    </row>
    <row r="2796" spans="1:4">
      <c r="A2796" s="6" t="s">
        <v>6</v>
      </c>
      <c r="B2796" s="6" t="s">
        <v>8383</v>
      </c>
      <c r="C2796" s="5" t="s">
        <v>8384</v>
      </c>
      <c r="D2796" s="5" t="s">
        <v>8385</v>
      </c>
    </row>
    <row r="2797" spans="1:4">
      <c r="A2797" s="6" t="s">
        <v>6</v>
      </c>
      <c r="B2797" s="6" t="s">
        <v>8386</v>
      </c>
      <c r="C2797" s="5" t="s">
        <v>8387</v>
      </c>
      <c r="D2797" s="5" t="s">
        <v>8388</v>
      </c>
    </row>
    <row r="2798" spans="1:4">
      <c r="A2798" s="6" t="s">
        <v>6</v>
      </c>
      <c r="B2798" s="6" t="s">
        <v>8389</v>
      </c>
      <c r="C2798" s="5" t="s">
        <v>8390</v>
      </c>
      <c r="D2798" s="5" t="s">
        <v>8391</v>
      </c>
    </row>
    <row r="2799" spans="1:4">
      <c r="A2799" s="6" t="s">
        <v>6</v>
      </c>
      <c r="B2799" s="6" t="s">
        <v>8392</v>
      </c>
      <c r="C2799" s="5" t="s">
        <v>8393</v>
      </c>
      <c r="D2799" s="5" t="s">
        <v>8394</v>
      </c>
    </row>
    <row r="2800" spans="1:4">
      <c r="A2800" s="6" t="s">
        <v>6</v>
      </c>
      <c r="B2800" s="6" t="s">
        <v>8395</v>
      </c>
      <c r="C2800" s="5" t="s">
        <v>8396</v>
      </c>
      <c r="D2800" s="5" t="s">
        <v>8397</v>
      </c>
    </row>
    <row r="2801" spans="1:4">
      <c r="A2801" s="6" t="s">
        <v>6</v>
      </c>
      <c r="B2801" s="6" t="s">
        <v>8398</v>
      </c>
      <c r="C2801" s="5" t="s">
        <v>8399</v>
      </c>
      <c r="D2801" s="5" t="s">
        <v>8400</v>
      </c>
    </row>
    <row r="2802" spans="1:4">
      <c r="A2802" s="6" t="s">
        <v>6</v>
      </c>
      <c r="B2802" s="6" t="s">
        <v>8401</v>
      </c>
      <c r="C2802" s="5" t="s">
        <v>8402</v>
      </c>
      <c r="D2802" s="5" t="s">
        <v>8403</v>
      </c>
    </row>
    <row r="2803" spans="1:4">
      <c r="A2803" s="6" t="s">
        <v>6</v>
      </c>
      <c r="B2803" s="6" t="s">
        <v>8404</v>
      </c>
      <c r="C2803" s="5" t="s">
        <v>8405</v>
      </c>
      <c r="D2803" s="5" t="s">
        <v>8406</v>
      </c>
    </row>
    <row r="2804" spans="1:4">
      <c r="A2804" s="6" t="s">
        <v>6</v>
      </c>
      <c r="B2804" s="6" t="s">
        <v>8407</v>
      </c>
      <c r="C2804" s="5" t="s">
        <v>8408</v>
      </c>
      <c r="D2804" s="5" t="s">
        <v>8409</v>
      </c>
    </row>
    <row r="2805" spans="1:4">
      <c r="A2805" s="6" t="s">
        <v>6</v>
      </c>
      <c r="B2805" s="6" t="s">
        <v>8410</v>
      </c>
      <c r="C2805" s="5" t="s">
        <v>8411</v>
      </c>
      <c r="D2805" s="5" t="s">
        <v>8412</v>
      </c>
    </row>
    <row r="2806" spans="1:4">
      <c r="A2806" s="6" t="s">
        <v>6</v>
      </c>
      <c r="B2806" s="6" t="s">
        <v>8413</v>
      </c>
      <c r="C2806" s="5" t="s">
        <v>8414</v>
      </c>
      <c r="D2806" s="5" t="s">
        <v>8415</v>
      </c>
    </row>
    <row r="2807" spans="1:4">
      <c r="A2807" s="6" t="s">
        <v>6</v>
      </c>
      <c r="B2807" s="6" t="s">
        <v>8416</v>
      </c>
      <c r="C2807" s="5" t="s">
        <v>8417</v>
      </c>
      <c r="D2807" s="5" t="s">
        <v>8418</v>
      </c>
    </row>
    <row r="2808" spans="1:4">
      <c r="A2808" s="6" t="s">
        <v>6</v>
      </c>
      <c r="B2808" s="6" t="s">
        <v>8419</v>
      </c>
      <c r="C2808" s="5" t="s">
        <v>8420</v>
      </c>
      <c r="D2808" s="5" t="s">
        <v>8421</v>
      </c>
    </row>
    <row r="2809" spans="1:4">
      <c r="A2809" s="6" t="s">
        <v>6</v>
      </c>
      <c r="B2809" s="6" t="s">
        <v>8422</v>
      </c>
      <c r="C2809" s="5" t="s">
        <v>8423</v>
      </c>
      <c r="D2809" s="5" t="s">
        <v>8424</v>
      </c>
    </row>
    <row r="2810" spans="1:4">
      <c r="A2810" s="6" t="s">
        <v>6</v>
      </c>
      <c r="B2810" s="6" t="s">
        <v>8425</v>
      </c>
      <c r="C2810" s="5" t="s">
        <v>8426</v>
      </c>
      <c r="D2810" s="5" t="s">
        <v>8427</v>
      </c>
    </row>
    <row r="2811" spans="1:4">
      <c r="A2811" s="6" t="s">
        <v>6</v>
      </c>
      <c r="B2811" s="6" t="s">
        <v>8428</v>
      </c>
      <c r="C2811" s="5" t="s">
        <v>8429</v>
      </c>
      <c r="D2811" s="5" t="s">
        <v>8430</v>
      </c>
    </row>
    <row r="2812" spans="1:4">
      <c r="A2812" s="6" t="s">
        <v>6</v>
      </c>
      <c r="B2812" s="6" t="s">
        <v>8431</v>
      </c>
      <c r="C2812" s="5" t="s">
        <v>8432</v>
      </c>
      <c r="D2812" s="5" t="s">
        <v>8433</v>
      </c>
    </row>
    <row r="2813" spans="1:4">
      <c r="A2813" s="6" t="s">
        <v>6</v>
      </c>
      <c r="B2813" s="6" t="s">
        <v>8434</v>
      </c>
      <c r="C2813" s="5" t="s">
        <v>8435</v>
      </c>
      <c r="D2813" s="5" t="s">
        <v>8436</v>
      </c>
    </row>
    <row r="2814" spans="1:4">
      <c r="A2814" s="6" t="s">
        <v>6</v>
      </c>
      <c r="B2814" s="6" t="s">
        <v>8437</v>
      </c>
      <c r="C2814" s="5" t="s">
        <v>8438</v>
      </c>
      <c r="D2814" s="5" t="s">
        <v>8439</v>
      </c>
    </row>
    <row r="2815" spans="1:4">
      <c r="A2815" s="6" t="s">
        <v>6</v>
      </c>
      <c r="B2815" s="6" t="s">
        <v>8440</v>
      </c>
      <c r="C2815" s="5" t="s">
        <v>8441</v>
      </c>
      <c r="D2815" s="5" t="s">
        <v>8442</v>
      </c>
    </row>
    <row r="2816" spans="1:4">
      <c r="A2816" s="6" t="s">
        <v>6</v>
      </c>
      <c r="B2816" s="6" t="s">
        <v>8443</v>
      </c>
      <c r="C2816" s="5" t="s">
        <v>8444</v>
      </c>
      <c r="D2816" s="5" t="s">
        <v>8445</v>
      </c>
    </row>
    <row r="2817" spans="1:4">
      <c r="A2817" s="6" t="s">
        <v>6</v>
      </c>
      <c r="B2817" s="6" t="s">
        <v>8446</v>
      </c>
      <c r="C2817" s="5" t="s">
        <v>8447</v>
      </c>
      <c r="D2817" s="5" t="s">
        <v>8448</v>
      </c>
    </row>
    <row r="2818" spans="1:4">
      <c r="A2818" s="6" t="s">
        <v>6</v>
      </c>
      <c r="B2818" s="6" t="s">
        <v>8449</v>
      </c>
      <c r="C2818" s="5" t="s">
        <v>8450</v>
      </c>
      <c r="D2818" s="5" t="s">
        <v>8451</v>
      </c>
    </row>
    <row r="2819" spans="1:4">
      <c r="A2819" s="6" t="s">
        <v>6</v>
      </c>
      <c r="B2819" s="6" t="s">
        <v>8452</v>
      </c>
      <c r="C2819" s="5" t="s">
        <v>8453</v>
      </c>
      <c r="D2819" s="5" t="s">
        <v>8454</v>
      </c>
    </row>
    <row r="2820" spans="1:4">
      <c r="A2820" s="6" t="s">
        <v>6</v>
      </c>
      <c r="B2820" s="6" t="s">
        <v>8455</v>
      </c>
      <c r="C2820" s="5" t="s">
        <v>8456</v>
      </c>
      <c r="D2820" s="5" t="s">
        <v>8457</v>
      </c>
    </row>
    <row r="2821" spans="1:4">
      <c r="A2821" s="6" t="s">
        <v>6</v>
      </c>
      <c r="B2821" s="6" t="s">
        <v>8458</v>
      </c>
      <c r="C2821" s="5" t="s">
        <v>8459</v>
      </c>
      <c r="D2821" s="5" t="s">
        <v>8460</v>
      </c>
    </row>
    <row r="2822" spans="1:4">
      <c r="A2822" s="6" t="s">
        <v>6</v>
      </c>
      <c r="B2822" s="6" t="s">
        <v>8461</v>
      </c>
      <c r="C2822" s="5" t="s">
        <v>8462</v>
      </c>
      <c r="D2822" s="5" t="s">
        <v>8463</v>
      </c>
    </row>
    <row r="2823" spans="1:4">
      <c r="A2823" s="6" t="s">
        <v>6</v>
      </c>
      <c r="B2823" s="6" t="s">
        <v>8464</v>
      </c>
      <c r="C2823" s="5" t="s">
        <v>8465</v>
      </c>
      <c r="D2823" s="5" t="s">
        <v>8466</v>
      </c>
    </row>
    <row r="2824" spans="1:4">
      <c r="A2824" s="6" t="s">
        <v>6</v>
      </c>
      <c r="B2824" s="6" t="s">
        <v>8467</v>
      </c>
      <c r="C2824" s="5" t="s">
        <v>8468</v>
      </c>
      <c r="D2824" s="5" t="s">
        <v>8469</v>
      </c>
    </row>
    <row r="2825" spans="1:4">
      <c r="A2825" s="6" t="s">
        <v>6</v>
      </c>
      <c r="B2825" s="6" t="s">
        <v>8470</v>
      </c>
      <c r="C2825" s="5" t="s">
        <v>8471</v>
      </c>
      <c r="D2825" s="5" t="s">
        <v>8472</v>
      </c>
    </row>
    <row r="2826" spans="1:4">
      <c r="A2826" s="6" t="s">
        <v>6</v>
      </c>
      <c r="B2826" s="6" t="s">
        <v>8473</v>
      </c>
      <c r="C2826" s="5" t="s">
        <v>8474</v>
      </c>
      <c r="D2826" s="5" t="s">
        <v>8475</v>
      </c>
    </row>
    <row r="2827" spans="1:4">
      <c r="A2827" s="6" t="s">
        <v>6</v>
      </c>
      <c r="B2827" s="6" t="s">
        <v>8476</v>
      </c>
      <c r="C2827" s="5" t="s">
        <v>8477</v>
      </c>
      <c r="D2827" s="5" t="s">
        <v>8478</v>
      </c>
    </row>
    <row r="2828" spans="1:4">
      <c r="A2828" s="6" t="s">
        <v>6</v>
      </c>
      <c r="B2828" s="6" t="s">
        <v>8479</v>
      </c>
      <c r="C2828" s="5" t="s">
        <v>8480</v>
      </c>
      <c r="D2828" s="5" t="s">
        <v>8481</v>
      </c>
    </row>
    <row r="2829" spans="1:4">
      <c r="A2829" s="6" t="s">
        <v>6</v>
      </c>
      <c r="B2829" s="6" t="s">
        <v>8482</v>
      </c>
      <c r="C2829" s="5" t="s">
        <v>8483</v>
      </c>
      <c r="D2829" s="5" t="s">
        <v>8484</v>
      </c>
    </row>
    <row r="2830" spans="1:4">
      <c r="A2830" s="6" t="s">
        <v>6</v>
      </c>
      <c r="B2830" s="6" t="s">
        <v>8485</v>
      </c>
      <c r="C2830" s="5" t="s">
        <v>8486</v>
      </c>
      <c r="D2830" s="5" t="s">
        <v>8487</v>
      </c>
    </row>
    <row r="2831" spans="1:4">
      <c r="A2831" s="6" t="s">
        <v>6</v>
      </c>
      <c r="B2831" s="6" t="s">
        <v>8488</v>
      </c>
      <c r="C2831" s="5" t="s">
        <v>8489</v>
      </c>
      <c r="D2831" s="5" t="s">
        <v>8490</v>
      </c>
    </row>
    <row r="2832" spans="1:4">
      <c r="A2832" s="6" t="s">
        <v>6</v>
      </c>
      <c r="B2832" s="6" t="s">
        <v>8491</v>
      </c>
      <c r="C2832" s="5" t="s">
        <v>8492</v>
      </c>
      <c r="D2832" s="5" t="s">
        <v>8493</v>
      </c>
    </row>
    <row r="2833" spans="1:4">
      <c r="A2833" s="6" t="s">
        <v>6</v>
      </c>
      <c r="B2833" s="6" t="s">
        <v>8494</v>
      </c>
      <c r="C2833" s="5" t="s">
        <v>8495</v>
      </c>
      <c r="D2833" s="5" t="s">
        <v>8496</v>
      </c>
    </row>
    <row r="2834" spans="1:4">
      <c r="A2834" s="6" t="s">
        <v>6</v>
      </c>
      <c r="B2834" s="6" t="s">
        <v>8497</v>
      </c>
      <c r="C2834" s="5" t="s">
        <v>8498</v>
      </c>
      <c r="D2834" s="5" t="s">
        <v>8499</v>
      </c>
    </row>
    <row r="2835" spans="1:4">
      <c r="A2835" s="6" t="s">
        <v>6</v>
      </c>
      <c r="B2835" s="6" t="s">
        <v>8500</v>
      </c>
      <c r="C2835" s="5" t="s">
        <v>8501</v>
      </c>
      <c r="D2835" s="5" t="s">
        <v>8502</v>
      </c>
    </row>
    <row r="2836" spans="1:4">
      <c r="A2836" s="6" t="s">
        <v>6</v>
      </c>
      <c r="B2836" s="6" t="s">
        <v>8503</v>
      </c>
      <c r="C2836" s="5" t="s">
        <v>8504</v>
      </c>
      <c r="D2836" s="5" t="s">
        <v>8505</v>
      </c>
    </row>
    <row r="2837" spans="1:4">
      <c r="A2837" s="6" t="s">
        <v>6</v>
      </c>
      <c r="B2837" s="6" t="s">
        <v>8506</v>
      </c>
      <c r="C2837" s="5" t="s">
        <v>8507</v>
      </c>
      <c r="D2837" s="5" t="s">
        <v>8508</v>
      </c>
    </row>
    <row r="2838" spans="1:4">
      <c r="A2838" s="6" t="s">
        <v>6</v>
      </c>
      <c r="B2838" s="6" t="s">
        <v>8509</v>
      </c>
      <c r="C2838" s="5" t="s">
        <v>8510</v>
      </c>
      <c r="D2838" s="5" t="s">
        <v>8511</v>
      </c>
    </row>
    <row r="2839" spans="1:4">
      <c r="A2839" s="6" t="s">
        <v>6</v>
      </c>
      <c r="B2839" s="6" t="s">
        <v>8512</v>
      </c>
      <c r="C2839" s="5" t="s">
        <v>8513</v>
      </c>
      <c r="D2839" s="5" t="s">
        <v>8514</v>
      </c>
    </row>
    <row r="2840" spans="1:4">
      <c r="A2840" s="6" t="s">
        <v>6</v>
      </c>
      <c r="B2840" s="6" t="s">
        <v>8515</v>
      </c>
      <c r="C2840" s="5" t="s">
        <v>8516</v>
      </c>
      <c r="D2840" s="5" t="s">
        <v>8517</v>
      </c>
    </row>
    <row r="2841" spans="1:4">
      <c r="A2841" s="6" t="s">
        <v>6</v>
      </c>
      <c r="B2841" s="6" t="s">
        <v>8518</v>
      </c>
      <c r="C2841" s="5" t="s">
        <v>8519</v>
      </c>
      <c r="D2841" s="5" t="s">
        <v>8520</v>
      </c>
    </row>
    <row r="2842" spans="1:4">
      <c r="A2842" s="6" t="s">
        <v>6</v>
      </c>
      <c r="B2842" s="6" t="s">
        <v>8521</v>
      </c>
      <c r="C2842" s="5" t="s">
        <v>8522</v>
      </c>
      <c r="D2842" s="5" t="s">
        <v>8523</v>
      </c>
    </row>
    <row r="2843" spans="1:4">
      <c r="A2843" s="6" t="s">
        <v>6</v>
      </c>
      <c r="B2843" s="6" t="s">
        <v>8524</v>
      </c>
      <c r="C2843" s="5" t="s">
        <v>8525</v>
      </c>
      <c r="D2843" s="5" t="s">
        <v>8526</v>
      </c>
    </row>
    <row r="2844" spans="1:4">
      <c r="A2844" s="6" t="s">
        <v>6</v>
      </c>
      <c r="B2844" s="6" t="s">
        <v>8527</v>
      </c>
      <c r="C2844" s="5" t="s">
        <v>8528</v>
      </c>
      <c r="D2844" s="5" t="s">
        <v>8529</v>
      </c>
    </row>
    <row r="2845" spans="1:4">
      <c r="A2845" s="6" t="s">
        <v>6</v>
      </c>
      <c r="B2845" s="6" t="s">
        <v>8530</v>
      </c>
      <c r="C2845" s="5" t="s">
        <v>8531</v>
      </c>
      <c r="D2845" s="5" t="s">
        <v>8532</v>
      </c>
    </row>
    <row r="2846" spans="1:4">
      <c r="A2846" s="6" t="s">
        <v>6</v>
      </c>
      <c r="B2846" s="6" t="s">
        <v>8533</v>
      </c>
      <c r="C2846" s="5" t="s">
        <v>8534</v>
      </c>
      <c r="D2846" s="5" t="s">
        <v>8535</v>
      </c>
    </row>
    <row r="2847" spans="1:4">
      <c r="A2847" s="6" t="s">
        <v>6</v>
      </c>
      <c r="B2847" s="6" t="s">
        <v>8536</v>
      </c>
      <c r="C2847" s="5" t="s">
        <v>8537</v>
      </c>
      <c r="D2847" s="5" t="s">
        <v>8538</v>
      </c>
    </row>
    <row r="2848" spans="1:4">
      <c r="A2848" s="6" t="s">
        <v>6</v>
      </c>
      <c r="B2848" s="6" t="s">
        <v>8539</v>
      </c>
      <c r="C2848" s="5" t="s">
        <v>8540</v>
      </c>
      <c r="D2848" s="5" t="s">
        <v>8541</v>
      </c>
    </row>
    <row r="2849" spans="1:4">
      <c r="A2849" s="6" t="s">
        <v>6</v>
      </c>
      <c r="B2849" s="6" t="s">
        <v>8542</v>
      </c>
      <c r="C2849" s="5" t="s">
        <v>8543</v>
      </c>
      <c r="D2849" s="5" t="s">
        <v>8544</v>
      </c>
    </row>
    <row r="2850" spans="1:4">
      <c r="A2850" s="6" t="s">
        <v>6</v>
      </c>
      <c r="B2850" s="6" t="s">
        <v>8545</v>
      </c>
      <c r="C2850" s="5" t="s">
        <v>8546</v>
      </c>
      <c r="D2850" s="5" t="s">
        <v>8547</v>
      </c>
    </row>
    <row r="2851" spans="1:4">
      <c r="A2851" s="6" t="s">
        <v>6</v>
      </c>
      <c r="B2851" s="6" t="s">
        <v>8548</v>
      </c>
      <c r="C2851" s="5" t="s">
        <v>8549</v>
      </c>
      <c r="D2851" s="5" t="s">
        <v>8550</v>
      </c>
    </row>
    <row r="2852" spans="1:4">
      <c r="A2852" s="6" t="s">
        <v>6</v>
      </c>
      <c r="B2852" s="6" t="s">
        <v>8551</v>
      </c>
      <c r="C2852" s="5" t="s">
        <v>8552</v>
      </c>
      <c r="D2852" s="5" t="s">
        <v>8553</v>
      </c>
    </row>
    <row r="2853" spans="1:4">
      <c r="A2853" s="6" t="s">
        <v>6</v>
      </c>
      <c r="B2853" s="6" t="s">
        <v>8554</v>
      </c>
      <c r="C2853" s="5" t="s">
        <v>8555</v>
      </c>
      <c r="D2853" s="5" t="s">
        <v>8556</v>
      </c>
    </row>
    <row r="2854" spans="1:4">
      <c r="A2854" s="6" t="s">
        <v>6</v>
      </c>
      <c r="B2854" s="6" t="s">
        <v>8557</v>
      </c>
      <c r="C2854" s="5" t="s">
        <v>8558</v>
      </c>
      <c r="D2854" s="5" t="s">
        <v>8559</v>
      </c>
    </row>
    <row r="2855" spans="1:4">
      <c r="A2855" s="6" t="s">
        <v>6</v>
      </c>
      <c r="B2855" s="6" t="s">
        <v>8560</v>
      </c>
      <c r="C2855" s="5" t="s">
        <v>8561</v>
      </c>
      <c r="D2855" s="5" t="s">
        <v>8562</v>
      </c>
    </row>
    <row r="2856" spans="1:4">
      <c r="A2856" s="6" t="s">
        <v>6</v>
      </c>
      <c r="B2856" s="6" t="s">
        <v>8563</v>
      </c>
      <c r="C2856" s="5" t="s">
        <v>8564</v>
      </c>
      <c r="D2856" s="5" t="s">
        <v>8565</v>
      </c>
    </row>
    <row r="2857" spans="1:4">
      <c r="A2857" s="6" t="s">
        <v>6</v>
      </c>
      <c r="B2857" s="6" t="s">
        <v>8566</v>
      </c>
      <c r="C2857" s="5" t="s">
        <v>8567</v>
      </c>
      <c r="D2857" s="5" t="s">
        <v>8568</v>
      </c>
    </row>
    <row r="2858" spans="1:4">
      <c r="A2858" s="6" t="s">
        <v>6</v>
      </c>
      <c r="B2858" s="6" t="s">
        <v>8569</v>
      </c>
      <c r="C2858" s="5" t="s">
        <v>8570</v>
      </c>
      <c r="D2858" s="5" t="s">
        <v>8571</v>
      </c>
    </row>
    <row r="2859" spans="1:4">
      <c r="A2859" s="6" t="s">
        <v>6</v>
      </c>
      <c r="B2859" s="6" t="s">
        <v>8572</v>
      </c>
      <c r="C2859" s="5" t="s">
        <v>8573</v>
      </c>
      <c r="D2859" s="5" t="s">
        <v>8574</v>
      </c>
    </row>
    <row r="2860" spans="1:4">
      <c r="A2860" s="6" t="s">
        <v>6</v>
      </c>
      <c r="B2860" s="6" t="s">
        <v>8575</v>
      </c>
      <c r="C2860" s="5" t="s">
        <v>8576</v>
      </c>
      <c r="D2860" s="5" t="s">
        <v>8577</v>
      </c>
    </row>
    <row r="2861" spans="1:4">
      <c r="A2861" s="6" t="s">
        <v>6</v>
      </c>
      <c r="B2861" s="6" t="s">
        <v>8578</v>
      </c>
      <c r="C2861" s="5" t="s">
        <v>8579</v>
      </c>
      <c r="D2861" s="5" t="s">
        <v>8580</v>
      </c>
    </row>
    <row r="2862" spans="1:4">
      <c r="A2862" s="6" t="s">
        <v>6</v>
      </c>
      <c r="B2862" s="6" t="s">
        <v>8581</v>
      </c>
      <c r="C2862" s="5" t="s">
        <v>8582</v>
      </c>
      <c r="D2862" s="5" t="s">
        <v>8583</v>
      </c>
    </row>
    <row r="2863" spans="1:4">
      <c r="A2863" s="6" t="s">
        <v>6</v>
      </c>
      <c r="B2863" s="6" t="s">
        <v>8584</v>
      </c>
      <c r="C2863" s="5" t="s">
        <v>8585</v>
      </c>
      <c r="D2863" s="5" t="s">
        <v>8586</v>
      </c>
    </row>
    <row r="2864" spans="1:4">
      <c r="A2864" s="6" t="s">
        <v>6</v>
      </c>
      <c r="B2864" s="6" t="s">
        <v>8587</v>
      </c>
      <c r="C2864" s="5" t="s">
        <v>8588</v>
      </c>
      <c r="D2864" s="5" t="s">
        <v>8589</v>
      </c>
    </row>
    <row r="2865" spans="1:4">
      <c r="A2865" s="6" t="s">
        <v>6</v>
      </c>
      <c r="B2865" s="6" t="s">
        <v>8590</v>
      </c>
      <c r="C2865" s="5" t="s">
        <v>8591</v>
      </c>
      <c r="D2865" s="5" t="s">
        <v>8592</v>
      </c>
    </row>
    <row r="2866" spans="1:4">
      <c r="A2866" s="6" t="s">
        <v>6</v>
      </c>
      <c r="B2866" s="6" t="s">
        <v>8593</v>
      </c>
      <c r="C2866" s="5" t="s">
        <v>8594</v>
      </c>
      <c r="D2866" s="5" t="s">
        <v>8595</v>
      </c>
    </row>
    <row r="2867" spans="1:4">
      <c r="A2867" s="6" t="s">
        <v>6</v>
      </c>
      <c r="B2867" s="6" t="s">
        <v>8596</v>
      </c>
      <c r="C2867" s="5" t="s">
        <v>8597</v>
      </c>
      <c r="D2867" s="5" t="s">
        <v>8598</v>
      </c>
    </row>
    <row r="2868" spans="1:4">
      <c r="A2868" s="6" t="s">
        <v>6</v>
      </c>
      <c r="B2868" s="6" t="s">
        <v>8599</v>
      </c>
      <c r="C2868" s="5" t="s">
        <v>8600</v>
      </c>
      <c r="D2868" s="5" t="s">
        <v>8601</v>
      </c>
    </row>
    <row r="2869" spans="1:4">
      <c r="A2869" s="6" t="s">
        <v>6</v>
      </c>
      <c r="B2869" s="6" t="s">
        <v>8602</v>
      </c>
      <c r="C2869" s="5" t="s">
        <v>8603</v>
      </c>
      <c r="D2869" s="5" t="s">
        <v>8604</v>
      </c>
    </row>
    <row r="2870" spans="1:4">
      <c r="A2870" s="6" t="s">
        <v>6</v>
      </c>
      <c r="B2870" s="6" t="s">
        <v>8605</v>
      </c>
      <c r="C2870" s="5" t="s">
        <v>8606</v>
      </c>
      <c r="D2870" s="5" t="s">
        <v>8607</v>
      </c>
    </row>
    <row r="2871" spans="1:4">
      <c r="A2871" s="6" t="s">
        <v>6</v>
      </c>
      <c r="B2871" s="6" t="s">
        <v>8608</v>
      </c>
      <c r="C2871" s="5" t="s">
        <v>8609</v>
      </c>
      <c r="D2871" s="5" t="s">
        <v>8610</v>
      </c>
    </row>
    <row r="2872" spans="1:4">
      <c r="A2872" s="6" t="s">
        <v>6</v>
      </c>
      <c r="B2872" s="6" t="s">
        <v>8611</v>
      </c>
      <c r="C2872" s="5" t="s">
        <v>8612</v>
      </c>
      <c r="D2872" s="5" t="s">
        <v>8613</v>
      </c>
    </row>
    <row r="2873" spans="1:4">
      <c r="A2873" s="6" t="s">
        <v>6</v>
      </c>
      <c r="B2873" s="6" t="s">
        <v>8614</v>
      </c>
      <c r="C2873" s="5" t="s">
        <v>8615</v>
      </c>
      <c r="D2873" s="5" t="s">
        <v>8616</v>
      </c>
    </row>
    <row r="2874" spans="1:4">
      <c r="A2874" s="6" t="s">
        <v>6</v>
      </c>
      <c r="B2874" s="6" t="s">
        <v>8617</v>
      </c>
      <c r="C2874" s="5" t="s">
        <v>8618</v>
      </c>
      <c r="D2874" s="5" t="s">
        <v>8619</v>
      </c>
    </row>
    <row r="2875" spans="1:4">
      <c r="A2875" s="6" t="s">
        <v>6</v>
      </c>
      <c r="B2875" s="6" t="s">
        <v>8620</v>
      </c>
      <c r="C2875" s="5" t="s">
        <v>8621</v>
      </c>
      <c r="D2875" s="5" t="s">
        <v>8622</v>
      </c>
    </row>
    <row r="2876" spans="1:4">
      <c r="A2876" s="6" t="s">
        <v>6</v>
      </c>
      <c r="B2876" s="6" t="s">
        <v>8623</v>
      </c>
      <c r="C2876" s="5" t="s">
        <v>8624</v>
      </c>
      <c r="D2876" s="5" t="s">
        <v>8625</v>
      </c>
    </row>
    <row r="2877" spans="1:4">
      <c r="A2877" s="6" t="s">
        <v>6</v>
      </c>
      <c r="B2877" s="6" t="s">
        <v>8626</v>
      </c>
      <c r="C2877" s="5" t="s">
        <v>8627</v>
      </c>
      <c r="D2877" s="5" t="s">
        <v>8628</v>
      </c>
    </row>
    <row r="2878" spans="1:4">
      <c r="A2878" s="6" t="s">
        <v>6</v>
      </c>
      <c r="B2878" s="6" t="s">
        <v>8629</v>
      </c>
      <c r="C2878" s="5" t="s">
        <v>8630</v>
      </c>
      <c r="D2878" s="5" t="s">
        <v>8631</v>
      </c>
    </row>
    <row r="2879" spans="1:4">
      <c r="A2879" s="6" t="s">
        <v>6</v>
      </c>
      <c r="B2879" s="6" t="s">
        <v>8632</v>
      </c>
      <c r="C2879" s="5" t="s">
        <v>8633</v>
      </c>
      <c r="D2879" s="5" t="s">
        <v>8634</v>
      </c>
    </row>
    <row r="2880" spans="1:4">
      <c r="A2880" s="6" t="s">
        <v>6</v>
      </c>
      <c r="B2880" s="6" t="s">
        <v>8635</v>
      </c>
      <c r="C2880" s="5" t="s">
        <v>8636</v>
      </c>
      <c r="D2880" s="5" t="s">
        <v>8637</v>
      </c>
    </row>
    <row r="2881" spans="1:4">
      <c r="A2881" s="6" t="s">
        <v>6</v>
      </c>
      <c r="B2881" s="6" t="s">
        <v>8638</v>
      </c>
      <c r="C2881" s="5" t="s">
        <v>8639</v>
      </c>
      <c r="D2881" s="5" t="s">
        <v>8640</v>
      </c>
    </row>
    <row r="2882" spans="1:4">
      <c r="A2882" s="6" t="s">
        <v>6</v>
      </c>
      <c r="B2882" s="6" t="s">
        <v>8641</v>
      </c>
      <c r="C2882" s="5" t="s">
        <v>8642</v>
      </c>
      <c r="D2882" s="5" t="s">
        <v>8643</v>
      </c>
    </row>
    <row r="2883" spans="1:4">
      <c r="A2883" s="6" t="s">
        <v>6</v>
      </c>
      <c r="B2883" s="6" t="s">
        <v>8644</v>
      </c>
      <c r="C2883" s="5" t="s">
        <v>8645</v>
      </c>
      <c r="D2883" s="5" t="s">
        <v>8646</v>
      </c>
    </row>
    <row r="2884" spans="1:4">
      <c r="A2884" s="6" t="s">
        <v>6</v>
      </c>
      <c r="B2884" s="6" t="s">
        <v>8647</v>
      </c>
      <c r="C2884" s="5" t="s">
        <v>8648</v>
      </c>
      <c r="D2884" s="5" t="s">
        <v>8649</v>
      </c>
    </row>
    <row r="2885" spans="1:4">
      <c r="A2885" s="6" t="s">
        <v>6</v>
      </c>
      <c r="B2885" s="6" t="s">
        <v>8650</v>
      </c>
      <c r="C2885" s="5" t="s">
        <v>8651</v>
      </c>
      <c r="D2885" s="5" t="s">
        <v>8652</v>
      </c>
    </row>
    <row r="2886" spans="1:4">
      <c r="A2886" s="6" t="s">
        <v>6</v>
      </c>
      <c r="B2886" s="6" t="s">
        <v>8653</v>
      </c>
      <c r="C2886" s="5" t="s">
        <v>8654</v>
      </c>
      <c r="D2886" s="5" t="s">
        <v>8655</v>
      </c>
    </row>
    <row r="2887" spans="1:4">
      <c r="A2887" s="6" t="s">
        <v>6</v>
      </c>
      <c r="B2887" s="6" t="s">
        <v>8656</v>
      </c>
      <c r="C2887" s="5" t="s">
        <v>8657</v>
      </c>
      <c r="D2887" s="5" t="s">
        <v>8658</v>
      </c>
    </row>
    <row r="2888" spans="1:4">
      <c r="A2888" s="6" t="s">
        <v>6</v>
      </c>
      <c r="B2888" s="6" t="s">
        <v>8659</v>
      </c>
      <c r="C2888" s="5" t="s">
        <v>8660</v>
      </c>
      <c r="D2888" s="5" t="s">
        <v>8661</v>
      </c>
    </row>
    <row r="2889" spans="1:4">
      <c r="A2889" s="6" t="s">
        <v>6</v>
      </c>
      <c r="B2889" s="6" t="s">
        <v>8662</v>
      </c>
      <c r="C2889" s="5" t="s">
        <v>8663</v>
      </c>
      <c r="D2889" s="5" t="s">
        <v>8664</v>
      </c>
    </row>
    <row r="2890" spans="1:4">
      <c r="A2890" s="6" t="s">
        <v>6</v>
      </c>
      <c r="B2890" s="6" t="s">
        <v>8665</v>
      </c>
      <c r="C2890" s="5" t="s">
        <v>8666</v>
      </c>
      <c r="D2890" s="5" t="s">
        <v>8667</v>
      </c>
    </row>
    <row r="2891" spans="1:4">
      <c r="A2891" s="6" t="s">
        <v>6</v>
      </c>
      <c r="B2891" s="6" t="s">
        <v>8668</v>
      </c>
      <c r="C2891" s="5" t="s">
        <v>8669</v>
      </c>
      <c r="D2891" s="5" t="s">
        <v>8670</v>
      </c>
    </row>
    <row r="2892" spans="1:4">
      <c r="A2892" s="6" t="s">
        <v>6</v>
      </c>
      <c r="B2892" s="6" t="s">
        <v>8671</v>
      </c>
      <c r="C2892" s="5" t="s">
        <v>8672</v>
      </c>
      <c r="D2892" s="5" t="s">
        <v>8673</v>
      </c>
    </row>
    <row r="2893" spans="1:4">
      <c r="A2893" s="6" t="s">
        <v>6</v>
      </c>
      <c r="B2893" s="6" t="s">
        <v>8674</v>
      </c>
      <c r="C2893" s="5" t="s">
        <v>8675</v>
      </c>
      <c r="D2893" s="5" t="s">
        <v>8676</v>
      </c>
    </row>
    <row r="2894" spans="1:4">
      <c r="A2894" s="6" t="s">
        <v>6</v>
      </c>
      <c r="B2894" s="6" t="s">
        <v>8677</v>
      </c>
      <c r="C2894" s="5" t="s">
        <v>8678</v>
      </c>
      <c r="D2894" s="5" t="s">
        <v>8679</v>
      </c>
    </row>
    <row r="2895" spans="1:4">
      <c r="A2895" s="6" t="s">
        <v>6</v>
      </c>
      <c r="B2895" s="6" t="s">
        <v>8680</v>
      </c>
      <c r="C2895" s="5" t="s">
        <v>8681</v>
      </c>
      <c r="D2895" s="5" t="s">
        <v>8682</v>
      </c>
    </row>
    <row r="2896" spans="1:4">
      <c r="A2896" s="6" t="s">
        <v>6</v>
      </c>
      <c r="B2896" s="6" t="s">
        <v>8683</v>
      </c>
      <c r="C2896" s="5" t="s">
        <v>8684</v>
      </c>
      <c r="D2896" s="5" t="s">
        <v>8685</v>
      </c>
    </row>
    <row r="2897" spans="1:4">
      <c r="A2897" s="6" t="s">
        <v>6</v>
      </c>
      <c r="B2897" s="6" t="s">
        <v>8686</v>
      </c>
      <c r="C2897" s="5" t="s">
        <v>8687</v>
      </c>
      <c r="D2897" s="5" t="s">
        <v>8688</v>
      </c>
    </row>
    <row r="2898" spans="1:4">
      <c r="A2898" s="6" t="s">
        <v>6</v>
      </c>
      <c r="B2898" s="6" t="s">
        <v>8689</v>
      </c>
      <c r="C2898" s="5" t="s">
        <v>8690</v>
      </c>
      <c r="D2898" s="5" t="s">
        <v>8691</v>
      </c>
    </row>
    <row r="2899" spans="1:4">
      <c r="A2899" s="6" t="s">
        <v>6</v>
      </c>
      <c r="B2899" s="6" t="s">
        <v>8692</v>
      </c>
      <c r="C2899" s="5" t="s">
        <v>8693</v>
      </c>
      <c r="D2899" s="5" t="s">
        <v>8694</v>
      </c>
    </row>
    <row r="2900" spans="1:4">
      <c r="A2900" s="6" t="s">
        <v>6</v>
      </c>
      <c r="B2900" s="6" t="s">
        <v>8695</v>
      </c>
      <c r="C2900" s="5" t="s">
        <v>8696</v>
      </c>
      <c r="D2900" s="5" t="s">
        <v>8697</v>
      </c>
    </row>
    <row r="2901" spans="1:4">
      <c r="A2901" s="6" t="s">
        <v>6</v>
      </c>
      <c r="B2901" s="6" t="s">
        <v>8698</v>
      </c>
      <c r="C2901" s="5" t="s">
        <v>8699</v>
      </c>
      <c r="D2901" s="5" t="s">
        <v>8700</v>
      </c>
    </row>
    <row r="2902" spans="1:4">
      <c r="A2902" s="6" t="s">
        <v>6</v>
      </c>
      <c r="B2902" s="6" t="s">
        <v>8701</v>
      </c>
      <c r="C2902" s="5" t="s">
        <v>8702</v>
      </c>
      <c r="D2902" s="5" t="s">
        <v>8703</v>
      </c>
    </row>
    <row r="2903" spans="1:4">
      <c r="A2903" s="6" t="s">
        <v>6</v>
      </c>
      <c r="B2903" s="6" t="s">
        <v>8704</v>
      </c>
      <c r="C2903" s="5" t="s">
        <v>8705</v>
      </c>
      <c r="D2903" s="5" t="s">
        <v>8706</v>
      </c>
    </row>
    <row r="2904" spans="1:4">
      <c r="A2904" s="6" t="s">
        <v>6</v>
      </c>
      <c r="B2904" s="6" t="s">
        <v>8707</v>
      </c>
      <c r="C2904" s="5" t="s">
        <v>8708</v>
      </c>
      <c r="D2904" s="5" t="s">
        <v>8709</v>
      </c>
    </row>
    <row r="2905" spans="1:4">
      <c r="A2905" s="6" t="s">
        <v>6</v>
      </c>
      <c r="B2905" s="6" t="s">
        <v>8710</v>
      </c>
      <c r="C2905" s="5" t="s">
        <v>8711</v>
      </c>
      <c r="D2905" s="5" t="s">
        <v>8712</v>
      </c>
    </row>
    <row r="2906" spans="1:4">
      <c r="A2906" s="6" t="s">
        <v>6</v>
      </c>
      <c r="B2906" s="6" t="s">
        <v>8713</v>
      </c>
      <c r="C2906" s="5" t="s">
        <v>8714</v>
      </c>
      <c r="D2906" s="5" t="s">
        <v>8715</v>
      </c>
    </row>
    <row r="2907" spans="1:4">
      <c r="A2907" s="6" t="s">
        <v>6</v>
      </c>
      <c r="B2907" s="6" t="s">
        <v>8716</v>
      </c>
      <c r="C2907" s="5" t="s">
        <v>8717</v>
      </c>
      <c r="D2907" s="5" t="s">
        <v>8718</v>
      </c>
    </row>
    <row r="2908" spans="1:4">
      <c r="A2908" s="6" t="s">
        <v>6</v>
      </c>
      <c r="B2908" s="6" t="s">
        <v>8719</v>
      </c>
      <c r="C2908" s="5" t="s">
        <v>8720</v>
      </c>
      <c r="D2908" s="5" t="s">
        <v>8721</v>
      </c>
    </row>
    <row r="2909" spans="1:4">
      <c r="A2909" s="6" t="s">
        <v>6</v>
      </c>
      <c r="B2909" s="6" t="s">
        <v>8722</v>
      </c>
      <c r="C2909" s="5" t="s">
        <v>8723</v>
      </c>
      <c r="D2909" s="5" t="s">
        <v>8724</v>
      </c>
    </row>
    <row r="2910" spans="1:4">
      <c r="A2910" s="6" t="s">
        <v>6</v>
      </c>
      <c r="B2910" s="6" t="s">
        <v>8725</v>
      </c>
      <c r="C2910" s="5" t="s">
        <v>8726</v>
      </c>
      <c r="D2910" s="5" t="s">
        <v>8727</v>
      </c>
    </row>
    <row r="2911" spans="1:4">
      <c r="A2911" s="6" t="s">
        <v>6</v>
      </c>
      <c r="B2911" s="6" t="s">
        <v>8728</v>
      </c>
      <c r="C2911" s="5" t="s">
        <v>8729</v>
      </c>
      <c r="D2911" s="5" t="s">
        <v>8730</v>
      </c>
    </row>
    <row r="2912" spans="1:4">
      <c r="A2912" s="6" t="s">
        <v>6</v>
      </c>
      <c r="B2912" s="6" t="s">
        <v>8731</v>
      </c>
      <c r="C2912" s="5" t="s">
        <v>8732</v>
      </c>
      <c r="D2912" s="5" t="s">
        <v>8733</v>
      </c>
    </row>
    <row r="2913" spans="1:4">
      <c r="A2913" s="6" t="s">
        <v>6</v>
      </c>
      <c r="B2913" s="6" t="s">
        <v>8734</v>
      </c>
      <c r="C2913" s="5" t="s">
        <v>8735</v>
      </c>
      <c r="D2913" s="5" t="s">
        <v>8736</v>
      </c>
    </row>
    <row r="2914" spans="1:4">
      <c r="A2914" s="6" t="s">
        <v>6</v>
      </c>
      <c r="B2914" s="6" t="s">
        <v>8737</v>
      </c>
      <c r="C2914" s="5" t="s">
        <v>8738</v>
      </c>
      <c r="D2914" s="5" t="s">
        <v>8739</v>
      </c>
    </row>
    <row r="2915" spans="1:4">
      <c r="A2915" s="6" t="s">
        <v>6</v>
      </c>
      <c r="B2915" s="6" t="s">
        <v>8740</v>
      </c>
      <c r="C2915" s="5" t="s">
        <v>8741</v>
      </c>
      <c r="D2915" s="5" t="s">
        <v>8742</v>
      </c>
    </row>
    <row r="2916" spans="1:4">
      <c r="A2916" s="6" t="s">
        <v>6</v>
      </c>
      <c r="B2916" s="6" t="s">
        <v>8743</v>
      </c>
      <c r="C2916" s="5" t="s">
        <v>8744</v>
      </c>
      <c r="D2916" s="5" t="s">
        <v>8745</v>
      </c>
    </row>
    <row r="2917" spans="1:4">
      <c r="A2917" s="6" t="s">
        <v>6</v>
      </c>
      <c r="B2917" s="6" t="s">
        <v>8746</v>
      </c>
      <c r="C2917" s="5" t="s">
        <v>8747</v>
      </c>
      <c r="D2917" s="5" t="s">
        <v>8748</v>
      </c>
    </row>
    <row r="2918" spans="1:4">
      <c r="A2918" s="6" t="s">
        <v>6</v>
      </c>
      <c r="B2918" s="6" t="s">
        <v>8749</v>
      </c>
      <c r="C2918" s="5" t="s">
        <v>8750</v>
      </c>
      <c r="D2918" s="5" t="s">
        <v>8751</v>
      </c>
    </row>
    <row r="2919" spans="1:4">
      <c r="A2919" s="6" t="s">
        <v>6</v>
      </c>
      <c r="B2919" s="6" t="s">
        <v>8752</v>
      </c>
      <c r="C2919" s="5" t="s">
        <v>8753</v>
      </c>
      <c r="D2919" s="5" t="s">
        <v>8754</v>
      </c>
    </row>
    <row r="2920" spans="1:4">
      <c r="A2920" s="6" t="s">
        <v>6</v>
      </c>
      <c r="B2920" s="6" t="s">
        <v>8755</v>
      </c>
      <c r="C2920" s="5" t="s">
        <v>8756</v>
      </c>
      <c r="D2920" s="5" t="s">
        <v>8757</v>
      </c>
    </row>
    <row r="2921" spans="1:4">
      <c r="A2921" s="6" t="s">
        <v>6</v>
      </c>
      <c r="B2921" s="6" t="s">
        <v>8758</v>
      </c>
      <c r="C2921" s="5" t="s">
        <v>8759</v>
      </c>
      <c r="D2921" s="5" t="s">
        <v>8760</v>
      </c>
    </row>
    <row r="2922" spans="1:4">
      <c r="A2922" s="6" t="s">
        <v>6</v>
      </c>
      <c r="B2922" s="6" t="s">
        <v>8761</v>
      </c>
      <c r="C2922" s="5" t="s">
        <v>8762</v>
      </c>
      <c r="D2922" s="5" t="s">
        <v>8763</v>
      </c>
    </row>
    <row r="2923" spans="1:4">
      <c r="A2923" s="6" t="s">
        <v>6</v>
      </c>
      <c r="B2923" s="6" t="s">
        <v>8764</v>
      </c>
      <c r="C2923" s="5" t="s">
        <v>8765</v>
      </c>
      <c r="D2923" s="5" t="s">
        <v>8766</v>
      </c>
    </row>
    <row r="2924" spans="1:4">
      <c r="A2924" s="6" t="s">
        <v>6</v>
      </c>
      <c r="B2924" s="6" t="s">
        <v>8767</v>
      </c>
      <c r="C2924" s="5" t="s">
        <v>8768</v>
      </c>
      <c r="D2924" s="5" t="s">
        <v>8769</v>
      </c>
    </row>
    <row r="2925" spans="1:4">
      <c r="A2925" s="6" t="s">
        <v>6</v>
      </c>
      <c r="B2925" s="6" t="s">
        <v>8770</v>
      </c>
      <c r="C2925" s="5" t="s">
        <v>8771</v>
      </c>
      <c r="D2925" s="5" t="s">
        <v>8772</v>
      </c>
    </row>
    <row r="2926" spans="1:4">
      <c r="A2926" s="6" t="s">
        <v>6</v>
      </c>
      <c r="B2926" s="6" t="s">
        <v>8773</v>
      </c>
      <c r="C2926" s="5" t="s">
        <v>8774</v>
      </c>
      <c r="D2926" s="5" t="s">
        <v>8775</v>
      </c>
    </row>
    <row r="2927" spans="1:4">
      <c r="A2927" s="6" t="s">
        <v>6</v>
      </c>
      <c r="B2927" s="6" t="s">
        <v>8776</v>
      </c>
      <c r="C2927" s="5" t="s">
        <v>8777</v>
      </c>
      <c r="D2927" s="5" t="s">
        <v>8778</v>
      </c>
    </row>
    <row r="2928" spans="1:4">
      <c r="A2928" s="6" t="s">
        <v>6</v>
      </c>
      <c r="B2928" s="6" t="s">
        <v>8779</v>
      </c>
      <c r="C2928" s="5" t="s">
        <v>8780</v>
      </c>
      <c r="D2928" s="5" t="s">
        <v>8781</v>
      </c>
    </row>
    <row r="2929" spans="1:4">
      <c r="A2929" s="6" t="s">
        <v>6</v>
      </c>
      <c r="B2929" s="6" t="s">
        <v>8782</v>
      </c>
      <c r="C2929" s="5" t="s">
        <v>8783</v>
      </c>
      <c r="D2929" s="5" t="s">
        <v>8784</v>
      </c>
    </row>
    <row r="2930" spans="1:4">
      <c r="A2930" s="6" t="s">
        <v>6</v>
      </c>
      <c r="B2930" s="6" t="s">
        <v>8785</v>
      </c>
      <c r="C2930" s="5" t="s">
        <v>8786</v>
      </c>
      <c r="D2930" s="5" t="s">
        <v>8787</v>
      </c>
    </row>
    <row r="2931" spans="1:4">
      <c r="A2931" s="6" t="s">
        <v>6</v>
      </c>
      <c r="B2931" s="6" t="s">
        <v>8788</v>
      </c>
      <c r="C2931" s="5" t="s">
        <v>8789</v>
      </c>
      <c r="D2931" s="5" t="s">
        <v>8790</v>
      </c>
    </row>
    <row r="2932" spans="1:4">
      <c r="A2932" s="6" t="s">
        <v>6</v>
      </c>
      <c r="B2932" s="6" t="s">
        <v>8791</v>
      </c>
      <c r="C2932" s="5" t="s">
        <v>8792</v>
      </c>
      <c r="D2932" s="5" t="s">
        <v>8793</v>
      </c>
    </row>
    <row r="2933" spans="1:4">
      <c r="A2933" s="6" t="s">
        <v>6</v>
      </c>
      <c r="B2933" s="6" t="s">
        <v>8794</v>
      </c>
      <c r="C2933" s="5" t="s">
        <v>8795</v>
      </c>
      <c r="D2933" s="5" t="s">
        <v>8796</v>
      </c>
    </row>
    <row r="2934" spans="1:4">
      <c r="A2934" s="6" t="s">
        <v>6</v>
      </c>
      <c r="B2934" s="6" t="s">
        <v>8797</v>
      </c>
      <c r="C2934" s="5" t="s">
        <v>8798</v>
      </c>
      <c r="D2934" s="5" t="s">
        <v>8799</v>
      </c>
    </row>
    <row r="2935" spans="1:4">
      <c r="A2935" s="6" t="s">
        <v>6</v>
      </c>
      <c r="B2935" s="6" t="s">
        <v>8800</v>
      </c>
      <c r="C2935" s="5" t="s">
        <v>8801</v>
      </c>
      <c r="D2935" s="5" t="s">
        <v>8802</v>
      </c>
    </row>
    <row r="2936" spans="1:4">
      <c r="A2936" s="6" t="s">
        <v>6</v>
      </c>
      <c r="B2936" s="6" t="s">
        <v>8803</v>
      </c>
      <c r="C2936" s="5" t="s">
        <v>8804</v>
      </c>
      <c r="D2936" s="5" t="s">
        <v>8805</v>
      </c>
    </row>
    <row r="2937" spans="1:4">
      <c r="A2937" s="6" t="s">
        <v>6</v>
      </c>
      <c r="B2937" s="6" t="s">
        <v>8806</v>
      </c>
      <c r="C2937" s="5" t="s">
        <v>8807</v>
      </c>
      <c r="D2937" s="5" t="s">
        <v>8808</v>
      </c>
    </row>
    <row r="2938" spans="1:4">
      <c r="A2938" s="6" t="s">
        <v>6</v>
      </c>
      <c r="B2938" s="6" t="s">
        <v>8809</v>
      </c>
      <c r="C2938" s="5" t="s">
        <v>8810</v>
      </c>
      <c r="D2938" s="5" t="s">
        <v>8811</v>
      </c>
    </row>
    <row r="2939" spans="1:4">
      <c r="A2939" s="6" t="s">
        <v>6</v>
      </c>
      <c r="B2939" s="6" t="s">
        <v>8812</v>
      </c>
      <c r="C2939" s="5" t="s">
        <v>8813</v>
      </c>
      <c r="D2939" s="5" t="s">
        <v>8814</v>
      </c>
    </row>
    <row r="2940" spans="1:4">
      <c r="A2940" s="6" t="s">
        <v>6</v>
      </c>
      <c r="B2940" s="6" t="s">
        <v>8815</v>
      </c>
      <c r="C2940" s="5" t="s">
        <v>8816</v>
      </c>
      <c r="D2940" s="5" t="s">
        <v>8817</v>
      </c>
    </row>
    <row r="2941" spans="1:4">
      <c r="A2941" s="6" t="s">
        <v>6</v>
      </c>
      <c r="B2941" s="6" t="s">
        <v>8818</v>
      </c>
      <c r="C2941" s="5" t="s">
        <v>8819</v>
      </c>
      <c r="D2941" s="5" t="s">
        <v>8820</v>
      </c>
    </row>
    <row r="2942" spans="1:4">
      <c r="A2942" s="6" t="s">
        <v>6</v>
      </c>
      <c r="B2942" s="6" t="s">
        <v>8821</v>
      </c>
      <c r="C2942" s="5" t="s">
        <v>8822</v>
      </c>
      <c r="D2942" s="5" t="s">
        <v>8823</v>
      </c>
    </row>
    <row r="2943" spans="1:4">
      <c r="A2943" s="6" t="s">
        <v>6</v>
      </c>
      <c r="B2943" s="6" t="s">
        <v>8824</v>
      </c>
      <c r="C2943" s="5" t="s">
        <v>8825</v>
      </c>
      <c r="D2943" s="5" t="s">
        <v>8826</v>
      </c>
    </row>
    <row r="2944" spans="1:4">
      <c r="A2944" s="6" t="s">
        <v>6</v>
      </c>
      <c r="B2944" s="6" t="s">
        <v>8827</v>
      </c>
      <c r="C2944" s="5" t="s">
        <v>8828</v>
      </c>
      <c r="D2944" s="5" t="s">
        <v>8829</v>
      </c>
    </row>
    <row r="2945" spans="1:4">
      <c r="A2945" s="6" t="s">
        <v>6</v>
      </c>
      <c r="B2945" s="6" t="s">
        <v>8830</v>
      </c>
      <c r="C2945" s="5" t="s">
        <v>8831</v>
      </c>
      <c r="D2945" s="5" t="s">
        <v>8832</v>
      </c>
    </row>
    <row r="2946" spans="1:4">
      <c r="A2946" s="6" t="s">
        <v>6</v>
      </c>
      <c r="B2946" s="6" t="s">
        <v>8833</v>
      </c>
      <c r="C2946" s="5" t="s">
        <v>8834</v>
      </c>
      <c r="D2946" s="5" t="s">
        <v>8835</v>
      </c>
    </row>
    <row r="2947" spans="1:4">
      <c r="A2947" s="6" t="s">
        <v>6</v>
      </c>
      <c r="B2947" s="6" t="s">
        <v>8836</v>
      </c>
      <c r="C2947" s="5" t="s">
        <v>8837</v>
      </c>
      <c r="D2947" s="5" t="s">
        <v>8838</v>
      </c>
    </row>
    <row r="2948" spans="1:4">
      <c r="A2948" s="6" t="s">
        <v>6</v>
      </c>
      <c r="B2948" s="6" t="s">
        <v>8839</v>
      </c>
      <c r="C2948" s="5" t="s">
        <v>8840</v>
      </c>
      <c r="D2948" s="5" t="s">
        <v>8841</v>
      </c>
    </row>
    <row r="2949" spans="1:4">
      <c r="A2949" s="6" t="s">
        <v>6</v>
      </c>
      <c r="B2949" s="6" t="s">
        <v>8842</v>
      </c>
      <c r="C2949" s="5" t="s">
        <v>8843</v>
      </c>
      <c r="D2949" s="5" t="s">
        <v>8844</v>
      </c>
    </row>
    <row r="2950" spans="1:4">
      <c r="A2950" s="6" t="s">
        <v>6</v>
      </c>
      <c r="B2950" s="6" t="s">
        <v>8845</v>
      </c>
      <c r="C2950" s="5" t="s">
        <v>8846</v>
      </c>
      <c r="D2950" s="5" t="s">
        <v>8847</v>
      </c>
    </row>
    <row r="2951" spans="1:4">
      <c r="A2951" s="6" t="s">
        <v>6</v>
      </c>
      <c r="B2951" s="6" t="s">
        <v>8848</v>
      </c>
      <c r="C2951" s="5" t="s">
        <v>8849</v>
      </c>
      <c r="D2951" s="5" t="s">
        <v>8850</v>
      </c>
    </row>
    <row r="2952" spans="1:4">
      <c r="A2952" s="6" t="s">
        <v>6</v>
      </c>
      <c r="B2952" s="6" t="s">
        <v>8851</v>
      </c>
      <c r="C2952" s="5" t="s">
        <v>8852</v>
      </c>
      <c r="D2952" s="5" t="s">
        <v>8853</v>
      </c>
    </row>
    <row r="2953" spans="1:4">
      <c r="A2953" s="6" t="s">
        <v>6</v>
      </c>
      <c r="B2953" s="6" t="s">
        <v>8854</v>
      </c>
      <c r="C2953" s="5" t="s">
        <v>8855</v>
      </c>
      <c r="D2953" s="5" t="s">
        <v>8856</v>
      </c>
    </row>
    <row r="2954" spans="1:4">
      <c r="A2954" s="6" t="s">
        <v>6</v>
      </c>
      <c r="B2954" s="6" t="s">
        <v>8857</v>
      </c>
      <c r="C2954" s="5" t="s">
        <v>8858</v>
      </c>
      <c r="D2954" s="5" t="s">
        <v>8859</v>
      </c>
    </row>
    <row r="2955" spans="1:4">
      <c r="A2955" s="6" t="s">
        <v>6</v>
      </c>
      <c r="B2955" s="6" t="s">
        <v>8860</v>
      </c>
      <c r="C2955" s="5" t="s">
        <v>8861</v>
      </c>
      <c r="D2955" s="5" t="s">
        <v>8862</v>
      </c>
    </row>
    <row r="2956" spans="1:4">
      <c r="A2956" s="6" t="s">
        <v>6</v>
      </c>
      <c r="B2956" s="6" t="s">
        <v>8863</v>
      </c>
      <c r="C2956" s="5" t="s">
        <v>8864</v>
      </c>
      <c r="D2956" s="5" t="s">
        <v>8865</v>
      </c>
    </row>
    <row r="2957" spans="1:4">
      <c r="A2957" s="6" t="s">
        <v>6</v>
      </c>
      <c r="B2957" s="6" t="s">
        <v>8866</v>
      </c>
      <c r="C2957" s="5" t="s">
        <v>8867</v>
      </c>
      <c r="D2957" s="5" t="s">
        <v>8868</v>
      </c>
    </row>
    <row r="2958" spans="1:4">
      <c r="A2958" s="6" t="s">
        <v>6</v>
      </c>
      <c r="B2958" s="6" t="s">
        <v>8869</v>
      </c>
      <c r="C2958" s="5" t="s">
        <v>8870</v>
      </c>
      <c r="D2958" s="5" t="s">
        <v>8871</v>
      </c>
    </row>
    <row r="2959" spans="1:4">
      <c r="A2959" s="6" t="s">
        <v>6</v>
      </c>
      <c r="B2959" s="6" t="s">
        <v>8872</v>
      </c>
      <c r="C2959" s="5" t="s">
        <v>8873</v>
      </c>
      <c r="D2959" s="5" t="s">
        <v>8874</v>
      </c>
    </row>
    <row r="2960" spans="1:4">
      <c r="A2960" s="6" t="s">
        <v>6</v>
      </c>
      <c r="B2960" s="6" t="s">
        <v>8875</v>
      </c>
      <c r="C2960" s="5" t="s">
        <v>8876</v>
      </c>
      <c r="D2960" s="5" t="s">
        <v>8877</v>
      </c>
    </row>
    <row r="2961" spans="1:4">
      <c r="A2961" s="6" t="s">
        <v>6</v>
      </c>
      <c r="B2961" s="6" t="s">
        <v>8878</v>
      </c>
      <c r="C2961" s="5" t="s">
        <v>8879</v>
      </c>
      <c r="D2961" s="5" t="s">
        <v>8880</v>
      </c>
    </row>
    <row r="2962" spans="1:4">
      <c r="A2962" s="6" t="s">
        <v>6</v>
      </c>
      <c r="B2962" s="6" t="s">
        <v>8881</v>
      </c>
      <c r="C2962" s="5" t="s">
        <v>8882</v>
      </c>
      <c r="D2962" s="5" t="s">
        <v>8883</v>
      </c>
    </row>
    <row r="2963" spans="1:4">
      <c r="A2963" s="6" t="s">
        <v>6</v>
      </c>
      <c r="B2963" s="6" t="s">
        <v>8884</v>
      </c>
      <c r="C2963" s="5" t="s">
        <v>8885</v>
      </c>
      <c r="D2963" s="5" t="s">
        <v>8886</v>
      </c>
    </row>
    <row r="2964" spans="1:4">
      <c r="A2964" s="6" t="s">
        <v>6</v>
      </c>
      <c r="B2964" s="6" t="s">
        <v>8887</v>
      </c>
      <c r="C2964" s="5" t="s">
        <v>8888</v>
      </c>
      <c r="D2964" s="5" t="s">
        <v>8889</v>
      </c>
    </row>
    <row r="2965" spans="1:4">
      <c r="A2965" s="6" t="s">
        <v>6</v>
      </c>
      <c r="B2965" s="6" t="s">
        <v>8890</v>
      </c>
      <c r="C2965" s="5" t="s">
        <v>8891</v>
      </c>
      <c r="D2965" s="5" t="s">
        <v>8892</v>
      </c>
    </row>
    <row r="2966" spans="1:4">
      <c r="A2966" s="6" t="s">
        <v>6</v>
      </c>
      <c r="B2966" s="6" t="s">
        <v>8893</v>
      </c>
      <c r="C2966" s="5" t="s">
        <v>8894</v>
      </c>
      <c r="D2966" s="5" t="s">
        <v>8895</v>
      </c>
    </row>
    <row r="2967" spans="1:4">
      <c r="A2967" s="6" t="s">
        <v>6</v>
      </c>
      <c r="B2967" s="6" t="s">
        <v>8896</v>
      </c>
      <c r="C2967" s="5" t="s">
        <v>8897</v>
      </c>
      <c r="D2967" s="5" t="s">
        <v>8898</v>
      </c>
    </row>
    <row r="2968" spans="1:4">
      <c r="A2968" s="6" t="s">
        <v>6</v>
      </c>
      <c r="B2968" s="6" t="s">
        <v>8899</v>
      </c>
      <c r="C2968" s="5" t="s">
        <v>8900</v>
      </c>
      <c r="D2968" s="5" t="s">
        <v>8901</v>
      </c>
    </row>
    <row r="2969" spans="1:4">
      <c r="A2969" s="6" t="s">
        <v>6</v>
      </c>
      <c r="B2969" s="6" t="s">
        <v>8902</v>
      </c>
      <c r="C2969" s="5" t="s">
        <v>8903</v>
      </c>
      <c r="D2969" s="5" t="s">
        <v>8904</v>
      </c>
    </row>
    <row r="2970" spans="1:4">
      <c r="A2970" s="6" t="s">
        <v>6</v>
      </c>
      <c r="B2970" s="6" t="s">
        <v>8905</v>
      </c>
      <c r="C2970" s="5" t="s">
        <v>8906</v>
      </c>
      <c r="D2970" s="5" t="s">
        <v>8907</v>
      </c>
    </row>
    <row r="2971" spans="1:4">
      <c r="A2971" s="6" t="s">
        <v>6</v>
      </c>
      <c r="B2971" s="6" t="s">
        <v>8908</v>
      </c>
      <c r="C2971" s="5" t="s">
        <v>8909</v>
      </c>
      <c r="D2971" s="5" t="s">
        <v>8910</v>
      </c>
    </row>
    <row r="2972" spans="1:4">
      <c r="A2972" s="6" t="s">
        <v>6</v>
      </c>
      <c r="B2972" s="6" t="s">
        <v>8911</v>
      </c>
      <c r="C2972" s="5" t="s">
        <v>8912</v>
      </c>
      <c r="D2972" s="5" t="s">
        <v>8913</v>
      </c>
    </row>
    <row r="2973" spans="1:4">
      <c r="A2973" s="6" t="s">
        <v>6</v>
      </c>
      <c r="B2973" s="6" t="s">
        <v>8914</v>
      </c>
      <c r="C2973" s="5" t="s">
        <v>8915</v>
      </c>
      <c r="D2973" s="5" t="s">
        <v>8916</v>
      </c>
    </row>
    <row r="2974" spans="1:4">
      <c r="A2974" s="6" t="s">
        <v>6</v>
      </c>
      <c r="B2974" s="6" t="s">
        <v>8917</v>
      </c>
      <c r="C2974" s="5" t="s">
        <v>8918</v>
      </c>
      <c r="D2974" s="5" t="s">
        <v>8919</v>
      </c>
    </row>
    <row r="2975" spans="1:4">
      <c r="A2975" s="6" t="s">
        <v>6</v>
      </c>
      <c r="B2975" s="6" t="s">
        <v>8920</v>
      </c>
      <c r="C2975" s="5" t="s">
        <v>8921</v>
      </c>
      <c r="D2975" s="5" t="s">
        <v>8922</v>
      </c>
    </row>
    <row r="2976" spans="1:4">
      <c r="A2976" s="6" t="s">
        <v>6</v>
      </c>
      <c r="B2976" s="6" t="s">
        <v>8923</v>
      </c>
      <c r="C2976" s="5" t="s">
        <v>8924</v>
      </c>
      <c r="D2976" s="5" t="s">
        <v>8925</v>
      </c>
    </row>
    <row r="2977" spans="1:4">
      <c r="A2977" s="6" t="s">
        <v>6</v>
      </c>
      <c r="B2977" s="6" t="s">
        <v>8926</v>
      </c>
      <c r="C2977" s="5" t="s">
        <v>8927</v>
      </c>
      <c r="D2977" s="5" t="s">
        <v>8928</v>
      </c>
    </row>
    <row r="2978" spans="1:4">
      <c r="A2978" s="6" t="s">
        <v>6</v>
      </c>
      <c r="B2978" s="6" t="s">
        <v>8929</v>
      </c>
      <c r="C2978" s="5" t="s">
        <v>8930</v>
      </c>
      <c r="D2978" s="5" t="s">
        <v>8931</v>
      </c>
    </row>
    <row r="2979" spans="1:4">
      <c r="A2979" s="6" t="s">
        <v>6</v>
      </c>
      <c r="B2979" s="6" t="s">
        <v>8932</v>
      </c>
      <c r="C2979" s="5" t="s">
        <v>8933</v>
      </c>
      <c r="D2979" s="5" t="s">
        <v>8934</v>
      </c>
    </row>
    <row r="2980" spans="1:4">
      <c r="A2980" s="6" t="s">
        <v>6</v>
      </c>
      <c r="B2980" s="6" t="s">
        <v>8935</v>
      </c>
      <c r="C2980" s="5" t="s">
        <v>8936</v>
      </c>
      <c r="D2980" s="5" t="s">
        <v>8937</v>
      </c>
    </row>
    <row r="2981" spans="1:4">
      <c r="A2981" s="6" t="s">
        <v>6</v>
      </c>
      <c r="B2981" s="6" t="s">
        <v>8938</v>
      </c>
      <c r="C2981" s="5" t="s">
        <v>8939</v>
      </c>
      <c r="D2981" s="5" t="s">
        <v>8940</v>
      </c>
    </row>
    <row r="2982" spans="1:4">
      <c r="A2982" s="6" t="s">
        <v>6</v>
      </c>
      <c r="B2982" s="6" t="s">
        <v>8941</v>
      </c>
      <c r="C2982" s="5" t="s">
        <v>8942</v>
      </c>
      <c r="D2982" s="5" t="s">
        <v>8943</v>
      </c>
    </row>
    <row r="2983" spans="1:4">
      <c r="A2983" s="6" t="s">
        <v>6</v>
      </c>
      <c r="B2983" s="6" t="s">
        <v>8944</v>
      </c>
      <c r="C2983" s="5" t="s">
        <v>8945</v>
      </c>
      <c r="D2983" s="5" t="s">
        <v>8946</v>
      </c>
    </row>
    <row r="2984" spans="1:4">
      <c r="A2984" s="6" t="s">
        <v>6</v>
      </c>
      <c r="B2984" s="6" t="s">
        <v>8947</v>
      </c>
      <c r="C2984" s="5" t="s">
        <v>8948</v>
      </c>
      <c r="D2984" s="5" t="s">
        <v>8949</v>
      </c>
    </row>
    <row r="2985" spans="1:4">
      <c r="A2985" s="6" t="s">
        <v>6</v>
      </c>
      <c r="B2985" s="6" t="s">
        <v>8950</v>
      </c>
      <c r="C2985" s="5" t="s">
        <v>8951</v>
      </c>
      <c r="D2985" s="5" t="s">
        <v>8952</v>
      </c>
    </row>
    <row r="2986" spans="1:4">
      <c r="A2986" s="6" t="s">
        <v>6</v>
      </c>
      <c r="B2986" s="6" t="s">
        <v>8953</v>
      </c>
      <c r="C2986" s="5" t="s">
        <v>8954</v>
      </c>
      <c r="D2986" s="5" t="s">
        <v>8955</v>
      </c>
    </row>
    <row r="2987" spans="1:4">
      <c r="A2987" s="6" t="s">
        <v>6</v>
      </c>
      <c r="B2987" s="6" t="s">
        <v>8956</v>
      </c>
      <c r="C2987" s="5" t="s">
        <v>8957</v>
      </c>
      <c r="D2987" s="5" t="s">
        <v>8958</v>
      </c>
    </row>
    <row r="2988" spans="1:4">
      <c r="A2988" s="6" t="s">
        <v>6</v>
      </c>
      <c r="B2988" s="6" t="s">
        <v>8959</v>
      </c>
      <c r="C2988" s="5" t="s">
        <v>8960</v>
      </c>
      <c r="D2988" s="5" t="s">
        <v>8961</v>
      </c>
    </row>
    <row r="2989" spans="1:4">
      <c r="A2989" s="6" t="s">
        <v>6</v>
      </c>
      <c r="B2989" s="6" t="s">
        <v>8962</v>
      </c>
      <c r="C2989" s="5" t="s">
        <v>8963</v>
      </c>
      <c r="D2989" s="5" t="s">
        <v>8964</v>
      </c>
    </row>
    <row r="2990" spans="1:4">
      <c r="A2990" s="6" t="s">
        <v>6</v>
      </c>
      <c r="B2990" s="6" t="s">
        <v>8965</v>
      </c>
      <c r="C2990" s="5" t="s">
        <v>8966</v>
      </c>
      <c r="D2990" s="5" t="s">
        <v>8967</v>
      </c>
    </row>
    <row r="2991" spans="1:4">
      <c r="A2991" s="6" t="s">
        <v>6</v>
      </c>
      <c r="B2991" s="6" t="s">
        <v>8968</v>
      </c>
      <c r="C2991" s="5" t="s">
        <v>8969</v>
      </c>
      <c r="D2991" s="5" t="s">
        <v>8970</v>
      </c>
    </row>
    <row r="2992" spans="1:4">
      <c r="A2992" s="6" t="s">
        <v>6</v>
      </c>
      <c r="B2992" s="6" t="s">
        <v>8971</v>
      </c>
      <c r="C2992" s="5" t="s">
        <v>8972</v>
      </c>
      <c r="D2992" s="5" t="s">
        <v>8973</v>
      </c>
    </row>
    <row r="2993" spans="1:4">
      <c r="A2993" s="6" t="s">
        <v>6</v>
      </c>
      <c r="B2993" s="6" t="s">
        <v>8974</v>
      </c>
      <c r="C2993" s="5" t="s">
        <v>8975</v>
      </c>
      <c r="D2993" s="5" t="s">
        <v>8976</v>
      </c>
    </row>
    <row r="2994" spans="1:4">
      <c r="A2994" s="6" t="s">
        <v>6</v>
      </c>
      <c r="B2994" s="6" t="s">
        <v>8977</v>
      </c>
      <c r="C2994" s="5" t="s">
        <v>8978</v>
      </c>
      <c r="D2994" s="5" t="s">
        <v>8979</v>
      </c>
    </row>
    <row r="2995" spans="1:4">
      <c r="A2995" s="6" t="s">
        <v>6</v>
      </c>
      <c r="B2995" s="6" t="s">
        <v>8980</v>
      </c>
      <c r="C2995" s="5" t="s">
        <v>8981</v>
      </c>
      <c r="D2995" s="5" t="s">
        <v>8982</v>
      </c>
    </row>
    <row r="2996" spans="1:4">
      <c r="A2996" s="6" t="s">
        <v>6</v>
      </c>
      <c r="B2996" s="6" t="s">
        <v>8983</v>
      </c>
      <c r="C2996" s="5" t="s">
        <v>8984</v>
      </c>
      <c r="D2996" s="5" t="s">
        <v>8985</v>
      </c>
    </row>
    <row r="2997" spans="1:4">
      <c r="A2997" s="6" t="s">
        <v>6</v>
      </c>
      <c r="B2997" s="6" t="s">
        <v>8986</v>
      </c>
      <c r="C2997" s="5" t="s">
        <v>8987</v>
      </c>
      <c r="D2997" s="5" t="s">
        <v>8988</v>
      </c>
    </row>
    <row r="2998" spans="1:4">
      <c r="A2998" s="6" t="s">
        <v>6</v>
      </c>
      <c r="B2998" s="6" t="s">
        <v>8989</v>
      </c>
      <c r="C2998" s="5" t="s">
        <v>8990</v>
      </c>
      <c r="D2998" s="5" t="s">
        <v>8991</v>
      </c>
    </row>
    <row r="2999" spans="1:4">
      <c r="A2999" s="6" t="s">
        <v>6</v>
      </c>
      <c r="B2999" s="6" t="s">
        <v>8992</v>
      </c>
      <c r="C2999" s="5" t="s">
        <v>8993</v>
      </c>
      <c r="D2999" s="5" t="s">
        <v>8994</v>
      </c>
    </row>
    <row r="3000" spans="1:4">
      <c r="A3000" s="6" t="s">
        <v>6</v>
      </c>
      <c r="B3000" s="6" t="s">
        <v>8995</v>
      </c>
      <c r="C3000" s="5" t="s">
        <v>8996</v>
      </c>
      <c r="D3000" s="5" t="s">
        <v>8997</v>
      </c>
    </row>
    <row r="3001" spans="1:4">
      <c r="A3001" s="6" t="s">
        <v>6</v>
      </c>
      <c r="B3001" s="6" t="s">
        <v>8998</v>
      </c>
      <c r="C3001" s="5" t="s">
        <v>8999</v>
      </c>
      <c r="D3001" s="5" t="s">
        <v>9000</v>
      </c>
    </row>
    <row r="3002" spans="1:4">
      <c r="A3002" s="6" t="s">
        <v>6</v>
      </c>
      <c r="B3002" s="6" t="s">
        <v>9001</v>
      </c>
      <c r="C3002" s="5" t="s">
        <v>9002</v>
      </c>
      <c r="D3002" s="5" t="s">
        <v>9003</v>
      </c>
    </row>
    <row r="3003" spans="1:4">
      <c r="A3003" s="6" t="s">
        <v>6</v>
      </c>
      <c r="B3003" s="6" t="s">
        <v>9004</v>
      </c>
      <c r="C3003" s="5" t="s">
        <v>9005</v>
      </c>
      <c r="D3003" s="5" t="s">
        <v>9006</v>
      </c>
    </row>
    <row r="3004" spans="1:4">
      <c r="A3004" s="6" t="s">
        <v>6</v>
      </c>
      <c r="B3004" s="6" t="s">
        <v>9007</v>
      </c>
      <c r="C3004" s="5" t="s">
        <v>9008</v>
      </c>
      <c r="D3004" s="5" t="s">
        <v>9009</v>
      </c>
    </row>
    <row r="3005" spans="1:4">
      <c r="A3005" s="6" t="s">
        <v>6</v>
      </c>
      <c r="B3005" s="6" t="s">
        <v>9010</v>
      </c>
      <c r="C3005" s="5" t="s">
        <v>9011</v>
      </c>
      <c r="D3005" s="5" t="s">
        <v>9012</v>
      </c>
    </row>
    <row r="3006" spans="1:4">
      <c r="A3006" s="6" t="s">
        <v>6</v>
      </c>
      <c r="B3006" s="6" t="s">
        <v>9013</v>
      </c>
      <c r="C3006" s="5" t="s">
        <v>9014</v>
      </c>
      <c r="D3006" s="5" t="s">
        <v>9015</v>
      </c>
    </row>
    <row r="3007" spans="1:4">
      <c r="A3007" s="6" t="s">
        <v>6</v>
      </c>
      <c r="B3007" s="6" t="s">
        <v>9016</v>
      </c>
      <c r="C3007" s="5" t="s">
        <v>9017</v>
      </c>
      <c r="D3007" s="5" t="s">
        <v>9018</v>
      </c>
    </row>
    <row r="3008" spans="1:4">
      <c r="A3008" s="6" t="s">
        <v>6</v>
      </c>
      <c r="B3008" s="6" t="s">
        <v>9019</v>
      </c>
      <c r="C3008" s="5" t="s">
        <v>9020</v>
      </c>
      <c r="D3008" s="5" t="s">
        <v>9021</v>
      </c>
    </row>
    <row r="3009" spans="1:4">
      <c r="A3009" s="6" t="s">
        <v>6</v>
      </c>
      <c r="B3009" s="6" t="s">
        <v>9022</v>
      </c>
      <c r="C3009" s="5" t="s">
        <v>9023</v>
      </c>
      <c r="D3009" s="5" t="s">
        <v>9024</v>
      </c>
    </row>
    <row r="3010" spans="1:4">
      <c r="A3010" s="6" t="s">
        <v>6</v>
      </c>
      <c r="B3010" s="6" t="s">
        <v>9025</v>
      </c>
      <c r="C3010" s="5" t="s">
        <v>9026</v>
      </c>
      <c r="D3010" s="5" t="s">
        <v>9027</v>
      </c>
    </row>
    <row r="3011" spans="1:4">
      <c r="A3011" s="6" t="s">
        <v>6</v>
      </c>
      <c r="B3011" s="6" t="s">
        <v>9028</v>
      </c>
      <c r="C3011" s="5" t="s">
        <v>9029</v>
      </c>
      <c r="D3011" s="5" t="s">
        <v>9030</v>
      </c>
    </row>
    <row r="3012" spans="1:4">
      <c r="A3012" s="6" t="s">
        <v>6</v>
      </c>
      <c r="B3012" s="6" t="s">
        <v>9031</v>
      </c>
      <c r="C3012" s="5" t="s">
        <v>9032</v>
      </c>
      <c r="D3012" s="5" t="s">
        <v>9033</v>
      </c>
    </row>
    <row r="3013" spans="1:4">
      <c r="A3013" s="6" t="s">
        <v>6</v>
      </c>
      <c r="B3013" s="6" t="s">
        <v>9034</v>
      </c>
      <c r="C3013" s="5" t="s">
        <v>9035</v>
      </c>
      <c r="D3013" s="5" t="s">
        <v>9036</v>
      </c>
    </row>
    <row r="3014" spans="1:4">
      <c r="A3014" s="6" t="s">
        <v>6</v>
      </c>
      <c r="B3014" s="6" t="s">
        <v>9037</v>
      </c>
      <c r="C3014" s="5" t="s">
        <v>9038</v>
      </c>
      <c r="D3014" s="5" t="s">
        <v>9039</v>
      </c>
    </row>
    <row r="3015" spans="1:4">
      <c r="A3015" s="6" t="s">
        <v>6</v>
      </c>
      <c r="B3015" s="6" t="s">
        <v>9040</v>
      </c>
      <c r="C3015" s="5" t="s">
        <v>9041</v>
      </c>
      <c r="D3015" s="5" t="s">
        <v>9042</v>
      </c>
    </row>
    <row r="3016" spans="1:4">
      <c r="A3016" s="6" t="s">
        <v>6</v>
      </c>
      <c r="B3016" s="6" t="s">
        <v>9043</v>
      </c>
      <c r="C3016" s="5" t="s">
        <v>9044</v>
      </c>
      <c r="D3016" s="5" t="s">
        <v>9045</v>
      </c>
    </row>
    <row r="3017" spans="1:4">
      <c r="A3017" s="6" t="s">
        <v>6</v>
      </c>
      <c r="B3017" s="6" t="s">
        <v>9046</v>
      </c>
      <c r="C3017" s="5" t="s">
        <v>9047</v>
      </c>
      <c r="D3017" s="5" t="s">
        <v>9048</v>
      </c>
    </row>
    <row r="3018" spans="1:4">
      <c r="A3018" s="6" t="s">
        <v>6</v>
      </c>
      <c r="B3018" s="6" t="s">
        <v>9049</v>
      </c>
      <c r="C3018" s="5" t="s">
        <v>9050</v>
      </c>
      <c r="D3018" s="5" t="s">
        <v>9051</v>
      </c>
    </row>
    <row r="3019" spans="1:4">
      <c r="A3019" s="6" t="s">
        <v>6</v>
      </c>
      <c r="B3019" s="6" t="s">
        <v>9052</v>
      </c>
      <c r="C3019" s="5" t="s">
        <v>9053</v>
      </c>
      <c r="D3019" s="5" t="s">
        <v>9054</v>
      </c>
    </row>
    <row r="3020" spans="1:4">
      <c r="A3020" s="6" t="s">
        <v>6</v>
      </c>
      <c r="B3020" s="6" t="s">
        <v>9055</v>
      </c>
      <c r="C3020" s="5" t="s">
        <v>9056</v>
      </c>
      <c r="D3020" s="5" t="s">
        <v>9057</v>
      </c>
    </row>
    <row r="3021" spans="1:4">
      <c r="A3021" s="6" t="s">
        <v>6</v>
      </c>
      <c r="B3021" s="6" t="s">
        <v>9058</v>
      </c>
      <c r="C3021" s="5" t="s">
        <v>9059</v>
      </c>
      <c r="D3021" s="5" t="s">
        <v>9060</v>
      </c>
    </row>
    <row r="3022" spans="1:4">
      <c r="A3022" s="6" t="s">
        <v>6</v>
      </c>
      <c r="B3022" s="6" t="s">
        <v>9061</v>
      </c>
      <c r="C3022" s="5" t="s">
        <v>9062</v>
      </c>
      <c r="D3022" s="5" t="s">
        <v>9063</v>
      </c>
    </row>
    <row r="3023" spans="1:4">
      <c r="A3023" s="6" t="s">
        <v>6</v>
      </c>
      <c r="B3023" s="6" t="s">
        <v>9064</v>
      </c>
      <c r="C3023" s="5" t="s">
        <v>9065</v>
      </c>
      <c r="D3023" s="5" t="s">
        <v>9066</v>
      </c>
    </row>
    <row r="3024" spans="1:4">
      <c r="A3024" s="6" t="s">
        <v>6</v>
      </c>
      <c r="B3024" s="6" t="s">
        <v>9067</v>
      </c>
      <c r="C3024" s="5" t="s">
        <v>9068</v>
      </c>
      <c r="D3024" s="5" t="s">
        <v>9069</v>
      </c>
    </row>
    <row r="3025" spans="1:4">
      <c r="A3025" s="6" t="s">
        <v>6</v>
      </c>
      <c r="B3025" s="6" t="s">
        <v>9070</v>
      </c>
      <c r="C3025" s="5" t="s">
        <v>9071</v>
      </c>
      <c r="D3025" s="5" t="s">
        <v>9072</v>
      </c>
    </row>
    <row r="3026" spans="1:4">
      <c r="A3026" s="6" t="s">
        <v>6</v>
      </c>
      <c r="B3026" s="6" t="s">
        <v>9073</v>
      </c>
      <c r="C3026" s="5" t="s">
        <v>9074</v>
      </c>
      <c r="D3026" s="5" t="s">
        <v>9075</v>
      </c>
    </row>
    <row r="3027" spans="1:4">
      <c r="A3027" s="6" t="s">
        <v>6</v>
      </c>
      <c r="B3027" s="6" t="s">
        <v>9076</v>
      </c>
      <c r="C3027" s="5" t="s">
        <v>9077</v>
      </c>
      <c r="D3027" s="5" t="s">
        <v>9078</v>
      </c>
    </row>
    <row r="3028" spans="1:4">
      <c r="A3028" s="6" t="s">
        <v>6</v>
      </c>
      <c r="B3028" s="6" t="s">
        <v>9079</v>
      </c>
      <c r="C3028" s="5" t="s">
        <v>9080</v>
      </c>
      <c r="D3028" s="5" t="s">
        <v>9081</v>
      </c>
    </row>
    <row r="3029" spans="1:4">
      <c r="A3029" s="6" t="s">
        <v>6</v>
      </c>
      <c r="B3029" s="6" t="s">
        <v>9082</v>
      </c>
      <c r="C3029" s="5" t="s">
        <v>9083</v>
      </c>
      <c r="D3029" s="5" t="s">
        <v>9084</v>
      </c>
    </row>
    <row r="3030" spans="1:4">
      <c r="A3030" s="6" t="s">
        <v>6</v>
      </c>
      <c r="B3030" s="6" t="s">
        <v>9085</v>
      </c>
      <c r="C3030" s="5" t="s">
        <v>9086</v>
      </c>
      <c r="D3030" s="5" t="s">
        <v>9087</v>
      </c>
    </row>
    <row r="3031" spans="1:4">
      <c r="A3031" s="6" t="s">
        <v>6</v>
      </c>
      <c r="B3031" s="6" t="s">
        <v>9088</v>
      </c>
      <c r="C3031" s="5" t="s">
        <v>9089</v>
      </c>
      <c r="D3031" s="5" t="s">
        <v>9090</v>
      </c>
    </row>
    <row r="3032" spans="1:4">
      <c r="A3032" s="6" t="s">
        <v>6</v>
      </c>
      <c r="B3032" s="6" t="s">
        <v>9091</v>
      </c>
      <c r="C3032" s="5" t="s">
        <v>9092</v>
      </c>
      <c r="D3032" s="5" t="s">
        <v>9093</v>
      </c>
    </row>
    <row r="3033" spans="1:4">
      <c r="A3033" s="6" t="s">
        <v>6</v>
      </c>
      <c r="B3033" s="6" t="s">
        <v>9094</v>
      </c>
      <c r="C3033" s="5" t="s">
        <v>9095</v>
      </c>
      <c r="D3033" s="5" t="s">
        <v>9096</v>
      </c>
    </row>
    <row r="3034" spans="1:4">
      <c r="A3034" s="6" t="s">
        <v>6</v>
      </c>
      <c r="B3034" s="6" t="s">
        <v>9097</v>
      </c>
      <c r="C3034" s="5" t="s">
        <v>9098</v>
      </c>
      <c r="D3034" s="5" t="s">
        <v>9099</v>
      </c>
    </row>
    <row r="3035" spans="1:4">
      <c r="A3035" s="6" t="s">
        <v>6</v>
      </c>
      <c r="B3035" s="6" t="s">
        <v>9100</v>
      </c>
      <c r="C3035" s="5" t="s">
        <v>9101</v>
      </c>
      <c r="D3035" s="5" t="s">
        <v>9102</v>
      </c>
    </row>
    <row r="3036" spans="1:4">
      <c r="A3036" s="6" t="s">
        <v>6</v>
      </c>
      <c r="B3036" s="6" t="s">
        <v>9103</v>
      </c>
      <c r="C3036" s="5" t="s">
        <v>9104</v>
      </c>
      <c r="D3036" s="5" t="s">
        <v>9105</v>
      </c>
    </row>
    <row r="3037" spans="1:4">
      <c r="A3037" s="6" t="s">
        <v>6</v>
      </c>
      <c r="B3037" s="6" t="s">
        <v>9106</v>
      </c>
      <c r="C3037" s="5" t="s">
        <v>9107</v>
      </c>
      <c r="D3037" s="5" t="s">
        <v>9108</v>
      </c>
    </row>
    <row r="3038" spans="1:4">
      <c r="A3038" s="6" t="s">
        <v>6</v>
      </c>
      <c r="B3038" s="6" t="s">
        <v>9109</v>
      </c>
      <c r="C3038" s="5" t="s">
        <v>9110</v>
      </c>
      <c r="D3038" s="5" t="s">
        <v>9111</v>
      </c>
    </row>
    <row r="3039" spans="1:4">
      <c r="A3039" s="6" t="s">
        <v>6</v>
      </c>
      <c r="B3039" s="6" t="s">
        <v>9112</v>
      </c>
      <c r="C3039" s="5" t="s">
        <v>9113</v>
      </c>
      <c r="D3039" s="5" t="s">
        <v>9114</v>
      </c>
    </row>
    <row r="3040" spans="1:4">
      <c r="A3040" s="6" t="s">
        <v>6</v>
      </c>
      <c r="B3040" s="6" t="s">
        <v>9115</v>
      </c>
      <c r="C3040" s="5" t="s">
        <v>9116</v>
      </c>
      <c r="D3040" s="5" t="s">
        <v>9117</v>
      </c>
    </row>
    <row r="3041" spans="1:4">
      <c r="A3041" s="6" t="s">
        <v>6</v>
      </c>
      <c r="B3041" s="6" t="s">
        <v>9118</v>
      </c>
      <c r="C3041" s="5" t="s">
        <v>9119</v>
      </c>
      <c r="D3041" s="5" t="s">
        <v>9120</v>
      </c>
    </row>
    <row r="3042" spans="1:4">
      <c r="A3042" s="6" t="s">
        <v>6</v>
      </c>
      <c r="B3042" s="6" t="s">
        <v>9121</v>
      </c>
      <c r="C3042" s="5" t="s">
        <v>9122</v>
      </c>
      <c r="D3042" s="5" t="s">
        <v>9123</v>
      </c>
    </row>
    <row r="3043" spans="1:4">
      <c r="A3043" s="6" t="s">
        <v>6</v>
      </c>
      <c r="B3043" s="6" t="s">
        <v>9124</v>
      </c>
      <c r="C3043" s="5" t="s">
        <v>9125</v>
      </c>
      <c r="D3043" s="5" t="s">
        <v>9126</v>
      </c>
    </row>
    <row r="3044" spans="1:4">
      <c r="A3044" s="6" t="s">
        <v>6</v>
      </c>
      <c r="B3044" s="6" t="s">
        <v>9127</v>
      </c>
      <c r="C3044" s="5" t="s">
        <v>9128</v>
      </c>
      <c r="D3044" s="5" t="s">
        <v>9129</v>
      </c>
    </row>
    <row r="3045" spans="1:4">
      <c r="A3045" s="6" t="s">
        <v>6</v>
      </c>
      <c r="B3045" s="6" t="s">
        <v>9130</v>
      </c>
      <c r="C3045" s="5" t="s">
        <v>9131</v>
      </c>
      <c r="D3045" s="5" t="s">
        <v>9132</v>
      </c>
    </row>
    <row r="3046" spans="1:4">
      <c r="A3046" s="6" t="s">
        <v>6</v>
      </c>
      <c r="B3046" s="6" t="s">
        <v>9133</v>
      </c>
      <c r="C3046" s="5" t="s">
        <v>9134</v>
      </c>
      <c r="D3046" s="5" t="s">
        <v>9135</v>
      </c>
    </row>
    <row r="3047" spans="1:4">
      <c r="A3047" s="6" t="s">
        <v>6</v>
      </c>
      <c r="B3047" s="6" t="s">
        <v>9136</v>
      </c>
      <c r="C3047" s="5" t="s">
        <v>9137</v>
      </c>
      <c r="D3047" s="5" t="s">
        <v>9138</v>
      </c>
    </row>
    <row r="3048" spans="1:4">
      <c r="A3048" s="6" t="s">
        <v>6</v>
      </c>
      <c r="B3048" s="6" t="s">
        <v>9139</v>
      </c>
      <c r="C3048" s="5" t="s">
        <v>9140</v>
      </c>
      <c r="D3048" s="5" t="s">
        <v>9141</v>
      </c>
    </row>
    <row r="3049" spans="1:4">
      <c r="A3049" s="6" t="s">
        <v>6</v>
      </c>
      <c r="B3049" s="6" t="s">
        <v>9142</v>
      </c>
      <c r="C3049" s="5" t="s">
        <v>9143</v>
      </c>
      <c r="D3049" s="5" t="s">
        <v>9144</v>
      </c>
    </row>
    <row r="3050" spans="1:4">
      <c r="A3050" s="6" t="s">
        <v>6</v>
      </c>
      <c r="B3050" s="6" t="s">
        <v>9145</v>
      </c>
      <c r="C3050" s="5" t="s">
        <v>9146</v>
      </c>
      <c r="D3050" s="5" t="s">
        <v>9147</v>
      </c>
    </row>
    <row r="3051" spans="1:4">
      <c r="A3051" s="6" t="s">
        <v>6</v>
      </c>
      <c r="B3051" s="6" t="s">
        <v>9148</v>
      </c>
      <c r="C3051" s="5" t="s">
        <v>9149</v>
      </c>
      <c r="D3051" s="5" t="s">
        <v>9150</v>
      </c>
    </row>
    <row r="3052" spans="1:4">
      <c r="A3052" s="6" t="s">
        <v>6</v>
      </c>
      <c r="B3052" s="6" t="s">
        <v>9151</v>
      </c>
      <c r="C3052" s="5" t="s">
        <v>9152</v>
      </c>
      <c r="D3052" s="5" t="s">
        <v>9153</v>
      </c>
    </row>
    <row r="3053" spans="1:4">
      <c r="A3053" s="6" t="s">
        <v>6</v>
      </c>
      <c r="B3053" s="6" t="s">
        <v>9154</v>
      </c>
      <c r="C3053" s="5" t="s">
        <v>9155</v>
      </c>
      <c r="D3053" s="5" t="s">
        <v>9156</v>
      </c>
    </row>
    <row r="3054" spans="1:4">
      <c r="A3054" s="6" t="s">
        <v>6</v>
      </c>
      <c r="B3054" s="6" t="s">
        <v>9157</v>
      </c>
      <c r="C3054" s="5" t="s">
        <v>9158</v>
      </c>
      <c r="D3054" s="5" t="s">
        <v>9159</v>
      </c>
    </row>
    <row r="3055" spans="1:4">
      <c r="A3055" s="6" t="s">
        <v>6</v>
      </c>
      <c r="B3055" s="6" t="s">
        <v>9160</v>
      </c>
      <c r="C3055" s="5" t="s">
        <v>9161</v>
      </c>
      <c r="D3055" s="5" t="s">
        <v>9162</v>
      </c>
    </row>
    <row r="3056" spans="1:4">
      <c r="A3056" s="6" t="s">
        <v>6</v>
      </c>
      <c r="B3056" s="6" t="s">
        <v>9163</v>
      </c>
      <c r="C3056" s="5" t="s">
        <v>9164</v>
      </c>
      <c r="D3056" s="5" t="s">
        <v>9165</v>
      </c>
    </row>
    <row r="3057" spans="1:4">
      <c r="A3057" s="6" t="s">
        <v>6</v>
      </c>
      <c r="B3057" s="6" t="s">
        <v>9166</v>
      </c>
      <c r="C3057" s="5" t="s">
        <v>9167</v>
      </c>
      <c r="D3057" s="5" t="s">
        <v>9168</v>
      </c>
    </row>
    <row r="3058" spans="1:4">
      <c r="A3058" s="6" t="s">
        <v>6</v>
      </c>
      <c r="B3058" s="6" t="s">
        <v>9169</v>
      </c>
      <c r="C3058" s="5" t="s">
        <v>9170</v>
      </c>
      <c r="D3058" s="5" t="s">
        <v>9171</v>
      </c>
    </row>
    <row r="3059" spans="1:4">
      <c r="A3059" s="6" t="s">
        <v>6</v>
      </c>
      <c r="B3059" s="6" t="s">
        <v>9172</v>
      </c>
      <c r="C3059" s="5" t="s">
        <v>9173</v>
      </c>
      <c r="D3059" s="5" t="s">
        <v>9174</v>
      </c>
    </row>
    <row r="3060" spans="1:4">
      <c r="A3060" s="6" t="s">
        <v>6</v>
      </c>
      <c r="B3060" s="6" t="s">
        <v>9175</v>
      </c>
      <c r="C3060" s="5" t="s">
        <v>9176</v>
      </c>
      <c r="D3060" s="5" t="s">
        <v>9177</v>
      </c>
    </row>
    <row r="3061" spans="1:4">
      <c r="A3061" s="6" t="s">
        <v>6</v>
      </c>
      <c r="B3061" s="6" t="s">
        <v>9178</v>
      </c>
      <c r="C3061" s="5" t="s">
        <v>9179</v>
      </c>
      <c r="D3061" s="5" t="s">
        <v>9180</v>
      </c>
    </row>
    <row r="3062" spans="1:4">
      <c r="A3062" s="6" t="s">
        <v>6</v>
      </c>
      <c r="B3062" s="6" t="s">
        <v>9181</v>
      </c>
      <c r="C3062" s="5" t="s">
        <v>9182</v>
      </c>
      <c r="D3062" s="5" t="s">
        <v>9183</v>
      </c>
    </row>
    <row r="3063" spans="1:4">
      <c r="A3063" s="6" t="s">
        <v>6</v>
      </c>
      <c r="B3063" s="6" t="s">
        <v>9184</v>
      </c>
      <c r="C3063" s="5" t="s">
        <v>9185</v>
      </c>
      <c r="D3063" s="5" t="s">
        <v>9186</v>
      </c>
    </row>
    <row r="3064" spans="1:4">
      <c r="A3064" s="6" t="s">
        <v>6</v>
      </c>
      <c r="B3064" s="6" t="s">
        <v>9187</v>
      </c>
      <c r="C3064" s="5" t="s">
        <v>9188</v>
      </c>
      <c r="D3064" s="5" t="s">
        <v>9189</v>
      </c>
    </row>
    <row r="3065" spans="1:4">
      <c r="A3065" s="6" t="s">
        <v>6</v>
      </c>
      <c r="B3065" s="6" t="s">
        <v>9190</v>
      </c>
      <c r="C3065" s="5" t="s">
        <v>9191</v>
      </c>
      <c r="D3065" s="5" t="s">
        <v>9192</v>
      </c>
    </row>
    <row r="3066" spans="1:4">
      <c r="A3066" s="6" t="s">
        <v>6</v>
      </c>
      <c r="B3066" s="6" t="s">
        <v>9193</v>
      </c>
      <c r="C3066" s="5" t="s">
        <v>9194</v>
      </c>
      <c r="D3066" s="5" t="s">
        <v>9195</v>
      </c>
    </row>
    <row r="3067" spans="1:4">
      <c r="A3067" s="6" t="s">
        <v>6</v>
      </c>
      <c r="B3067" s="6" t="s">
        <v>9196</v>
      </c>
      <c r="C3067" s="5" t="s">
        <v>9197</v>
      </c>
      <c r="D3067" s="5" t="s">
        <v>9198</v>
      </c>
    </row>
    <row r="3068" spans="1:4">
      <c r="A3068" s="6" t="s">
        <v>6</v>
      </c>
      <c r="B3068" s="6" t="s">
        <v>9199</v>
      </c>
      <c r="C3068" s="5" t="s">
        <v>9200</v>
      </c>
      <c r="D3068" s="5" t="s">
        <v>9201</v>
      </c>
    </row>
    <row r="3069" spans="1:4">
      <c r="A3069" s="6" t="s">
        <v>6</v>
      </c>
      <c r="B3069" s="6" t="s">
        <v>9202</v>
      </c>
      <c r="C3069" s="5" t="s">
        <v>9203</v>
      </c>
      <c r="D3069" s="5" t="s">
        <v>9204</v>
      </c>
    </row>
    <row r="3070" spans="1:4">
      <c r="A3070" s="6" t="s">
        <v>6</v>
      </c>
      <c r="B3070" s="6" t="s">
        <v>9205</v>
      </c>
      <c r="C3070" s="5" t="s">
        <v>9206</v>
      </c>
      <c r="D3070" s="5" t="s">
        <v>9207</v>
      </c>
    </row>
    <row r="3071" spans="1:4">
      <c r="A3071" s="6" t="s">
        <v>6</v>
      </c>
      <c r="B3071" s="6" t="s">
        <v>9208</v>
      </c>
      <c r="C3071" s="5" t="s">
        <v>9209</v>
      </c>
      <c r="D3071" s="5" t="s">
        <v>9210</v>
      </c>
    </row>
    <row r="3072" spans="1:4">
      <c r="A3072" s="6" t="s">
        <v>6</v>
      </c>
      <c r="B3072" s="6" t="s">
        <v>9211</v>
      </c>
      <c r="C3072" s="5" t="s">
        <v>9212</v>
      </c>
      <c r="D3072" s="5" t="s">
        <v>9213</v>
      </c>
    </row>
    <row r="3073" spans="1:4">
      <c r="A3073" s="6" t="s">
        <v>6</v>
      </c>
      <c r="B3073" s="6" t="s">
        <v>9214</v>
      </c>
      <c r="C3073" s="5" t="s">
        <v>9215</v>
      </c>
      <c r="D3073" s="5" t="s">
        <v>9216</v>
      </c>
    </row>
    <row r="3074" spans="1:4">
      <c r="A3074" s="6" t="s">
        <v>6</v>
      </c>
      <c r="B3074" s="6" t="s">
        <v>9217</v>
      </c>
      <c r="C3074" s="5" t="s">
        <v>9218</v>
      </c>
      <c r="D3074" s="5" t="s">
        <v>9219</v>
      </c>
    </row>
    <row r="3075" spans="1:4">
      <c r="A3075" s="6" t="s">
        <v>6</v>
      </c>
      <c r="B3075" s="6" t="s">
        <v>9220</v>
      </c>
      <c r="C3075" s="5" t="s">
        <v>9221</v>
      </c>
      <c r="D3075" s="5" t="s">
        <v>9222</v>
      </c>
    </row>
    <row r="3076" spans="1:4">
      <c r="A3076" s="6" t="s">
        <v>6</v>
      </c>
      <c r="B3076" s="6" t="s">
        <v>9223</v>
      </c>
      <c r="C3076" s="5" t="s">
        <v>9224</v>
      </c>
      <c r="D3076" s="5" t="s">
        <v>9225</v>
      </c>
    </row>
    <row r="3077" spans="1:4">
      <c r="A3077" s="6" t="s">
        <v>6</v>
      </c>
      <c r="B3077" s="6" t="s">
        <v>9226</v>
      </c>
      <c r="C3077" s="5" t="s">
        <v>9227</v>
      </c>
      <c r="D3077" s="5" t="s">
        <v>9228</v>
      </c>
    </row>
    <row r="3078" spans="1:4">
      <c r="A3078" s="6" t="s">
        <v>6</v>
      </c>
      <c r="B3078" s="6" t="s">
        <v>9229</v>
      </c>
      <c r="C3078" s="5" t="s">
        <v>9230</v>
      </c>
      <c r="D3078" s="5" t="s">
        <v>9231</v>
      </c>
    </row>
    <row r="3079" spans="1:4">
      <c r="A3079" s="6" t="s">
        <v>6</v>
      </c>
      <c r="B3079" s="6" t="s">
        <v>9232</v>
      </c>
      <c r="C3079" s="5" t="s">
        <v>9233</v>
      </c>
      <c r="D3079" s="5" t="s">
        <v>9234</v>
      </c>
    </row>
    <row r="3080" spans="1:4">
      <c r="A3080" s="6" t="s">
        <v>6</v>
      </c>
      <c r="B3080" s="6" t="s">
        <v>9235</v>
      </c>
      <c r="C3080" s="5" t="s">
        <v>9236</v>
      </c>
      <c r="D3080" s="5" t="s">
        <v>9237</v>
      </c>
    </row>
    <row r="3081" spans="1:4">
      <c r="A3081" s="6" t="s">
        <v>6</v>
      </c>
      <c r="B3081" s="6" t="s">
        <v>9238</v>
      </c>
      <c r="C3081" s="5" t="s">
        <v>9239</v>
      </c>
      <c r="D3081" s="5" t="s">
        <v>9240</v>
      </c>
    </row>
    <row r="3082" spans="1:4">
      <c r="A3082" s="6" t="s">
        <v>6</v>
      </c>
      <c r="B3082" s="6" t="s">
        <v>9241</v>
      </c>
      <c r="C3082" s="5" t="s">
        <v>9242</v>
      </c>
      <c r="D3082" s="5" t="s">
        <v>9243</v>
      </c>
    </row>
    <row r="3083" spans="1:4">
      <c r="A3083" s="6" t="s">
        <v>6</v>
      </c>
      <c r="B3083" s="6" t="s">
        <v>9244</v>
      </c>
      <c r="C3083" s="5" t="s">
        <v>9245</v>
      </c>
      <c r="D3083" s="5" t="s">
        <v>9246</v>
      </c>
    </row>
    <row r="3084" spans="1:4">
      <c r="A3084" s="6" t="s">
        <v>6</v>
      </c>
      <c r="B3084" s="6" t="s">
        <v>9247</v>
      </c>
      <c r="C3084" s="5" t="s">
        <v>9248</v>
      </c>
      <c r="D3084" s="5" t="s">
        <v>9249</v>
      </c>
    </row>
    <row r="3085" spans="1:4">
      <c r="A3085" s="6" t="s">
        <v>6</v>
      </c>
      <c r="B3085" s="6" t="s">
        <v>9250</v>
      </c>
      <c r="C3085" s="5" t="s">
        <v>9251</v>
      </c>
      <c r="D3085" s="5" t="s">
        <v>9252</v>
      </c>
    </row>
    <row r="3086" spans="1:4">
      <c r="A3086" s="6" t="s">
        <v>6</v>
      </c>
      <c r="B3086" s="6" t="s">
        <v>9253</v>
      </c>
      <c r="C3086" s="5" t="s">
        <v>9254</v>
      </c>
      <c r="D3086" s="5" t="s">
        <v>9255</v>
      </c>
    </row>
    <row r="3087" spans="1:4">
      <c r="A3087" s="6" t="s">
        <v>6</v>
      </c>
      <c r="B3087" s="6" t="s">
        <v>9256</v>
      </c>
      <c r="C3087" s="5" t="s">
        <v>9257</v>
      </c>
      <c r="D3087" s="5" t="s">
        <v>9258</v>
      </c>
    </row>
    <row r="3088" spans="1:4">
      <c r="A3088" s="6" t="s">
        <v>6</v>
      </c>
      <c r="B3088" s="6" t="s">
        <v>9259</v>
      </c>
      <c r="C3088" s="5" t="s">
        <v>9260</v>
      </c>
      <c r="D3088" s="5" t="s">
        <v>9261</v>
      </c>
    </row>
    <row r="3089" spans="1:4">
      <c r="A3089" s="6" t="s">
        <v>6</v>
      </c>
      <c r="B3089" s="6" t="s">
        <v>9262</v>
      </c>
      <c r="C3089" s="5" t="s">
        <v>9263</v>
      </c>
      <c r="D3089" s="5" t="s">
        <v>9264</v>
      </c>
    </row>
    <row r="3090" spans="1:4">
      <c r="A3090" s="6" t="s">
        <v>6</v>
      </c>
      <c r="B3090" s="6" t="s">
        <v>9265</v>
      </c>
      <c r="C3090" s="5" t="s">
        <v>9266</v>
      </c>
      <c r="D3090" s="5" t="s">
        <v>9267</v>
      </c>
    </row>
    <row r="3091" spans="1:4">
      <c r="A3091" s="6" t="s">
        <v>6</v>
      </c>
      <c r="B3091" s="6" t="s">
        <v>9268</v>
      </c>
      <c r="C3091" s="5" t="s">
        <v>9269</v>
      </c>
      <c r="D3091" s="5" t="s">
        <v>9270</v>
      </c>
    </row>
    <row r="3092" spans="1:4">
      <c r="A3092" s="6" t="s">
        <v>6</v>
      </c>
      <c r="B3092" s="6" t="s">
        <v>9271</v>
      </c>
      <c r="C3092" s="5" t="s">
        <v>9272</v>
      </c>
      <c r="D3092" s="5" t="s">
        <v>9273</v>
      </c>
    </row>
    <row r="3093" spans="1:4">
      <c r="A3093" s="6" t="s">
        <v>6</v>
      </c>
      <c r="B3093" s="6" t="s">
        <v>9274</v>
      </c>
      <c r="C3093" s="5" t="s">
        <v>9275</v>
      </c>
      <c r="D3093" s="5" t="s">
        <v>9276</v>
      </c>
    </row>
    <row r="3094" spans="1:4">
      <c r="A3094" s="6" t="s">
        <v>6</v>
      </c>
      <c r="B3094" s="6" t="s">
        <v>9277</v>
      </c>
      <c r="C3094" s="5" t="s">
        <v>9278</v>
      </c>
      <c r="D3094" s="5" t="s">
        <v>9279</v>
      </c>
    </row>
    <row r="3095" spans="1:4">
      <c r="A3095" s="6" t="s">
        <v>6</v>
      </c>
      <c r="B3095" s="6" t="s">
        <v>9280</v>
      </c>
      <c r="C3095" s="5" t="s">
        <v>9281</v>
      </c>
      <c r="D3095" s="5" t="s">
        <v>9282</v>
      </c>
    </row>
    <row r="3096" spans="1:4">
      <c r="A3096" s="6" t="s">
        <v>6</v>
      </c>
      <c r="B3096" s="6" t="s">
        <v>9283</v>
      </c>
      <c r="C3096" s="5" t="s">
        <v>9284</v>
      </c>
      <c r="D3096" s="5" t="s">
        <v>9285</v>
      </c>
    </row>
    <row r="3097" spans="1:4">
      <c r="A3097" s="6" t="s">
        <v>6</v>
      </c>
      <c r="B3097" s="6" t="s">
        <v>9286</v>
      </c>
      <c r="C3097" s="5" t="s">
        <v>9287</v>
      </c>
      <c r="D3097" s="5" t="s">
        <v>9288</v>
      </c>
    </row>
    <row r="3098" spans="1:4">
      <c r="A3098" s="6" t="s">
        <v>6</v>
      </c>
      <c r="B3098" s="6" t="s">
        <v>9289</v>
      </c>
      <c r="C3098" s="5" t="s">
        <v>9290</v>
      </c>
      <c r="D3098" s="5" t="s">
        <v>9291</v>
      </c>
    </row>
    <row r="3099" spans="1:4">
      <c r="A3099" s="6" t="s">
        <v>6</v>
      </c>
      <c r="B3099" s="6" t="s">
        <v>9292</v>
      </c>
      <c r="C3099" s="5" t="s">
        <v>9293</v>
      </c>
      <c r="D3099" s="5" t="s">
        <v>9294</v>
      </c>
    </row>
    <row r="3100" spans="1:4">
      <c r="A3100" s="6" t="s">
        <v>6</v>
      </c>
      <c r="B3100" s="6" t="s">
        <v>9295</v>
      </c>
      <c r="C3100" s="5" t="s">
        <v>9296</v>
      </c>
      <c r="D3100" s="5" t="s">
        <v>9297</v>
      </c>
    </row>
    <row r="3101" spans="1:4">
      <c r="A3101" s="6" t="s">
        <v>6</v>
      </c>
      <c r="B3101" s="6" t="s">
        <v>9298</v>
      </c>
      <c r="C3101" s="5" t="s">
        <v>9299</v>
      </c>
      <c r="D3101" s="5" t="s">
        <v>9300</v>
      </c>
    </row>
    <row r="3102" spans="1:4">
      <c r="A3102" s="6" t="s">
        <v>6</v>
      </c>
      <c r="B3102" s="6" t="s">
        <v>9301</v>
      </c>
      <c r="C3102" s="5" t="s">
        <v>9302</v>
      </c>
      <c r="D3102" s="5" t="s">
        <v>9303</v>
      </c>
    </row>
    <row r="3103" spans="1:4">
      <c r="A3103" s="6" t="s">
        <v>6</v>
      </c>
      <c r="B3103" s="6" t="s">
        <v>9304</v>
      </c>
      <c r="C3103" s="5" t="s">
        <v>9305</v>
      </c>
      <c r="D3103" s="5" t="s">
        <v>9306</v>
      </c>
    </row>
    <row r="3104" spans="1:4">
      <c r="A3104" s="6" t="s">
        <v>6</v>
      </c>
      <c r="B3104" s="6" t="s">
        <v>9307</v>
      </c>
      <c r="C3104" s="5" t="s">
        <v>9308</v>
      </c>
      <c r="D3104" s="5" t="s">
        <v>9309</v>
      </c>
    </row>
    <row r="3105" spans="1:4">
      <c r="A3105" s="6" t="s">
        <v>6</v>
      </c>
      <c r="B3105" s="6" t="s">
        <v>9310</v>
      </c>
      <c r="C3105" s="5" t="s">
        <v>9311</v>
      </c>
      <c r="D3105" s="5" t="s">
        <v>9312</v>
      </c>
    </row>
    <row r="3106" spans="1:4">
      <c r="A3106" s="6" t="s">
        <v>6</v>
      </c>
      <c r="B3106" s="6" t="s">
        <v>9313</v>
      </c>
      <c r="C3106" s="5" t="s">
        <v>9314</v>
      </c>
      <c r="D3106" s="5" t="s">
        <v>9315</v>
      </c>
    </row>
    <row r="3107" spans="1:4">
      <c r="A3107" s="6" t="s">
        <v>6</v>
      </c>
      <c r="B3107" s="6" t="s">
        <v>9316</v>
      </c>
      <c r="C3107" s="5" t="s">
        <v>9317</v>
      </c>
      <c r="D3107" s="5" t="s">
        <v>9318</v>
      </c>
    </row>
    <row r="3108" spans="1:4">
      <c r="A3108" s="6" t="s">
        <v>6</v>
      </c>
      <c r="B3108" s="6" t="s">
        <v>9319</v>
      </c>
      <c r="C3108" s="5" t="s">
        <v>9320</v>
      </c>
      <c r="D3108" s="5" t="s">
        <v>9321</v>
      </c>
    </row>
    <row r="3109" spans="1:4">
      <c r="A3109" s="6" t="s">
        <v>6</v>
      </c>
      <c r="B3109" s="6" t="s">
        <v>9322</v>
      </c>
      <c r="C3109" s="5" t="s">
        <v>9323</v>
      </c>
      <c r="D3109" s="5" t="s">
        <v>9324</v>
      </c>
    </row>
    <row r="3110" spans="1:4">
      <c r="A3110" s="6" t="s">
        <v>6</v>
      </c>
      <c r="B3110" s="6" t="s">
        <v>9325</v>
      </c>
      <c r="C3110" s="5" t="s">
        <v>9326</v>
      </c>
      <c r="D3110" s="5" t="s">
        <v>9327</v>
      </c>
    </row>
    <row r="3111" spans="1:4">
      <c r="A3111" s="6" t="s">
        <v>6</v>
      </c>
      <c r="B3111" s="6" t="s">
        <v>9328</v>
      </c>
      <c r="C3111" s="5" t="s">
        <v>9329</v>
      </c>
      <c r="D3111" s="5" t="s">
        <v>9330</v>
      </c>
    </row>
    <row r="3112" spans="1:4">
      <c r="A3112" s="6" t="s">
        <v>6</v>
      </c>
      <c r="B3112" s="6" t="s">
        <v>9331</v>
      </c>
      <c r="C3112" s="5" t="s">
        <v>9332</v>
      </c>
      <c r="D3112" s="5" t="s">
        <v>9333</v>
      </c>
    </row>
    <row r="3113" spans="1:4">
      <c r="A3113" s="6" t="s">
        <v>6</v>
      </c>
      <c r="B3113" s="6" t="s">
        <v>9334</v>
      </c>
      <c r="C3113" s="5" t="s">
        <v>9335</v>
      </c>
      <c r="D3113" s="5" t="s">
        <v>9336</v>
      </c>
    </row>
    <row r="3114" spans="1:4">
      <c r="A3114" s="6" t="s">
        <v>6</v>
      </c>
      <c r="B3114" s="6" t="s">
        <v>9337</v>
      </c>
      <c r="C3114" s="5" t="s">
        <v>9338</v>
      </c>
      <c r="D3114" s="5" t="s">
        <v>9339</v>
      </c>
    </row>
    <row r="3115" spans="1:4">
      <c r="A3115" s="6" t="s">
        <v>6</v>
      </c>
      <c r="B3115" s="6" t="s">
        <v>9340</v>
      </c>
      <c r="C3115" s="5" t="s">
        <v>9341</v>
      </c>
      <c r="D3115" s="5" t="s">
        <v>9342</v>
      </c>
    </row>
    <row r="3116" spans="1:4">
      <c r="A3116" s="6" t="s">
        <v>6</v>
      </c>
      <c r="B3116" s="6" t="s">
        <v>9343</v>
      </c>
      <c r="C3116" s="5" t="s">
        <v>9344</v>
      </c>
      <c r="D3116" s="5" t="s">
        <v>9345</v>
      </c>
    </row>
    <row r="3117" spans="1:4">
      <c r="A3117" s="6" t="s">
        <v>6</v>
      </c>
      <c r="B3117" s="6" t="s">
        <v>9346</v>
      </c>
      <c r="C3117" s="5" t="s">
        <v>9347</v>
      </c>
      <c r="D3117" s="5" t="s">
        <v>9348</v>
      </c>
    </row>
    <row r="3118" spans="1:4">
      <c r="A3118" s="6" t="s">
        <v>6</v>
      </c>
      <c r="B3118" s="6" t="s">
        <v>9349</v>
      </c>
      <c r="C3118" s="5" t="s">
        <v>9350</v>
      </c>
      <c r="D3118" s="5" t="s">
        <v>9351</v>
      </c>
    </row>
    <row r="3119" spans="1:4">
      <c r="A3119" s="6" t="s">
        <v>6</v>
      </c>
      <c r="B3119" s="6" t="s">
        <v>9352</v>
      </c>
      <c r="C3119" s="5" t="s">
        <v>9353</v>
      </c>
      <c r="D3119" s="5" t="s">
        <v>9354</v>
      </c>
    </row>
    <row r="3120" spans="1:4">
      <c r="A3120" s="6" t="s">
        <v>6</v>
      </c>
      <c r="B3120" s="6" t="s">
        <v>9355</v>
      </c>
      <c r="C3120" s="5" t="s">
        <v>9356</v>
      </c>
      <c r="D3120" s="5" t="s">
        <v>9357</v>
      </c>
    </row>
    <row r="3121" spans="1:4">
      <c r="A3121" s="6" t="s">
        <v>6</v>
      </c>
      <c r="B3121" s="6" t="s">
        <v>9358</v>
      </c>
      <c r="C3121" s="5" t="s">
        <v>9359</v>
      </c>
      <c r="D3121" s="5" t="s">
        <v>9360</v>
      </c>
    </row>
    <row r="3122" spans="1:4">
      <c r="A3122" s="6" t="s">
        <v>6</v>
      </c>
      <c r="B3122" s="6" t="s">
        <v>9361</v>
      </c>
      <c r="C3122" s="5" t="s">
        <v>9362</v>
      </c>
      <c r="D3122" s="5" t="s">
        <v>9363</v>
      </c>
    </row>
    <row r="3123" spans="1:4">
      <c r="A3123" s="6" t="s">
        <v>6</v>
      </c>
      <c r="B3123" s="6" t="s">
        <v>9364</v>
      </c>
      <c r="C3123" s="5" t="s">
        <v>9365</v>
      </c>
      <c r="D3123" s="5" t="s">
        <v>9366</v>
      </c>
    </row>
    <row r="3124" spans="1:4">
      <c r="A3124" s="6" t="s">
        <v>6</v>
      </c>
      <c r="B3124" s="6" t="s">
        <v>9367</v>
      </c>
      <c r="C3124" s="5" t="s">
        <v>9368</v>
      </c>
      <c r="D3124" s="5" t="s">
        <v>9369</v>
      </c>
    </row>
    <row r="3125" spans="1:4">
      <c r="A3125" s="6" t="s">
        <v>6</v>
      </c>
      <c r="B3125" s="6" t="s">
        <v>9370</v>
      </c>
      <c r="C3125" s="5" t="s">
        <v>9371</v>
      </c>
      <c r="D3125" s="5" t="s">
        <v>9372</v>
      </c>
    </row>
    <row r="3126" spans="1:4">
      <c r="A3126" s="6" t="s">
        <v>6</v>
      </c>
      <c r="B3126" s="6" t="s">
        <v>9373</v>
      </c>
      <c r="C3126" s="5" t="s">
        <v>9374</v>
      </c>
      <c r="D3126" s="5" t="s">
        <v>9375</v>
      </c>
    </row>
    <row r="3127" spans="1:4">
      <c r="A3127" s="6" t="s">
        <v>6</v>
      </c>
      <c r="B3127" s="6" t="s">
        <v>9376</v>
      </c>
      <c r="C3127" s="5" t="s">
        <v>9377</v>
      </c>
      <c r="D3127" s="5" t="s">
        <v>9378</v>
      </c>
    </row>
    <row r="3128" spans="1:4">
      <c r="A3128" s="6" t="s">
        <v>6</v>
      </c>
      <c r="B3128" s="6" t="s">
        <v>9379</v>
      </c>
      <c r="C3128" s="5" t="s">
        <v>9380</v>
      </c>
      <c r="D3128" s="5" t="s">
        <v>9381</v>
      </c>
    </row>
    <row r="3129" spans="1:4">
      <c r="A3129" s="6" t="s">
        <v>6</v>
      </c>
      <c r="B3129" s="6" t="s">
        <v>9382</v>
      </c>
      <c r="C3129" s="5" t="s">
        <v>9383</v>
      </c>
      <c r="D3129" s="5" t="s">
        <v>9384</v>
      </c>
    </row>
    <row r="3130" spans="1:4">
      <c r="A3130" s="6" t="s">
        <v>6</v>
      </c>
      <c r="B3130" s="6" t="s">
        <v>9385</v>
      </c>
      <c r="C3130" s="5" t="s">
        <v>9386</v>
      </c>
      <c r="D3130" s="5" t="s">
        <v>9387</v>
      </c>
    </row>
    <row r="3131" spans="1:4">
      <c r="A3131" s="6" t="s">
        <v>6</v>
      </c>
      <c r="B3131" s="6" t="s">
        <v>9388</v>
      </c>
      <c r="C3131" s="5" t="s">
        <v>9389</v>
      </c>
      <c r="D3131" s="5" t="s">
        <v>9390</v>
      </c>
    </row>
    <row r="3132" spans="1:4">
      <c r="A3132" s="6" t="s">
        <v>6</v>
      </c>
      <c r="B3132" s="6" t="s">
        <v>9391</v>
      </c>
      <c r="C3132" s="5" t="s">
        <v>9392</v>
      </c>
      <c r="D3132" s="5" t="s">
        <v>9393</v>
      </c>
    </row>
    <row r="3133" spans="1:4">
      <c r="A3133" s="6" t="s">
        <v>6</v>
      </c>
      <c r="B3133" s="6" t="s">
        <v>9394</v>
      </c>
      <c r="C3133" s="5" t="s">
        <v>9395</v>
      </c>
      <c r="D3133" s="5" t="s">
        <v>9396</v>
      </c>
    </row>
    <row r="3134" spans="1:4">
      <c r="A3134" s="6" t="s">
        <v>6</v>
      </c>
      <c r="B3134" s="6" t="s">
        <v>9397</v>
      </c>
      <c r="C3134" s="5" t="s">
        <v>9398</v>
      </c>
      <c r="D3134" s="5" t="s">
        <v>9399</v>
      </c>
    </row>
    <row r="3135" spans="1:4">
      <c r="A3135" s="6" t="s">
        <v>6</v>
      </c>
      <c r="B3135" s="6" t="s">
        <v>9400</v>
      </c>
      <c r="C3135" s="5" t="s">
        <v>9401</v>
      </c>
      <c r="D3135" s="5" t="s">
        <v>9402</v>
      </c>
    </row>
    <row r="3136" spans="1:4">
      <c r="A3136" s="6" t="s">
        <v>6</v>
      </c>
      <c r="B3136" s="6" t="s">
        <v>9403</v>
      </c>
      <c r="C3136" s="5" t="s">
        <v>9404</v>
      </c>
      <c r="D3136" s="5" t="s">
        <v>9405</v>
      </c>
    </row>
    <row r="3137" spans="1:4">
      <c r="A3137" s="6" t="s">
        <v>6</v>
      </c>
      <c r="B3137" s="6" t="s">
        <v>9406</v>
      </c>
      <c r="C3137" s="5" t="s">
        <v>9407</v>
      </c>
      <c r="D3137" s="5" t="s">
        <v>9408</v>
      </c>
    </row>
    <row r="3138" spans="1:4">
      <c r="A3138" s="6" t="s">
        <v>6</v>
      </c>
      <c r="B3138" s="6" t="s">
        <v>9409</v>
      </c>
      <c r="C3138" s="5" t="s">
        <v>9410</v>
      </c>
      <c r="D3138" s="5" t="s">
        <v>9411</v>
      </c>
    </row>
    <row r="3139" spans="1:4">
      <c r="A3139" s="6" t="s">
        <v>6</v>
      </c>
      <c r="B3139" s="6" t="s">
        <v>9412</v>
      </c>
      <c r="C3139" s="5" t="s">
        <v>9413</v>
      </c>
      <c r="D3139" s="5" t="s">
        <v>9414</v>
      </c>
    </row>
    <row r="3140" spans="1:4">
      <c r="A3140" s="6" t="s">
        <v>6</v>
      </c>
      <c r="B3140" s="6" t="s">
        <v>9415</v>
      </c>
      <c r="C3140" s="5" t="s">
        <v>9416</v>
      </c>
      <c r="D3140" s="5" t="s">
        <v>9417</v>
      </c>
    </row>
    <row r="3141" spans="1:4">
      <c r="A3141" s="6" t="s">
        <v>6</v>
      </c>
      <c r="B3141" s="6" t="s">
        <v>9418</v>
      </c>
      <c r="C3141" s="5" t="s">
        <v>9419</v>
      </c>
      <c r="D3141" s="5" t="s">
        <v>9420</v>
      </c>
    </row>
    <row r="3142" spans="1:4">
      <c r="A3142" s="6" t="s">
        <v>6</v>
      </c>
      <c r="B3142" s="6" t="s">
        <v>9421</v>
      </c>
      <c r="C3142" s="5" t="s">
        <v>9422</v>
      </c>
      <c r="D3142" s="5" t="s">
        <v>9423</v>
      </c>
    </row>
    <row r="3143" spans="1:4">
      <c r="A3143" s="6" t="s">
        <v>6</v>
      </c>
      <c r="B3143" s="6" t="s">
        <v>9424</v>
      </c>
      <c r="C3143" s="5" t="s">
        <v>9425</v>
      </c>
      <c r="D3143" s="5" t="s">
        <v>9426</v>
      </c>
    </row>
    <row r="3144" spans="1:4">
      <c r="A3144" s="6" t="s">
        <v>6</v>
      </c>
      <c r="B3144" s="6" t="s">
        <v>9427</v>
      </c>
      <c r="C3144" s="5" t="s">
        <v>9428</v>
      </c>
      <c r="D3144" s="5" t="s">
        <v>9429</v>
      </c>
    </row>
    <row r="3145" spans="1:4">
      <c r="A3145" s="6" t="s">
        <v>6</v>
      </c>
      <c r="B3145" s="6" t="s">
        <v>9430</v>
      </c>
      <c r="C3145" s="5" t="s">
        <v>9431</v>
      </c>
      <c r="D3145" s="5" t="s">
        <v>9432</v>
      </c>
    </row>
    <row r="3146" spans="1:4">
      <c r="A3146" s="6" t="s">
        <v>6</v>
      </c>
      <c r="B3146" s="6" t="s">
        <v>9433</v>
      </c>
      <c r="C3146" s="5" t="s">
        <v>9434</v>
      </c>
      <c r="D3146" s="5" t="s">
        <v>9435</v>
      </c>
    </row>
    <row r="3147" spans="1:4">
      <c r="A3147" s="6" t="s">
        <v>6</v>
      </c>
      <c r="B3147" s="6" t="s">
        <v>9436</v>
      </c>
      <c r="C3147" s="5" t="s">
        <v>9437</v>
      </c>
      <c r="D3147" s="5" t="s">
        <v>9438</v>
      </c>
    </row>
    <row r="3148" spans="1:4">
      <c r="A3148" s="6" t="s">
        <v>6</v>
      </c>
      <c r="B3148" s="6" t="s">
        <v>9439</v>
      </c>
      <c r="C3148" s="5" t="s">
        <v>9440</v>
      </c>
      <c r="D3148" s="5" t="s">
        <v>9441</v>
      </c>
    </row>
    <row r="3149" spans="1:4">
      <c r="A3149" s="6" t="s">
        <v>6</v>
      </c>
      <c r="B3149" s="6" t="s">
        <v>9442</v>
      </c>
      <c r="C3149" s="5" t="s">
        <v>9443</v>
      </c>
      <c r="D3149" s="5" t="s">
        <v>9444</v>
      </c>
    </row>
    <row r="3150" spans="1:4">
      <c r="A3150" s="6" t="s">
        <v>6</v>
      </c>
      <c r="B3150" s="6" t="s">
        <v>9445</v>
      </c>
      <c r="C3150" s="5" t="s">
        <v>9446</v>
      </c>
      <c r="D3150" s="5" t="s">
        <v>9447</v>
      </c>
    </row>
    <row r="3151" spans="1:4">
      <c r="A3151" s="6" t="s">
        <v>6</v>
      </c>
      <c r="B3151" s="6" t="s">
        <v>9448</v>
      </c>
      <c r="C3151" s="5" t="s">
        <v>9449</v>
      </c>
      <c r="D3151" s="5" t="s">
        <v>9450</v>
      </c>
    </row>
    <row r="3152" spans="1:4">
      <c r="A3152" s="6" t="s">
        <v>6</v>
      </c>
      <c r="B3152" s="6" t="s">
        <v>9451</v>
      </c>
      <c r="C3152" s="5" t="s">
        <v>9452</v>
      </c>
      <c r="D3152" s="5" t="s">
        <v>9453</v>
      </c>
    </row>
    <row r="3153" spans="1:4">
      <c r="A3153" s="6" t="s">
        <v>6</v>
      </c>
      <c r="B3153" s="6" t="s">
        <v>9454</v>
      </c>
      <c r="C3153" s="5" t="s">
        <v>9455</v>
      </c>
      <c r="D3153" s="5" t="s">
        <v>9456</v>
      </c>
    </row>
    <row r="3154" spans="1:4">
      <c r="A3154" s="6" t="s">
        <v>6</v>
      </c>
      <c r="B3154" s="6" t="s">
        <v>9457</v>
      </c>
      <c r="C3154" s="5" t="s">
        <v>9458</v>
      </c>
      <c r="D3154" s="5" t="s">
        <v>9459</v>
      </c>
    </row>
    <row r="3155" spans="1:4">
      <c r="A3155" s="6" t="s">
        <v>6</v>
      </c>
      <c r="B3155" s="6" t="s">
        <v>9460</v>
      </c>
      <c r="C3155" s="5" t="s">
        <v>9461</v>
      </c>
      <c r="D3155" s="5" t="s">
        <v>9462</v>
      </c>
    </row>
    <row r="3156" spans="1:4">
      <c r="A3156" s="6" t="s">
        <v>6</v>
      </c>
      <c r="B3156" s="6" t="s">
        <v>9463</v>
      </c>
      <c r="C3156" s="5" t="s">
        <v>9464</v>
      </c>
      <c r="D3156" s="5" t="s">
        <v>9465</v>
      </c>
    </row>
    <row r="3157" spans="1:4">
      <c r="A3157" s="6" t="s">
        <v>6</v>
      </c>
      <c r="B3157" s="6" t="s">
        <v>9466</v>
      </c>
      <c r="C3157" s="5" t="s">
        <v>9467</v>
      </c>
      <c r="D3157" s="5" t="s">
        <v>9468</v>
      </c>
    </row>
    <row r="3158" spans="1:4">
      <c r="A3158" s="6" t="s">
        <v>6</v>
      </c>
      <c r="B3158" s="6" t="s">
        <v>9469</v>
      </c>
      <c r="C3158" s="5" t="s">
        <v>9470</v>
      </c>
      <c r="D3158" s="5" t="s">
        <v>9471</v>
      </c>
    </row>
    <row r="3159" spans="1:4">
      <c r="A3159" s="6" t="s">
        <v>6</v>
      </c>
      <c r="B3159" s="6" t="s">
        <v>9472</v>
      </c>
      <c r="C3159" s="5" t="s">
        <v>9473</v>
      </c>
      <c r="D3159" s="5" t="s">
        <v>9474</v>
      </c>
    </row>
    <row r="3160" spans="1:4">
      <c r="A3160" s="6" t="s">
        <v>6</v>
      </c>
      <c r="B3160" s="6" t="s">
        <v>9475</v>
      </c>
      <c r="C3160" s="5" t="s">
        <v>9476</v>
      </c>
      <c r="D3160" s="5" t="s">
        <v>9477</v>
      </c>
    </row>
    <row r="3161" spans="1:4">
      <c r="A3161" s="6" t="s">
        <v>6</v>
      </c>
      <c r="B3161" s="6" t="s">
        <v>9478</v>
      </c>
      <c r="C3161" s="5" t="s">
        <v>9479</v>
      </c>
      <c r="D3161" s="5" t="s">
        <v>9480</v>
      </c>
    </row>
    <row r="3162" spans="1:4">
      <c r="A3162" s="6" t="s">
        <v>6</v>
      </c>
      <c r="B3162" s="6" t="s">
        <v>9481</v>
      </c>
      <c r="C3162" s="5" t="s">
        <v>9482</v>
      </c>
      <c r="D3162" s="5" t="s">
        <v>9483</v>
      </c>
    </row>
    <row r="3163" spans="1:4">
      <c r="A3163" s="6" t="s">
        <v>6</v>
      </c>
      <c r="B3163" s="6" t="s">
        <v>9484</v>
      </c>
      <c r="C3163" s="5" t="s">
        <v>9485</v>
      </c>
      <c r="D3163" s="5" t="s">
        <v>9486</v>
      </c>
    </row>
    <row r="3164" spans="1:4">
      <c r="A3164" s="6" t="s">
        <v>6</v>
      </c>
      <c r="B3164" s="6" t="s">
        <v>9487</v>
      </c>
      <c r="C3164" s="5" t="s">
        <v>9488</v>
      </c>
      <c r="D3164" s="5" t="s">
        <v>9489</v>
      </c>
    </row>
    <row r="3165" spans="1:4">
      <c r="A3165" s="6" t="s">
        <v>6</v>
      </c>
      <c r="B3165" s="6" t="s">
        <v>9490</v>
      </c>
      <c r="C3165" s="5" t="s">
        <v>9491</v>
      </c>
      <c r="D3165" s="5" t="s">
        <v>9492</v>
      </c>
    </row>
    <row r="3166" spans="1:4">
      <c r="A3166" s="6" t="s">
        <v>6</v>
      </c>
      <c r="B3166" s="6" t="s">
        <v>9493</v>
      </c>
      <c r="C3166" s="5" t="s">
        <v>9494</v>
      </c>
      <c r="D3166" s="5" t="s">
        <v>9495</v>
      </c>
    </row>
    <row r="3167" spans="1:4">
      <c r="A3167" s="6" t="s">
        <v>6</v>
      </c>
      <c r="B3167" s="6" t="s">
        <v>9496</v>
      </c>
      <c r="C3167" s="5" t="s">
        <v>9497</v>
      </c>
      <c r="D3167" s="5" t="s">
        <v>9498</v>
      </c>
    </row>
    <row r="3168" spans="1:4">
      <c r="A3168" s="6" t="s">
        <v>6</v>
      </c>
      <c r="B3168" s="6" t="s">
        <v>9499</v>
      </c>
      <c r="C3168" s="5" t="s">
        <v>9500</v>
      </c>
      <c r="D3168" s="5" t="s">
        <v>9501</v>
      </c>
    </row>
    <row r="3169" spans="1:4">
      <c r="A3169" s="6" t="s">
        <v>6</v>
      </c>
      <c r="B3169" s="6" t="s">
        <v>9502</v>
      </c>
      <c r="C3169" s="5" t="s">
        <v>9503</v>
      </c>
      <c r="D3169" s="5" t="s">
        <v>9504</v>
      </c>
    </row>
    <row r="3170" spans="1:4">
      <c r="A3170" s="6" t="s">
        <v>6</v>
      </c>
      <c r="B3170" s="6" t="s">
        <v>9505</v>
      </c>
      <c r="C3170" s="5" t="s">
        <v>9506</v>
      </c>
      <c r="D3170" s="5" t="s">
        <v>9507</v>
      </c>
    </row>
    <row r="3171" spans="1:4">
      <c r="A3171" s="6" t="s">
        <v>6</v>
      </c>
      <c r="B3171" s="6" t="s">
        <v>9508</v>
      </c>
      <c r="C3171" s="5" t="s">
        <v>9509</v>
      </c>
      <c r="D3171" s="5" t="s">
        <v>9510</v>
      </c>
    </row>
    <row r="3172" spans="1:4">
      <c r="A3172" s="6" t="s">
        <v>6</v>
      </c>
      <c r="B3172" s="6" t="s">
        <v>9511</v>
      </c>
      <c r="C3172" s="5" t="s">
        <v>9512</v>
      </c>
      <c r="D3172" s="5" t="s">
        <v>9513</v>
      </c>
    </row>
    <row r="3173" spans="1:4">
      <c r="A3173" s="6" t="s">
        <v>6</v>
      </c>
      <c r="B3173" s="6" t="s">
        <v>9514</v>
      </c>
      <c r="C3173" s="5" t="s">
        <v>9515</v>
      </c>
      <c r="D3173" s="5" t="s">
        <v>9516</v>
      </c>
    </row>
    <row r="3174" spans="1:4">
      <c r="A3174" s="6" t="s">
        <v>6</v>
      </c>
      <c r="B3174" s="6" t="s">
        <v>9517</v>
      </c>
      <c r="C3174" s="5" t="s">
        <v>9518</v>
      </c>
      <c r="D3174" s="5" t="s">
        <v>9519</v>
      </c>
    </row>
    <row r="3175" spans="1:4">
      <c r="A3175" s="6" t="s">
        <v>6</v>
      </c>
      <c r="B3175" s="6" t="s">
        <v>9520</v>
      </c>
      <c r="C3175" s="5" t="s">
        <v>9521</v>
      </c>
      <c r="D3175" s="5" t="s">
        <v>9522</v>
      </c>
    </row>
    <row r="3176" spans="1:4">
      <c r="A3176" s="6" t="s">
        <v>6</v>
      </c>
      <c r="B3176" s="6" t="s">
        <v>9523</v>
      </c>
      <c r="C3176" s="5" t="s">
        <v>9524</v>
      </c>
      <c r="D3176" s="5" t="s">
        <v>9525</v>
      </c>
    </row>
    <row r="3177" spans="1:4">
      <c r="A3177" s="6" t="s">
        <v>6</v>
      </c>
      <c r="B3177" s="6" t="s">
        <v>9526</v>
      </c>
      <c r="C3177" s="5" t="s">
        <v>9527</v>
      </c>
      <c r="D3177" s="5" t="s">
        <v>9528</v>
      </c>
    </row>
    <row r="3178" spans="1:4">
      <c r="A3178" s="6" t="s">
        <v>6</v>
      </c>
      <c r="B3178" s="6" t="s">
        <v>9529</v>
      </c>
      <c r="C3178" s="5" t="s">
        <v>9530</v>
      </c>
      <c r="D3178" s="5" t="s">
        <v>9531</v>
      </c>
    </row>
    <row r="3179" spans="1:4">
      <c r="A3179" s="6" t="s">
        <v>6</v>
      </c>
      <c r="B3179" s="6" t="s">
        <v>9532</v>
      </c>
      <c r="C3179" s="5" t="s">
        <v>9533</v>
      </c>
      <c r="D3179" s="5" t="s">
        <v>9534</v>
      </c>
    </row>
    <row r="3180" spans="1:4">
      <c r="A3180" s="6" t="s">
        <v>6</v>
      </c>
      <c r="B3180" s="6" t="s">
        <v>9535</v>
      </c>
      <c r="C3180" s="5" t="s">
        <v>9536</v>
      </c>
      <c r="D3180" s="5" t="s">
        <v>9537</v>
      </c>
    </row>
    <row r="3181" spans="1:4">
      <c r="A3181" s="6" t="s">
        <v>6</v>
      </c>
      <c r="B3181" s="6" t="s">
        <v>9538</v>
      </c>
      <c r="C3181" s="5" t="s">
        <v>9539</v>
      </c>
      <c r="D3181" s="5" t="s">
        <v>9540</v>
      </c>
    </row>
    <row r="3182" spans="1:4">
      <c r="A3182" s="6" t="s">
        <v>6</v>
      </c>
      <c r="B3182" s="6" t="s">
        <v>9541</v>
      </c>
      <c r="C3182" s="5" t="s">
        <v>9542</v>
      </c>
      <c r="D3182" s="5" t="s">
        <v>9543</v>
      </c>
    </row>
    <row r="3183" spans="1:4">
      <c r="A3183" s="6" t="s">
        <v>6</v>
      </c>
      <c r="B3183" s="6" t="s">
        <v>9544</v>
      </c>
      <c r="C3183" s="5" t="s">
        <v>9545</v>
      </c>
      <c r="D3183" s="5" t="s">
        <v>9546</v>
      </c>
    </row>
    <row r="3184" spans="1:4">
      <c r="A3184" s="6" t="s">
        <v>6</v>
      </c>
      <c r="B3184" s="6" t="s">
        <v>9547</v>
      </c>
      <c r="C3184" s="5" t="s">
        <v>9548</v>
      </c>
      <c r="D3184" s="5" t="s">
        <v>9549</v>
      </c>
    </row>
    <row r="3185" spans="1:4">
      <c r="A3185" s="6" t="s">
        <v>6</v>
      </c>
      <c r="B3185" s="6" t="s">
        <v>9550</v>
      </c>
      <c r="C3185" s="5" t="s">
        <v>9551</v>
      </c>
      <c r="D3185" s="5" t="s">
        <v>9552</v>
      </c>
    </row>
    <row r="3186" spans="1:4">
      <c r="A3186" s="6" t="s">
        <v>6</v>
      </c>
      <c r="B3186" s="6" t="s">
        <v>9553</v>
      </c>
      <c r="C3186" s="5" t="s">
        <v>9554</v>
      </c>
      <c r="D3186" s="5" t="s">
        <v>9555</v>
      </c>
    </row>
    <row r="3187" spans="1:4">
      <c r="A3187" s="6" t="s">
        <v>6</v>
      </c>
      <c r="B3187" s="6" t="s">
        <v>9556</v>
      </c>
      <c r="C3187" s="5" t="s">
        <v>9557</v>
      </c>
      <c r="D3187" s="5" t="s">
        <v>9558</v>
      </c>
    </row>
    <row r="3188" spans="1:4">
      <c r="A3188" s="6" t="s">
        <v>6</v>
      </c>
      <c r="B3188" s="6" t="s">
        <v>9559</v>
      </c>
      <c r="C3188" s="5" t="s">
        <v>9560</v>
      </c>
      <c r="D3188" s="5" t="s">
        <v>9561</v>
      </c>
    </row>
    <row r="3189" spans="1:4">
      <c r="A3189" s="6" t="s">
        <v>6</v>
      </c>
      <c r="B3189" s="6" t="s">
        <v>9562</v>
      </c>
      <c r="C3189" s="5" t="s">
        <v>9563</v>
      </c>
      <c r="D3189" s="5" t="s">
        <v>9564</v>
      </c>
    </row>
    <row r="3190" spans="1:4">
      <c r="A3190" s="6" t="s">
        <v>6</v>
      </c>
      <c r="B3190" s="6" t="s">
        <v>9565</v>
      </c>
      <c r="C3190" s="5" t="s">
        <v>9566</v>
      </c>
      <c r="D3190" s="5" t="s">
        <v>9567</v>
      </c>
    </row>
    <row r="3191" spans="1:4">
      <c r="A3191" s="6" t="s">
        <v>6</v>
      </c>
      <c r="B3191" s="6" t="s">
        <v>9568</v>
      </c>
      <c r="C3191" s="5" t="s">
        <v>9569</v>
      </c>
      <c r="D3191" s="5" t="s">
        <v>9570</v>
      </c>
    </row>
    <row r="3192" spans="1:4">
      <c r="A3192" s="6" t="s">
        <v>6</v>
      </c>
      <c r="B3192" s="6" t="s">
        <v>9571</v>
      </c>
      <c r="C3192" s="5" t="s">
        <v>9572</v>
      </c>
      <c r="D3192" s="5" t="s">
        <v>9573</v>
      </c>
    </row>
    <row r="3193" spans="1:4">
      <c r="A3193" s="6" t="s">
        <v>6</v>
      </c>
      <c r="B3193" s="6" t="s">
        <v>9574</v>
      </c>
      <c r="C3193" s="5" t="s">
        <v>9575</v>
      </c>
      <c r="D3193" s="5" t="s">
        <v>9576</v>
      </c>
    </row>
    <row r="3194" spans="1:4">
      <c r="A3194" s="6" t="s">
        <v>6</v>
      </c>
      <c r="B3194" s="6" t="s">
        <v>9577</v>
      </c>
      <c r="C3194" s="5" t="s">
        <v>9578</v>
      </c>
      <c r="D3194" s="5" t="s">
        <v>9579</v>
      </c>
    </row>
    <row r="3195" spans="1:4">
      <c r="A3195" s="6" t="s">
        <v>6</v>
      </c>
      <c r="B3195" s="6" t="s">
        <v>9580</v>
      </c>
      <c r="C3195" s="5" t="s">
        <v>9581</v>
      </c>
      <c r="D3195" s="5" t="s">
        <v>9582</v>
      </c>
    </row>
    <row r="3196" spans="1:4">
      <c r="A3196" s="6" t="s">
        <v>6</v>
      </c>
      <c r="B3196" s="6" t="s">
        <v>9583</v>
      </c>
      <c r="C3196" s="5" t="s">
        <v>9584</v>
      </c>
      <c r="D3196" s="5" t="s">
        <v>9585</v>
      </c>
    </row>
    <row r="3197" spans="1:4">
      <c r="A3197" s="6" t="s">
        <v>6</v>
      </c>
      <c r="B3197" s="6" t="s">
        <v>9586</v>
      </c>
      <c r="C3197" s="5" t="s">
        <v>9587</v>
      </c>
      <c r="D3197" s="5" t="s">
        <v>9588</v>
      </c>
    </row>
    <row r="3198" spans="1:4">
      <c r="A3198" s="6" t="s">
        <v>6</v>
      </c>
      <c r="B3198" s="6" t="s">
        <v>9589</v>
      </c>
      <c r="C3198" s="5" t="s">
        <v>9590</v>
      </c>
      <c r="D3198" s="5" t="s">
        <v>9591</v>
      </c>
    </row>
    <row r="3199" spans="1:4">
      <c r="A3199" s="6" t="s">
        <v>6</v>
      </c>
      <c r="B3199" s="6" t="s">
        <v>9592</v>
      </c>
      <c r="C3199" s="5" t="s">
        <v>9593</v>
      </c>
      <c r="D3199" s="5" t="s">
        <v>9594</v>
      </c>
    </row>
    <row r="3200" spans="1:4">
      <c r="A3200" s="6" t="s">
        <v>6</v>
      </c>
      <c r="B3200" s="6" t="s">
        <v>9595</v>
      </c>
      <c r="C3200" s="5" t="s">
        <v>9596</v>
      </c>
      <c r="D3200" s="5" t="s">
        <v>9597</v>
      </c>
    </row>
    <row r="3201" spans="1:4">
      <c r="A3201" s="6" t="s">
        <v>6</v>
      </c>
      <c r="B3201" s="6" t="s">
        <v>9598</v>
      </c>
      <c r="C3201" s="5" t="s">
        <v>9599</v>
      </c>
      <c r="D3201" s="5" t="s">
        <v>9600</v>
      </c>
    </row>
    <row r="3202" spans="1:4">
      <c r="A3202" s="6" t="s">
        <v>6</v>
      </c>
      <c r="B3202" s="6" t="s">
        <v>9601</v>
      </c>
      <c r="C3202" s="5" t="s">
        <v>9602</v>
      </c>
      <c r="D3202" s="5" t="s">
        <v>9603</v>
      </c>
    </row>
    <row r="3203" spans="1:4">
      <c r="A3203" s="6" t="s">
        <v>6</v>
      </c>
      <c r="B3203" s="6" t="s">
        <v>9604</v>
      </c>
      <c r="C3203" s="5" t="s">
        <v>9605</v>
      </c>
      <c r="D3203" s="5" t="s">
        <v>9606</v>
      </c>
    </row>
    <row r="3204" spans="1:4">
      <c r="A3204" s="6" t="s">
        <v>6</v>
      </c>
      <c r="B3204" s="6" t="s">
        <v>9607</v>
      </c>
      <c r="C3204" s="5" t="s">
        <v>9608</v>
      </c>
      <c r="D3204" s="5" t="s">
        <v>9609</v>
      </c>
    </row>
    <row r="3205" spans="1:4">
      <c r="A3205" s="6" t="s">
        <v>6</v>
      </c>
      <c r="B3205" s="6" t="s">
        <v>9610</v>
      </c>
      <c r="C3205" s="5" t="s">
        <v>9611</v>
      </c>
      <c r="D3205" s="5" t="s">
        <v>9612</v>
      </c>
    </row>
    <row r="3206" spans="1:4">
      <c r="A3206" s="6" t="s">
        <v>6</v>
      </c>
      <c r="B3206" s="6" t="s">
        <v>9613</v>
      </c>
      <c r="C3206" s="5" t="s">
        <v>9614</v>
      </c>
      <c r="D3206" s="5" t="s">
        <v>9615</v>
      </c>
    </row>
    <row r="3207" spans="1:4">
      <c r="A3207" s="6" t="s">
        <v>6</v>
      </c>
      <c r="B3207" s="6" t="s">
        <v>9616</v>
      </c>
      <c r="C3207" s="5" t="s">
        <v>9617</v>
      </c>
      <c r="D3207" s="5" t="s">
        <v>9618</v>
      </c>
    </row>
    <row r="3208" spans="1:4">
      <c r="A3208" s="6" t="s">
        <v>6</v>
      </c>
      <c r="B3208" s="6" t="s">
        <v>9619</v>
      </c>
      <c r="C3208" s="5" t="s">
        <v>9620</v>
      </c>
      <c r="D3208" s="5" t="s">
        <v>9621</v>
      </c>
    </row>
    <row r="3209" spans="1:4">
      <c r="A3209" s="6" t="s">
        <v>6</v>
      </c>
      <c r="B3209" s="6" t="s">
        <v>9622</v>
      </c>
      <c r="C3209" s="5" t="s">
        <v>9623</v>
      </c>
      <c r="D3209" s="5" t="s">
        <v>9624</v>
      </c>
    </row>
    <row r="3210" spans="1:4">
      <c r="A3210" s="6" t="s">
        <v>6</v>
      </c>
      <c r="B3210" s="6" t="s">
        <v>9625</v>
      </c>
      <c r="C3210" s="5" t="s">
        <v>9626</v>
      </c>
      <c r="D3210" s="5" t="s">
        <v>9627</v>
      </c>
    </row>
    <row r="3211" spans="1:4">
      <c r="A3211" s="6" t="s">
        <v>6</v>
      </c>
      <c r="B3211" s="6" t="s">
        <v>9628</v>
      </c>
      <c r="C3211" s="5" t="s">
        <v>9629</v>
      </c>
      <c r="D3211" s="5" t="s">
        <v>9630</v>
      </c>
    </row>
    <row r="3212" spans="1:4">
      <c r="A3212" s="6" t="s">
        <v>6</v>
      </c>
      <c r="B3212" s="6" t="s">
        <v>9631</v>
      </c>
      <c r="C3212" s="5" t="s">
        <v>9632</v>
      </c>
      <c r="D3212" s="5" t="s">
        <v>9633</v>
      </c>
    </row>
    <row r="3213" spans="1:4">
      <c r="A3213" s="6" t="s">
        <v>6</v>
      </c>
      <c r="B3213" s="6" t="s">
        <v>9634</v>
      </c>
      <c r="C3213" s="5" t="s">
        <v>9635</v>
      </c>
      <c r="D3213" s="5" t="s">
        <v>9636</v>
      </c>
    </row>
    <row r="3214" spans="1:4">
      <c r="A3214" s="6" t="s">
        <v>6</v>
      </c>
      <c r="B3214" s="6" t="s">
        <v>9637</v>
      </c>
      <c r="C3214" s="5" t="s">
        <v>9638</v>
      </c>
      <c r="D3214" s="5" t="s">
        <v>9639</v>
      </c>
    </row>
    <row r="3215" spans="1:4">
      <c r="A3215" s="6" t="s">
        <v>6</v>
      </c>
      <c r="B3215" s="6" t="s">
        <v>9640</v>
      </c>
      <c r="C3215" s="5" t="s">
        <v>9641</v>
      </c>
      <c r="D3215" s="5" t="s">
        <v>9642</v>
      </c>
    </row>
    <row r="3216" spans="1:4">
      <c r="A3216" s="6" t="s">
        <v>6</v>
      </c>
      <c r="B3216" s="6" t="s">
        <v>9643</v>
      </c>
      <c r="C3216" s="5" t="s">
        <v>9644</v>
      </c>
      <c r="D3216" s="5" t="s">
        <v>9645</v>
      </c>
    </row>
    <row r="3217" spans="1:4">
      <c r="A3217" s="6" t="s">
        <v>6</v>
      </c>
      <c r="B3217" s="6" t="s">
        <v>9646</v>
      </c>
      <c r="C3217" s="5" t="s">
        <v>9647</v>
      </c>
      <c r="D3217" s="5" t="s">
        <v>9648</v>
      </c>
    </row>
    <row r="3218" spans="1:4">
      <c r="A3218" s="6" t="s">
        <v>6</v>
      </c>
      <c r="B3218" s="6" t="s">
        <v>9649</v>
      </c>
      <c r="C3218" s="5" t="s">
        <v>9650</v>
      </c>
      <c r="D3218" s="5" t="s">
        <v>9651</v>
      </c>
    </row>
    <row r="3219" spans="1:4">
      <c r="A3219" s="6" t="s">
        <v>6</v>
      </c>
      <c r="B3219" s="6" t="s">
        <v>9652</v>
      </c>
      <c r="C3219" s="5" t="s">
        <v>9653</v>
      </c>
      <c r="D3219" s="5" t="s">
        <v>9654</v>
      </c>
    </row>
    <row r="3220" spans="1:4">
      <c r="A3220" s="6" t="s">
        <v>6</v>
      </c>
      <c r="B3220" s="6" t="s">
        <v>9655</v>
      </c>
      <c r="C3220" s="5" t="s">
        <v>9656</v>
      </c>
      <c r="D3220" s="5" t="s">
        <v>9657</v>
      </c>
    </row>
    <row r="3221" spans="1:4">
      <c r="A3221" s="6" t="s">
        <v>6</v>
      </c>
      <c r="B3221" s="6" t="s">
        <v>9658</v>
      </c>
      <c r="C3221" s="5" t="s">
        <v>9659</v>
      </c>
      <c r="D3221" s="5" t="s">
        <v>9660</v>
      </c>
    </row>
    <row r="3222" spans="1:4">
      <c r="A3222" s="6" t="s">
        <v>6</v>
      </c>
      <c r="B3222" s="6" t="s">
        <v>9661</v>
      </c>
      <c r="C3222" s="5" t="s">
        <v>9662</v>
      </c>
      <c r="D3222" s="5" t="s">
        <v>9663</v>
      </c>
    </row>
    <row r="3223" spans="1:4">
      <c r="A3223" s="6" t="s">
        <v>6</v>
      </c>
      <c r="B3223" s="6" t="s">
        <v>9664</v>
      </c>
      <c r="C3223" s="5" t="s">
        <v>9665</v>
      </c>
      <c r="D3223" s="5" t="s">
        <v>9666</v>
      </c>
    </row>
    <row r="3224" spans="1:4">
      <c r="A3224" s="6" t="s">
        <v>6</v>
      </c>
      <c r="B3224" s="6" t="s">
        <v>9667</v>
      </c>
      <c r="C3224" s="5" t="s">
        <v>9668</v>
      </c>
      <c r="D3224" s="5" t="s">
        <v>9669</v>
      </c>
    </row>
    <row r="3225" spans="1:4">
      <c r="A3225" s="6" t="s">
        <v>6</v>
      </c>
      <c r="B3225" s="6" t="s">
        <v>9670</v>
      </c>
      <c r="C3225" s="5" t="s">
        <v>9671</v>
      </c>
      <c r="D3225" s="5" t="s">
        <v>9672</v>
      </c>
    </row>
    <row r="3226" spans="1:4">
      <c r="A3226" s="6" t="s">
        <v>6</v>
      </c>
      <c r="B3226" s="6" t="s">
        <v>9673</v>
      </c>
      <c r="C3226" s="5" t="s">
        <v>9674</v>
      </c>
      <c r="D3226" s="5" t="s">
        <v>9675</v>
      </c>
    </row>
    <row r="3227" spans="1:4">
      <c r="A3227" s="6" t="s">
        <v>6</v>
      </c>
      <c r="B3227" s="6" t="s">
        <v>9676</v>
      </c>
      <c r="C3227" s="5" t="s">
        <v>9677</v>
      </c>
      <c r="D3227" s="5" t="s">
        <v>9678</v>
      </c>
    </row>
    <row r="3228" spans="1:4">
      <c r="A3228" s="6" t="s">
        <v>6</v>
      </c>
      <c r="B3228" s="6" t="s">
        <v>9679</v>
      </c>
      <c r="C3228" s="5" t="s">
        <v>9680</v>
      </c>
      <c r="D3228" s="5" t="s">
        <v>9681</v>
      </c>
    </row>
    <row r="3229" spans="1:4">
      <c r="A3229" s="6" t="s">
        <v>6</v>
      </c>
      <c r="B3229" s="6" t="s">
        <v>9682</v>
      </c>
      <c r="C3229" s="5" t="s">
        <v>9683</v>
      </c>
      <c r="D3229" s="5" t="s">
        <v>9684</v>
      </c>
    </row>
    <row r="3230" spans="1:4">
      <c r="A3230" s="6" t="s">
        <v>6</v>
      </c>
      <c r="B3230" s="6" t="s">
        <v>9685</v>
      </c>
      <c r="C3230" s="5" t="s">
        <v>9686</v>
      </c>
      <c r="D3230" s="5" t="s">
        <v>9687</v>
      </c>
    </row>
    <row r="3231" spans="1:4">
      <c r="A3231" s="6" t="s">
        <v>6</v>
      </c>
      <c r="B3231" s="6" t="s">
        <v>9688</v>
      </c>
      <c r="C3231" s="5" t="s">
        <v>9689</v>
      </c>
      <c r="D3231" s="5" t="s">
        <v>9690</v>
      </c>
    </row>
    <row r="3232" spans="1:4">
      <c r="A3232" s="6" t="s">
        <v>6</v>
      </c>
      <c r="B3232" s="6" t="s">
        <v>9691</v>
      </c>
      <c r="C3232" s="5" t="s">
        <v>9692</v>
      </c>
      <c r="D3232" s="5" t="s">
        <v>9693</v>
      </c>
    </row>
    <row r="3233" spans="1:4">
      <c r="A3233" s="6" t="s">
        <v>6</v>
      </c>
      <c r="B3233" s="6" t="s">
        <v>9694</v>
      </c>
      <c r="C3233" s="5" t="s">
        <v>9695</v>
      </c>
      <c r="D3233" s="5" t="s">
        <v>9696</v>
      </c>
    </row>
    <row r="3234" spans="1:4">
      <c r="A3234" s="6" t="s">
        <v>6</v>
      </c>
      <c r="B3234" s="6" t="s">
        <v>9697</v>
      </c>
      <c r="C3234" s="5" t="s">
        <v>9698</v>
      </c>
      <c r="D3234" s="5" t="s">
        <v>9699</v>
      </c>
    </row>
    <row r="3235" spans="1:4">
      <c r="A3235" s="6" t="s">
        <v>6</v>
      </c>
      <c r="B3235" s="6" t="s">
        <v>9700</v>
      </c>
      <c r="C3235" s="5" t="s">
        <v>9701</v>
      </c>
      <c r="D3235" s="5" t="s">
        <v>9702</v>
      </c>
    </row>
    <row r="3236" spans="1:4">
      <c r="A3236" s="6" t="s">
        <v>6</v>
      </c>
      <c r="B3236" s="6" t="s">
        <v>9703</v>
      </c>
      <c r="C3236" s="5" t="s">
        <v>9704</v>
      </c>
      <c r="D3236" s="5" t="s">
        <v>9705</v>
      </c>
    </row>
    <row r="3237" spans="1:4">
      <c r="A3237" s="6" t="s">
        <v>6</v>
      </c>
      <c r="B3237" s="6" t="s">
        <v>9706</v>
      </c>
      <c r="C3237" s="5" t="s">
        <v>9707</v>
      </c>
      <c r="D3237" s="5" t="s">
        <v>9708</v>
      </c>
    </row>
    <row r="3238" spans="1:4">
      <c r="A3238" s="6" t="s">
        <v>6</v>
      </c>
      <c r="B3238" s="6" t="s">
        <v>9709</v>
      </c>
      <c r="C3238" s="5" t="s">
        <v>9710</v>
      </c>
      <c r="D3238" s="5" t="s">
        <v>9711</v>
      </c>
    </row>
    <row r="3239" spans="1:4">
      <c r="A3239" s="6" t="s">
        <v>6</v>
      </c>
      <c r="B3239" s="6" t="s">
        <v>9712</v>
      </c>
      <c r="C3239" s="5" t="s">
        <v>9713</v>
      </c>
      <c r="D3239" s="5" t="s">
        <v>9714</v>
      </c>
    </row>
    <row r="3240" spans="1:4">
      <c r="A3240" s="6" t="s">
        <v>6</v>
      </c>
      <c r="B3240" s="6" t="s">
        <v>9715</v>
      </c>
      <c r="C3240" s="5" t="s">
        <v>9716</v>
      </c>
      <c r="D3240" s="5" t="s">
        <v>9717</v>
      </c>
    </row>
    <row r="3241" spans="1:4">
      <c r="A3241" s="6" t="s">
        <v>6</v>
      </c>
      <c r="B3241" s="6" t="s">
        <v>9718</v>
      </c>
      <c r="C3241" s="5" t="s">
        <v>9719</v>
      </c>
      <c r="D3241" s="5" t="s">
        <v>9720</v>
      </c>
    </row>
    <row r="3242" spans="1:4">
      <c r="A3242" s="6" t="s">
        <v>6</v>
      </c>
      <c r="B3242" s="6" t="s">
        <v>9721</v>
      </c>
      <c r="C3242" s="5" t="s">
        <v>9722</v>
      </c>
      <c r="D3242" s="5" t="s">
        <v>9723</v>
      </c>
    </row>
    <row r="3243" spans="1:4">
      <c r="A3243" s="6" t="s">
        <v>6</v>
      </c>
      <c r="B3243" s="6" t="s">
        <v>9724</v>
      </c>
      <c r="C3243" s="5" t="s">
        <v>9725</v>
      </c>
      <c r="D3243" s="5" t="s">
        <v>9726</v>
      </c>
    </row>
    <row r="3244" spans="1:4">
      <c r="A3244" s="6" t="s">
        <v>6</v>
      </c>
      <c r="B3244" s="6" t="s">
        <v>9727</v>
      </c>
      <c r="C3244" s="5" t="s">
        <v>9728</v>
      </c>
      <c r="D3244" s="5" t="s">
        <v>9729</v>
      </c>
    </row>
    <row r="3245" spans="1:4">
      <c r="A3245" s="6" t="s">
        <v>6</v>
      </c>
      <c r="B3245" s="6" t="s">
        <v>9730</v>
      </c>
      <c r="C3245" s="5" t="s">
        <v>9731</v>
      </c>
      <c r="D3245" s="5" t="s">
        <v>9732</v>
      </c>
    </row>
    <row r="3246" spans="1:4">
      <c r="A3246" s="6" t="s">
        <v>6</v>
      </c>
      <c r="B3246" s="6" t="s">
        <v>9733</v>
      </c>
      <c r="C3246" s="5" t="s">
        <v>9734</v>
      </c>
      <c r="D3246" s="5" t="s">
        <v>9735</v>
      </c>
    </row>
    <row r="3247" spans="1:4">
      <c r="A3247" s="6" t="s">
        <v>6</v>
      </c>
      <c r="B3247" s="6" t="s">
        <v>9736</v>
      </c>
      <c r="C3247" s="5" t="s">
        <v>9737</v>
      </c>
      <c r="D3247" s="5" t="s">
        <v>9738</v>
      </c>
    </row>
    <row r="3248" spans="1:4">
      <c r="A3248" s="6" t="s">
        <v>6</v>
      </c>
      <c r="B3248" s="6" t="s">
        <v>9739</v>
      </c>
      <c r="C3248" s="5" t="s">
        <v>9740</v>
      </c>
      <c r="D3248" s="5" t="s">
        <v>9741</v>
      </c>
    </row>
    <row r="3249" spans="1:4">
      <c r="A3249" s="6" t="s">
        <v>6</v>
      </c>
      <c r="B3249" s="6" t="s">
        <v>9742</v>
      </c>
      <c r="C3249" s="5" t="s">
        <v>9743</v>
      </c>
      <c r="D3249" s="5" t="s">
        <v>9744</v>
      </c>
    </row>
    <row r="3250" spans="1:4">
      <c r="A3250" s="6" t="s">
        <v>6</v>
      </c>
      <c r="B3250" s="6" t="s">
        <v>9745</v>
      </c>
      <c r="C3250" s="5" t="s">
        <v>9746</v>
      </c>
      <c r="D3250" s="5" t="s">
        <v>9747</v>
      </c>
    </row>
    <row r="3251" spans="1:4">
      <c r="A3251" s="6" t="s">
        <v>6</v>
      </c>
      <c r="B3251" s="6" t="s">
        <v>9748</v>
      </c>
      <c r="C3251" s="5" t="s">
        <v>9749</v>
      </c>
      <c r="D3251" s="5" t="s">
        <v>9750</v>
      </c>
    </row>
    <row r="3252" spans="1:4">
      <c r="A3252" s="6" t="s">
        <v>6</v>
      </c>
      <c r="B3252" s="6" t="s">
        <v>9751</v>
      </c>
      <c r="C3252" s="5" t="s">
        <v>9752</v>
      </c>
      <c r="D3252" s="5" t="s">
        <v>9753</v>
      </c>
    </row>
    <row r="3253" spans="1:4">
      <c r="A3253" s="6" t="s">
        <v>6</v>
      </c>
      <c r="B3253" s="6" t="s">
        <v>9754</v>
      </c>
      <c r="C3253" s="5" t="s">
        <v>9755</v>
      </c>
      <c r="D3253" s="5" t="s">
        <v>9756</v>
      </c>
    </row>
    <row r="3254" spans="1:4">
      <c r="A3254" s="6" t="s">
        <v>6</v>
      </c>
      <c r="B3254" s="6" t="s">
        <v>9757</v>
      </c>
      <c r="C3254" s="5" t="s">
        <v>9758</v>
      </c>
      <c r="D3254" s="5" t="s">
        <v>9759</v>
      </c>
    </row>
    <row r="3255" spans="1:4">
      <c r="A3255" s="6" t="s">
        <v>6</v>
      </c>
      <c r="B3255" s="6" t="s">
        <v>9760</v>
      </c>
      <c r="C3255" s="5" t="s">
        <v>9761</v>
      </c>
      <c r="D3255" s="5" t="s">
        <v>9762</v>
      </c>
    </row>
    <row r="3256" spans="1:4">
      <c r="A3256" s="6" t="s">
        <v>6</v>
      </c>
      <c r="B3256" s="6" t="s">
        <v>9763</v>
      </c>
      <c r="C3256" s="5" t="s">
        <v>9764</v>
      </c>
      <c r="D3256" s="5" t="s">
        <v>9765</v>
      </c>
    </row>
    <row r="3257" spans="1:4">
      <c r="A3257" s="6" t="s">
        <v>6</v>
      </c>
      <c r="B3257" s="6" t="s">
        <v>9766</v>
      </c>
      <c r="C3257" s="5" t="s">
        <v>9767</v>
      </c>
      <c r="D3257" s="5" t="s">
        <v>9768</v>
      </c>
    </row>
    <row r="3258" spans="1:4">
      <c r="A3258" s="6" t="s">
        <v>6</v>
      </c>
      <c r="B3258" s="6" t="s">
        <v>9769</v>
      </c>
      <c r="C3258" s="5" t="s">
        <v>9770</v>
      </c>
      <c r="D3258" s="5" t="s">
        <v>9771</v>
      </c>
    </row>
    <row r="3259" spans="1:4">
      <c r="A3259" s="6" t="s">
        <v>6</v>
      </c>
      <c r="B3259" s="6" t="s">
        <v>9772</v>
      </c>
      <c r="C3259" s="5" t="s">
        <v>9773</v>
      </c>
      <c r="D3259" s="5" t="s">
        <v>9774</v>
      </c>
    </row>
    <row r="3260" spans="1:4">
      <c r="A3260" s="6" t="s">
        <v>6</v>
      </c>
      <c r="B3260" s="6" t="s">
        <v>9775</v>
      </c>
      <c r="C3260" s="5" t="s">
        <v>9776</v>
      </c>
      <c r="D3260" s="5" t="s">
        <v>9777</v>
      </c>
    </row>
    <row r="3261" spans="1:4">
      <c r="A3261" s="6" t="s">
        <v>6</v>
      </c>
      <c r="B3261" s="6" t="s">
        <v>9778</v>
      </c>
      <c r="C3261" s="5" t="s">
        <v>9779</v>
      </c>
      <c r="D3261" s="5" t="s">
        <v>9780</v>
      </c>
    </row>
    <row r="3262" spans="1:4">
      <c r="A3262" s="6" t="s">
        <v>6</v>
      </c>
      <c r="B3262" s="6" t="s">
        <v>9781</v>
      </c>
      <c r="C3262" s="5" t="s">
        <v>9782</v>
      </c>
      <c r="D3262" s="5" t="s">
        <v>9783</v>
      </c>
    </row>
    <row r="3263" spans="1:4">
      <c r="A3263" s="6" t="s">
        <v>6</v>
      </c>
      <c r="B3263" s="6" t="s">
        <v>9784</v>
      </c>
      <c r="C3263" s="5" t="s">
        <v>9785</v>
      </c>
      <c r="D3263" s="5" t="s">
        <v>9786</v>
      </c>
    </row>
    <row r="3264" spans="1:4">
      <c r="A3264" s="6" t="s">
        <v>6</v>
      </c>
      <c r="B3264" s="6" t="s">
        <v>9787</v>
      </c>
      <c r="C3264" s="5" t="s">
        <v>9788</v>
      </c>
      <c r="D3264" s="5" t="s">
        <v>9789</v>
      </c>
    </row>
    <row r="3265" spans="1:4">
      <c r="A3265" s="6" t="s">
        <v>6</v>
      </c>
      <c r="B3265" s="6" t="s">
        <v>9790</v>
      </c>
      <c r="C3265" s="5" t="s">
        <v>9791</v>
      </c>
      <c r="D3265" s="5" t="s">
        <v>9792</v>
      </c>
    </row>
    <row r="3266" spans="1:4">
      <c r="A3266" s="6" t="s">
        <v>6</v>
      </c>
      <c r="B3266" s="6" t="s">
        <v>9793</v>
      </c>
      <c r="C3266" s="5" t="s">
        <v>9794</v>
      </c>
      <c r="D3266" s="5" t="s">
        <v>9795</v>
      </c>
    </row>
    <row r="3267" spans="1:4">
      <c r="A3267" s="6" t="s">
        <v>6</v>
      </c>
      <c r="B3267" s="6" t="s">
        <v>9796</v>
      </c>
      <c r="C3267" s="5" t="s">
        <v>9797</v>
      </c>
      <c r="D3267" s="5" t="s">
        <v>9798</v>
      </c>
    </row>
    <row r="3268" spans="1:4">
      <c r="A3268" s="6" t="s">
        <v>6</v>
      </c>
      <c r="B3268" s="6" t="s">
        <v>9799</v>
      </c>
      <c r="C3268" s="5" t="s">
        <v>9800</v>
      </c>
      <c r="D3268" s="5" t="s">
        <v>9801</v>
      </c>
    </row>
    <row r="3269" spans="1:4">
      <c r="A3269" s="6" t="s">
        <v>6</v>
      </c>
      <c r="B3269" s="6" t="s">
        <v>9802</v>
      </c>
      <c r="C3269" s="5" t="s">
        <v>9803</v>
      </c>
      <c r="D3269" s="5" t="s">
        <v>9804</v>
      </c>
    </row>
    <row r="3270" spans="1:4">
      <c r="A3270" s="6" t="s">
        <v>6</v>
      </c>
      <c r="B3270" s="6" t="s">
        <v>9805</v>
      </c>
      <c r="C3270" s="5" t="s">
        <v>9806</v>
      </c>
      <c r="D3270" s="5" t="s">
        <v>9807</v>
      </c>
    </row>
    <row r="3271" spans="1:4">
      <c r="A3271" s="6" t="s">
        <v>6</v>
      </c>
      <c r="B3271" s="6" t="s">
        <v>9808</v>
      </c>
      <c r="C3271" s="5" t="s">
        <v>9809</v>
      </c>
      <c r="D3271" s="5" t="s">
        <v>9810</v>
      </c>
    </row>
    <row r="3272" spans="1:4">
      <c r="A3272" s="6" t="s">
        <v>6</v>
      </c>
      <c r="B3272" s="6" t="s">
        <v>9811</v>
      </c>
      <c r="C3272" s="5" t="s">
        <v>9812</v>
      </c>
      <c r="D3272" s="5" t="s">
        <v>9813</v>
      </c>
    </row>
    <row r="3273" spans="1:4">
      <c r="A3273" s="6" t="s">
        <v>6</v>
      </c>
      <c r="B3273" s="6" t="s">
        <v>9814</v>
      </c>
      <c r="C3273" s="5" t="s">
        <v>9815</v>
      </c>
      <c r="D3273" s="5" t="s">
        <v>9816</v>
      </c>
    </row>
    <row r="3274" spans="1:4">
      <c r="A3274" s="6" t="s">
        <v>6</v>
      </c>
      <c r="B3274" s="6" t="s">
        <v>9817</v>
      </c>
      <c r="C3274" s="5" t="s">
        <v>9818</v>
      </c>
      <c r="D3274" s="5" t="s">
        <v>9819</v>
      </c>
    </row>
    <row r="3275" spans="1:4">
      <c r="A3275" s="6" t="s">
        <v>6</v>
      </c>
      <c r="B3275" s="6" t="s">
        <v>9820</v>
      </c>
      <c r="C3275" s="5" t="s">
        <v>9821</v>
      </c>
      <c r="D3275" s="5" t="s">
        <v>9822</v>
      </c>
    </row>
    <row r="3276" spans="1:4">
      <c r="A3276" s="6" t="s">
        <v>6</v>
      </c>
      <c r="B3276" s="6" t="s">
        <v>9823</v>
      </c>
      <c r="C3276" s="5" t="s">
        <v>9824</v>
      </c>
      <c r="D3276" s="5" t="s">
        <v>9825</v>
      </c>
    </row>
    <row r="3277" spans="1:4">
      <c r="A3277" s="6" t="s">
        <v>6</v>
      </c>
      <c r="B3277" s="6" t="s">
        <v>9826</v>
      </c>
      <c r="C3277" s="5" t="s">
        <v>9827</v>
      </c>
      <c r="D3277" s="5" t="s">
        <v>9828</v>
      </c>
    </row>
    <row r="3278" spans="1:4">
      <c r="A3278" s="6" t="s">
        <v>6</v>
      </c>
      <c r="B3278" s="6" t="s">
        <v>9829</v>
      </c>
      <c r="C3278" s="5" t="s">
        <v>9830</v>
      </c>
      <c r="D3278" s="5" t="s">
        <v>9831</v>
      </c>
    </row>
    <row r="3279" spans="1:4">
      <c r="A3279" s="6" t="s">
        <v>6</v>
      </c>
      <c r="B3279" s="6" t="s">
        <v>9832</v>
      </c>
      <c r="C3279" s="5" t="s">
        <v>9833</v>
      </c>
      <c r="D3279" s="5" t="s">
        <v>9834</v>
      </c>
    </row>
    <row r="3280" spans="1:4">
      <c r="A3280" s="6" t="s">
        <v>6</v>
      </c>
      <c r="B3280" s="6" t="s">
        <v>9835</v>
      </c>
      <c r="C3280" s="5" t="s">
        <v>9836</v>
      </c>
      <c r="D3280" s="5" t="s">
        <v>9837</v>
      </c>
    </row>
    <row r="3281" spans="1:4">
      <c r="A3281" s="6" t="s">
        <v>6</v>
      </c>
      <c r="B3281" s="6" t="s">
        <v>9838</v>
      </c>
      <c r="C3281" s="5" t="s">
        <v>9839</v>
      </c>
      <c r="D3281" s="5" t="s">
        <v>9840</v>
      </c>
    </row>
    <row r="3282" spans="1:4">
      <c r="A3282" s="6" t="s">
        <v>6</v>
      </c>
      <c r="B3282" s="6" t="s">
        <v>9841</v>
      </c>
      <c r="C3282" s="5" t="s">
        <v>9842</v>
      </c>
      <c r="D3282" s="5" t="s">
        <v>9843</v>
      </c>
    </row>
    <row r="3283" spans="1:4">
      <c r="A3283" s="6" t="s">
        <v>6</v>
      </c>
      <c r="B3283" s="6" t="s">
        <v>9844</v>
      </c>
      <c r="C3283" s="5" t="s">
        <v>9845</v>
      </c>
      <c r="D3283" s="5" t="s">
        <v>9846</v>
      </c>
    </row>
    <row r="3284" spans="1:4">
      <c r="A3284" s="6" t="s">
        <v>6</v>
      </c>
      <c r="B3284" s="6" t="s">
        <v>9847</v>
      </c>
      <c r="C3284" s="5" t="s">
        <v>9848</v>
      </c>
      <c r="D3284" s="5" t="s">
        <v>9849</v>
      </c>
    </row>
    <row r="3285" spans="1:4">
      <c r="A3285" s="6" t="s">
        <v>6</v>
      </c>
      <c r="B3285" s="6" t="s">
        <v>9850</v>
      </c>
      <c r="C3285" s="5" t="s">
        <v>9851</v>
      </c>
      <c r="D3285" s="5" t="s">
        <v>9852</v>
      </c>
    </row>
    <row r="3286" spans="1:4">
      <c r="A3286" s="6" t="s">
        <v>6</v>
      </c>
      <c r="B3286" s="6" t="s">
        <v>9853</v>
      </c>
      <c r="C3286" s="5" t="s">
        <v>9854</v>
      </c>
      <c r="D3286" s="5" t="s">
        <v>9855</v>
      </c>
    </row>
    <row r="3287" spans="1:4">
      <c r="A3287" s="6" t="s">
        <v>6</v>
      </c>
      <c r="B3287" s="6" t="s">
        <v>9856</v>
      </c>
      <c r="C3287" s="5" t="s">
        <v>9857</v>
      </c>
      <c r="D3287" s="5" t="s">
        <v>9858</v>
      </c>
    </row>
    <row r="3288" spans="1:4">
      <c r="A3288" s="6" t="s">
        <v>6</v>
      </c>
      <c r="B3288" s="6" t="s">
        <v>9859</v>
      </c>
      <c r="C3288" s="5" t="s">
        <v>9860</v>
      </c>
      <c r="D3288" s="5" t="s">
        <v>9861</v>
      </c>
    </row>
    <row r="3289" spans="1:4">
      <c r="A3289" s="6" t="s">
        <v>6</v>
      </c>
      <c r="B3289" s="6" t="s">
        <v>9862</v>
      </c>
      <c r="C3289" s="5" t="s">
        <v>9863</v>
      </c>
      <c r="D3289" s="5" t="s">
        <v>9864</v>
      </c>
    </row>
    <row r="3290" spans="1:4">
      <c r="A3290" s="6" t="s">
        <v>6</v>
      </c>
      <c r="B3290" s="6" t="s">
        <v>9865</v>
      </c>
      <c r="C3290" s="5" t="s">
        <v>9866</v>
      </c>
      <c r="D3290" s="5" t="s">
        <v>9867</v>
      </c>
    </row>
    <row r="3291" spans="1:4">
      <c r="A3291" s="6" t="s">
        <v>6</v>
      </c>
      <c r="B3291" s="6" t="s">
        <v>9868</v>
      </c>
      <c r="C3291" s="5" t="s">
        <v>9869</v>
      </c>
      <c r="D3291" s="5" t="s">
        <v>9870</v>
      </c>
    </row>
    <row r="3292" spans="1:4">
      <c r="A3292" s="6" t="s">
        <v>6</v>
      </c>
      <c r="B3292" s="6" t="s">
        <v>9871</v>
      </c>
      <c r="C3292" s="5" t="s">
        <v>9872</v>
      </c>
      <c r="D3292" s="5" t="s">
        <v>9873</v>
      </c>
    </row>
    <row r="3293" spans="1:4">
      <c r="A3293" s="6" t="s">
        <v>6</v>
      </c>
      <c r="B3293" s="6" t="s">
        <v>9874</v>
      </c>
      <c r="C3293" s="5" t="s">
        <v>9875</v>
      </c>
      <c r="D3293" s="5" t="s">
        <v>9876</v>
      </c>
    </row>
    <row r="3294" spans="1:4">
      <c r="A3294" s="6" t="s">
        <v>6</v>
      </c>
      <c r="B3294" s="6" t="s">
        <v>9877</v>
      </c>
      <c r="C3294" s="5" t="s">
        <v>9878</v>
      </c>
      <c r="D3294" s="5" t="s">
        <v>9879</v>
      </c>
    </row>
    <row r="3295" spans="1:4">
      <c r="A3295" s="6" t="s">
        <v>6</v>
      </c>
      <c r="B3295" s="6" t="s">
        <v>9880</v>
      </c>
      <c r="C3295" s="5" t="s">
        <v>9881</v>
      </c>
      <c r="D3295" s="5" t="s">
        <v>9882</v>
      </c>
    </row>
    <row r="3296" spans="1:4">
      <c r="A3296" s="6" t="s">
        <v>6</v>
      </c>
      <c r="B3296" s="6" t="s">
        <v>9883</v>
      </c>
      <c r="C3296" s="5" t="s">
        <v>9884</v>
      </c>
      <c r="D3296" s="5" t="s">
        <v>9885</v>
      </c>
    </row>
    <row r="3297" spans="1:4">
      <c r="A3297" s="6" t="s">
        <v>6</v>
      </c>
      <c r="B3297" s="6" t="s">
        <v>9886</v>
      </c>
      <c r="C3297" s="5" t="s">
        <v>9887</v>
      </c>
      <c r="D3297" s="5" t="s">
        <v>9888</v>
      </c>
    </row>
    <row r="3298" spans="1:4">
      <c r="A3298" s="6" t="s">
        <v>6</v>
      </c>
      <c r="B3298" s="6" t="s">
        <v>9889</v>
      </c>
      <c r="C3298" s="5" t="s">
        <v>9890</v>
      </c>
      <c r="D3298" s="5" t="s">
        <v>9891</v>
      </c>
    </row>
    <row r="3299" spans="1:4">
      <c r="A3299" s="6" t="s">
        <v>6</v>
      </c>
      <c r="B3299" s="6" t="s">
        <v>9892</v>
      </c>
      <c r="C3299" s="5" t="s">
        <v>9893</v>
      </c>
      <c r="D3299" s="5" t="s">
        <v>9894</v>
      </c>
    </row>
    <row r="3300" spans="1:4">
      <c r="A3300" s="6" t="s">
        <v>6</v>
      </c>
      <c r="B3300" s="6" t="s">
        <v>9895</v>
      </c>
      <c r="C3300" s="5" t="s">
        <v>9896</v>
      </c>
      <c r="D3300" s="5" t="s">
        <v>9897</v>
      </c>
    </row>
    <row r="3301" spans="1:4">
      <c r="A3301" s="6" t="s">
        <v>6</v>
      </c>
      <c r="B3301" s="6" t="s">
        <v>9898</v>
      </c>
      <c r="C3301" s="5" t="s">
        <v>9899</v>
      </c>
      <c r="D3301" s="5" t="s">
        <v>9900</v>
      </c>
    </row>
    <row r="3302" spans="1:4">
      <c r="A3302" s="6" t="s">
        <v>6</v>
      </c>
      <c r="B3302" s="6" t="s">
        <v>9901</v>
      </c>
      <c r="C3302" s="5" t="s">
        <v>9902</v>
      </c>
      <c r="D3302" s="5" t="s">
        <v>9903</v>
      </c>
    </row>
    <row r="3303" spans="1:4">
      <c r="A3303" s="6" t="s">
        <v>6</v>
      </c>
      <c r="B3303" s="6" t="s">
        <v>9904</v>
      </c>
      <c r="C3303" s="5" t="s">
        <v>9905</v>
      </c>
      <c r="D3303" s="5" t="s">
        <v>9906</v>
      </c>
    </row>
    <row r="3304" spans="1:4">
      <c r="A3304" s="6" t="s">
        <v>6</v>
      </c>
      <c r="B3304" s="6" t="s">
        <v>9907</v>
      </c>
      <c r="C3304" s="5" t="s">
        <v>9908</v>
      </c>
      <c r="D3304" s="5" t="s">
        <v>9909</v>
      </c>
    </row>
    <row r="3305" spans="1:4">
      <c r="A3305" s="6" t="s">
        <v>6</v>
      </c>
      <c r="B3305" s="6" t="s">
        <v>9910</v>
      </c>
      <c r="C3305" s="5" t="s">
        <v>9911</v>
      </c>
      <c r="D3305" s="5" t="s">
        <v>9912</v>
      </c>
    </row>
    <row r="3306" spans="1:4">
      <c r="A3306" s="6" t="s">
        <v>6</v>
      </c>
      <c r="B3306" s="6" t="s">
        <v>9913</v>
      </c>
      <c r="C3306" s="5" t="s">
        <v>9914</v>
      </c>
      <c r="D3306" s="5" t="s">
        <v>9915</v>
      </c>
    </row>
    <row r="3307" spans="1:4">
      <c r="A3307" s="6" t="s">
        <v>6</v>
      </c>
      <c r="B3307" s="6" t="s">
        <v>9916</v>
      </c>
      <c r="C3307" s="5" t="s">
        <v>9917</v>
      </c>
      <c r="D3307" s="5" t="s">
        <v>9918</v>
      </c>
    </row>
    <row r="3308" spans="1:4">
      <c r="A3308" s="6" t="s">
        <v>6</v>
      </c>
      <c r="B3308" s="6" t="s">
        <v>9919</v>
      </c>
      <c r="C3308" s="5" t="s">
        <v>9920</v>
      </c>
      <c r="D3308" s="5" t="s">
        <v>9921</v>
      </c>
    </row>
    <row r="3309" spans="1:4">
      <c r="A3309" s="6" t="s">
        <v>6</v>
      </c>
      <c r="B3309" s="6" t="s">
        <v>9922</v>
      </c>
      <c r="C3309" s="5" t="s">
        <v>9923</v>
      </c>
      <c r="D3309" s="5" t="s">
        <v>9924</v>
      </c>
    </row>
    <row r="3310" spans="1:4">
      <c r="A3310" s="6" t="s">
        <v>6</v>
      </c>
      <c r="B3310" s="6" t="s">
        <v>9925</v>
      </c>
      <c r="C3310" s="5" t="s">
        <v>9926</v>
      </c>
      <c r="D3310" s="5" t="s">
        <v>9927</v>
      </c>
    </row>
    <row r="3311" spans="1:4">
      <c r="A3311" s="6" t="s">
        <v>6</v>
      </c>
      <c r="B3311" s="6" t="s">
        <v>9928</v>
      </c>
      <c r="C3311" s="5" t="s">
        <v>9929</v>
      </c>
      <c r="D3311" s="5" t="s">
        <v>9930</v>
      </c>
    </row>
    <row r="3312" spans="1:4">
      <c r="A3312" s="6" t="s">
        <v>6</v>
      </c>
      <c r="B3312" s="6" t="s">
        <v>9931</v>
      </c>
      <c r="C3312" s="5" t="s">
        <v>9932</v>
      </c>
      <c r="D3312" s="5" t="s">
        <v>9933</v>
      </c>
    </row>
    <row r="3313" spans="1:4">
      <c r="A3313" s="6" t="s">
        <v>6</v>
      </c>
      <c r="B3313" s="6" t="s">
        <v>9934</v>
      </c>
      <c r="C3313" s="5" t="s">
        <v>9935</v>
      </c>
      <c r="D3313" s="5" t="s">
        <v>9936</v>
      </c>
    </row>
    <row r="3314" spans="1:4">
      <c r="A3314" s="6" t="s">
        <v>6</v>
      </c>
      <c r="B3314" s="6" t="s">
        <v>9937</v>
      </c>
      <c r="C3314" s="5" t="s">
        <v>9938</v>
      </c>
      <c r="D3314" s="5" t="s">
        <v>9939</v>
      </c>
    </row>
    <row r="3315" spans="1:4">
      <c r="A3315" s="6" t="s">
        <v>6</v>
      </c>
      <c r="B3315" s="6" t="s">
        <v>9940</v>
      </c>
      <c r="C3315" s="5" t="s">
        <v>9941</v>
      </c>
      <c r="D3315" s="5" t="s">
        <v>9942</v>
      </c>
    </row>
    <row r="3316" spans="1:4">
      <c r="A3316" s="6" t="s">
        <v>6</v>
      </c>
      <c r="B3316" s="6" t="s">
        <v>9943</v>
      </c>
      <c r="C3316" s="5" t="s">
        <v>9944</v>
      </c>
      <c r="D3316" s="5" t="s">
        <v>9945</v>
      </c>
    </row>
    <row r="3317" spans="1:4">
      <c r="A3317" s="6" t="s">
        <v>6</v>
      </c>
      <c r="B3317" s="6" t="s">
        <v>9946</v>
      </c>
      <c r="C3317" s="5" t="s">
        <v>9947</v>
      </c>
      <c r="D3317" s="5" t="s">
        <v>9948</v>
      </c>
    </row>
    <row r="3318" spans="1:4">
      <c r="A3318" s="6" t="s">
        <v>6</v>
      </c>
      <c r="B3318" s="6" t="s">
        <v>9949</v>
      </c>
      <c r="C3318" s="5" t="s">
        <v>9950</v>
      </c>
      <c r="D3318" s="5" t="s">
        <v>9951</v>
      </c>
    </row>
    <row r="3319" spans="1:4">
      <c r="A3319" s="6" t="s">
        <v>6</v>
      </c>
      <c r="B3319" s="6" t="s">
        <v>9952</v>
      </c>
      <c r="C3319" s="5" t="s">
        <v>9953</v>
      </c>
      <c r="D3319" s="5" t="s">
        <v>9954</v>
      </c>
    </row>
    <row r="3320" spans="1:4">
      <c r="A3320" s="6" t="s">
        <v>6</v>
      </c>
      <c r="B3320" s="6" t="s">
        <v>9955</v>
      </c>
      <c r="C3320" s="5" t="s">
        <v>9956</v>
      </c>
      <c r="D3320" s="5" t="s">
        <v>9957</v>
      </c>
    </row>
    <row r="3321" spans="1:4">
      <c r="A3321" s="6" t="s">
        <v>6</v>
      </c>
      <c r="B3321" s="6" t="s">
        <v>9958</v>
      </c>
      <c r="C3321" s="5" t="s">
        <v>9959</v>
      </c>
      <c r="D3321" s="5" t="s">
        <v>9960</v>
      </c>
    </row>
    <row r="3322" spans="1:4">
      <c r="A3322" s="6" t="s">
        <v>6</v>
      </c>
      <c r="B3322" s="6" t="s">
        <v>9961</v>
      </c>
      <c r="C3322" s="5" t="s">
        <v>9962</v>
      </c>
      <c r="D3322" s="5" t="s">
        <v>9963</v>
      </c>
    </row>
    <row r="3323" spans="1:4">
      <c r="A3323" s="6" t="s">
        <v>6</v>
      </c>
      <c r="B3323" s="6" t="s">
        <v>9964</v>
      </c>
      <c r="C3323" s="5" t="s">
        <v>9965</v>
      </c>
      <c r="D3323" s="5" t="s">
        <v>9966</v>
      </c>
    </row>
    <row r="3324" spans="1:4">
      <c r="A3324" s="6" t="s">
        <v>6</v>
      </c>
      <c r="B3324" s="6" t="s">
        <v>9967</v>
      </c>
      <c r="C3324" s="5" t="s">
        <v>9968</v>
      </c>
      <c r="D3324" s="5" t="s">
        <v>9969</v>
      </c>
    </row>
    <row r="3325" spans="1:4">
      <c r="A3325" s="6" t="s">
        <v>6</v>
      </c>
      <c r="B3325" s="6" t="s">
        <v>9970</v>
      </c>
      <c r="C3325" s="5" t="s">
        <v>9971</v>
      </c>
      <c r="D3325" s="5" t="s">
        <v>9972</v>
      </c>
    </row>
    <row r="3326" spans="1:4">
      <c r="A3326" s="6" t="s">
        <v>6</v>
      </c>
      <c r="B3326" s="6" t="s">
        <v>9973</v>
      </c>
      <c r="C3326" s="5" t="s">
        <v>9974</v>
      </c>
      <c r="D3326" s="5" t="s">
        <v>9975</v>
      </c>
    </row>
    <row r="3327" spans="1:4">
      <c r="A3327" s="6" t="s">
        <v>6</v>
      </c>
      <c r="B3327" s="6" t="s">
        <v>9976</v>
      </c>
      <c r="C3327" s="5" t="s">
        <v>9977</v>
      </c>
      <c r="D3327" s="5" t="s">
        <v>9978</v>
      </c>
    </row>
    <row r="3328" spans="1:4">
      <c r="A3328" s="6" t="s">
        <v>6</v>
      </c>
      <c r="B3328" s="6" t="s">
        <v>9979</v>
      </c>
      <c r="C3328" s="5" t="s">
        <v>9980</v>
      </c>
      <c r="D3328" s="5" t="s">
        <v>9981</v>
      </c>
    </row>
    <row r="3329" spans="1:4">
      <c r="A3329" s="6" t="s">
        <v>6</v>
      </c>
      <c r="B3329" s="6" t="s">
        <v>9982</v>
      </c>
      <c r="C3329" s="5" t="s">
        <v>9983</v>
      </c>
      <c r="D3329" s="5" t="s">
        <v>9984</v>
      </c>
    </row>
    <row r="3330" spans="1:4">
      <c r="A3330" s="6" t="s">
        <v>6</v>
      </c>
      <c r="B3330" s="6" t="s">
        <v>9985</v>
      </c>
      <c r="C3330" s="5" t="s">
        <v>9986</v>
      </c>
      <c r="D3330" s="5" t="s">
        <v>9987</v>
      </c>
    </row>
    <row r="3331" spans="1:4">
      <c r="A3331" s="6" t="s">
        <v>6</v>
      </c>
      <c r="B3331" s="6" t="s">
        <v>9988</v>
      </c>
      <c r="C3331" s="5" t="s">
        <v>9989</v>
      </c>
      <c r="D3331" s="5" t="s">
        <v>9990</v>
      </c>
    </row>
    <row r="3332" spans="1:4">
      <c r="A3332" s="6" t="s">
        <v>6</v>
      </c>
      <c r="B3332" s="6" t="s">
        <v>9991</v>
      </c>
      <c r="C3332" s="5" t="s">
        <v>9992</v>
      </c>
      <c r="D3332" s="5" t="s">
        <v>9993</v>
      </c>
    </row>
    <row r="3333" spans="1:4">
      <c r="A3333" s="6" t="s">
        <v>6</v>
      </c>
      <c r="B3333" s="6" t="s">
        <v>9994</v>
      </c>
      <c r="C3333" s="5" t="s">
        <v>9995</v>
      </c>
      <c r="D3333" s="5" t="s">
        <v>9996</v>
      </c>
    </row>
    <row r="3334" spans="1:4">
      <c r="A3334" s="6" t="s">
        <v>6</v>
      </c>
      <c r="B3334" s="6" t="s">
        <v>9997</v>
      </c>
      <c r="C3334" s="5" t="s">
        <v>9998</v>
      </c>
      <c r="D3334" s="5" t="s">
        <v>9999</v>
      </c>
    </row>
    <row r="3335" spans="1:4">
      <c r="A3335" s="6" t="s">
        <v>6</v>
      </c>
      <c r="B3335" s="6" t="s">
        <v>10000</v>
      </c>
      <c r="C3335" s="5" t="s">
        <v>10001</v>
      </c>
      <c r="D3335" s="5" t="s">
        <v>10002</v>
      </c>
    </row>
    <row r="3336" spans="1:4">
      <c r="A3336" s="6" t="s">
        <v>6</v>
      </c>
      <c r="B3336" s="6" t="s">
        <v>10003</v>
      </c>
      <c r="C3336" s="5" t="s">
        <v>10004</v>
      </c>
      <c r="D3336" s="5" t="s">
        <v>10005</v>
      </c>
    </row>
    <row r="3337" spans="1:4">
      <c r="A3337" s="6" t="s">
        <v>6</v>
      </c>
      <c r="B3337" s="6" t="s">
        <v>10006</v>
      </c>
      <c r="C3337" s="5" t="s">
        <v>10007</v>
      </c>
      <c r="D3337" s="5" t="s">
        <v>10008</v>
      </c>
    </row>
    <row r="3338" spans="1:4">
      <c r="A3338" s="6" t="s">
        <v>6</v>
      </c>
      <c r="B3338" s="6" t="s">
        <v>10009</v>
      </c>
      <c r="C3338" s="5" t="s">
        <v>10010</v>
      </c>
      <c r="D3338" s="5" t="s">
        <v>10011</v>
      </c>
    </row>
    <row r="3339" spans="1:4">
      <c r="A3339" s="6" t="s">
        <v>6</v>
      </c>
      <c r="B3339" s="6" t="s">
        <v>10012</v>
      </c>
      <c r="C3339" s="5" t="s">
        <v>10013</v>
      </c>
      <c r="D3339" s="5" t="s">
        <v>10014</v>
      </c>
    </row>
    <row r="3340" spans="1:4">
      <c r="A3340" s="6" t="s">
        <v>6</v>
      </c>
      <c r="B3340" s="6" t="s">
        <v>10015</v>
      </c>
      <c r="C3340" s="5" t="s">
        <v>10016</v>
      </c>
      <c r="D3340" s="5" t="s">
        <v>10017</v>
      </c>
    </row>
    <row r="3341" spans="1:4">
      <c r="A3341" s="6" t="s">
        <v>6</v>
      </c>
      <c r="B3341" s="6" t="s">
        <v>10018</v>
      </c>
      <c r="C3341" s="5" t="s">
        <v>10019</v>
      </c>
      <c r="D3341" s="5" t="s">
        <v>10020</v>
      </c>
    </row>
    <row r="3342" spans="1:4">
      <c r="A3342" s="6" t="s">
        <v>6</v>
      </c>
      <c r="B3342" s="6" t="s">
        <v>10021</v>
      </c>
      <c r="C3342" s="5" t="s">
        <v>10022</v>
      </c>
      <c r="D3342" s="5" t="s">
        <v>10023</v>
      </c>
    </row>
    <row r="3343" spans="1:4">
      <c r="A3343" s="6" t="s">
        <v>6</v>
      </c>
      <c r="B3343" s="6" t="s">
        <v>10024</v>
      </c>
      <c r="C3343" s="5" t="s">
        <v>10025</v>
      </c>
      <c r="D3343" s="5" t="s">
        <v>10026</v>
      </c>
    </row>
    <row r="3344" spans="1:4">
      <c r="A3344" s="6" t="s">
        <v>6</v>
      </c>
      <c r="B3344" s="6" t="s">
        <v>10027</v>
      </c>
      <c r="C3344" s="5" t="s">
        <v>10028</v>
      </c>
      <c r="D3344" s="5" t="s">
        <v>10029</v>
      </c>
    </row>
    <row r="3345" spans="1:4">
      <c r="A3345" s="6" t="s">
        <v>6</v>
      </c>
      <c r="B3345" s="6" t="s">
        <v>10030</v>
      </c>
      <c r="C3345" s="5" t="s">
        <v>10031</v>
      </c>
      <c r="D3345" s="5" t="s">
        <v>10032</v>
      </c>
    </row>
    <row r="3346" spans="1:4">
      <c r="A3346" s="6" t="s">
        <v>6</v>
      </c>
      <c r="B3346" s="6" t="s">
        <v>10033</v>
      </c>
      <c r="C3346" s="5" t="s">
        <v>10034</v>
      </c>
      <c r="D3346" s="5" t="s">
        <v>10035</v>
      </c>
    </row>
    <row r="3347" spans="1:4">
      <c r="A3347" s="6" t="s">
        <v>6</v>
      </c>
      <c r="B3347" s="6" t="s">
        <v>10036</v>
      </c>
      <c r="C3347" s="5" t="s">
        <v>10037</v>
      </c>
      <c r="D3347" s="5" t="s">
        <v>10038</v>
      </c>
    </row>
    <row r="3348" spans="1:4">
      <c r="A3348" s="6" t="s">
        <v>6</v>
      </c>
      <c r="B3348" s="6" t="s">
        <v>10039</v>
      </c>
      <c r="C3348" s="5" t="s">
        <v>10040</v>
      </c>
      <c r="D3348" s="5" t="s">
        <v>10041</v>
      </c>
    </row>
    <row r="3349" spans="1:4">
      <c r="A3349" s="6" t="s">
        <v>6</v>
      </c>
      <c r="B3349" s="6" t="s">
        <v>10042</v>
      </c>
      <c r="C3349" s="5" t="s">
        <v>10043</v>
      </c>
      <c r="D3349" s="5" t="s">
        <v>10044</v>
      </c>
    </row>
    <row r="3350" spans="1:4">
      <c r="A3350" s="6" t="s">
        <v>6</v>
      </c>
      <c r="B3350" s="6" t="s">
        <v>10045</v>
      </c>
      <c r="C3350" s="5" t="s">
        <v>10046</v>
      </c>
      <c r="D3350" s="5" t="s">
        <v>10047</v>
      </c>
    </row>
    <row r="3351" spans="1:4">
      <c r="A3351" s="6" t="s">
        <v>6</v>
      </c>
      <c r="B3351" s="6" t="s">
        <v>10048</v>
      </c>
      <c r="C3351" s="5" t="s">
        <v>10049</v>
      </c>
      <c r="D3351" s="5" t="s">
        <v>10050</v>
      </c>
    </row>
    <row r="3352" spans="1:4">
      <c r="A3352" s="6" t="s">
        <v>6</v>
      </c>
      <c r="B3352" s="6" t="s">
        <v>10051</v>
      </c>
      <c r="C3352" s="5" t="s">
        <v>10052</v>
      </c>
      <c r="D3352" s="5" t="s">
        <v>10053</v>
      </c>
    </row>
    <row r="3353" spans="1:4">
      <c r="A3353" s="6" t="s">
        <v>6</v>
      </c>
      <c r="B3353" s="6" t="s">
        <v>10054</v>
      </c>
      <c r="C3353" s="5" t="s">
        <v>10055</v>
      </c>
      <c r="D3353" s="5" t="s">
        <v>10056</v>
      </c>
    </row>
    <row r="3354" spans="1:4">
      <c r="A3354" s="6" t="s">
        <v>6</v>
      </c>
      <c r="B3354" s="6" t="s">
        <v>10057</v>
      </c>
      <c r="C3354" s="5" t="s">
        <v>10058</v>
      </c>
      <c r="D3354" s="5" t="s">
        <v>10059</v>
      </c>
    </row>
    <row r="3355" spans="1:4">
      <c r="A3355" s="6" t="s">
        <v>6</v>
      </c>
      <c r="B3355" s="6" t="s">
        <v>10060</v>
      </c>
      <c r="C3355" s="5" t="s">
        <v>10061</v>
      </c>
      <c r="D3355" s="5" t="s">
        <v>10062</v>
      </c>
    </row>
    <row r="3356" spans="1:4">
      <c r="A3356" s="6" t="s">
        <v>6</v>
      </c>
      <c r="B3356" s="6" t="s">
        <v>10063</v>
      </c>
      <c r="C3356" s="5" t="s">
        <v>10064</v>
      </c>
      <c r="D3356" s="5" t="s">
        <v>10065</v>
      </c>
    </row>
    <row r="3357" spans="1:4">
      <c r="A3357" s="6" t="s">
        <v>6</v>
      </c>
      <c r="B3357" s="6" t="s">
        <v>10066</v>
      </c>
      <c r="C3357" s="5" t="s">
        <v>10067</v>
      </c>
      <c r="D3357" s="5" t="s">
        <v>10068</v>
      </c>
    </row>
    <row r="3358" spans="1:4">
      <c r="A3358" s="6" t="s">
        <v>6</v>
      </c>
      <c r="B3358" s="6" t="s">
        <v>10069</v>
      </c>
      <c r="C3358" s="5" t="s">
        <v>10070</v>
      </c>
      <c r="D3358" s="5" t="s">
        <v>10071</v>
      </c>
    </row>
    <row r="3359" spans="1:4">
      <c r="A3359" s="6" t="s">
        <v>6</v>
      </c>
      <c r="B3359" s="6" t="s">
        <v>10072</v>
      </c>
      <c r="C3359" s="5" t="s">
        <v>10073</v>
      </c>
      <c r="D3359" s="5" t="s">
        <v>10074</v>
      </c>
    </row>
    <row r="3360" spans="1:4">
      <c r="A3360" s="6" t="s">
        <v>6</v>
      </c>
      <c r="B3360" s="6" t="s">
        <v>10075</v>
      </c>
      <c r="C3360" s="5" t="s">
        <v>10076</v>
      </c>
      <c r="D3360" s="5" t="s">
        <v>10077</v>
      </c>
    </row>
    <row r="3361" spans="1:4">
      <c r="A3361" s="6" t="s">
        <v>6</v>
      </c>
      <c r="B3361" s="6" t="s">
        <v>10078</v>
      </c>
      <c r="C3361" s="5" t="s">
        <v>10079</v>
      </c>
      <c r="D3361" s="5" t="s">
        <v>10080</v>
      </c>
    </row>
    <row r="3362" spans="1:4">
      <c r="A3362" s="6" t="s">
        <v>6</v>
      </c>
      <c r="B3362" s="6" t="s">
        <v>10081</v>
      </c>
      <c r="C3362" s="5" t="s">
        <v>10082</v>
      </c>
      <c r="D3362" s="5" t="s">
        <v>10083</v>
      </c>
    </row>
    <row r="3363" spans="1:4">
      <c r="A3363" s="6" t="s">
        <v>6</v>
      </c>
      <c r="B3363" s="6" t="s">
        <v>10084</v>
      </c>
      <c r="C3363" s="5" t="s">
        <v>10085</v>
      </c>
      <c r="D3363" s="5" t="s">
        <v>10086</v>
      </c>
    </row>
    <row r="3364" spans="1:4">
      <c r="A3364" s="6" t="s">
        <v>6</v>
      </c>
      <c r="B3364" s="6" t="s">
        <v>10087</v>
      </c>
      <c r="C3364" s="5" t="s">
        <v>10088</v>
      </c>
      <c r="D3364" s="5" t="s">
        <v>10089</v>
      </c>
    </row>
    <row r="3365" spans="1:4">
      <c r="A3365" s="6" t="s">
        <v>6</v>
      </c>
      <c r="B3365" s="6" t="s">
        <v>10090</v>
      </c>
      <c r="C3365" s="5" t="s">
        <v>10091</v>
      </c>
      <c r="D3365" s="5" t="s">
        <v>10092</v>
      </c>
    </row>
    <row r="3366" spans="1:4">
      <c r="A3366" s="6" t="s">
        <v>6</v>
      </c>
      <c r="B3366" s="6" t="s">
        <v>10093</v>
      </c>
      <c r="C3366" s="5" t="s">
        <v>10094</v>
      </c>
      <c r="D3366" s="5" t="s">
        <v>10095</v>
      </c>
    </row>
    <row r="3367" spans="1:4">
      <c r="A3367" s="6" t="s">
        <v>6</v>
      </c>
      <c r="B3367" s="6" t="s">
        <v>10096</v>
      </c>
      <c r="C3367" s="5" t="s">
        <v>10097</v>
      </c>
      <c r="D3367" s="5" t="s">
        <v>10098</v>
      </c>
    </row>
    <row r="3368" spans="1:4">
      <c r="A3368" s="6" t="s">
        <v>6</v>
      </c>
      <c r="B3368" s="6" t="s">
        <v>10099</v>
      </c>
      <c r="C3368" s="5" t="s">
        <v>10100</v>
      </c>
      <c r="D3368" s="5" t="s">
        <v>10101</v>
      </c>
    </row>
    <row r="3369" spans="1:4">
      <c r="A3369" s="6" t="s">
        <v>6</v>
      </c>
      <c r="B3369" s="6" t="s">
        <v>10102</v>
      </c>
      <c r="C3369" s="5" t="s">
        <v>10103</v>
      </c>
      <c r="D3369" s="5" t="s">
        <v>10104</v>
      </c>
    </row>
    <row r="3370" spans="1:4">
      <c r="A3370" s="6" t="s">
        <v>6</v>
      </c>
      <c r="B3370" s="6" t="s">
        <v>10105</v>
      </c>
      <c r="C3370" s="5" t="s">
        <v>10106</v>
      </c>
      <c r="D3370" s="5" t="s">
        <v>10107</v>
      </c>
    </row>
    <row r="3371" spans="1:4">
      <c r="A3371" s="6" t="s">
        <v>6</v>
      </c>
      <c r="B3371" s="6" t="s">
        <v>10108</v>
      </c>
      <c r="C3371" s="5" t="s">
        <v>10109</v>
      </c>
      <c r="D3371" s="5" t="s">
        <v>10110</v>
      </c>
    </row>
    <row r="3372" spans="1:4">
      <c r="A3372" s="6" t="s">
        <v>6</v>
      </c>
      <c r="B3372" s="6" t="s">
        <v>10111</v>
      </c>
      <c r="C3372" s="5" t="s">
        <v>10112</v>
      </c>
      <c r="D3372" s="5" t="s">
        <v>10113</v>
      </c>
    </row>
    <row r="3373" spans="1:4">
      <c r="A3373" s="6" t="s">
        <v>6</v>
      </c>
      <c r="B3373" s="6" t="s">
        <v>10114</v>
      </c>
      <c r="C3373" s="5" t="s">
        <v>10115</v>
      </c>
      <c r="D3373" s="5" t="s">
        <v>10116</v>
      </c>
    </row>
    <row r="3374" spans="1:4">
      <c r="A3374" s="6" t="s">
        <v>6</v>
      </c>
      <c r="B3374" s="6" t="s">
        <v>10117</v>
      </c>
      <c r="C3374" s="5" t="s">
        <v>10118</v>
      </c>
      <c r="D3374" s="5" t="s">
        <v>10119</v>
      </c>
    </row>
    <row r="3375" spans="1:4">
      <c r="A3375" s="6" t="s">
        <v>6</v>
      </c>
      <c r="B3375" s="6" t="s">
        <v>10120</v>
      </c>
      <c r="C3375" s="5" t="s">
        <v>10121</v>
      </c>
      <c r="D3375" s="5" t="s">
        <v>10122</v>
      </c>
    </row>
    <row r="3376" spans="1:4">
      <c r="A3376" s="6" t="s">
        <v>6</v>
      </c>
      <c r="B3376" s="6" t="s">
        <v>10123</v>
      </c>
      <c r="C3376" s="5" t="s">
        <v>10124</v>
      </c>
      <c r="D3376" s="5" t="s">
        <v>10125</v>
      </c>
    </row>
    <row r="3377" spans="1:4">
      <c r="A3377" s="6" t="s">
        <v>6</v>
      </c>
      <c r="B3377" s="6" t="s">
        <v>10126</v>
      </c>
      <c r="C3377" s="5" t="s">
        <v>10127</v>
      </c>
      <c r="D3377" s="5" t="s">
        <v>10128</v>
      </c>
    </row>
    <row r="3378" spans="1:4">
      <c r="A3378" s="6" t="s">
        <v>6</v>
      </c>
      <c r="B3378" s="6" t="s">
        <v>10129</v>
      </c>
      <c r="C3378" s="5" t="s">
        <v>10130</v>
      </c>
      <c r="D3378" s="5" t="s">
        <v>10131</v>
      </c>
    </row>
    <row r="3379" spans="1:4">
      <c r="A3379" s="6" t="s">
        <v>6</v>
      </c>
      <c r="B3379" s="6" t="s">
        <v>10132</v>
      </c>
      <c r="C3379" s="5" t="s">
        <v>10133</v>
      </c>
      <c r="D3379" s="5" t="s">
        <v>10134</v>
      </c>
    </row>
    <row r="3380" spans="1:4">
      <c r="A3380" s="6" t="s">
        <v>6</v>
      </c>
      <c r="B3380" s="6" t="s">
        <v>10135</v>
      </c>
      <c r="C3380" s="5" t="s">
        <v>10136</v>
      </c>
      <c r="D3380" s="5" t="s">
        <v>10137</v>
      </c>
    </row>
    <row r="3381" spans="1:4">
      <c r="A3381" s="6" t="s">
        <v>6</v>
      </c>
      <c r="B3381" s="6" t="s">
        <v>10138</v>
      </c>
      <c r="C3381" s="5" t="s">
        <v>10139</v>
      </c>
      <c r="D3381" s="5" t="s">
        <v>10140</v>
      </c>
    </row>
    <row r="3382" spans="1:4">
      <c r="A3382" s="6" t="s">
        <v>6</v>
      </c>
      <c r="B3382" s="6" t="s">
        <v>10141</v>
      </c>
      <c r="C3382" s="5" t="s">
        <v>10142</v>
      </c>
      <c r="D3382" s="5" t="s">
        <v>10143</v>
      </c>
    </row>
    <row r="3383" spans="1:4">
      <c r="A3383" s="6" t="s">
        <v>6</v>
      </c>
      <c r="B3383" s="6" t="s">
        <v>10144</v>
      </c>
      <c r="C3383" s="5" t="s">
        <v>10145</v>
      </c>
      <c r="D3383" s="5" t="s">
        <v>10146</v>
      </c>
    </row>
    <row r="3384" spans="1:4">
      <c r="A3384" s="6" t="s">
        <v>6</v>
      </c>
      <c r="B3384" s="6" t="s">
        <v>10147</v>
      </c>
      <c r="C3384" s="5" t="s">
        <v>10148</v>
      </c>
      <c r="D3384" s="5" t="s">
        <v>10149</v>
      </c>
    </row>
    <row r="3385" spans="1:4">
      <c r="A3385" s="6" t="s">
        <v>6</v>
      </c>
      <c r="B3385" s="6" t="s">
        <v>10150</v>
      </c>
      <c r="C3385" s="5" t="s">
        <v>10151</v>
      </c>
      <c r="D3385" s="5" t="s">
        <v>10152</v>
      </c>
    </row>
    <row r="3386" spans="1:4">
      <c r="A3386" s="6" t="s">
        <v>6</v>
      </c>
      <c r="B3386" s="6" t="s">
        <v>10153</v>
      </c>
      <c r="C3386" s="5" t="s">
        <v>10154</v>
      </c>
      <c r="D3386" s="5" t="s">
        <v>10155</v>
      </c>
    </row>
    <row r="3387" spans="1:4">
      <c r="A3387" s="6" t="s">
        <v>6</v>
      </c>
      <c r="B3387" s="6" t="s">
        <v>10156</v>
      </c>
      <c r="C3387" s="5" t="s">
        <v>10157</v>
      </c>
      <c r="D3387" s="5" t="s">
        <v>10158</v>
      </c>
    </row>
    <row r="3388" spans="1:4">
      <c r="A3388" s="6" t="s">
        <v>6</v>
      </c>
      <c r="B3388" s="6" t="s">
        <v>10159</v>
      </c>
      <c r="C3388" s="5" t="s">
        <v>10160</v>
      </c>
      <c r="D3388" s="5" t="s">
        <v>10161</v>
      </c>
    </row>
    <row r="3389" spans="1:4">
      <c r="A3389" s="6" t="s">
        <v>6</v>
      </c>
      <c r="B3389" s="6" t="s">
        <v>10162</v>
      </c>
      <c r="C3389" s="5" t="s">
        <v>10163</v>
      </c>
      <c r="D3389" s="5" t="s">
        <v>10164</v>
      </c>
    </row>
    <row r="3390" spans="1:4">
      <c r="A3390" s="6" t="s">
        <v>6</v>
      </c>
      <c r="B3390" s="6" t="s">
        <v>10165</v>
      </c>
      <c r="C3390" s="5" t="s">
        <v>10166</v>
      </c>
      <c r="D3390" s="5" t="s">
        <v>10167</v>
      </c>
    </row>
    <row r="3391" spans="1:4">
      <c r="A3391" s="6" t="s">
        <v>6</v>
      </c>
      <c r="B3391" s="6" t="s">
        <v>10168</v>
      </c>
      <c r="C3391" s="5" t="s">
        <v>10169</v>
      </c>
      <c r="D3391" s="5" t="s">
        <v>10170</v>
      </c>
    </row>
    <row r="3392" spans="1:4">
      <c r="A3392" s="6" t="s">
        <v>6</v>
      </c>
      <c r="B3392" s="6" t="s">
        <v>10171</v>
      </c>
      <c r="C3392" s="5" t="s">
        <v>10172</v>
      </c>
      <c r="D3392" s="5" t="s">
        <v>10173</v>
      </c>
    </row>
    <row r="3393" spans="1:4">
      <c r="A3393" s="6" t="s">
        <v>6</v>
      </c>
      <c r="B3393" s="6" t="s">
        <v>10174</v>
      </c>
      <c r="C3393" s="5" t="s">
        <v>10175</v>
      </c>
      <c r="D3393" s="5" t="s">
        <v>10176</v>
      </c>
    </row>
    <row r="3394" spans="1:4">
      <c r="A3394" s="6" t="s">
        <v>6</v>
      </c>
      <c r="B3394" s="6" t="s">
        <v>10177</v>
      </c>
      <c r="C3394" s="5" t="s">
        <v>10178</v>
      </c>
      <c r="D3394" s="5" t="s">
        <v>10179</v>
      </c>
    </row>
    <row r="3395" spans="1:4">
      <c r="A3395" s="6" t="s">
        <v>6</v>
      </c>
      <c r="B3395" s="6" t="s">
        <v>10180</v>
      </c>
      <c r="C3395" s="5" t="s">
        <v>10181</v>
      </c>
      <c r="D3395" s="5" t="s">
        <v>10182</v>
      </c>
    </row>
    <row r="3396" spans="1:4">
      <c r="A3396" s="6" t="s">
        <v>6</v>
      </c>
      <c r="B3396" s="6" t="s">
        <v>10183</v>
      </c>
      <c r="C3396" s="5" t="s">
        <v>10184</v>
      </c>
      <c r="D3396" s="5" t="s">
        <v>10185</v>
      </c>
    </row>
    <row r="3397" spans="1:4">
      <c r="A3397" s="6" t="s">
        <v>6</v>
      </c>
      <c r="B3397" s="6" t="s">
        <v>10186</v>
      </c>
      <c r="C3397" s="5" t="s">
        <v>10187</v>
      </c>
      <c r="D3397" s="5" t="s">
        <v>10188</v>
      </c>
    </row>
    <row r="3398" spans="1:4">
      <c r="A3398" s="6" t="s">
        <v>6</v>
      </c>
      <c r="B3398" s="6" t="s">
        <v>10189</v>
      </c>
      <c r="C3398" s="5" t="s">
        <v>10190</v>
      </c>
      <c r="D3398" s="5" t="s">
        <v>10191</v>
      </c>
    </row>
    <row r="3399" spans="1:4">
      <c r="A3399" s="6" t="s">
        <v>6</v>
      </c>
      <c r="B3399" s="6" t="s">
        <v>10192</v>
      </c>
      <c r="C3399" s="5" t="s">
        <v>10193</v>
      </c>
      <c r="D3399" s="5" t="s">
        <v>10194</v>
      </c>
    </row>
    <row r="3400" spans="1:4">
      <c r="A3400" s="6" t="s">
        <v>6</v>
      </c>
      <c r="B3400" s="6" t="s">
        <v>10195</v>
      </c>
      <c r="C3400" s="5" t="s">
        <v>10196</v>
      </c>
      <c r="D3400" s="5" t="s">
        <v>10197</v>
      </c>
    </row>
    <row r="3401" spans="1:4">
      <c r="A3401" s="6" t="s">
        <v>6</v>
      </c>
      <c r="B3401" s="6" t="s">
        <v>10198</v>
      </c>
      <c r="C3401" s="5" t="s">
        <v>10199</v>
      </c>
      <c r="D3401" s="5" t="s">
        <v>10200</v>
      </c>
    </row>
    <row r="3402" spans="1:4">
      <c r="A3402" s="6" t="s">
        <v>6</v>
      </c>
      <c r="B3402" s="6" t="s">
        <v>10201</v>
      </c>
      <c r="C3402" s="5" t="s">
        <v>10202</v>
      </c>
      <c r="D3402" s="5" t="s">
        <v>10203</v>
      </c>
    </row>
    <row r="3403" spans="1:4">
      <c r="A3403" s="6" t="s">
        <v>6</v>
      </c>
      <c r="B3403" s="6" t="s">
        <v>10204</v>
      </c>
      <c r="C3403" s="5" t="s">
        <v>10205</v>
      </c>
      <c r="D3403" s="5" t="s">
        <v>10206</v>
      </c>
    </row>
    <row r="3404" spans="1:4">
      <c r="A3404" s="6" t="s">
        <v>6</v>
      </c>
      <c r="B3404" s="6" t="s">
        <v>10207</v>
      </c>
      <c r="C3404" s="5" t="s">
        <v>10208</v>
      </c>
      <c r="D3404" s="5" t="s">
        <v>10209</v>
      </c>
    </row>
    <row r="3405" spans="1:4">
      <c r="A3405" s="6" t="s">
        <v>6</v>
      </c>
      <c r="B3405" s="6" t="s">
        <v>10210</v>
      </c>
      <c r="C3405" s="5" t="s">
        <v>10211</v>
      </c>
      <c r="D3405" s="5" t="s">
        <v>10212</v>
      </c>
    </row>
    <row r="3406" spans="1:4">
      <c r="A3406" s="6" t="s">
        <v>6</v>
      </c>
      <c r="B3406" s="6" t="s">
        <v>10213</v>
      </c>
      <c r="C3406" s="5" t="s">
        <v>10214</v>
      </c>
      <c r="D3406" s="5" t="s">
        <v>10215</v>
      </c>
    </row>
    <row r="3407" spans="1:4">
      <c r="A3407" s="6" t="s">
        <v>6</v>
      </c>
      <c r="B3407" s="6" t="s">
        <v>10216</v>
      </c>
      <c r="C3407" s="5" t="s">
        <v>10217</v>
      </c>
      <c r="D3407" s="5" t="s">
        <v>10218</v>
      </c>
    </row>
    <row r="3408" spans="1:4">
      <c r="A3408" s="6" t="s">
        <v>6</v>
      </c>
      <c r="B3408" s="6" t="s">
        <v>10219</v>
      </c>
      <c r="C3408" s="5" t="s">
        <v>10220</v>
      </c>
      <c r="D3408" s="5" t="s">
        <v>10221</v>
      </c>
    </row>
    <row r="3409" spans="1:4">
      <c r="A3409" s="6" t="s">
        <v>6</v>
      </c>
      <c r="B3409" s="6" t="s">
        <v>10222</v>
      </c>
      <c r="C3409" s="5" t="s">
        <v>10223</v>
      </c>
      <c r="D3409" s="5" t="s">
        <v>10224</v>
      </c>
    </row>
    <row r="3410" spans="1:4">
      <c r="A3410" s="6" t="s">
        <v>6</v>
      </c>
      <c r="B3410" s="6" t="s">
        <v>10225</v>
      </c>
      <c r="C3410" s="5" t="s">
        <v>10226</v>
      </c>
      <c r="D3410" s="5" t="s">
        <v>10227</v>
      </c>
    </row>
    <row r="3411" spans="1:4">
      <c r="A3411" s="6" t="s">
        <v>6</v>
      </c>
      <c r="B3411" s="6" t="s">
        <v>10228</v>
      </c>
      <c r="C3411" s="5" t="s">
        <v>10229</v>
      </c>
      <c r="D3411" s="5" t="s">
        <v>10230</v>
      </c>
    </row>
    <row r="3412" spans="1:4">
      <c r="A3412" s="6" t="s">
        <v>6</v>
      </c>
      <c r="B3412" s="6" t="s">
        <v>10231</v>
      </c>
      <c r="C3412" s="5" t="s">
        <v>10232</v>
      </c>
      <c r="D3412" s="5" t="s">
        <v>10233</v>
      </c>
    </row>
    <row r="3413" spans="1:4">
      <c r="A3413" s="6" t="s">
        <v>6</v>
      </c>
      <c r="B3413" s="6" t="s">
        <v>10234</v>
      </c>
      <c r="C3413" s="5" t="s">
        <v>10235</v>
      </c>
      <c r="D3413" s="5" t="s">
        <v>10236</v>
      </c>
    </row>
    <row r="3414" spans="1:4">
      <c r="A3414" s="6" t="s">
        <v>6</v>
      </c>
      <c r="B3414" s="6" t="s">
        <v>10237</v>
      </c>
      <c r="C3414" s="5" t="s">
        <v>10238</v>
      </c>
      <c r="D3414" s="5" t="s">
        <v>10239</v>
      </c>
    </row>
    <row r="3415" spans="1:4">
      <c r="A3415" s="6" t="s">
        <v>6</v>
      </c>
      <c r="B3415" s="6" t="s">
        <v>10240</v>
      </c>
      <c r="C3415" s="5" t="s">
        <v>10241</v>
      </c>
      <c r="D3415" s="5" t="s">
        <v>10242</v>
      </c>
    </row>
    <row r="3416" spans="1:4">
      <c r="A3416" s="6" t="s">
        <v>6</v>
      </c>
      <c r="B3416" s="6" t="s">
        <v>10243</v>
      </c>
      <c r="C3416" s="5" t="s">
        <v>10244</v>
      </c>
      <c r="D3416" s="5" t="s">
        <v>10245</v>
      </c>
    </row>
    <row r="3417" spans="1:4">
      <c r="A3417" s="6" t="s">
        <v>6</v>
      </c>
      <c r="B3417" s="6" t="s">
        <v>10246</v>
      </c>
      <c r="C3417" s="5" t="s">
        <v>10247</v>
      </c>
      <c r="D3417" s="5" t="s">
        <v>10248</v>
      </c>
    </row>
    <row r="3418" spans="1:4">
      <c r="A3418" s="6" t="s">
        <v>6</v>
      </c>
      <c r="B3418" s="6" t="s">
        <v>10249</v>
      </c>
      <c r="C3418" s="5" t="s">
        <v>10250</v>
      </c>
      <c r="D3418" s="5" t="s">
        <v>10251</v>
      </c>
    </row>
    <row r="3419" spans="1:4">
      <c r="A3419" s="6" t="s">
        <v>6</v>
      </c>
      <c r="B3419" s="6" t="s">
        <v>10252</v>
      </c>
      <c r="C3419" s="5" t="s">
        <v>10253</v>
      </c>
      <c r="D3419" s="5" t="s">
        <v>10254</v>
      </c>
    </row>
    <row r="3420" spans="1:4">
      <c r="A3420" s="6" t="s">
        <v>6</v>
      </c>
      <c r="B3420" s="6" t="s">
        <v>10255</v>
      </c>
      <c r="C3420" s="5" t="s">
        <v>10256</v>
      </c>
      <c r="D3420" s="5" t="s">
        <v>10257</v>
      </c>
    </row>
    <row r="3421" spans="1:4">
      <c r="A3421" s="6" t="s">
        <v>6</v>
      </c>
      <c r="B3421" s="6" t="s">
        <v>10258</v>
      </c>
      <c r="C3421" s="5" t="s">
        <v>10259</v>
      </c>
      <c r="D3421" s="5" t="s">
        <v>10260</v>
      </c>
    </row>
    <row r="3422" spans="1:4">
      <c r="A3422" s="6" t="s">
        <v>6</v>
      </c>
      <c r="B3422" s="6" t="s">
        <v>10261</v>
      </c>
      <c r="C3422" s="5" t="s">
        <v>10262</v>
      </c>
      <c r="D3422" s="5" t="s">
        <v>10263</v>
      </c>
    </row>
    <row r="3423" spans="1:4">
      <c r="A3423" s="6" t="s">
        <v>6</v>
      </c>
      <c r="B3423" s="6" t="s">
        <v>10264</v>
      </c>
      <c r="C3423" s="5" t="s">
        <v>10265</v>
      </c>
      <c r="D3423" s="5" t="s">
        <v>10266</v>
      </c>
    </row>
    <row r="3424" spans="1:4">
      <c r="A3424" s="6" t="s">
        <v>6</v>
      </c>
      <c r="B3424" s="6" t="s">
        <v>10267</v>
      </c>
      <c r="C3424" s="5" t="s">
        <v>10268</v>
      </c>
      <c r="D3424" s="5" t="s">
        <v>10269</v>
      </c>
    </row>
    <row r="3425" spans="1:4">
      <c r="A3425" s="6" t="s">
        <v>6</v>
      </c>
      <c r="B3425" s="6" t="s">
        <v>10270</v>
      </c>
      <c r="C3425" s="5" t="s">
        <v>10271</v>
      </c>
      <c r="D3425" s="5" t="s">
        <v>10272</v>
      </c>
    </row>
    <row r="3426" spans="1:4">
      <c r="A3426" s="6" t="s">
        <v>6</v>
      </c>
      <c r="B3426" s="6" t="s">
        <v>10273</v>
      </c>
      <c r="C3426" s="5" t="s">
        <v>10274</v>
      </c>
      <c r="D3426" s="5" t="s">
        <v>10275</v>
      </c>
    </row>
    <row r="3427" spans="1:4">
      <c r="A3427" s="6" t="s">
        <v>6</v>
      </c>
      <c r="B3427" s="6" t="s">
        <v>10276</v>
      </c>
      <c r="C3427" s="5" t="s">
        <v>10277</v>
      </c>
      <c r="D3427" s="5" t="s">
        <v>10278</v>
      </c>
    </row>
    <row r="3428" spans="1:4">
      <c r="A3428" s="6" t="s">
        <v>6</v>
      </c>
      <c r="B3428" s="6" t="s">
        <v>10279</v>
      </c>
      <c r="C3428" s="5" t="s">
        <v>10280</v>
      </c>
      <c r="D3428" s="5" t="s">
        <v>10281</v>
      </c>
    </row>
    <row r="3429" spans="1:4">
      <c r="A3429" s="6" t="s">
        <v>6</v>
      </c>
      <c r="B3429" s="6" t="s">
        <v>10282</v>
      </c>
      <c r="C3429" s="5" t="s">
        <v>10283</v>
      </c>
      <c r="D3429" s="5" t="s">
        <v>10284</v>
      </c>
    </row>
    <row r="3430" spans="1:4">
      <c r="A3430" s="6" t="s">
        <v>6</v>
      </c>
      <c r="B3430" s="6" t="s">
        <v>10285</v>
      </c>
      <c r="C3430" s="5" t="s">
        <v>10286</v>
      </c>
      <c r="D3430" s="5" t="s">
        <v>10287</v>
      </c>
    </row>
    <row r="3431" spans="1:4">
      <c r="A3431" s="6" t="s">
        <v>6</v>
      </c>
      <c r="B3431" s="6" t="s">
        <v>10288</v>
      </c>
      <c r="C3431" s="5" t="s">
        <v>10289</v>
      </c>
      <c r="D3431" s="5" t="s">
        <v>10290</v>
      </c>
    </row>
    <row r="3432" spans="1:4">
      <c r="A3432" s="6" t="s">
        <v>6</v>
      </c>
      <c r="B3432" s="6" t="s">
        <v>10291</v>
      </c>
      <c r="C3432" s="5" t="s">
        <v>10292</v>
      </c>
      <c r="D3432" s="5" t="s">
        <v>10293</v>
      </c>
    </row>
    <row r="3433" spans="1:4">
      <c r="A3433" s="6" t="s">
        <v>6</v>
      </c>
      <c r="B3433" s="6" t="s">
        <v>10294</v>
      </c>
      <c r="C3433" s="5" t="s">
        <v>10295</v>
      </c>
      <c r="D3433" s="5" t="s">
        <v>10296</v>
      </c>
    </row>
    <row r="3434" spans="1:4">
      <c r="A3434" s="6" t="s">
        <v>6</v>
      </c>
      <c r="B3434" s="6" t="s">
        <v>10297</v>
      </c>
      <c r="C3434" s="5" t="s">
        <v>10298</v>
      </c>
      <c r="D3434" s="5" t="s">
        <v>10299</v>
      </c>
    </row>
    <row r="3435" spans="1:4">
      <c r="A3435" s="6" t="s">
        <v>6</v>
      </c>
      <c r="B3435" s="6" t="s">
        <v>10300</v>
      </c>
      <c r="C3435" s="5" t="s">
        <v>10301</v>
      </c>
      <c r="D3435" s="5" t="s">
        <v>10302</v>
      </c>
    </row>
    <row r="3436" spans="1:4">
      <c r="A3436" s="6" t="s">
        <v>6</v>
      </c>
      <c r="B3436" s="6" t="s">
        <v>10303</v>
      </c>
      <c r="C3436" s="5" t="s">
        <v>10304</v>
      </c>
      <c r="D3436" s="5" t="s">
        <v>10305</v>
      </c>
    </row>
    <row r="3437" spans="1:4">
      <c r="A3437" s="6" t="s">
        <v>6</v>
      </c>
      <c r="B3437" s="6" t="s">
        <v>10306</v>
      </c>
      <c r="C3437" s="5" t="s">
        <v>10307</v>
      </c>
      <c r="D3437" s="5" t="s">
        <v>10308</v>
      </c>
    </row>
    <row r="3438" spans="1:4">
      <c r="A3438" s="6" t="s">
        <v>6</v>
      </c>
      <c r="B3438" s="6" t="s">
        <v>10309</v>
      </c>
      <c r="C3438" s="5" t="s">
        <v>10310</v>
      </c>
      <c r="D3438" s="5" t="s">
        <v>10311</v>
      </c>
    </row>
    <row r="3439" spans="1:4">
      <c r="A3439" s="6" t="s">
        <v>6</v>
      </c>
      <c r="B3439" s="6" t="s">
        <v>10312</v>
      </c>
      <c r="C3439" s="5" t="s">
        <v>10313</v>
      </c>
      <c r="D3439" s="5" t="s">
        <v>10314</v>
      </c>
    </row>
    <row r="3440" spans="1:4">
      <c r="A3440" s="6" t="s">
        <v>6</v>
      </c>
      <c r="B3440" s="6" t="s">
        <v>10315</v>
      </c>
      <c r="C3440" s="5" t="s">
        <v>10316</v>
      </c>
      <c r="D3440" s="5" t="s">
        <v>10317</v>
      </c>
    </row>
    <row r="3441" spans="1:4">
      <c r="A3441" s="6" t="s">
        <v>6</v>
      </c>
      <c r="B3441" s="6" t="s">
        <v>10318</v>
      </c>
      <c r="C3441" s="5" t="s">
        <v>10319</v>
      </c>
      <c r="D3441" s="5" t="s">
        <v>10320</v>
      </c>
    </row>
    <row r="3442" spans="1:4">
      <c r="A3442" s="6" t="s">
        <v>6</v>
      </c>
      <c r="B3442" s="6" t="s">
        <v>10321</v>
      </c>
      <c r="C3442" s="5" t="s">
        <v>10322</v>
      </c>
      <c r="D3442" s="5" t="s">
        <v>10323</v>
      </c>
    </row>
    <row r="3443" spans="1:4">
      <c r="A3443" s="6" t="s">
        <v>6</v>
      </c>
      <c r="B3443" s="6" t="s">
        <v>10324</v>
      </c>
      <c r="C3443" s="5" t="s">
        <v>10325</v>
      </c>
      <c r="D3443" s="5" t="s">
        <v>10326</v>
      </c>
    </row>
    <row r="3444" spans="1:4">
      <c r="A3444" s="6" t="s">
        <v>6</v>
      </c>
      <c r="B3444" s="6" t="s">
        <v>10327</v>
      </c>
      <c r="C3444" s="5" t="s">
        <v>10328</v>
      </c>
      <c r="D3444" s="5" t="s">
        <v>10329</v>
      </c>
    </row>
    <row r="3445" spans="1:4">
      <c r="A3445" s="6" t="s">
        <v>6</v>
      </c>
      <c r="B3445" s="6" t="s">
        <v>10330</v>
      </c>
      <c r="C3445" s="5" t="s">
        <v>10331</v>
      </c>
      <c r="D3445" s="5" t="s">
        <v>10332</v>
      </c>
    </row>
    <row r="3446" spans="1:4">
      <c r="A3446" s="6" t="s">
        <v>6</v>
      </c>
      <c r="B3446" s="6" t="s">
        <v>10333</v>
      </c>
      <c r="C3446" s="5" t="s">
        <v>10334</v>
      </c>
      <c r="D3446" s="5" t="s">
        <v>10335</v>
      </c>
    </row>
    <row r="3447" spans="1:4">
      <c r="A3447" s="6" t="s">
        <v>6</v>
      </c>
      <c r="B3447" s="6" t="s">
        <v>10336</v>
      </c>
      <c r="C3447" s="5" t="s">
        <v>10337</v>
      </c>
      <c r="D3447" s="5" t="s">
        <v>10338</v>
      </c>
    </row>
    <row r="3448" spans="1:4">
      <c r="A3448" s="6" t="s">
        <v>6</v>
      </c>
      <c r="B3448" s="6" t="s">
        <v>10339</v>
      </c>
      <c r="C3448" s="5" t="s">
        <v>10340</v>
      </c>
      <c r="D3448" s="5" t="s">
        <v>10341</v>
      </c>
    </row>
    <row r="3449" spans="1:4">
      <c r="A3449" s="6" t="s">
        <v>6</v>
      </c>
      <c r="B3449" s="6" t="s">
        <v>10342</v>
      </c>
      <c r="C3449" s="5" t="s">
        <v>10343</v>
      </c>
      <c r="D3449" s="5" t="s">
        <v>10344</v>
      </c>
    </row>
    <row r="3450" spans="1:4">
      <c r="A3450" s="6" t="s">
        <v>6</v>
      </c>
      <c r="B3450" s="6" t="s">
        <v>10345</v>
      </c>
      <c r="C3450" s="5" t="s">
        <v>10346</v>
      </c>
      <c r="D3450" s="5" t="s">
        <v>10347</v>
      </c>
    </row>
    <row r="3451" spans="1:4">
      <c r="A3451" s="6" t="s">
        <v>6</v>
      </c>
      <c r="B3451" s="6" t="s">
        <v>10348</v>
      </c>
      <c r="C3451" s="5" t="s">
        <v>10349</v>
      </c>
      <c r="D3451" s="5" t="s">
        <v>10350</v>
      </c>
    </row>
    <row r="3452" spans="1:4">
      <c r="A3452" s="6" t="s">
        <v>6</v>
      </c>
      <c r="B3452" s="6" t="s">
        <v>10351</v>
      </c>
      <c r="C3452" s="5" t="s">
        <v>10352</v>
      </c>
      <c r="D3452" s="5" t="s">
        <v>10353</v>
      </c>
    </row>
    <row r="3453" spans="1:4">
      <c r="A3453" s="6" t="s">
        <v>6</v>
      </c>
      <c r="B3453" s="6" t="s">
        <v>10354</v>
      </c>
      <c r="C3453" s="5" t="s">
        <v>10355</v>
      </c>
      <c r="D3453" s="5" t="s">
        <v>10356</v>
      </c>
    </row>
    <row r="3454" spans="1:4">
      <c r="A3454" s="6" t="s">
        <v>6</v>
      </c>
      <c r="B3454" s="6" t="s">
        <v>10357</v>
      </c>
      <c r="C3454" s="5" t="s">
        <v>10358</v>
      </c>
      <c r="D3454" s="5" t="s">
        <v>10359</v>
      </c>
    </row>
    <row r="3455" spans="1:4">
      <c r="A3455" s="6" t="s">
        <v>6</v>
      </c>
      <c r="B3455" s="6" t="s">
        <v>10360</v>
      </c>
      <c r="C3455" s="5" t="s">
        <v>10361</v>
      </c>
      <c r="D3455" s="5" t="s">
        <v>10362</v>
      </c>
    </row>
    <row r="3456" spans="1:4">
      <c r="A3456" s="6" t="s">
        <v>6</v>
      </c>
      <c r="B3456" s="6" t="s">
        <v>10363</v>
      </c>
      <c r="C3456" s="5" t="s">
        <v>10364</v>
      </c>
      <c r="D3456" s="5" t="s">
        <v>10365</v>
      </c>
    </row>
    <row r="3457" spans="1:4">
      <c r="A3457" s="6" t="s">
        <v>6</v>
      </c>
      <c r="B3457" s="6" t="s">
        <v>10366</v>
      </c>
      <c r="C3457" s="5" t="s">
        <v>10367</v>
      </c>
      <c r="D3457" s="5" t="s">
        <v>10368</v>
      </c>
    </row>
    <row r="3458" spans="1:4">
      <c r="A3458" s="6" t="s">
        <v>6</v>
      </c>
      <c r="B3458" s="6" t="s">
        <v>10369</v>
      </c>
      <c r="C3458" s="5" t="s">
        <v>10370</v>
      </c>
      <c r="D3458" s="5" t="s">
        <v>10371</v>
      </c>
    </row>
    <row r="3459" spans="1:4">
      <c r="A3459" s="6" t="s">
        <v>6</v>
      </c>
      <c r="B3459" s="6" t="s">
        <v>10372</v>
      </c>
      <c r="C3459" s="5" t="s">
        <v>10373</v>
      </c>
      <c r="D3459" s="5" t="s">
        <v>10374</v>
      </c>
    </row>
    <row r="3460" spans="1:4">
      <c r="A3460" s="6" t="s">
        <v>6</v>
      </c>
      <c r="B3460" s="6" t="s">
        <v>10375</v>
      </c>
      <c r="C3460" s="5" t="s">
        <v>10376</v>
      </c>
      <c r="D3460" s="5" t="s">
        <v>10377</v>
      </c>
    </row>
    <row r="3461" spans="1:4">
      <c r="A3461" s="6" t="s">
        <v>6</v>
      </c>
      <c r="B3461" s="6" t="s">
        <v>10378</v>
      </c>
      <c r="C3461" s="5" t="s">
        <v>10379</v>
      </c>
      <c r="D3461" s="5" t="s">
        <v>10380</v>
      </c>
    </row>
    <row r="3462" spans="1:4">
      <c r="A3462" s="6" t="s">
        <v>6</v>
      </c>
      <c r="B3462" s="6" t="s">
        <v>10381</v>
      </c>
      <c r="C3462" s="5" t="s">
        <v>10382</v>
      </c>
      <c r="D3462" s="5" t="s">
        <v>10383</v>
      </c>
    </row>
    <row r="3463" spans="1:4">
      <c r="A3463" s="6" t="s">
        <v>6</v>
      </c>
      <c r="B3463" s="6" t="s">
        <v>10384</v>
      </c>
      <c r="C3463" s="5" t="s">
        <v>10385</v>
      </c>
      <c r="D3463" s="5" t="s">
        <v>10386</v>
      </c>
    </row>
    <row r="3464" spans="1:4">
      <c r="A3464" s="6" t="s">
        <v>6</v>
      </c>
      <c r="B3464" s="6" t="s">
        <v>10387</v>
      </c>
      <c r="C3464" s="5" t="s">
        <v>10388</v>
      </c>
      <c r="D3464" s="5" t="s">
        <v>10389</v>
      </c>
    </row>
    <row r="3465" spans="1:4">
      <c r="A3465" s="6" t="s">
        <v>6</v>
      </c>
      <c r="B3465" s="6" t="s">
        <v>10390</v>
      </c>
      <c r="C3465" s="5" t="s">
        <v>10391</v>
      </c>
      <c r="D3465" s="5" t="s">
        <v>10392</v>
      </c>
    </row>
    <row r="3466" spans="1:4">
      <c r="A3466" s="6" t="s">
        <v>6</v>
      </c>
      <c r="B3466" s="6" t="s">
        <v>10393</v>
      </c>
      <c r="C3466" s="5" t="s">
        <v>10394</v>
      </c>
      <c r="D3466" s="5" t="s">
        <v>10395</v>
      </c>
    </row>
    <row r="3467" spans="1:4">
      <c r="A3467" s="6" t="s">
        <v>6</v>
      </c>
      <c r="B3467" s="6" t="s">
        <v>10396</v>
      </c>
      <c r="C3467" s="5" t="s">
        <v>10397</v>
      </c>
      <c r="D3467" s="5" t="s">
        <v>10398</v>
      </c>
    </row>
    <row r="3468" spans="1:4">
      <c r="A3468" s="6" t="s">
        <v>6</v>
      </c>
      <c r="B3468" s="6" t="s">
        <v>10399</v>
      </c>
      <c r="C3468" s="5" t="s">
        <v>10400</v>
      </c>
      <c r="D3468" s="5" t="s">
        <v>10401</v>
      </c>
    </row>
    <row r="3469" spans="1:4">
      <c r="A3469" s="6" t="s">
        <v>6</v>
      </c>
      <c r="B3469" s="6" t="s">
        <v>10402</v>
      </c>
      <c r="C3469" s="5" t="s">
        <v>10403</v>
      </c>
      <c r="D3469" s="5" t="s">
        <v>10404</v>
      </c>
    </row>
    <row r="3470" spans="1:4">
      <c r="A3470" s="6" t="s">
        <v>6</v>
      </c>
      <c r="B3470" s="6" t="s">
        <v>10405</v>
      </c>
      <c r="C3470" s="5" t="s">
        <v>10406</v>
      </c>
      <c r="D3470" s="5" t="s">
        <v>10407</v>
      </c>
    </row>
    <row r="3471" spans="1:4">
      <c r="A3471" s="6" t="s">
        <v>6</v>
      </c>
      <c r="B3471" s="6" t="s">
        <v>10408</v>
      </c>
      <c r="C3471" s="5" t="s">
        <v>10409</v>
      </c>
      <c r="D3471" s="5" t="s">
        <v>10410</v>
      </c>
    </row>
    <row r="3472" spans="1:4">
      <c r="A3472" s="6" t="s">
        <v>6</v>
      </c>
      <c r="B3472" s="6" t="s">
        <v>10411</v>
      </c>
      <c r="C3472" s="5" t="s">
        <v>10412</v>
      </c>
      <c r="D3472" s="5" t="s">
        <v>10413</v>
      </c>
    </row>
    <row r="3473" spans="1:4">
      <c r="A3473" s="6" t="s">
        <v>6</v>
      </c>
      <c r="B3473" s="6" t="s">
        <v>10414</v>
      </c>
      <c r="C3473" s="5" t="s">
        <v>10415</v>
      </c>
      <c r="D3473" s="5" t="s">
        <v>10416</v>
      </c>
    </row>
    <row r="3474" spans="1:4">
      <c r="A3474" s="6" t="s">
        <v>6</v>
      </c>
      <c r="B3474" s="6" t="s">
        <v>10417</v>
      </c>
      <c r="C3474" s="5" t="s">
        <v>10418</v>
      </c>
      <c r="D3474" s="5" t="s">
        <v>10419</v>
      </c>
    </row>
    <row r="3475" spans="1:4">
      <c r="A3475" s="6" t="s">
        <v>6</v>
      </c>
      <c r="B3475" s="6" t="s">
        <v>10420</v>
      </c>
      <c r="C3475" s="5" t="s">
        <v>10421</v>
      </c>
      <c r="D3475" s="5" t="s">
        <v>10422</v>
      </c>
    </row>
    <row r="3476" spans="1:4">
      <c r="A3476" s="6" t="s">
        <v>6</v>
      </c>
      <c r="B3476" s="6" t="s">
        <v>10423</v>
      </c>
      <c r="C3476" s="5" t="s">
        <v>10424</v>
      </c>
      <c r="D3476" s="5" t="s">
        <v>10425</v>
      </c>
    </row>
    <row r="3477" spans="1:4">
      <c r="A3477" s="6" t="s">
        <v>6</v>
      </c>
      <c r="B3477" s="6" t="s">
        <v>10426</v>
      </c>
      <c r="C3477" s="5" t="s">
        <v>10427</v>
      </c>
      <c r="D3477" s="5" t="s">
        <v>10428</v>
      </c>
    </row>
    <row r="3478" spans="1:4">
      <c r="A3478" s="6" t="s">
        <v>6</v>
      </c>
      <c r="B3478" s="6" t="s">
        <v>10429</v>
      </c>
      <c r="C3478" s="5" t="s">
        <v>10430</v>
      </c>
      <c r="D3478" s="5" t="s">
        <v>10431</v>
      </c>
    </row>
    <row r="3479" spans="1:4">
      <c r="A3479" s="6" t="s">
        <v>6</v>
      </c>
      <c r="B3479" s="6" t="s">
        <v>10432</v>
      </c>
      <c r="C3479" s="5" t="s">
        <v>10433</v>
      </c>
      <c r="D3479" s="5" t="s">
        <v>10434</v>
      </c>
    </row>
    <row r="3480" spans="1:4">
      <c r="A3480" s="6" t="s">
        <v>6</v>
      </c>
      <c r="B3480" s="6" t="s">
        <v>10435</v>
      </c>
      <c r="C3480" s="5" t="s">
        <v>10436</v>
      </c>
      <c r="D3480" s="5" t="s">
        <v>10437</v>
      </c>
    </row>
    <row r="3481" spans="1:4">
      <c r="A3481" s="6" t="s">
        <v>6</v>
      </c>
      <c r="B3481" s="6" t="s">
        <v>10438</v>
      </c>
      <c r="C3481" s="5" t="s">
        <v>10439</v>
      </c>
      <c r="D3481" s="5" t="s">
        <v>10440</v>
      </c>
    </row>
    <row r="3482" spans="1:4">
      <c r="A3482" s="6" t="s">
        <v>6</v>
      </c>
      <c r="B3482" s="6" t="s">
        <v>10441</v>
      </c>
      <c r="C3482" s="5" t="s">
        <v>10442</v>
      </c>
      <c r="D3482" s="5" t="s">
        <v>10443</v>
      </c>
    </row>
    <row r="3483" spans="1:4">
      <c r="A3483" s="6" t="s">
        <v>6</v>
      </c>
      <c r="B3483" s="6" t="s">
        <v>10444</v>
      </c>
      <c r="C3483" s="5" t="s">
        <v>10445</v>
      </c>
      <c r="D3483" s="5" t="s">
        <v>10446</v>
      </c>
    </row>
    <row r="3484" spans="1:4">
      <c r="A3484" s="6" t="s">
        <v>6</v>
      </c>
      <c r="B3484" s="6" t="s">
        <v>10447</v>
      </c>
      <c r="C3484" s="5" t="s">
        <v>10448</v>
      </c>
      <c r="D3484" s="5" t="s">
        <v>10449</v>
      </c>
    </row>
    <row r="3485" spans="1:4">
      <c r="A3485" s="6" t="s">
        <v>6</v>
      </c>
      <c r="B3485" s="6" t="s">
        <v>10450</v>
      </c>
      <c r="C3485" s="5" t="s">
        <v>10451</v>
      </c>
      <c r="D3485" s="5" t="s">
        <v>10452</v>
      </c>
    </row>
    <row r="3486" spans="1:4">
      <c r="A3486" s="6" t="s">
        <v>6</v>
      </c>
      <c r="B3486" s="6" t="s">
        <v>10453</v>
      </c>
      <c r="C3486" s="5" t="s">
        <v>10454</v>
      </c>
      <c r="D3486" s="5" t="s">
        <v>10455</v>
      </c>
    </row>
    <row r="3487" spans="1:4">
      <c r="A3487" s="6" t="s">
        <v>6</v>
      </c>
      <c r="B3487" s="6" t="s">
        <v>10456</v>
      </c>
      <c r="C3487" s="5" t="s">
        <v>10457</v>
      </c>
      <c r="D3487" s="5" t="s">
        <v>10458</v>
      </c>
    </row>
    <row r="3488" spans="1:4">
      <c r="A3488" s="6" t="s">
        <v>6</v>
      </c>
      <c r="B3488" s="6" t="s">
        <v>10459</v>
      </c>
      <c r="C3488" s="5" t="s">
        <v>10460</v>
      </c>
      <c r="D3488" s="5" t="s">
        <v>10461</v>
      </c>
    </row>
    <row r="3489" spans="1:4">
      <c r="A3489" s="6" t="s">
        <v>6</v>
      </c>
      <c r="B3489" s="6" t="s">
        <v>10462</v>
      </c>
      <c r="C3489" s="5" t="s">
        <v>10463</v>
      </c>
      <c r="D3489" s="5" t="s">
        <v>10464</v>
      </c>
    </row>
    <row r="3490" spans="1:4">
      <c r="A3490" s="6" t="s">
        <v>6</v>
      </c>
      <c r="B3490" s="6" t="s">
        <v>10465</v>
      </c>
      <c r="C3490" s="5" t="s">
        <v>10466</v>
      </c>
      <c r="D3490" s="5" t="s">
        <v>10467</v>
      </c>
    </row>
    <row r="3491" spans="1:4">
      <c r="A3491" s="6" t="s">
        <v>6</v>
      </c>
      <c r="B3491" s="6" t="s">
        <v>10468</v>
      </c>
      <c r="C3491" s="5" t="s">
        <v>10469</v>
      </c>
      <c r="D3491" s="5" t="s">
        <v>10470</v>
      </c>
    </row>
    <row r="3492" spans="1:4">
      <c r="A3492" s="6" t="s">
        <v>6</v>
      </c>
      <c r="B3492" s="6" t="s">
        <v>10471</v>
      </c>
      <c r="C3492" s="5" t="s">
        <v>10472</v>
      </c>
      <c r="D3492" s="5" t="s">
        <v>10473</v>
      </c>
    </row>
    <row r="3493" spans="1:4">
      <c r="A3493" s="6" t="s">
        <v>6</v>
      </c>
      <c r="B3493" s="6" t="s">
        <v>10474</v>
      </c>
      <c r="C3493" s="5" t="s">
        <v>10475</v>
      </c>
      <c r="D3493" s="5" t="s">
        <v>10476</v>
      </c>
    </row>
    <row r="3494" spans="1:4">
      <c r="A3494" s="6" t="s">
        <v>6</v>
      </c>
      <c r="B3494" s="6" t="s">
        <v>10477</v>
      </c>
      <c r="C3494" s="5" t="s">
        <v>10478</v>
      </c>
      <c r="D3494" s="5" t="s">
        <v>10479</v>
      </c>
    </row>
    <row r="3495" spans="1:4">
      <c r="A3495" s="6" t="s">
        <v>6</v>
      </c>
      <c r="B3495" s="6" t="s">
        <v>10480</v>
      </c>
      <c r="C3495" s="5" t="s">
        <v>10481</v>
      </c>
      <c r="D3495" s="5" t="s">
        <v>10482</v>
      </c>
    </row>
    <row r="3496" spans="1:4">
      <c r="A3496" s="6" t="s">
        <v>6</v>
      </c>
      <c r="B3496" s="6" t="s">
        <v>10483</v>
      </c>
      <c r="C3496" s="5" t="s">
        <v>10484</v>
      </c>
      <c r="D3496" s="5" t="s">
        <v>10485</v>
      </c>
    </row>
    <row r="3497" spans="1:4">
      <c r="A3497" s="6" t="s">
        <v>6</v>
      </c>
      <c r="B3497" s="6" t="s">
        <v>10486</v>
      </c>
      <c r="C3497" s="5" t="s">
        <v>10487</v>
      </c>
      <c r="D3497" s="5" t="s">
        <v>10488</v>
      </c>
    </row>
    <row r="3498" spans="1:4">
      <c r="A3498" s="6" t="s">
        <v>6</v>
      </c>
      <c r="B3498" s="6" t="s">
        <v>10489</v>
      </c>
      <c r="C3498" s="5" t="s">
        <v>10490</v>
      </c>
      <c r="D3498" s="5" t="s">
        <v>10491</v>
      </c>
    </row>
    <row r="3499" spans="1:4">
      <c r="A3499" s="6" t="s">
        <v>6</v>
      </c>
      <c r="B3499" s="6" t="s">
        <v>10492</v>
      </c>
      <c r="C3499" s="5" t="s">
        <v>10493</v>
      </c>
      <c r="D3499" s="5" t="s">
        <v>10494</v>
      </c>
    </row>
    <row r="3500" spans="1:4">
      <c r="A3500" s="6" t="s">
        <v>6</v>
      </c>
      <c r="B3500" s="6" t="s">
        <v>10495</v>
      </c>
      <c r="C3500" s="5" t="s">
        <v>10496</v>
      </c>
      <c r="D3500" s="5" t="s">
        <v>10497</v>
      </c>
    </row>
    <row r="3501" spans="1:4">
      <c r="A3501" s="6" t="s">
        <v>6</v>
      </c>
      <c r="B3501" s="6" t="s">
        <v>10498</v>
      </c>
      <c r="C3501" s="5" t="s">
        <v>10499</v>
      </c>
      <c r="D3501" s="5" t="s">
        <v>10500</v>
      </c>
    </row>
    <row r="3502" spans="1:4">
      <c r="A3502" s="6" t="s">
        <v>6</v>
      </c>
      <c r="B3502" s="6" t="s">
        <v>10501</v>
      </c>
      <c r="C3502" s="5" t="s">
        <v>10502</v>
      </c>
      <c r="D3502" s="5" t="s">
        <v>10503</v>
      </c>
    </row>
    <row r="3503" spans="1:4">
      <c r="A3503" s="6" t="s">
        <v>6</v>
      </c>
      <c r="B3503" s="6" t="s">
        <v>10504</v>
      </c>
      <c r="C3503" s="5" t="s">
        <v>10505</v>
      </c>
      <c r="D3503" s="5" t="s">
        <v>10506</v>
      </c>
    </row>
    <row r="3504" spans="1:4">
      <c r="A3504" s="6" t="s">
        <v>6</v>
      </c>
      <c r="B3504" s="6" t="s">
        <v>10507</v>
      </c>
      <c r="C3504" s="5" t="s">
        <v>10508</v>
      </c>
      <c r="D3504" s="5" t="s">
        <v>10509</v>
      </c>
    </row>
    <row r="3505" spans="1:4">
      <c r="A3505" s="6" t="s">
        <v>6</v>
      </c>
      <c r="B3505" s="6" t="s">
        <v>10510</v>
      </c>
      <c r="C3505" s="5" t="s">
        <v>10511</v>
      </c>
      <c r="D3505" s="5" t="s">
        <v>10512</v>
      </c>
    </row>
    <row r="3506" spans="1:4">
      <c r="A3506" s="6" t="s">
        <v>6</v>
      </c>
      <c r="B3506" s="6" t="s">
        <v>10513</v>
      </c>
      <c r="C3506" s="5" t="s">
        <v>10514</v>
      </c>
      <c r="D3506" s="5" t="s">
        <v>10515</v>
      </c>
    </row>
    <row r="3507" spans="1:4">
      <c r="A3507" s="6" t="s">
        <v>6</v>
      </c>
      <c r="B3507" s="6" t="s">
        <v>10516</v>
      </c>
      <c r="C3507" s="5" t="s">
        <v>10517</v>
      </c>
      <c r="D3507" s="5" t="s">
        <v>10518</v>
      </c>
    </row>
    <row r="3508" spans="1:4">
      <c r="A3508" s="6" t="s">
        <v>6</v>
      </c>
      <c r="B3508" s="6" t="s">
        <v>10519</v>
      </c>
      <c r="C3508" s="5" t="s">
        <v>10520</v>
      </c>
      <c r="D3508" s="5" t="s">
        <v>10521</v>
      </c>
    </row>
    <row r="3509" spans="1:4">
      <c r="A3509" s="6" t="s">
        <v>6</v>
      </c>
      <c r="B3509" s="6" t="s">
        <v>10522</v>
      </c>
      <c r="C3509" s="5" t="s">
        <v>10523</v>
      </c>
      <c r="D3509" s="5" t="s">
        <v>10524</v>
      </c>
    </row>
    <row r="3510" spans="1:4">
      <c r="A3510" s="6" t="s">
        <v>6</v>
      </c>
      <c r="B3510" s="6" t="s">
        <v>10525</v>
      </c>
      <c r="C3510" s="5" t="s">
        <v>10526</v>
      </c>
      <c r="D3510" s="5" t="s">
        <v>10527</v>
      </c>
    </row>
    <row r="3511" spans="1:4">
      <c r="A3511" s="6" t="s">
        <v>6</v>
      </c>
      <c r="B3511" s="6" t="s">
        <v>10528</v>
      </c>
      <c r="C3511" s="5" t="s">
        <v>10529</v>
      </c>
      <c r="D3511" s="5" t="s">
        <v>10530</v>
      </c>
    </row>
    <row r="3512" spans="1:4">
      <c r="A3512" s="6" t="s">
        <v>6</v>
      </c>
      <c r="B3512" s="6" t="s">
        <v>10531</v>
      </c>
      <c r="C3512" s="5" t="s">
        <v>10532</v>
      </c>
      <c r="D3512" s="5" t="s">
        <v>10533</v>
      </c>
    </row>
    <row r="3513" spans="1:4">
      <c r="A3513" s="6" t="s">
        <v>6</v>
      </c>
      <c r="B3513" s="6" t="s">
        <v>10534</v>
      </c>
      <c r="C3513" s="5" t="s">
        <v>10535</v>
      </c>
      <c r="D3513" s="5" t="s">
        <v>10536</v>
      </c>
    </row>
    <row r="3514" spans="1:4">
      <c r="A3514" s="6" t="s">
        <v>6</v>
      </c>
      <c r="B3514" s="6" t="s">
        <v>10537</v>
      </c>
      <c r="C3514" s="5" t="s">
        <v>10538</v>
      </c>
      <c r="D3514" s="5" t="s">
        <v>10539</v>
      </c>
    </row>
    <row r="3515" spans="1:4">
      <c r="A3515" s="6" t="s">
        <v>6</v>
      </c>
      <c r="B3515" s="6" t="s">
        <v>10540</v>
      </c>
      <c r="C3515" s="5" t="s">
        <v>10541</v>
      </c>
      <c r="D3515" s="5" t="s">
        <v>10542</v>
      </c>
    </row>
    <row r="3516" spans="1:4">
      <c r="A3516" s="6" t="s">
        <v>6</v>
      </c>
      <c r="B3516" s="6" t="s">
        <v>10543</v>
      </c>
      <c r="C3516" s="5" t="s">
        <v>10544</v>
      </c>
      <c r="D3516" s="5" t="s">
        <v>10545</v>
      </c>
    </row>
    <row r="3517" spans="1:4">
      <c r="A3517" s="6" t="s">
        <v>6</v>
      </c>
      <c r="B3517" s="6" t="s">
        <v>10546</v>
      </c>
      <c r="C3517" s="5" t="s">
        <v>10547</v>
      </c>
      <c r="D3517" s="5" t="s">
        <v>10548</v>
      </c>
    </row>
    <row r="3518" spans="1:4">
      <c r="A3518" s="6" t="s">
        <v>6</v>
      </c>
      <c r="B3518" s="6" t="s">
        <v>10549</v>
      </c>
      <c r="C3518" s="5" t="s">
        <v>10550</v>
      </c>
      <c r="D3518" s="5" t="s">
        <v>10551</v>
      </c>
    </row>
    <row r="3519" spans="1:4">
      <c r="A3519" s="6" t="s">
        <v>6</v>
      </c>
      <c r="B3519" s="6" t="s">
        <v>10552</v>
      </c>
      <c r="C3519" s="5" t="s">
        <v>10553</v>
      </c>
      <c r="D3519" s="5" t="s">
        <v>10554</v>
      </c>
    </row>
    <row r="3520" spans="1:4">
      <c r="A3520" s="6" t="s">
        <v>6</v>
      </c>
      <c r="B3520" s="6" t="s">
        <v>10555</v>
      </c>
      <c r="C3520" s="5" t="s">
        <v>10556</v>
      </c>
      <c r="D3520" s="5" t="s">
        <v>10557</v>
      </c>
    </row>
    <row r="3521" spans="1:4">
      <c r="A3521" s="6" t="s">
        <v>6</v>
      </c>
      <c r="B3521" s="6" t="s">
        <v>10558</v>
      </c>
      <c r="C3521" s="5" t="s">
        <v>10559</v>
      </c>
      <c r="D3521" s="5" t="s">
        <v>10560</v>
      </c>
    </row>
    <row r="3522" spans="1:4">
      <c r="A3522" s="6" t="s">
        <v>6</v>
      </c>
      <c r="B3522" s="6" t="s">
        <v>10561</v>
      </c>
      <c r="C3522" s="5" t="s">
        <v>10562</v>
      </c>
      <c r="D3522" s="5" t="s">
        <v>10563</v>
      </c>
    </row>
    <row r="3523" spans="1:4">
      <c r="A3523" s="6" t="s">
        <v>6</v>
      </c>
      <c r="B3523" s="6" t="s">
        <v>10564</v>
      </c>
      <c r="C3523" s="5" t="s">
        <v>10565</v>
      </c>
      <c r="D3523" s="5" t="s">
        <v>10566</v>
      </c>
    </row>
    <row r="3524" spans="1:4">
      <c r="A3524" s="6" t="s">
        <v>6</v>
      </c>
      <c r="B3524" s="6" t="s">
        <v>10567</v>
      </c>
      <c r="C3524" s="5" t="s">
        <v>10568</v>
      </c>
      <c r="D3524" s="5" t="s">
        <v>10569</v>
      </c>
    </row>
    <row r="3525" spans="1:4">
      <c r="A3525" s="6" t="s">
        <v>6</v>
      </c>
      <c r="B3525" s="6" t="s">
        <v>10570</v>
      </c>
      <c r="C3525" s="5" t="s">
        <v>10571</v>
      </c>
      <c r="D3525" s="5" t="s">
        <v>10572</v>
      </c>
    </row>
    <row r="3526" spans="1:4">
      <c r="A3526" s="6" t="s">
        <v>6</v>
      </c>
      <c r="B3526" s="6" t="s">
        <v>10573</v>
      </c>
      <c r="C3526" s="5" t="s">
        <v>10574</v>
      </c>
      <c r="D3526" s="5" t="s">
        <v>10575</v>
      </c>
    </row>
    <row r="3527" spans="1:4">
      <c r="A3527" s="6" t="s">
        <v>6</v>
      </c>
      <c r="B3527" s="6" t="s">
        <v>10576</v>
      </c>
      <c r="C3527" s="5" t="s">
        <v>10577</v>
      </c>
      <c r="D3527" s="5" t="s">
        <v>10578</v>
      </c>
    </row>
    <row r="3528" spans="1:4">
      <c r="A3528" s="6" t="s">
        <v>6</v>
      </c>
      <c r="B3528" s="6" t="s">
        <v>10579</v>
      </c>
      <c r="C3528" s="5" t="s">
        <v>10580</v>
      </c>
      <c r="D3528" s="5" t="s">
        <v>10581</v>
      </c>
    </row>
    <row r="3529" spans="1:4">
      <c r="A3529" s="6" t="s">
        <v>6</v>
      </c>
      <c r="B3529" s="6" t="s">
        <v>10582</v>
      </c>
      <c r="C3529" s="5" t="s">
        <v>10583</v>
      </c>
      <c r="D3529" s="5" t="s">
        <v>10584</v>
      </c>
    </row>
    <row r="3530" spans="1:4">
      <c r="A3530" s="6" t="s">
        <v>6</v>
      </c>
      <c r="B3530" s="6" t="s">
        <v>10585</v>
      </c>
      <c r="C3530" s="5" t="s">
        <v>10586</v>
      </c>
      <c r="D3530" s="5" t="s">
        <v>10587</v>
      </c>
    </row>
    <row r="3531" spans="1:4">
      <c r="A3531" s="6" t="s">
        <v>6</v>
      </c>
      <c r="B3531" s="6" t="s">
        <v>10588</v>
      </c>
      <c r="C3531" s="5" t="s">
        <v>10589</v>
      </c>
      <c r="D3531" s="5" t="s">
        <v>10590</v>
      </c>
    </row>
    <row r="3532" spans="1:4">
      <c r="A3532" s="6" t="s">
        <v>6</v>
      </c>
      <c r="B3532" s="6" t="s">
        <v>10591</v>
      </c>
      <c r="C3532" s="5" t="s">
        <v>10592</v>
      </c>
      <c r="D3532" s="5" t="s">
        <v>10593</v>
      </c>
    </row>
    <row r="3533" spans="1:4">
      <c r="A3533" s="6" t="s">
        <v>6</v>
      </c>
      <c r="B3533" s="6" t="s">
        <v>10594</v>
      </c>
      <c r="C3533" s="5" t="s">
        <v>10595</v>
      </c>
      <c r="D3533" s="5" t="s">
        <v>10596</v>
      </c>
    </row>
    <row r="3534" spans="1:4">
      <c r="A3534" s="6" t="s">
        <v>6</v>
      </c>
      <c r="B3534" s="6" t="s">
        <v>10597</v>
      </c>
      <c r="C3534" s="5" t="s">
        <v>10598</v>
      </c>
      <c r="D3534" s="5" t="s">
        <v>10599</v>
      </c>
    </row>
    <row r="3535" spans="1:4">
      <c r="A3535" s="6" t="s">
        <v>6</v>
      </c>
      <c r="B3535" s="6" t="s">
        <v>10600</v>
      </c>
      <c r="C3535" s="5" t="s">
        <v>10601</v>
      </c>
      <c r="D3535" s="5" t="s">
        <v>10602</v>
      </c>
    </row>
    <row r="3536" spans="1:4">
      <c r="A3536" s="6" t="s">
        <v>6</v>
      </c>
      <c r="B3536" s="6" t="s">
        <v>10603</v>
      </c>
      <c r="C3536" s="5" t="s">
        <v>10604</v>
      </c>
      <c r="D3536" s="5" t="s">
        <v>10605</v>
      </c>
    </row>
    <row r="3537" spans="1:4">
      <c r="A3537" s="6" t="s">
        <v>6</v>
      </c>
      <c r="B3537" s="6" t="s">
        <v>10606</v>
      </c>
      <c r="C3537" s="5" t="s">
        <v>10607</v>
      </c>
      <c r="D3537" s="5" t="s">
        <v>10608</v>
      </c>
    </row>
    <row r="3538" spans="1:4">
      <c r="A3538" s="6" t="s">
        <v>6</v>
      </c>
      <c r="B3538" s="6" t="s">
        <v>10609</v>
      </c>
      <c r="C3538" s="5" t="s">
        <v>10610</v>
      </c>
      <c r="D3538" s="5" t="s">
        <v>10611</v>
      </c>
    </row>
    <row r="3539" spans="1:4">
      <c r="A3539" s="6" t="s">
        <v>6</v>
      </c>
      <c r="B3539" s="6" t="s">
        <v>10612</v>
      </c>
      <c r="C3539" s="5" t="s">
        <v>10613</v>
      </c>
      <c r="D3539" s="5" t="s">
        <v>10614</v>
      </c>
    </row>
    <row r="3540" spans="1:4">
      <c r="A3540" s="6" t="s">
        <v>6</v>
      </c>
      <c r="B3540" s="6" t="s">
        <v>10615</v>
      </c>
      <c r="C3540" s="5" t="s">
        <v>10616</v>
      </c>
      <c r="D3540" s="5" t="s">
        <v>10617</v>
      </c>
    </row>
    <row r="3541" spans="1:4">
      <c r="A3541" s="6" t="s">
        <v>6</v>
      </c>
      <c r="B3541" s="6" t="s">
        <v>10618</v>
      </c>
      <c r="C3541" s="5" t="s">
        <v>10619</v>
      </c>
      <c r="D3541" s="5" t="s">
        <v>10620</v>
      </c>
    </row>
    <row r="3542" spans="1:4">
      <c r="A3542" s="6" t="s">
        <v>6</v>
      </c>
      <c r="B3542" s="6" t="s">
        <v>10621</v>
      </c>
      <c r="C3542" s="5" t="s">
        <v>10622</v>
      </c>
      <c r="D3542" s="5" t="s">
        <v>10623</v>
      </c>
    </row>
    <row r="3543" spans="1:4">
      <c r="A3543" s="6" t="s">
        <v>6</v>
      </c>
      <c r="B3543" s="6" t="s">
        <v>10624</v>
      </c>
      <c r="C3543" s="5" t="s">
        <v>10625</v>
      </c>
      <c r="D3543" s="5" t="s">
        <v>10626</v>
      </c>
    </row>
    <row r="3544" spans="1:4">
      <c r="A3544" s="6" t="s">
        <v>6</v>
      </c>
      <c r="B3544" s="6" t="s">
        <v>10627</v>
      </c>
      <c r="C3544" s="5" t="s">
        <v>10628</v>
      </c>
      <c r="D3544" s="5" t="s">
        <v>10629</v>
      </c>
    </row>
    <row r="3545" spans="1:4">
      <c r="A3545" s="6" t="s">
        <v>6</v>
      </c>
      <c r="B3545" s="6" t="s">
        <v>10630</v>
      </c>
      <c r="C3545" s="5" t="s">
        <v>10631</v>
      </c>
      <c r="D3545" s="5" t="s">
        <v>10632</v>
      </c>
    </row>
    <row r="3546" spans="1:4">
      <c r="A3546" s="6" t="s">
        <v>6</v>
      </c>
      <c r="B3546" s="6" t="s">
        <v>10633</v>
      </c>
      <c r="C3546" s="5" t="s">
        <v>10634</v>
      </c>
      <c r="D3546" s="5" t="s">
        <v>10635</v>
      </c>
    </row>
    <row r="3547" spans="1:4">
      <c r="A3547" s="6" t="s">
        <v>6</v>
      </c>
      <c r="B3547" s="6" t="s">
        <v>10636</v>
      </c>
      <c r="C3547" s="5" t="s">
        <v>10637</v>
      </c>
      <c r="D3547" s="5" t="s">
        <v>10638</v>
      </c>
    </row>
    <row r="3548" spans="1:4">
      <c r="A3548" s="6" t="s">
        <v>6</v>
      </c>
      <c r="B3548" s="6" t="s">
        <v>10639</v>
      </c>
      <c r="C3548" s="5" t="s">
        <v>10640</v>
      </c>
      <c r="D3548" s="5" t="s">
        <v>10641</v>
      </c>
    </row>
    <row r="3549" spans="1:4">
      <c r="A3549" s="6" t="s">
        <v>6</v>
      </c>
      <c r="B3549" s="6" t="s">
        <v>10642</v>
      </c>
      <c r="C3549" s="5" t="s">
        <v>10643</v>
      </c>
      <c r="D3549" s="5" t="s">
        <v>10644</v>
      </c>
    </row>
    <row r="3550" spans="1:4">
      <c r="A3550" s="6" t="s">
        <v>6</v>
      </c>
      <c r="B3550" s="6" t="s">
        <v>10645</v>
      </c>
      <c r="C3550" s="5" t="s">
        <v>10646</v>
      </c>
      <c r="D3550" s="5" t="s">
        <v>10647</v>
      </c>
    </row>
    <row r="3551" spans="1:4">
      <c r="A3551" s="6" t="s">
        <v>6</v>
      </c>
      <c r="B3551" s="6" t="s">
        <v>10648</v>
      </c>
      <c r="C3551" s="5" t="s">
        <v>10649</v>
      </c>
      <c r="D3551" s="5" t="s">
        <v>10650</v>
      </c>
    </row>
    <row r="3552" spans="1:4">
      <c r="A3552" s="6" t="s">
        <v>6</v>
      </c>
      <c r="B3552" s="6" t="s">
        <v>10651</v>
      </c>
      <c r="C3552" s="5" t="s">
        <v>10652</v>
      </c>
      <c r="D3552" s="5" t="s">
        <v>10653</v>
      </c>
    </row>
    <row r="3553" spans="1:4">
      <c r="A3553" s="6" t="s">
        <v>6</v>
      </c>
      <c r="B3553" s="6" t="s">
        <v>10654</v>
      </c>
      <c r="C3553" s="5" t="s">
        <v>10655</v>
      </c>
      <c r="D3553" s="5" t="s">
        <v>10656</v>
      </c>
    </row>
    <row r="3554" spans="1:4">
      <c r="A3554" s="6" t="s">
        <v>6</v>
      </c>
      <c r="B3554" s="6" t="s">
        <v>10657</v>
      </c>
      <c r="C3554" s="5" t="s">
        <v>10658</v>
      </c>
      <c r="D3554" s="5" t="s">
        <v>10659</v>
      </c>
    </row>
    <row r="3555" spans="1:4">
      <c r="A3555" s="6" t="s">
        <v>6</v>
      </c>
      <c r="B3555" s="6" t="s">
        <v>10660</v>
      </c>
      <c r="C3555" s="5" t="s">
        <v>10661</v>
      </c>
      <c r="D3555" s="5" t="s">
        <v>10662</v>
      </c>
    </row>
    <row r="3556" spans="1:4">
      <c r="A3556" s="6" t="s">
        <v>6</v>
      </c>
      <c r="B3556" s="6" t="s">
        <v>10663</v>
      </c>
      <c r="C3556" s="5" t="s">
        <v>10664</v>
      </c>
      <c r="D3556" s="5" t="s">
        <v>10665</v>
      </c>
    </row>
    <row r="3557" spans="1:4">
      <c r="A3557" s="6" t="s">
        <v>6</v>
      </c>
      <c r="B3557" s="6" t="s">
        <v>10666</v>
      </c>
      <c r="C3557" s="5" t="s">
        <v>10667</v>
      </c>
      <c r="D3557" s="5" t="s">
        <v>10668</v>
      </c>
    </row>
    <row r="3558" spans="1:4">
      <c r="A3558" s="6" t="s">
        <v>6</v>
      </c>
      <c r="B3558" s="6" t="s">
        <v>10669</v>
      </c>
      <c r="C3558" s="5" t="s">
        <v>10670</v>
      </c>
      <c r="D3558" s="5" t="s">
        <v>10671</v>
      </c>
    </row>
    <row r="3559" spans="1:4">
      <c r="A3559" s="6" t="s">
        <v>6</v>
      </c>
      <c r="B3559" s="6" t="s">
        <v>10672</v>
      </c>
      <c r="C3559" s="5" t="s">
        <v>10673</v>
      </c>
      <c r="D3559" s="5" t="s">
        <v>10674</v>
      </c>
    </row>
    <row r="3560" spans="1:4">
      <c r="A3560" s="6" t="s">
        <v>6</v>
      </c>
      <c r="B3560" s="6" t="s">
        <v>10675</v>
      </c>
      <c r="C3560" s="5" t="s">
        <v>10676</v>
      </c>
      <c r="D3560" s="5" t="s">
        <v>10677</v>
      </c>
    </row>
    <row r="3561" spans="1:4">
      <c r="A3561" s="6" t="s">
        <v>6</v>
      </c>
      <c r="B3561" s="6" t="s">
        <v>10678</v>
      </c>
      <c r="C3561" s="5" t="s">
        <v>10679</v>
      </c>
      <c r="D3561" s="5" t="s">
        <v>10680</v>
      </c>
    </row>
    <row r="3562" spans="1:4">
      <c r="A3562" s="6" t="s">
        <v>6</v>
      </c>
      <c r="B3562" s="6" t="s">
        <v>10681</v>
      </c>
      <c r="C3562" s="5" t="s">
        <v>10682</v>
      </c>
      <c r="D3562" s="5" t="s">
        <v>10683</v>
      </c>
    </row>
    <row r="3563" spans="1:4">
      <c r="A3563" s="6" t="s">
        <v>6</v>
      </c>
      <c r="B3563" s="6" t="s">
        <v>10684</v>
      </c>
      <c r="C3563" s="5" t="s">
        <v>10685</v>
      </c>
      <c r="D3563" s="5" t="s">
        <v>10686</v>
      </c>
    </row>
    <row r="3564" spans="1:4">
      <c r="A3564" s="6" t="s">
        <v>6</v>
      </c>
      <c r="B3564" s="6" t="s">
        <v>10687</v>
      </c>
      <c r="C3564" s="5" t="s">
        <v>10688</v>
      </c>
      <c r="D3564" s="5" t="s">
        <v>10689</v>
      </c>
    </row>
    <row r="3565" spans="1:4">
      <c r="A3565" s="6" t="s">
        <v>6</v>
      </c>
      <c r="B3565" s="6" t="s">
        <v>10690</v>
      </c>
      <c r="C3565" s="5" t="s">
        <v>10691</v>
      </c>
      <c r="D3565" s="5" t="s">
        <v>10692</v>
      </c>
    </row>
    <row r="3566" spans="1:4">
      <c r="A3566" s="6" t="s">
        <v>6</v>
      </c>
      <c r="B3566" s="6" t="s">
        <v>10693</v>
      </c>
      <c r="C3566" s="5" t="s">
        <v>10694</v>
      </c>
      <c r="D3566" s="5" t="s">
        <v>10695</v>
      </c>
    </row>
    <row r="3567" spans="1:4">
      <c r="A3567" s="6" t="s">
        <v>6</v>
      </c>
      <c r="B3567" s="6" t="s">
        <v>10696</v>
      </c>
      <c r="C3567" s="5" t="s">
        <v>10697</v>
      </c>
      <c r="D3567" s="5" t="s">
        <v>10698</v>
      </c>
    </row>
    <row r="3568" spans="1:4">
      <c r="A3568" s="6" t="s">
        <v>6</v>
      </c>
      <c r="B3568" s="6" t="s">
        <v>10699</v>
      </c>
      <c r="C3568" s="5" t="s">
        <v>10700</v>
      </c>
      <c r="D3568" s="5" t="s">
        <v>10701</v>
      </c>
    </row>
    <row r="3569" spans="1:4">
      <c r="A3569" s="6" t="s">
        <v>6</v>
      </c>
      <c r="B3569" s="6" t="s">
        <v>10702</v>
      </c>
      <c r="C3569" s="5" t="s">
        <v>10703</v>
      </c>
      <c r="D3569" s="5" t="s">
        <v>10704</v>
      </c>
    </row>
    <row r="3570" spans="1:4">
      <c r="A3570" s="6" t="s">
        <v>6</v>
      </c>
      <c r="B3570" s="6" t="s">
        <v>10705</v>
      </c>
      <c r="C3570" s="5" t="s">
        <v>10706</v>
      </c>
      <c r="D3570" s="5" t="s">
        <v>10707</v>
      </c>
    </row>
    <row r="3571" spans="1:4">
      <c r="A3571" s="6" t="s">
        <v>6</v>
      </c>
      <c r="B3571" s="6" t="s">
        <v>10708</v>
      </c>
      <c r="C3571" s="5" t="s">
        <v>10709</v>
      </c>
      <c r="D3571" s="5" t="s">
        <v>10710</v>
      </c>
    </row>
    <row r="3572" spans="1:4">
      <c r="A3572" s="6" t="s">
        <v>6</v>
      </c>
      <c r="B3572" s="6" t="s">
        <v>10711</v>
      </c>
      <c r="C3572" s="5" t="s">
        <v>10712</v>
      </c>
      <c r="D3572" s="5" t="s">
        <v>10713</v>
      </c>
    </row>
    <row r="3573" spans="1:4">
      <c r="A3573" s="6" t="s">
        <v>6</v>
      </c>
      <c r="B3573" s="6" t="s">
        <v>10714</v>
      </c>
      <c r="C3573" s="5" t="s">
        <v>10715</v>
      </c>
      <c r="D3573" s="5" t="s">
        <v>10716</v>
      </c>
    </row>
    <row r="3574" spans="1:4">
      <c r="A3574" s="6" t="s">
        <v>6</v>
      </c>
      <c r="B3574" s="6" t="s">
        <v>10717</v>
      </c>
      <c r="C3574" s="5" t="s">
        <v>10718</v>
      </c>
      <c r="D3574" s="5" t="s">
        <v>10719</v>
      </c>
    </row>
    <row r="3575" spans="1:4">
      <c r="A3575" s="6" t="s">
        <v>6</v>
      </c>
      <c r="B3575" s="6" t="s">
        <v>10720</v>
      </c>
      <c r="C3575" s="5" t="s">
        <v>10721</v>
      </c>
      <c r="D3575" s="5" t="s">
        <v>10722</v>
      </c>
    </row>
    <row r="3576" spans="1:4">
      <c r="A3576" s="6" t="s">
        <v>6</v>
      </c>
      <c r="B3576" s="6" t="s">
        <v>10723</v>
      </c>
      <c r="C3576" s="5" t="s">
        <v>10724</v>
      </c>
      <c r="D3576" s="5" t="s">
        <v>10725</v>
      </c>
    </row>
    <row r="3577" spans="1:4">
      <c r="A3577" s="6" t="s">
        <v>6</v>
      </c>
      <c r="B3577" s="6" t="s">
        <v>10726</v>
      </c>
      <c r="C3577" s="5" t="s">
        <v>10727</v>
      </c>
      <c r="D3577" s="5" t="s">
        <v>10728</v>
      </c>
    </row>
    <row r="3578" spans="1:4">
      <c r="A3578" s="6" t="s">
        <v>6</v>
      </c>
      <c r="B3578" s="6" t="s">
        <v>10729</v>
      </c>
      <c r="C3578" s="5" t="s">
        <v>10730</v>
      </c>
      <c r="D3578" s="5" t="s">
        <v>10731</v>
      </c>
    </row>
    <row r="3579" spans="1:4">
      <c r="A3579" s="6" t="s">
        <v>6</v>
      </c>
      <c r="B3579" s="6" t="s">
        <v>10732</v>
      </c>
      <c r="C3579" s="5" t="s">
        <v>10733</v>
      </c>
      <c r="D3579" s="5" t="s">
        <v>10734</v>
      </c>
    </row>
    <row r="3580" spans="1:4">
      <c r="A3580" s="6" t="s">
        <v>6</v>
      </c>
      <c r="B3580" s="6" t="s">
        <v>10735</v>
      </c>
      <c r="C3580" s="5" t="s">
        <v>10736</v>
      </c>
      <c r="D3580" s="5" t="s">
        <v>10737</v>
      </c>
    </row>
    <row r="3581" spans="1:4">
      <c r="A3581" s="6" t="s">
        <v>6</v>
      </c>
      <c r="B3581" s="6" t="s">
        <v>10738</v>
      </c>
      <c r="C3581" s="5" t="s">
        <v>10739</v>
      </c>
      <c r="D3581" s="5" t="s">
        <v>10740</v>
      </c>
    </row>
    <row r="3582" spans="1:4">
      <c r="A3582" s="6" t="s">
        <v>6</v>
      </c>
      <c r="B3582" s="6" t="s">
        <v>10741</v>
      </c>
      <c r="C3582" s="5" t="s">
        <v>10742</v>
      </c>
      <c r="D3582" s="5" t="s">
        <v>10743</v>
      </c>
    </row>
    <row r="3583" spans="1:4">
      <c r="A3583" s="6" t="s">
        <v>6</v>
      </c>
      <c r="B3583" s="6" t="s">
        <v>10744</v>
      </c>
      <c r="C3583" s="5" t="s">
        <v>10745</v>
      </c>
      <c r="D3583" s="5" t="s">
        <v>10746</v>
      </c>
    </row>
    <row r="3584" spans="1:4">
      <c r="A3584" s="6" t="s">
        <v>6</v>
      </c>
      <c r="B3584" s="6" t="s">
        <v>10747</v>
      </c>
      <c r="C3584" s="5" t="s">
        <v>10748</v>
      </c>
      <c r="D3584" s="5" t="s">
        <v>10749</v>
      </c>
    </row>
    <row r="3585" spans="1:4">
      <c r="A3585" s="6" t="s">
        <v>6</v>
      </c>
      <c r="B3585" s="6" t="s">
        <v>10750</v>
      </c>
      <c r="C3585" s="5" t="s">
        <v>10751</v>
      </c>
      <c r="D3585" s="5" t="s">
        <v>10752</v>
      </c>
    </row>
    <row r="3586" spans="1:4">
      <c r="A3586" s="6" t="s">
        <v>6</v>
      </c>
      <c r="B3586" s="6" t="s">
        <v>10753</v>
      </c>
      <c r="C3586" s="5" t="s">
        <v>10754</v>
      </c>
      <c r="D3586" s="5" t="s">
        <v>10755</v>
      </c>
    </row>
    <row r="3587" spans="1:4">
      <c r="A3587" s="6" t="s">
        <v>6</v>
      </c>
      <c r="B3587" s="6" t="s">
        <v>10756</v>
      </c>
      <c r="C3587" s="5" t="s">
        <v>10757</v>
      </c>
      <c r="D3587" s="5" t="s">
        <v>10758</v>
      </c>
    </row>
    <row r="3588" spans="1:4">
      <c r="A3588" s="6" t="s">
        <v>6</v>
      </c>
      <c r="B3588" s="6" t="s">
        <v>10759</v>
      </c>
      <c r="C3588" s="5" t="s">
        <v>10760</v>
      </c>
      <c r="D3588" s="5" t="s">
        <v>10761</v>
      </c>
    </row>
    <row r="3589" spans="1:4">
      <c r="A3589" s="6" t="s">
        <v>6</v>
      </c>
      <c r="B3589" s="6" t="s">
        <v>10762</v>
      </c>
      <c r="C3589" s="5" t="s">
        <v>10763</v>
      </c>
      <c r="D3589" s="5" t="s">
        <v>10764</v>
      </c>
    </row>
    <row r="3590" spans="1:4">
      <c r="A3590" s="6" t="s">
        <v>6</v>
      </c>
      <c r="B3590" s="6" t="s">
        <v>10765</v>
      </c>
      <c r="C3590" s="5" t="s">
        <v>10766</v>
      </c>
      <c r="D3590" s="5" t="s">
        <v>10767</v>
      </c>
    </row>
    <row r="3591" spans="1:4">
      <c r="A3591" s="6" t="s">
        <v>6</v>
      </c>
      <c r="B3591" s="6" t="s">
        <v>10768</v>
      </c>
      <c r="C3591" s="5" t="s">
        <v>10769</v>
      </c>
      <c r="D3591" s="5" t="s">
        <v>10770</v>
      </c>
    </row>
    <row r="3592" spans="1:4">
      <c r="A3592" s="6" t="s">
        <v>6</v>
      </c>
      <c r="B3592" s="6" t="s">
        <v>10771</v>
      </c>
      <c r="C3592" s="5" t="s">
        <v>10772</v>
      </c>
      <c r="D3592" s="5" t="s">
        <v>10773</v>
      </c>
    </row>
    <row r="3593" spans="1:4">
      <c r="A3593" s="6" t="s">
        <v>6</v>
      </c>
      <c r="B3593" s="6" t="s">
        <v>10774</v>
      </c>
      <c r="C3593" s="5" t="s">
        <v>10775</v>
      </c>
      <c r="D3593" s="5" t="s">
        <v>10776</v>
      </c>
    </row>
    <row r="3594" spans="1:4">
      <c r="A3594" s="6" t="s">
        <v>6</v>
      </c>
      <c r="B3594" s="6" t="s">
        <v>10777</v>
      </c>
      <c r="C3594" s="5" t="s">
        <v>10778</v>
      </c>
      <c r="D3594" s="5" t="s">
        <v>10779</v>
      </c>
    </row>
    <row r="3595" spans="1:4">
      <c r="A3595" s="6" t="s">
        <v>6</v>
      </c>
      <c r="B3595" s="6" t="s">
        <v>10780</v>
      </c>
      <c r="C3595" s="5" t="s">
        <v>10781</v>
      </c>
      <c r="D3595" s="5" t="s">
        <v>10782</v>
      </c>
    </row>
    <row r="3596" spans="1:4">
      <c r="A3596" s="6" t="s">
        <v>6</v>
      </c>
      <c r="B3596" s="6" t="s">
        <v>10783</v>
      </c>
      <c r="C3596" s="5" t="s">
        <v>10784</v>
      </c>
      <c r="D3596" s="5" t="s">
        <v>10785</v>
      </c>
    </row>
    <row r="3597" spans="1:4">
      <c r="A3597" s="6" t="s">
        <v>6</v>
      </c>
      <c r="B3597" s="6" t="s">
        <v>10786</v>
      </c>
      <c r="C3597" s="5" t="s">
        <v>10787</v>
      </c>
      <c r="D3597" s="5" t="s">
        <v>10788</v>
      </c>
    </row>
    <row r="3598" spans="1:4">
      <c r="A3598" s="6" t="s">
        <v>6</v>
      </c>
      <c r="B3598" s="6" t="s">
        <v>10789</v>
      </c>
      <c r="C3598" s="5" t="s">
        <v>10790</v>
      </c>
      <c r="D3598" s="5" t="s">
        <v>10791</v>
      </c>
    </row>
    <row r="3599" spans="1:4">
      <c r="A3599" s="6" t="s">
        <v>6</v>
      </c>
      <c r="B3599" s="6" t="s">
        <v>10792</v>
      </c>
      <c r="C3599" s="5" t="s">
        <v>10793</v>
      </c>
      <c r="D3599" s="5" t="s">
        <v>10794</v>
      </c>
    </row>
    <row r="3600" spans="1:4">
      <c r="A3600" s="6" t="s">
        <v>6</v>
      </c>
      <c r="B3600" s="6" t="s">
        <v>10795</v>
      </c>
      <c r="C3600" s="5" t="s">
        <v>10796</v>
      </c>
      <c r="D3600" s="5" t="s">
        <v>10797</v>
      </c>
    </row>
    <row r="3601" spans="1:4">
      <c r="A3601" s="6" t="s">
        <v>6</v>
      </c>
      <c r="B3601" s="6" t="s">
        <v>10798</v>
      </c>
      <c r="C3601" s="5" t="s">
        <v>10799</v>
      </c>
      <c r="D3601" s="5" t="s">
        <v>10800</v>
      </c>
    </row>
    <row r="3602" spans="1:4">
      <c r="A3602" s="6" t="s">
        <v>6</v>
      </c>
      <c r="B3602" s="6" t="s">
        <v>10801</v>
      </c>
      <c r="C3602" s="5" t="s">
        <v>10802</v>
      </c>
      <c r="D3602" s="5" t="s">
        <v>10803</v>
      </c>
    </row>
    <row r="3603" spans="1:4">
      <c r="A3603" s="6" t="s">
        <v>6</v>
      </c>
      <c r="B3603" s="6" t="s">
        <v>10804</v>
      </c>
      <c r="C3603" s="5" t="s">
        <v>10805</v>
      </c>
      <c r="D3603" s="5" t="s">
        <v>10806</v>
      </c>
    </row>
    <row r="3604" spans="1:4">
      <c r="A3604" s="6" t="s">
        <v>6</v>
      </c>
      <c r="B3604" s="6" t="s">
        <v>10807</v>
      </c>
      <c r="C3604" s="5" t="s">
        <v>10808</v>
      </c>
      <c r="D3604" s="5" t="s">
        <v>10809</v>
      </c>
    </row>
    <row r="3605" spans="1:4">
      <c r="A3605" s="6" t="s">
        <v>6</v>
      </c>
      <c r="B3605" s="6" t="s">
        <v>10810</v>
      </c>
      <c r="C3605" s="5" t="s">
        <v>10811</v>
      </c>
      <c r="D3605" s="5" t="s">
        <v>10812</v>
      </c>
    </row>
    <row r="3606" spans="1:4">
      <c r="A3606" s="6" t="s">
        <v>6</v>
      </c>
      <c r="B3606" s="6" t="s">
        <v>10813</v>
      </c>
      <c r="C3606" s="5" t="s">
        <v>10814</v>
      </c>
      <c r="D3606" s="5" t="s">
        <v>10815</v>
      </c>
    </row>
    <row r="3607" spans="1:4">
      <c r="A3607" s="6" t="s">
        <v>6</v>
      </c>
      <c r="B3607" s="6" t="s">
        <v>10816</v>
      </c>
      <c r="C3607" s="5" t="s">
        <v>10817</v>
      </c>
      <c r="D3607" s="5" t="s">
        <v>10818</v>
      </c>
    </row>
    <row r="3608" spans="1:4">
      <c r="A3608" s="6" t="s">
        <v>6</v>
      </c>
      <c r="B3608" s="6" t="s">
        <v>10819</v>
      </c>
      <c r="C3608" s="5" t="s">
        <v>10820</v>
      </c>
      <c r="D3608" s="5" t="s">
        <v>10821</v>
      </c>
    </row>
    <row r="3609" spans="1:4">
      <c r="A3609" s="6" t="s">
        <v>6</v>
      </c>
      <c r="B3609" s="6" t="s">
        <v>10822</v>
      </c>
      <c r="C3609" s="5" t="s">
        <v>10823</v>
      </c>
      <c r="D3609" s="5" t="s">
        <v>10824</v>
      </c>
    </row>
    <row r="3610" spans="1:4">
      <c r="A3610" s="6" t="s">
        <v>6</v>
      </c>
      <c r="B3610" s="6" t="s">
        <v>10825</v>
      </c>
      <c r="C3610" s="5" t="s">
        <v>10826</v>
      </c>
      <c r="D3610" s="5" t="s">
        <v>10827</v>
      </c>
    </row>
    <row r="3611" spans="1:4">
      <c r="A3611" s="6" t="s">
        <v>6</v>
      </c>
      <c r="B3611" s="6" t="s">
        <v>10828</v>
      </c>
      <c r="C3611" s="5" t="s">
        <v>10829</v>
      </c>
      <c r="D3611" s="5" t="s">
        <v>10830</v>
      </c>
    </row>
    <row r="3612" spans="1:4">
      <c r="A3612" s="6" t="s">
        <v>6</v>
      </c>
      <c r="B3612" s="6" t="s">
        <v>10831</v>
      </c>
      <c r="C3612" s="5" t="s">
        <v>10832</v>
      </c>
      <c r="D3612" s="5" t="s">
        <v>10833</v>
      </c>
    </row>
    <row r="3613" spans="1:4">
      <c r="A3613" s="6" t="s">
        <v>6</v>
      </c>
      <c r="B3613" s="6" t="s">
        <v>10834</v>
      </c>
      <c r="C3613" s="5" t="s">
        <v>10835</v>
      </c>
      <c r="D3613" s="5" t="s">
        <v>10836</v>
      </c>
    </row>
    <row r="3614" spans="1:4">
      <c r="A3614" s="6" t="s">
        <v>6</v>
      </c>
      <c r="B3614" s="6" t="s">
        <v>10837</v>
      </c>
      <c r="C3614" s="5" t="s">
        <v>10838</v>
      </c>
      <c r="D3614" s="5" t="s">
        <v>10839</v>
      </c>
    </row>
    <row r="3615" spans="1:4">
      <c r="A3615" s="6" t="s">
        <v>6</v>
      </c>
      <c r="B3615" s="6" t="s">
        <v>10840</v>
      </c>
      <c r="C3615" s="5" t="s">
        <v>10841</v>
      </c>
      <c r="D3615" s="5" t="s">
        <v>10842</v>
      </c>
    </row>
    <row r="3616" spans="1:4">
      <c r="A3616" s="6" t="s">
        <v>6</v>
      </c>
      <c r="B3616" s="6" t="s">
        <v>10843</v>
      </c>
      <c r="C3616" s="5" t="s">
        <v>10844</v>
      </c>
      <c r="D3616" s="5" t="s">
        <v>10845</v>
      </c>
    </row>
    <row r="3617" spans="1:4">
      <c r="A3617" s="6" t="s">
        <v>6</v>
      </c>
      <c r="B3617" s="6" t="s">
        <v>10846</v>
      </c>
      <c r="C3617" s="5" t="s">
        <v>10847</v>
      </c>
      <c r="D3617" s="5" t="s">
        <v>10848</v>
      </c>
    </row>
    <row r="3618" spans="1:4">
      <c r="A3618" s="6" t="s">
        <v>6</v>
      </c>
      <c r="B3618" s="6" t="s">
        <v>10849</v>
      </c>
      <c r="C3618" s="5" t="s">
        <v>10850</v>
      </c>
      <c r="D3618" s="5" t="s">
        <v>10851</v>
      </c>
    </row>
    <row r="3619" spans="1:4">
      <c r="A3619" s="6" t="s">
        <v>6</v>
      </c>
      <c r="B3619" s="6" t="s">
        <v>10852</v>
      </c>
      <c r="C3619" s="5" t="s">
        <v>10853</v>
      </c>
      <c r="D3619" s="5" t="s">
        <v>10854</v>
      </c>
    </row>
    <row r="3620" spans="1:4">
      <c r="A3620" s="6" t="s">
        <v>6</v>
      </c>
      <c r="B3620" s="6" t="s">
        <v>10855</v>
      </c>
      <c r="C3620" s="5" t="s">
        <v>10856</v>
      </c>
      <c r="D3620" s="5" t="s">
        <v>10857</v>
      </c>
    </row>
    <row r="3621" spans="1:4">
      <c r="A3621" s="6" t="s">
        <v>6</v>
      </c>
      <c r="B3621" s="6" t="s">
        <v>10858</v>
      </c>
      <c r="C3621" s="5" t="s">
        <v>10859</v>
      </c>
      <c r="D3621" s="5" t="s">
        <v>10860</v>
      </c>
    </row>
    <row r="3622" spans="1:4">
      <c r="A3622" s="6" t="s">
        <v>6</v>
      </c>
      <c r="B3622" s="6" t="s">
        <v>10861</v>
      </c>
      <c r="C3622" s="5" t="s">
        <v>10862</v>
      </c>
      <c r="D3622" s="5" t="s">
        <v>10863</v>
      </c>
    </row>
    <row r="3623" spans="1:4">
      <c r="A3623" s="6" t="s">
        <v>6</v>
      </c>
      <c r="B3623" s="6" t="s">
        <v>10864</v>
      </c>
      <c r="C3623" s="5" t="s">
        <v>10865</v>
      </c>
      <c r="D3623" s="5" t="s">
        <v>10866</v>
      </c>
    </row>
    <row r="3624" spans="1:4">
      <c r="A3624" s="6" t="s">
        <v>6</v>
      </c>
      <c r="B3624" s="6" t="s">
        <v>10867</v>
      </c>
      <c r="C3624" s="5" t="s">
        <v>10868</v>
      </c>
      <c r="D3624" s="5" t="s">
        <v>10869</v>
      </c>
    </row>
    <row r="3625" spans="1:4">
      <c r="A3625" s="6" t="s">
        <v>6</v>
      </c>
      <c r="B3625" s="6" t="s">
        <v>10870</v>
      </c>
      <c r="C3625" s="5" t="s">
        <v>10871</v>
      </c>
      <c r="D3625" s="5" t="s">
        <v>10872</v>
      </c>
    </row>
    <row r="3626" spans="1:4">
      <c r="A3626" s="6" t="s">
        <v>6</v>
      </c>
      <c r="B3626" s="6" t="s">
        <v>10873</v>
      </c>
      <c r="C3626" s="5" t="s">
        <v>10874</v>
      </c>
      <c r="D3626" s="5" t="s">
        <v>10875</v>
      </c>
    </row>
    <row r="3627" spans="1:4">
      <c r="A3627" s="6" t="s">
        <v>6</v>
      </c>
      <c r="B3627" s="6" t="s">
        <v>10876</v>
      </c>
      <c r="C3627" s="5" t="s">
        <v>10877</v>
      </c>
      <c r="D3627" s="5" t="s">
        <v>10878</v>
      </c>
    </row>
    <row r="3628" spans="1:4">
      <c r="A3628" s="6" t="s">
        <v>6</v>
      </c>
      <c r="B3628" s="6" t="s">
        <v>10879</v>
      </c>
      <c r="C3628" s="5" t="s">
        <v>10880</v>
      </c>
      <c r="D3628" s="5" t="s">
        <v>10881</v>
      </c>
    </row>
    <row r="3629" spans="1:4">
      <c r="A3629" s="6" t="s">
        <v>6</v>
      </c>
      <c r="B3629" s="6" t="s">
        <v>10882</v>
      </c>
      <c r="C3629" s="5" t="s">
        <v>10883</v>
      </c>
      <c r="D3629" s="5" t="s">
        <v>10884</v>
      </c>
    </row>
    <row r="3630" spans="1:4">
      <c r="A3630" s="6" t="s">
        <v>6</v>
      </c>
      <c r="B3630" s="6" t="s">
        <v>10885</v>
      </c>
      <c r="C3630" s="5" t="s">
        <v>10886</v>
      </c>
      <c r="D3630" s="5" t="s">
        <v>10887</v>
      </c>
    </row>
    <row r="3631" spans="1:4">
      <c r="A3631" s="6" t="s">
        <v>6</v>
      </c>
      <c r="B3631" s="6" t="s">
        <v>10888</v>
      </c>
      <c r="C3631" s="5" t="s">
        <v>10889</v>
      </c>
      <c r="D3631" s="5" t="s">
        <v>10890</v>
      </c>
    </row>
    <row r="3632" spans="1:4">
      <c r="A3632" s="6" t="s">
        <v>6</v>
      </c>
      <c r="B3632" s="6" t="s">
        <v>10891</v>
      </c>
      <c r="C3632" s="5" t="s">
        <v>10892</v>
      </c>
      <c r="D3632" s="5" t="s">
        <v>10893</v>
      </c>
    </row>
    <row r="3633" spans="1:4">
      <c r="A3633" s="6" t="s">
        <v>6</v>
      </c>
      <c r="B3633" s="6" t="s">
        <v>10894</v>
      </c>
      <c r="C3633" s="5" t="s">
        <v>10895</v>
      </c>
      <c r="D3633" s="5" t="s">
        <v>10896</v>
      </c>
    </row>
    <row r="3634" spans="1:4">
      <c r="A3634" s="6" t="s">
        <v>6</v>
      </c>
      <c r="B3634" s="6" t="s">
        <v>10897</v>
      </c>
      <c r="C3634" s="5" t="s">
        <v>10898</v>
      </c>
      <c r="D3634" s="5" t="s">
        <v>10899</v>
      </c>
    </row>
    <row r="3635" spans="1:4">
      <c r="A3635" s="6" t="s">
        <v>6</v>
      </c>
      <c r="B3635" s="6" t="s">
        <v>10900</v>
      </c>
      <c r="C3635" s="5" t="s">
        <v>10901</v>
      </c>
      <c r="D3635" s="5" t="s">
        <v>10902</v>
      </c>
    </row>
    <row r="3636" spans="1:4">
      <c r="A3636" s="6" t="s">
        <v>6</v>
      </c>
      <c r="B3636" s="6" t="s">
        <v>10903</v>
      </c>
      <c r="C3636" s="5" t="s">
        <v>10904</v>
      </c>
      <c r="D3636" s="5" t="s">
        <v>10905</v>
      </c>
    </row>
    <row r="3637" spans="1:4">
      <c r="A3637" s="6" t="s">
        <v>6</v>
      </c>
      <c r="B3637" s="6" t="s">
        <v>10906</v>
      </c>
      <c r="C3637" s="5" t="s">
        <v>10907</v>
      </c>
      <c r="D3637" s="5" t="s">
        <v>10908</v>
      </c>
    </row>
    <row r="3638" spans="1:4">
      <c r="A3638" s="6" t="s">
        <v>6</v>
      </c>
      <c r="B3638" s="6" t="s">
        <v>10909</v>
      </c>
      <c r="C3638" s="5" t="s">
        <v>10910</v>
      </c>
      <c r="D3638" s="5" t="s">
        <v>10911</v>
      </c>
    </row>
    <row r="3639" spans="1:4">
      <c r="A3639" s="6" t="s">
        <v>6</v>
      </c>
      <c r="B3639" s="6" t="s">
        <v>10912</v>
      </c>
      <c r="C3639" s="5" t="s">
        <v>10913</v>
      </c>
      <c r="D3639" s="5" t="s">
        <v>10914</v>
      </c>
    </row>
    <row r="3640" spans="1:4">
      <c r="A3640" s="6" t="s">
        <v>6</v>
      </c>
      <c r="B3640" s="6" t="s">
        <v>10915</v>
      </c>
      <c r="C3640" s="5" t="s">
        <v>10916</v>
      </c>
      <c r="D3640" s="5" t="s">
        <v>10917</v>
      </c>
    </row>
    <row r="3641" spans="1:4">
      <c r="A3641" s="6" t="s">
        <v>6</v>
      </c>
      <c r="B3641" s="6" t="s">
        <v>10918</v>
      </c>
      <c r="C3641" s="5" t="s">
        <v>10919</v>
      </c>
      <c r="D3641" s="5" t="s">
        <v>10920</v>
      </c>
    </row>
    <row r="3642" spans="1:4">
      <c r="A3642" s="6" t="s">
        <v>6</v>
      </c>
      <c r="B3642" s="6" t="s">
        <v>10921</v>
      </c>
      <c r="C3642" s="5" t="s">
        <v>10922</v>
      </c>
      <c r="D3642" s="5" t="s">
        <v>10923</v>
      </c>
    </row>
    <row r="3643" spans="1:4">
      <c r="A3643" s="6" t="s">
        <v>6</v>
      </c>
      <c r="B3643" s="6" t="s">
        <v>10924</v>
      </c>
      <c r="C3643" s="5" t="s">
        <v>10925</v>
      </c>
      <c r="D3643" s="5" t="s">
        <v>10926</v>
      </c>
    </row>
    <row r="3644" spans="1:4">
      <c r="A3644" s="6" t="s">
        <v>6</v>
      </c>
      <c r="B3644" s="6" t="s">
        <v>10927</v>
      </c>
      <c r="C3644" s="5" t="s">
        <v>10928</v>
      </c>
      <c r="D3644" s="5" t="s">
        <v>10929</v>
      </c>
    </row>
    <row r="3645" spans="1:4">
      <c r="A3645" s="6" t="s">
        <v>6</v>
      </c>
      <c r="B3645" s="6" t="s">
        <v>10930</v>
      </c>
      <c r="C3645" s="5" t="s">
        <v>10931</v>
      </c>
      <c r="D3645" s="5" t="s">
        <v>10932</v>
      </c>
    </row>
    <row r="3646" spans="1:4">
      <c r="A3646" s="6" t="s">
        <v>6</v>
      </c>
      <c r="B3646" s="6" t="s">
        <v>10933</v>
      </c>
      <c r="C3646" s="5" t="s">
        <v>10934</v>
      </c>
      <c r="D3646" s="5" t="s">
        <v>10935</v>
      </c>
    </row>
    <row r="3647" spans="1:4">
      <c r="A3647" s="6" t="s">
        <v>6</v>
      </c>
      <c r="B3647" s="6" t="s">
        <v>10936</v>
      </c>
      <c r="C3647" s="5" t="s">
        <v>10937</v>
      </c>
      <c r="D3647" s="5" t="s">
        <v>10938</v>
      </c>
    </row>
    <row r="3648" spans="1:4">
      <c r="A3648" s="6" t="s">
        <v>6</v>
      </c>
      <c r="B3648" s="6" t="s">
        <v>10939</v>
      </c>
      <c r="C3648" s="5" t="s">
        <v>10940</v>
      </c>
      <c r="D3648" s="5" t="s">
        <v>10941</v>
      </c>
    </row>
    <row r="3649" spans="1:4">
      <c r="A3649" s="6" t="s">
        <v>6</v>
      </c>
      <c r="B3649" s="6" t="s">
        <v>10942</v>
      </c>
      <c r="C3649" s="5" t="s">
        <v>10943</v>
      </c>
      <c r="D3649" s="5" t="s">
        <v>10944</v>
      </c>
    </row>
    <row r="3650" spans="1:4">
      <c r="A3650" s="6" t="s">
        <v>6</v>
      </c>
      <c r="B3650" s="6" t="s">
        <v>10945</v>
      </c>
      <c r="C3650" s="5" t="s">
        <v>10946</v>
      </c>
      <c r="D3650" s="5" t="s">
        <v>10947</v>
      </c>
    </row>
    <row r="3651" spans="1:4">
      <c r="A3651" s="6" t="s">
        <v>6</v>
      </c>
      <c r="B3651" s="6" t="s">
        <v>10948</v>
      </c>
      <c r="C3651" s="5" t="s">
        <v>10949</v>
      </c>
      <c r="D3651" s="5" t="s">
        <v>10950</v>
      </c>
    </row>
    <row r="3652" spans="1:4">
      <c r="A3652" s="6" t="s">
        <v>6</v>
      </c>
      <c r="B3652" s="6" t="s">
        <v>10951</v>
      </c>
      <c r="C3652" s="5" t="s">
        <v>10952</v>
      </c>
      <c r="D3652" s="5" t="s">
        <v>10953</v>
      </c>
    </row>
    <row r="3653" spans="1:4">
      <c r="A3653" s="6" t="s">
        <v>6</v>
      </c>
      <c r="B3653" s="6" t="s">
        <v>10954</v>
      </c>
      <c r="C3653" s="5" t="s">
        <v>10955</v>
      </c>
      <c r="D3653" s="5" t="s">
        <v>10956</v>
      </c>
    </row>
    <row r="3654" spans="1:4">
      <c r="A3654" s="6" t="s">
        <v>6</v>
      </c>
      <c r="B3654" s="6" t="s">
        <v>10957</v>
      </c>
      <c r="C3654" s="5" t="s">
        <v>10958</v>
      </c>
      <c r="D3654" s="5" t="s">
        <v>10959</v>
      </c>
    </row>
    <row r="3655" spans="1:4">
      <c r="A3655" s="6" t="s">
        <v>6</v>
      </c>
      <c r="B3655" s="6" t="s">
        <v>10960</v>
      </c>
      <c r="C3655" s="5" t="s">
        <v>10961</v>
      </c>
      <c r="D3655" s="5" t="s">
        <v>10962</v>
      </c>
    </row>
    <row r="3656" spans="1:4">
      <c r="A3656" s="6" t="s">
        <v>6</v>
      </c>
      <c r="B3656" s="6" t="s">
        <v>10963</v>
      </c>
      <c r="C3656" s="5" t="s">
        <v>10964</v>
      </c>
      <c r="D3656" s="5" t="s">
        <v>10965</v>
      </c>
    </row>
    <row r="3657" spans="1:4">
      <c r="A3657" s="6" t="s">
        <v>6</v>
      </c>
      <c r="B3657" s="6" t="s">
        <v>10966</v>
      </c>
      <c r="C3657" s="5" t="s">
        <v>10967</v>
      </c>
      <c r="D3657" s="5" t="s">
        <v>10968</v>
      </c>
    </row>
    <row r="3658" spans="1:4">
      <c r="A3658" s="6" t="s">
        <v>6</v>
      </c>
      <c r="B3658" s="6" t="s">
        <v>10969</v>
      </c>
      <c r="C3658" s="5" t="s">
        <v>10970</v>
      </c>
      <c r="D3658" s="5" t="s">
        <v>10971</v>
      </c>
    </row>
    <row r="3659" spans="1:4">
      <c r="A3659" s="6" t="s">
        <v>6</v>
      </c>
      <c r="B3659" s="6" t="s">
        <v>10972</v>
      </c>
      <c r="C3659" s="5" t="s">
        <v>10973</v>
      </c>
      <c r="D3659" s="5" t="s">
        <v>10974</v>
      </c>
    </row>
    <row r="3660" spans="1:4">
      <c r="A3660" s="6" t="s">
        <v>6</v>
      </c>
      <c r="B3660" s="6" t="s">
        <v>10975</v>
      </c>
      <c r="C3660" s="5" t="s">
        <v>10976</v>
      </c>
      <c r="D3660" s="5" t="s">
        <v>10977</v>
      </c>
    </row>
    <row r="3661" spans="1:4">
      <c r="A3661" s="6" t="s">
        <v>6</v>
      </c>
      <c r="B3661" s="6" t="s">
        <v>10978</v>
      </c>
      <c r="C3661" s="5" t="s">
        <v>10979</v>
      </c>
      <c r="D3661" s="5" t="s">
        <v>10980</v>
      </c>
    </row>
    <row r="3662" spans="1:4">
      <c r="A3662" s="6" t="s">
        <v>6</v>
      </c>
      <c r="B3662" s="6" t="s">
        <v>10981</v>
      </c>
      <c r="C3662" s="5" t="s">
        <v>10982</v>
      </c>
      <c r="D3662" s="5" t="s">
        <v>10983</v>
      </c>
    </row>
    <row r="3663" spans="1:4">
      <c r="A3663" s="6" t="s">
        <v>6</v>
      </c>
      <c r="B3663" s="6" t="s">
        <v>10984</v>
      </c>
      <c r="C3663" s="5" t="s">
        <v>10985</v>
      </c>
      <c r="D3663" s="5" t="s">
        <v>10986</v>
      </c>
    </row>
    <row r="3664" spans="1:4">
      <c r="A3664" s="6" t="s">
        <v>6</v>
      </c>
      <c r="B3664" s="6" t="s">
        <v>10987</v>
      </c>
      <c r="C3664" s="5" t="s">
        <v>10988</v>
      </c>
      <c r="D3664" s="5" t="s">
        <v>10989</v>
      </c>
    </row>
    <row r="3665" spans="1:4">
      <c r="A3665" s="6" t="s">
        <v>6</v>
      </c>
      <c r="B3665" s="6" t="s">
        <v>10990</v>
      </c>
      <c r="C3665" s="5" t="s">
        <v>10991</v>
      </c>
      <c r="D3665" s="5" t="s">
        <v>10992</v>
      </c>
    </row>
    <row r="3666" spans="1:4">
      <c r="A3666" s="6" t="s">
        <v>6</v>
      </c>
      <c r="B3666" s="6" t="s">
        <v>10993</v>
      </c>
      <c r="C3666" s="5" t="s">
        <v>10994</v>
      </c>
      <c r="D3666" s="5" t="s">
        <v>10995</v>
      </c>
    </row>
    <row r="3667" spans="1:4">
      <c r="A3667" s="6" t="s">
        <v>6</v>
      </c>
      <c r="B3667" s="6" t="s">
        <v>10996</v>
      </c>
      <c r="C3667" s="5" t="s">
        <v>10997</v>
      </c>
      <c r="D3667" s="5" t="s">
        <v>10998</v>
      </c>
    </row>
    <row r="3668" spans="1:4">
      <c r="A3668" s="6" t="s">
        <v>6</v>
      </c>
      <c r="B3668" s="6" t="s">
        <v>10999</v>
      </c>
      <c r="C3668" s="5" t="s">
        <v>11000</v>
      </c>
      <c r="D3668" s="5" t="s">
        <v>11001</v>
      </c>
    </row>
    <row r="3669" spans="1:4">
      <c r="A3669" s="6" t="s">
        <v>6</v>
      </c>
      <c r="B3669" s="6" t="s">
        <v>11002</v>
      </c>
      <c r="C3669" s="5" t="s">
        <v>11003</v>
      </c>
      <c r="D3669" s="5" t="s">
        <v>11004</v>
      </c>
    </row>
    <row r="3670" spans="1:4">
      <c r="A3670" s="6" t="s">
        <v>6</v>
      </c>
      <c r="B3670" s="6" t="s">
        <v>11005</v>
      </c>
      <c r="C3670" s="5" t="s">
        <v>11006</v>
      </c>
      <c r="D3670" s="5" t="s">
        <v>11007</v>
      </c>
    </row>
    <row r="3671" spans="1:4">
      <c r="A3671" s="6" t="s">
        <v>6</v>
      </c>
      <c r="B3671" s="6" t="s">
        <v>11008</v>
      </c>
      <c r="C3671" s="5" t="s">
        <v>11009</v>
      </c>
      <c r="D3671" s="5" t="s">
        <v>11010</v>
      </c>
    </row>
    <row r="3672" spans="1:4">
      <c r="A3672" s="6" t="s">
        <v>6</v>
      </c>
      <c r="B3672" s="6" t="s">
        <v>11011</v>
      </c>
      <c r="C3672" s="5" t="s">
        <v>11012</v>
      </c>
      <c r="D3672" s="5" t="s">
        <v>11013</v>
      </c>
    </row>
    <row r="3673" spans="1:4">
      <c r="A3673" s="6" t="s">
        <v>6</v>
      </c>
      <c r="B3673" s="6" t="s">
        <v>11014</v>
      </c>
      <c r="C3673" s="5" t="s">
        <v>11015</v>
      </c>
      <c r="D3673" s="5" t="s">
        <v>11016</v>
      </c>
    </row>
    <row r="3674" spans="1:4">
      <c r="A3674" s="6" t="s">
        <v>6</v>
      </c>
      <c r="B3674" s="6" t="s">
        <v>11017</v>
      </c>
      <c r="C3674" s="5" t="s">
        <v>11018</v>
      </c>
      <c r="D3674" s="5" t="s">
        <v>11019</v>
      </c>
    </row>
    <row r="3675" spans="1:4">
      <c r="A3675" s="6" t="s">
        <v>6</v>
      </c>
      <c r="B3675" s="6" t="s">
        <v>11020</v>
      </c>
      <c r="C3675" s="5" t="s">
        <v>11021</v>
      </c>
      <c r="D3675" s="5" t="s">
        <v>11022</v>
      </c>
    </row>
    <row r="3676" spans="1:4">
      <c r="A3676" s="6" t="s">
        <v>6</v>
      </c>
      <c r="B3676" s="6" t="s">
        <v>11023</v>
      </c>
      <c r="C3676" s="5" t="s">
        <v>11024</v>
      </c>
      <c r="D3676" s="5" t="s">
        <v>11025</v>
      </c>
    </row>
    <row r="3677" spans="1:4">
      <c r="A3677" s="6" t="s">
        <v>6</v>
      </c>
      <c r="B3677" s="6" t="s">
        <v>11026</v>
      </c>
      <c r="C3677" s="5" t="s">
        <v>11027</v>
      </c>
      <c r="D3677" s="5" t="s">
        <v>11028</v>
      </c>
    </row>
    <row r="3678" spans="1:4">
      <c r="A3678" s="6" t="s">
        <v>6</v>
      </c>
      <c r="B3678" s="6" t="s">
        <v>11029</v>
      </c>
      <c r="C3678" s="5" t="s">
        <v>11030</v>
      </c>
      <c r="D3678" s="5" t="s">
        <v>11031</v>
      </c>
    </row>
    <row r="3679" spans="1:4">
      <c r="A3679" s="6" t="s">
        <v>6</v>
      </c>
      <c r="B3679" s="6" t="s">
        <v>11032</v>
      </c>
      <c r="C3679" s="5" t="s">
        <v>11033</v>
      </c>
      <c r="D3679" s="5" t="s">
        <v>11034</v>
      </c>
    </row>
    <row r="3680" spans="1:4">
      <c r="A3680" s="6" t="s">
        <v>6</v>
      </c>
      <c r="B3680" s="6" t="s">
        <v>11035</v>
      </c>
      <c r="C3680" s="5" t="s">
        <v>11036</v>
      </c>
      <c r="D3680" s="5" t="s">
        <v>11037</v>
      </c>
    </row>
    <row r="3681" spans="1:4">
      <c r="A3681" s="6" t="s">
        <v>6</v>
      </c>
      <c r="B3681" s="6" t="s">
        <v>11038</v>
      </c>
      <c r="C3681" s="5" t="s">
        <v>11039</v>
      </c>
      <c r="D3681" s="5" t="s">
        <v>11040</v>
      </c>
    </row>
    <row r="3682" spans="1:4">
      <c r="A3682" s="6" t="s">
        <v>6</v>
      </c>
      <c r="B3682" s="6" t="s">
        <v>11041</v>
      </c>
      <c r="C3682" s="5" t="s">
        <v>11042</v>
      </c>
      <c r="D3682" s="5" t="s">
        <v>11043</v>
      </c>
    </row>
    <row r="3683" spans="1:4">
      <c r="A3683" s="6" t="s">
        <v>6</v>
      </c>
      <c r="B3683" s="6" t="s">
        <v>11044</v>
      </c>
      <c r="C3683" s="5" t="s">
        <v>11045</v>
      </c>
      <c r="D3683" s="5" t="s">
        <v>11046</v>
      </c>
    </row>
    <row r="3684" spans="1:4">
      <c r="A3684" s="6" t="s">
        <v>6</v>
      </c>
      <c r="B3684" s="6" t="s">
        <v>11047</v>
      </c>
      <c r="C3684" s="5" t="s">
        <v>11048</v>
      </c>
      <c r="D3684" s="5" t="s">
        <v>11049</v>
      </c>
    </row>
    <row r="3685" spans="1:4">
      <c r="A3685" s="6" t="s">
        <v>6</v>
      </c>
      <c r="B3685" s="6" t="s">
        <v>11050</v>
      </c>
      <c r="C3685" s="5" t="s">
        <v>11051</v>
      </c>
      <c r="D3685" s="5" t="s">
        <v>11052</v>
      </c>
    </row>
    <row r="3686" spans="1:4">
      <c r="A3686" s="6" t="s">
        <v>6</v>
      </c>
      <c r="B3686" s="6" t="s">
        <v>11053</v>
      </c>
      <c r="C3686" s="5" t="s">
        <v>11054</v>
      </c>
      <c r="D3686" s="5" t="s">
        <v>11055</v>
      </c>
    </row>
    <row r="3687" spans="1:4">
      <c r="A3687" s="6" t="s">
        <v>6</v>
      </c>
      <c r="B3687" s="6" t="s">
        <v>11056</v>
      </c>
      <c r="C3687" s="5" t="s">
        <v>11057</v>
      </c>
      <c r="D3687" s="5" t="s">
        <v>11058</v>
      </c>
    </row>
    <row r="3688" spans="1:4">
      <c r="A3688" s="6" t="s">
        <v>6</v>
      </c>
      <c r="B3688" s="6" t="s">
        <v>11059</v>
      </c>
      <c r="C3688" s="5" t="s">
        <v>11060</v>
      </c>
      <c r="D3688" s="5" t="s">
        <v>11061</v>
      </c>
    </row>
    <row r="3689" spans="1:4">
      <c r="A3689" s="6" t="s">
        <v>6</v>
      </c>
      <c r="B3689" s="6" t="s">
        <v>11062</v>
      </c>
      <c r="C3689" s="5" t="s">
        <v>11063</v>
      </c>
      <c r="D3689" s="5" t="s">
        <v>11064</v>
      </c>
    </row>
    <row r="3690" spans="1:4">
      <c r="A3690" s="6" t="s">
        <v>6</v>
      </c>
      <c r="B3690" s="6" t="s">
        <v>11065</v>
      </c>
      <c r="C3690" s="5" t="s">
        <v>11066</v>
      </c>
      <c r="D3690" s="5" t="s">
        <v>11067</v>
      </c>
    </row>
    <row r="3691" spans="1:4">
      <c r="A3691" s="6" t="s">
        <v>6</v>
      </c>
      <c r="B3691" s="6" t="s">
        <v>11068</v>
      </c>
      <c r="C3691" s="5" t="s">
        <v>11069</v>
      </c>
      <c r="D3691" s="5" t="s">
        <v>11070</v>
      </c>
    </row>
    <row r="3692" spans="1:4">
      <c r="A3692" s="6" t="s">
        <v>6</v>
      </c>
      <c r="B3692" s="6" t="s">
        <v>11071</v>
      </c>
      <c r="C3692" s="5" t="s">
        <v>11072</v>
      </c>
      <c r="D3692" s="5" t="s">
        <v>11073</v>
      </c>
    </row>
    <row r="3693" spans="1:4">
      <c r="A3693" s="6" t="s">
        <v>6</v>
      </c>
      <c r="B3693" s="6" t="s">
        <v>11074</v>
      </c>
      <c r="C3693" s="5" t="s">
        <v>11075</v>
      </c>
      <c r="D3693" s="5" t="s">
        <v>11076</v>
      </c>
    </row>
    <row r="3694" spans="1:4">
      <c r="A3694" s="6" t="s">
        <v>6</v>
      </c>
      <c r="B3694" s="6" t="s">
        <v>11077</v>
      </c>
      <c r="C3694" s="5" t="s">
        <v>11078</v>
      </c>
      <c r="D3694" s="5" t="s">
        <v>11079</v>
      </c>
    </row>
    <row r="3695" spans="1:4">
      <c r="A3695" s="6" t="s">
        <v>6</v>
      </c>
      <c r="B3695" s="6" t="s">
        <v>11080</v>
      </c>
      <c r="C3695" s="5" t="s">
        <v>11081</v>
      </c>
      <c r="D3695" s="5" t="s">
        <v>11082</v>
      </c>
    </row>
    <row r="3696" spans="1:4">
      <c r="A3696" s="6" t="s">
        <v>6</v>
      </c>
      <c r="B3696" s="6" t="s">
        <v>11083</v>
      </c>
      <c r="C3696" s="5" t="s">
        <v>11084</v>
      </c>
      <c r="D3696" s="5" t="s">
        <v>11085</v>
      </c>
    </row>
    <row r="3697" spans="1:4">
      <c r="A3697" s="6" t="s">
        <v>6</v>
      </c>
      <c r="B3697" s="6" t="s">
        <v>11086</v>
      </c>
      <c r="C3697" s="5" t="s">
        <v>11087</v>
      </c>
      <c r="D3697" s="5" t="s">
        <v>11088</v>
      </c>
    </row>
    <row r="3698" spans="1:4">
      <c r="A3698" s="6" t="s">
        <v>6</v>
      </c>
      <c r="B3698" s="6" t="s">
        <v>11089</v>
      </c>
      <c r="C3698" s="5" t="s">
        <v>11090</v>
      </c>
      <c r="D3698" s="5" t="s">
        <v>11091</v>
      </c>
    </row>
    <row r="3699" spans="1:4">
      <c r="A3699" s="6" t="s">
        <v>6</v>
      </c>
      <c r="B3699" s="6" t="s">
        <v>11092</v>
      </c>
      <c r="C3699" s="5" t="s">
        <v>11093</v>
      </c>
      <c r="D3699" s="5" t="s">
        <v>11094</v>
      </c>
    </row>
    <row r="3700" spans="1:4">
      <c r="A3700" s="6" t="s">
        <v>6</v>
      </c>
      <c r="B3700" s="6" t="s">
        <v>11095</v>
      </c>
      <c r="C3700" s="5" t="s">
        <v>11096</v>
      </c>
      <c r="D3700" s="5" t="s">
        <v>11097</v>
      </c>
    </row>
    <row r="3701" spans="1:4">
      <c r="A3701" s="6" t="s">
        <v>6</v>
      </c>
      <c r="B3701" s="6" t="s">
        <v>11098</v>
      </c>
      <c r="C3701" s="5" t="s">
        <v>11099</v>
      </c>
      <c r="D3701" s="5" t="s">
        <v>11100</v>
      </c>
    </row>
    <row r="3702" spans="1:4">
      <c r="A3702" s="6" t="s">
        <v>6</v>
      </c>
      <c r="B3702" s="6" t="s">
        <v>11101</v>
      </c>
      <c r="C3702" s="5" t="s">
        <v>11102</v>
      </c>
      <c r="D3702" s="5" t="s">
        <v>11103</v>
      </c>
    </row>
    <row r="3703" spans="1:4">
      <c r="A3703" s="6" t="s">
        <v>6</v>
      </c>
      <c r="B3703" s="6" t="s">
        <v>11104</v>
      </c>
      <c r="C3703" s="5" t="s">
        <v>11105</v>
      </c>
      <c r="D3703" s="5" t="s">
        <v>11106</v>
      </c>
    </row>
    <row r="3704" spans="1:4">
      <c r="A3704" s="6" t="s">
        <v>6</v>
      </c>
      <c r="B3704" s="6" t="s">
        <v>11107</v>
      </c>
      <c r="C3704" s="5" t="s">
        <v>11108</v>
      </c>
      <c r="D3704" s="5" t="s">
        <v>11109</v>
      </c>
    </row>
    <row r="3705" spans="1:4">
      <c r="A3705" s="6" t="s">
        <v>6</v>
      </c>
      <c r="B3705" s="6" t="s">
        <v>11110</v>
      </c>
      <c r="C3705" s="5" t="s">
        <v>11111</v>
      </c>
      <c r="D3705" s="5" t="s">
        <v>11112</v>
      </c>
    </row>
    <row r="3706" spans="1:4">
      <c r="A3706" s="6" t="s">
        <v>6</v>
      </c>
      <c r="B3706" s="6" t="s">
        <v>11113</v>
      </c>
      <c r="C3706" s="5" t="s">
        <v>11114</v>
      </c>
      <c r="D3706" s="5" t="s">
        <v>11115</v>
      </c>
    </row>
    <row r="3707" spans="1:4">
      <c r="A3707" s="6" t="s">
        <v>6</v>
      </c>
      <c r="B3707" s="6" t="s">
        <v>11116</v>
      </c>
      <c r="C3707" s="5" t="s">
        <v>11117</v>
      </c>
      <c r="D3707" s="5" t="s">
        <v>11118</v>
      </c>
    </row>
    <row r="3708" spans="1:4">
      <c r="A3708" s="6" t="s">
        <v>6</v>
      </c>
      <c r="B3708" s="6" t="s">
        <v>11119</v>
      </c>
      <c r="C3708" s="5" t="s">
        <v>11120</v>
      </c>
      <c r="D3708" s="5" t="s">
        <v>11121</v>
      </c>
    </row>
    <row r="3709" spans="1:4">
      <c r="A3709" s="6" t="s">
        <v>6</v>
      </c>
      <c r="B3709" s="6" t="s">
        <v>11122</v>
      </c>
      <c r="C3709" s="5" t="s">
        <v>11123</v>
      </c>
      <c r="D3709" s="5" t="s">
        <v>11124</v>
      </c>
    </row>
    <row r="3710" spans="1:4">
      <c r="A3710" s="6" t="s">
        <v>6</v>
      </c>
      <c r="B3710" s="6" t="s">
        <v>11125</v>
      </c>
      <c r="C3710" s="5" t="s">
        <v>11126</v>
      </c>
      <c r="D3710" s="5" t="s">
        <v>11127</v>
      </c>
    </row>
    <row r="3711" spans="1:4">
      <c r="A3711" s="6" t="s">
        <v>6</v>
      </c>
      <c r="B3711" s="6" t="s">
        <v>11128</v>
      </c>
      <c r="C3711" s="5" t="s">
        <v>11129</v>
      </c>
      <c r="D3711" s="5" t="s">
        <v>11130</v>
      </c>
    </row>
    <row r="3712" spans="1:4">
      <c r="A3712" s="6" t="s">
        <v>6</v>
      </c>
      <c r="B3712" s="6" t="s">
        <v>11131</v>
      </c>
      <c r="C3712" s="5" t="s">
        <v>11132</v>
      </c>
      <c r="D3712" s="5" t="s">
        <v>11133</v>
      </c>
    </row>
    <row r="3713" spans="1:4">
      <c r="A3713" s="6" t="s">
        <v>6</v>
      </c>
      <c r="B3713" s="6" t="s">
        <v>11134</v>
      </c>
      <c r="C3713" s="5" t="s">
        <v>11135</v>
      </c>
      <c r="D3713" s="5" t="s">
        <v>11136</v>
      </c>
    </row>
    <row r="3714" spans="1:4">
      <c r="A3714" s="6" t="s">
        <v>6</v>
      </c>
      <c r="B3714" s="6" t="s">
        <v>11137</v>
      </c>
      <c r="C3714" s="5" t="s">
        <v>11138</v>
      </c>
      <c r="D3714" s="5" t="s">
        <v>11139</v>
      </c>
    </row>
    <row r="3715" spans="1:4">
      <c r="A3715" s="6" t="s">
        <v>6</v>
      </c>
      <c r="B3715" s="6" t="s">
        <v>11140</v>
      </c>
      <c r="C3715" s="5" t="s">
        <v>11141</v>
      </c>
      <c r="D3715" s="5" t="s">
        <v>11142</v>
      </c>
    </row>
    <row r="3716" spans="1:4">
      <c r="A3716" s="6" t="s">
        <v>6</v>
      </c>
      <c r="B3716" s="6" t="s">
        <v>11143</v>
      </c>
      <c r="C3716" s="5" t="s">
        <v>11144</v>
      </c>
      <c r="D3716" s="5" t="s">
        <v>11145</v>
      </c>
    </row>
    <row r="3717" spans="1:4">
      <c r="A3717" s="6" t="s">
        <v>6</v>
      </c>
      <c r="B3717" s="6" t="s">
        <v>11146</v>
      </c>
      <c r="C3717" s="5" t="s">
        <v>11147</v>
      </c>
      <c r="D3717" s="5" t="s">
        <v>11148</v>
      </c>
    </row>
    <row r="3718" spans="1:4">
      <c r="A3718" s="6" t="s">
        <v>6</v>
      </c>
      <c r="B3718" s="6" t="s">
        <v>11149</v>
      </c>
      <c r="C3718" s="5" t="s">
        <v>11150</v>
      </c>
      <c r="D3718" s="5" t="s">
        <v>11151</v>
      </c>
    </row>
    <row r="3719" spans="1:4">
      <c r="A3719" s="6" t="s">
        <v>6</v>
      </c>
      <c r="B3719" s="6" t="s">
        <v>11152</v>
      </c>
      <c r="C3719" s="5" t="s">
        <v>11153</v>
      </c>
      <c r="D3719" s="5" t="s">
        <v>11154</v>
      </c>
    </row>
    <row r="3720" spans="1:4">
      <c r="A3720" s="6" t="s">
        <v>6</v>
      </c>
      <c r="B3720" s="6" t="s">
        <v>11155</v>
      </c>
      <c r="C3720" s="5" t="s">
        <v>11156</v>
      </c>
      <c r="D3720" s="5" t="s">
        <v>11157</v>
      </c>
    </row>
    <row r="3721" spans="1:4">
      <c r="A3721" s="6" t="s">
        <v>6</v>
      </c>
      <c r="B3721" s="6" t="s">
        <v>11158</v>
      </c>
      <c r="C3721" s="5" t="s">
        <v>11159</v>
      </c>
      <c r="D3721" s="5" t="s">
        <v>11160</v>
      </c>
    </row>
    <row r="3722" spans="1:4">
      <c r="A3722" s="6" t="s">
        <v>6</v>
      </c>
      <c r="B3722" s="6" t="s">
        <v>11161</v>
      </c>
      <c r="C3722" s="5" t="s">
        <v>11162</v>
      </c>
      <c r="D3722" s="5" t="s">
        <v>11163</v>
      </c>
    </row>
    <row r="3723" spans="1:4">
      <c r="A3723" s="6" t="s">
        <v>6</v>
      </c>
      <c r="B3723" s="6" t="s">
        <v>11164</v>
      </c>
      <c r="C3723" s="5" t="s">
        <v>11165</v>
      </c>
      <c r="D3723" s="5" t="s">
        <v>11166</v>
      </c>
    </row>
    <row r="3724" spans="1:4">
      <c r="A3724" s="6" t="s">
        <v>6</v>
      </c>
      <c r="B3724" s="6" t="s">
        <v>11167</v>
      </c>
      <c r="C3724" s="5" t="s">
        <v>11168</v>
      </c>
      <c r="D3724" s="5" t="s">
        <v>11169</v>
      </c>
    </row>
    <row r="3725" spans="1:4">
      <c r="A3725" s="6" t="s">
        <v>6</v>
      </c>
      <c r="B3725" s="6" t="s">
        <v>11170</v>
      </c>
      <c r="C3725" s="5" t="s">
        <v>11171</v>
      </c>
      <c r="D3725" s="5" t="s">
        <v>11172</v>
      </c>
    </row>
    <row r="3726" spans="1:4">
      <c r="A3726" s="6" t="s">
        <v>6</v>
      </c>
      <c r="B3726" s="6" t="s">
        <v>11173</v>
      </c>
      <c r="C3726" s="5" t="s">
        <v>11174</v>
      </c>
      <c r="D3726" s="5" t="s">
        <v>11175</v>
      </c>
    </row>
    <row r="3727" spans="1:4">
      <c r="A3727" s="6" t="s">
        <v>6</v>
      </c>
      <c r="B3727" s="6" t="s">
        <v>11176</v>
      </c>
      <c r="C3727" s="5" t="s">
        <v>11177</v>
      </c>
      <c r="D3727" s="5" t="s">
        <v>11178</v>
      </c>
    </row>
    <row r="3728" spans="1:4">
      <c r="A3728" s="6" t="s">
        <v>6</v>
      </c>
      <c r="B3728" s="6" t="s">
        <v>11179</v>
      </c>
      <c r="C3728" s="5" t="s">
        <v>11180</v>
      </c>
      <c r="D3728" s="5" t="s">
        <v>11181</v>
      </c>
    </row>
    <row r="3729" spans="1:4">
      <c r="A3729" s="6" t="s">
        <v>6</v>
      </c>
      <c r="B3729" s="6" t="s">
        <v>11182</v>
      </c>
      <c r="C3729" s="5" t="s">
        <v>11183</v>
      </c>
      <c r="D3729" s="5" t="s">
        <v>11184</v>
      </c>
    </row>
    <row r="3730" spans="1:4">
      <c r="A3730" s="6" t="s">
        <v>6</v>
      </c>
      <c r="B3730" s="6" t="s">
        <v>11185</v>
      </c>
      <c r="C3730" s="5" t="s">
        <v>11186</v>
      </c>
      <c r="D3730" s="5" t="s">
        <v>11187</v>
      </c>
    </row>
    <row r="3731" spans="1:4">
      <c r="A3731" s="6" t="s">
        <v>6</v>
      </c>
      <c r="B3731" s="6" t="s">
        <v>11188</v>
      </c>
      <c r="C3731" s="5" t="s">
        <v>11189</v>
      </c>
      <c r="D3731" s="5" t="s">
        <v>11190</v>
      </c>
    </row>
    <row r="3732" spans="1:4">
      <c r="A3732" s="6" t="s">
        <v>6</v>
      </c>
      <c r="B3732" s="6" t="s">
        <v>11191</v>
      </c>
      <c r="C3732" s="5" t="s">
        <v>11192</v>
      </c>
      <c r="D3732" s="5" t="s">
        <v>11193</v>
      </c>
    </row>
    <row r="3733" spans="1:4">
      <c r="A3733" s="6" t="s">
        <v>6</v>
      </c>
      <c r="B3733" s="6" t="s">
        <v>11194</v>
      </c>
      <c r="C3733" s="5" t="s">
        <v>11195</v>
      </c>
      <c r="D3733" s="5" t="s">
        <v>11196</v>
      </c>
    </row>
    <row r="3734" spans="1:4">
      <c r="A3734" s="6" t="s">
        <v>6</v>
      </c>
      <c r="B3734" s="6" t="s">
        <v>11197</v>
      </c>
      <c r="C3734" s="5" t="s">
        <v>11198</v>
      </c>
      <c r="D3734" s="5" t="s">
        <v>11199</v>
      </c>
    </row>
    <row r="3735" spans="1:4">
      <c r="A3735" s="6" t="s">
        <v>6</v>
      </c>
      <c r="B3735" s="6" t="s">
        <v>11200</v>
      </c>
      <c r="C3735" s="5" t="s">
        <v>11201</v>
      </c>
      <c r="D3735" s="5" t="s">
        <v>11202</v>
      </c>
    </row>
    <row r="3736" spans="1:4">
      <c r="A3736" s="6" t="s">
        <v>6</v>
      </c>
      <c r="B3736" s="6" t="s">
        <v>11203</v>
      </c>
      <c r="C3736" s="5" t="s">
        <v>11204</v>
      </c>
      <c r="D3736" s="5" t="s">
        <v>11205</v>
      </c>
    </row>
    <row r="3737" spans="1:4">
      <c r="A3737" s="6" t="s">
        <v>6</v>
      </c>
      <c r="B3737" s="6" t="s">
        <v>11206</v>
      </c>
      <c r="C3737" s="5" t="s">
        <v>11207</v>
      </c>
      <c r="D3737" s="5" t="s">
        <v>11208</v>
      </c>
    </row>
    <row r="3738" spans="1:4">
      <c r="A3738" s="6" t="s">
        <v>6</v>
      </c>
      <c r="B3738" s="6" t="s">
        <v>11209</v>
      </c>
      <c r="C3738" s="5" t="s">
        <v>11210</v>
      </c>
      <c r="D3738" s="5" t="s">
        <v>11211</v>
      </c>
    </row>
    <row r="3739" spans="1:4">
      <c r="A3739" s="6" t="s">
        <v>6</v>
      </c>
      <c r="B3739" s="6" t="s">
        <v>11212</v>
      </c>
      <c r="C3739" s="5" t="s">
        <v>11213</v>
      </c>
      <c r="D3739" s="5" t="s">
        <v>11214</v>
      </c>
    </row>
    <row r="3740" spans="1:4">
      <c r="A3740" s="6" t="s">
        <v>6</v>
      </c>
      <c r="B3740" s="6" t="s">
        <v>11215</v>
      </c>
      <c r="C3740" s="5" t="s">
        <v>11216</v>
      </c>
      <c r="D3740" s="5" t="s">
        <v>11217</v>
      </c>
    </row>
    <row r="3741" spans="1:4">
      <c r="A3741" s="6" t="s">
        <v>6</v>
      </c>
      <c r="B3741" s="6" t="s">
        <v>11218</v>
      </c>
      <c r="C3741" s="5" t="s">
        <v>11219</v>
      </c>
      <c r="D3741" s="5" t="s">
        <v>11220</v>
      </c>
    </row>
    <row r="3742" spans="1:4">
      <c r="A3742" s="6" t="s">
        <v>6</v>
      </c>
      <c r="B3742" s="6" t="s">
        <v>11221</v>
      </c>
      <c r="C3742" s="5" t="s">
        <v>11222</v>
      </c>
      <c r="D3742" s="5" t="s">
        <v>11223</v>
      </c>
    </row>
    <row r="3743" spans="1:4">
      <c r="A3743" s="6" t="s">
        <v>6</v>
      </c>
      <c r="B3743" s="6" t="s">
        <v>11224</v>
      </c>
      <c r="C3743" s="5" t="s">
        <v>11225</v>
      </c>
      <c r="D3743" s="5" t="s">
        <v>11226</v>
      </c>
    </row>
    <row r="3744" spans="1:4">
      <c r="A3744" s="6" t="s">
        <v>6</v>
      </c>
      <c r="B3744" s="6" t="s">
        <v>11227</v>
      </c>
      <c r="C3744" s="5" t="s">
        <v>11228</v>
      </c>
      <c r="D3744" s="5" t="s">
        <v>11229</v>
      </c>
    </row>
    <row r="3745" spans="1:4">
      <c r="A3745" s="6" t="s">
        <v>6</v>
      </c>
      <c r="B3745" s="6" t="s">
        <v>11230</v>
      </c>
      <c r="C3745" s="5" t="s">
        <v>11231</v>
      </c>
      <c r="D3745" s="5" t="s">
        <v>11232</v>
      </c>
    </row>
    <row r="3746" spans="1:4">
      <c r="A3746" s="6" t="s">
        <v>6</v>
      </c>
      <c r="B3746" s="6" t="s">
        <v>11233</v>
      </c>
      <c r="C3746" s="5" t="s">
        <v>11234</v>
      </c>
      <c r="D3746" s="5" t="s">
        <v>11235</v>
      </c>
    </row>
    <row r="3747" spans="1:4">
      <c r="A3747" s="6" t="s">
        <v>6</v>
      </c>
      <c r="B3747" s="6" t="s">
        <v>11236</v>
      </c>
      <c r="C3747" s="5" t="s">
        <v>11237</v>
      </c>
      <c r="D3747" s="5" t="s">
        <v>11238</v>
      </c>
    </row>
    <row r="3748" spans="1:4">
      <c r="A3748" s="6" t="s">
        <v>6</v>
      </c>
      <c r="B3748" s="6" t="s">
        <v>11239</v>
      </c>
      <c r="C3748" s="5" t="s">
        <v>11240</v>
      </c>
      <c r="D3748" s="5" t="s">
        <v>11241</v>
      </c>
    </row>
    <row r="3749" spans="1:4">
      <c r="A3749" s="6" t="s">
        <v>6</v>
      </c>
      <c r="B3749" s="6" t="s">
        <v>11242</v>
      </c>
      <c r="C3749" s="5" t="s">
        <v>11243</v>
      </c>
      <c r="D3749" s="5" t="s">
        <v>11244</v>
      </c>
    </row>
    <row r="3750" spans="1:4">
      <c r="A3750" s="6" t="s">
        <v>6</v>
      </c>
      <c r="B3750" s="6" t="s">
        <v>11245</v>
      </c>
      <c r="C3750" s="5" t="s">
        <v>11246</v>
      </c>
      <c r="D3750" s="5" t="s">
        <v>11247</v>
      </c>
    </row>
    <row r="3751" spans="1:4">
      <c r="A3751" s="6" t="s">
        <v>6</v>
      </c>
      <c r="B3751" s="6" t="s">
        <v>11248</v>
      </c>
      <c r="C3751" s="5" t="s">
        <v>11249</v>
      </c>
      <c r="D3751" s="5" t="s">
        <v>11250</v>
      </c>
    </row>
    <row r="3752" spans="1:4">
      <c r="A3752" s="6" t="s">
        <v>6</v>
      </c>
      <c r="B3752" s="6" t="s">
        <v>11251</v>
      </c>
      <c r="C3752" s="5" t="s">
        <v>11252</v>
      </c>
      <c r="D3752" s="5" t="s">
        <v>11253</v>
      </c>
    </row>
    <row r="3753" spans="1:4">
      <c r="A3753" s="6" t="s">
        <v>6</v>
      </c>
      <c r="B3753" s="6" t="s">
        <v>11254</v>
      </c>
      <c r="C3753" s="5" t="s">
        <v>11255</v>
      </c>
      <c r="D3753" s="5" t="s">
        <v>11256</v>
      </c>
    </row>
    <row r="3754" spans="1:4">
      <c r="A3754" s="6" t="s">
        <v>6</v>
      </c>
      <c r="B3754" s="6" t="s">
        <v>11257</v>
      </c>
      <c r="C3754" s="5" t="s">
        <v>11258</v>
      </c>
      <c r="D3754" s="5" t="s">
        <v>11259</v>
      </c>
    </row>
    <row r="3755" spans="1:4">
      <c r="A3755" s="6" t="s">
        <v>6</v>
      </c>
      <c r="B3755" s="6" t="s">
        <v>11260</v>
      </c>
      <c r="C3755" s="5" t="s">
        <v>11261</v>
      </c>
      <c r="D3755" s="5" t="s">
        <v>11262</v>
      </c>
    </row>
    <row r="3756" spans="1:4">
      <c r="A3756" s="6" t="s">
        <v>6</v>
      </c>
      <c r="B3756" s="6" t="s">
        <v>11263</v>
      </c>
      <c r="C3756" s="5" t="s">
        <v>11264</v>
      </c>
      <c r="D3756" s="5" t="s">
        <v>11265</v>
      </c>
    </row>
    <row r="3757" spans="1:4">
      <c r="A3757" s="6" t="s">
        <v>6</v>
      </c>
      <c r="B3757" s="6" t="s">
        <v>11266</v>
      </c>
      <c r="C3757" s="5" t="s">
        <v>11267</v>
      </c>
      <c r="D3757" s="5" t="s">
        <v>11268</v>
      </c>
    </row>
    <row r="3758" spans="1:4">
      <c r="A3758" s="6" t="s">
        <v>6</v>
      </c>
      <c r="B3758" s="6" t="s">
        <v>11269</v>
      </c>
      <c r="C3758" s="5" t="s">
        <v>11270</v>
      </c>
      <c r="D3758" s="5" t="s">
        <v>11271</v>
      </c>
    </row>
    <row r="3759" spans="1:4">
      <c r="A3759" s="6" t="s">
        <v>6</v>
      </c>
      <c r="B3759" s="6" t="s">
        <v>11272</v>
      </c>
      <c r="C3759" s="5" t="s">
        <v>11273</v>
      </c>
      <c r="D3759" s="5" t="s">
        <v>11274</v>
      </c>
    </row>
    <row r="3760" spans="1:4">
      <c r="A3760" s="6" t="s">
        <v>6</v>
      </c>
      <c r="B3760" s="6" t="s">
        <v>11275</v>
      </c>
      <c r="C3760" s="5" t="s">
        <v>11276</v>
      </c>
      <c r="D3760" s="5" t="s">
        <v>11277</v>
      </c>
    </row>
    <row r="3761" spans="1:4">
      <c r="A3761" s="6" t="s">
        <v>6</v>
      </c>
      <c r="B3761" s="6" t="s">
        <v>11278</v>
      </c>
      <c r="C3761" s="5" t="s">
        <v>11279</v>
      </c>
      <c r="D3761" s="5" t="s">
        <v>11280</v>
      </c>
    </row>
    <row r="3762" spans="1:4">
      <c r="A3762" s="6" t="s">
        <v>6</v>
      </c>
      <c r="B3762" s="6" t="s">
        <v>11281</v>
      </c>
      <c r="C3762" s="5" t="s">
        <v>11282</v>
      </c>
      <c r="D3762" s="5" t="s">
        <v>11283</v>
      </c>
    </row>
    <row r="3763" spans="1:4">
      <c r="A3763" s="6" t="s">
        <v>6</v>
      </c>
      <c r="B3763" s="6" t="s">
        <v>11284</v>
      </c>
      <c r="C3763" s="5" t="s">
        <v>11285</v>
      </c>
      <c r="D3763" s="5" t="s">
        <v>11286</v>
      </c>
    </row>
    <row r="3764" spans="1:4">
      <c r="A3764" s="6" t="s">
        <v>6</v>
      </c>
      <c r="B3764" s="6" t="s">
        <v>11287</v>
      </c>
      <c r="C3764" s="5" t="s">
        <v>11288</v>
      </c>
      <c r="D3764" s="5" t="s">
        <v>11289</v>
      </c>
    </row>
    <row r="3765" spans="1:4">
      <c r="A3765" s="6" t="s">
        <v>6</v>
      </c>
      <c r="B3765" s="6" t="s">
        <v>11290</v>
      </c>
      <c r="C3765" s="5" t="s">
        <v>11291</v>
      </c>
      <c r="D3765" s="5" t="s">
        <v>11292</v>
      </c>
    </row>
    <row r="3766" spans="1:4">
      <c r="A3766" s="6" t="s">
        <v>6</v>
      </c>
      <c r="B3766" s="6" t="s">
        <v>11293</v>
      </c>
      <c r="C3766" s="5" t="s">
        <v>11294</v>
      </c>
      <c r="D3766" s="5" t="s">
        <v>11295</v>
      </c>
    </row>
    <row r="3767" spans="1:4">
      <c r="A3767" s="6" t="s">
        <v>6</v>
      </c>
      <c r="B3767" s="6" t="s">
        <v>11296</v>
      </c>
      <c r="C3767" s="5" t="s">
        <v>11297</v>
      </c>
      <c r="D3767" s="5" t="s">
        <v>11298</v>
      </c>
    </row>
    <row r="3768" spans="1:4">
      <c r="A3768" s="6" t="s">
        <v>6</v>
      </c>
      <c r="B3768" s="6" t="s">
        <v>11299</v>
      </c>
      <c r="C3768" s="5" t="s">
        <v>11300</v>
      </c>
      <c r="D3768" s="5" t="s">
        <v>11301</v>
      </c>
    </row>
    <row r="3769" spans="1:4">
      <c r="A3769" s="6" t="s">
        <v>6</v>
      </c>
      <c r="B3769" s="6" t="s">
        <v>11302</v>
      </c>
      <c r="C3769" s="5" t="s">
        <v>11303</v>
      </c>
      <c r="D3769" s="5" t="s">
        <v>11304</v>
      </c>
    </row>
    <row r="3770" spans="1:4">
      <c r="A3770" s="6" t="s">
        <v>6</v>
      </c>
      <c r="B3770" s="6" t="s">
        <v>11305</v>
      </c>
      <c r="C3770" s="5" t="s">
        <v>11306</v>
      </c>
      <c r="D3770" s="5" t="s">
        <v>11307</v>
      </c>
    </row>
    <row r="3771" spans="1:4">
      <c r="A3771" s="6" t="s">
        <v>6</v>
      </c>
      <c r="B3771" s="6" t="s">
        <v>11308</v>
      </c>
      <c r="C3771" s="5" t="s">
        <v>11309</v>
      </c>
      <c r="D3771" s="5" t="s">
        <v>11310</v>
      </c>
    </row>
    <row r="3772" spans="1:4">
      <c r="A3772" s="6" t="s">
        <v>6</v>
      </c>
      <c r="B3772" s="6" t="s">
        <v>11311</v>
      </c>
      <c r="C3772" s="5" t="s">
        <v>11312</v>
      </c>
      <c r="D3772" s="5" t="s">
        <v>11313</v>
      </c>
    </row>
    <row r="3773" spans="1:4">
      <c r="A3773" s="6" t="s">
        <v>6</v>
      </c>
      <c r="B3773" s="6" t="s">
        <v>11314</v>
      </c>
      <c r="C3773" s="5" t="s">
        <v>11315</v>
      </c>
      <c r="D3773" s="5" t="s">
        <v>11316</v>
      </c>
    </row>
    <row r="3774" spans="1:4">
      <c r="A3774" s="6" t="s">
        <v>6</v>
      </c>
      <c r="B3774" s="6" t="s">
        <v>11317</v>
      </c>
      <c r="C3774" s="5" t="s">
        <v>11318</v>
      </c>
      <c r="D3774" s="5" t="s">
        <v>11319</v>
      </c>
    </row>
    <row r="3775" spans="1:4">
      <c r="A3775" s="6" t="s">
        <v>6</v>
      </c>
      <c r="B3775" s="6" t="s">
        <v>11320</v>
      </c>
      <c r="C3775" s="5" t="s">
        <v>11321</v>
      </c>
      <c r="D3775" s="5" t="s">
        <v>11322</v>
      </c>
    </row>
    <row r="3776" spans="1:4">
      <c r="A3776" s="6" t="s">
        <v>6</v>
      </c>
      <c r="B3776" s="6" t="s">
        <v>11323</v>
      </c>
      <c r="C3776" s="5" t="s">
        <v>11324</v>
      </c>
      <c r="D3776" s="5" t="s">
        <v>11325</v>
      </c>
    </row>
    <row r="3777" spans="1:4">
      <c r="A3777" s="6" t="s">
        <v>6</v>
      </c>
      <c r="B3777" s="6" t="s">
        <v>11326</v>
      </c>
      <c r="C3777" s="5" t="s">
        <v>11327</v>
      </c>
      <c r="D3777" s="5" t="s">
        <v>11328</v>
      </c>
    </row>
    <row r="3778" spans="1:4">
      <c r="A3778" s="6" t="s">
        <v>6</v>
      </c>
      <c r="B3778" s="6" t="s">
        <v>11329</v>
      </c>
      <c r="C3778" s="5" t="s">
        <v>11330</v>
      </c>
      <c r="D3778" s="5" t="s">
        <v>11331</v>
      </c>
    </row>
    <row r="3779" spans="1:4">
      <c r="A3779" s="6" t="s">
        <v>6</v>
      </c>
      <c r="B3779" s="6" t="s">
        <v>11332</v>
      </c>
      <c r="C3779" s="5" t="s">
        <v>11333</v>
      </c>
      <c r="D3779" s="5" t="s">
        <v>11334</v>
      </c>
    </row>
    <row r="3780" spans="1:4">
      <c r="A3780" s="6" t="s">
        <v>6</v>
      </c>
      <c r="B3780" s="6" t="s">
        <v>11335</v>
      </c>
      <c r="C3780" s="5" t="s">
        <v>11336</v>
      </c>
      <c r="D3780" s="5" t="s">
        <v>11337</v>
      </c>
    </row>
    <row r="3781" spans="1:4">
      <c r="A3781" s="6" t="s">
        <v>6</v>
      </c>
      <c r="B3781" s="6" t="s">
        <v>11338</v>
      </c>
      <c r="C3781" s="5" t="s">
        <v>11339</v>
      </c>
      <c r="D3781" s="5" t="s">
        <v>11340</v>
      </c>
    </row>
    <row r="3782" spans="1:4">
      <c r="A3782" s="6" t="s">
        <v>6</v>
      </c>
      <c r="B3782" s="6" t="s">
        <v>11341</v>
      </c>
      <c r="C3782" s="5" t="s">
        <v>11342</v>
      </c>
      <c r="D3782" s="5" t="s">
        <v>11343</v>
      </c>
    </row>
    <row r="3783" spans="1:4">
      <c r="A3783" s="6" t="s">
        <v>6</v>
      </c>
      <c r="B3783" s="6" t="s">
        <v>11344</v>
      </c>
      <c r="C3783" s="5" t="s">
        <v>11345</v>
      </c>
      <c r="D3783" s="5" t="s">
        <v>11346</v>
      </c>
    </row>
    <row r="3784" spans="1:4">
      <c r="A3784" s="6" t="s">
        <v>6</v>
      </c>
      <c r="B3784" s="6" t="s">
        <v>11347</v>
      </c>
      <c r="C3784" s="5" t="s">
        <v>11348</v>
      </c>
      <c r="D3784" s="5" t="s">
        <v>11349</v>
      </c>
    </row>
    <row r="3785" spans="1:4">
      <c r="A3785" s="6" t="s">
        <v>6</v>
      </c>
      <c r="B3785" s="6" t="s">
        <v>11350</v>
      </c>
      <c r="C3785" s="5" t="s">
        <v>11351</v>
      </c>
      <c r="D3785" s="5" t="s">
        <v>11352</v>
      </c>
    </row>
    <row r="3786" spans="1:4">
      <c r="A3786" s="6" t="s">
        <v>6</v>
      </c>
      <c r="B3786" s="6" t="s">
        <v>11353</v>
      </c>
      <c r="C3786" s="5" t="s">
        <v>11354</v>
      </c>
      <c r="D3786" s="5" t="s">
        <v>11355</v>
      </c>
    </row>
    <row r="3787" spans="1:4">
      <c r="A3787" s="6" t="s">
        <v>6</v>
      </c>
      <c r="B3787" s="6" t="s">
        <v>11356</v>
      </c>
      <c r="C3787" s="5" t="s">
        <v>11357</v>
      </c>
      <c r="D3787" s="5" t="s">
        <v>11358</v>
      </c>
    </row>
    <row r="3788" spans="1:4">
      <c r="A3788" s="6" t="s">
        <v>6</v>
      </c>
      <c r="B3788" s="6" t="s">
        <v>11359</v>
      </c>
      <c r="C3788" s="5" t="s">
        <v>11360</v>
      </c>
      <c r="D3788" s="5" t="s">
        <v>11361</v>
      </c>
    </row>
    <row r="3789" spans="1:4">
      <c r="A3789" s="6" t="s">
        <v>6</v>
      </c>
      <c r="B3789" s="6" t="s">
        <v>11362</v>
      </c>
      <c r="C3789" s="5" t="s">
        <v>11363</v>
      </c>
      <c r="D3789" s="5" t="s">
        <v>11364</v>
      </c>
    </row>
    <row r="3790" spans="1:4">
      <c r="A3790" s="6" t="s">
        <v>6</v>
      </c>
      <c r="B3790" s="6" t="s">
        <v>11365</v>
      </c>
      <c r="C3790" s="5" t="s">
        <v>11366</v>
      </c>
      <c r="D3790" s="5" t="s">
        <v>11367</v>
      </c>
    </row>
    <row r="3791" spans="1:4">
      <c r="A3791" s="6" t="s">
        <v>6</v>
      </c>
      <c r="B3791" s="6" t="s">
        <v>11368</v>
      </c>
      <c r="C3791" s="5" t="s">
        <v>11369</v>
      </c>
      <c r="D3791" s="5" t="s">
        <v>11370</v>
      </c>
    </row>
    <row r="3792" spans="1:4">
      <c r="A3792" s="6" t="s">
        <v>6</v>
      </c>
      <c r="B3792" s="6" t="s">
        <v>11371</v>
      </c>
      <c r="C3792" s="5" t="s">
        <v>11372</v>
      </c>
      <c r="D3792" s="5" t="s">
        <v>11373</v>
      </c>
    </row>
    <row r="3793" spans="1:4">
      <c r="A3793" s="6" t="s">
        <v>6</v>
      </c>
      <c r="B3793" s="6" t="s">
        <v>11374</v>
      </c>
      <c r="C3793" s="5" t="s">
        <v>11375</v>
      </c>
      <c r="D3793" s="5" t="s">
        <v>11376</v>
      </c>
    </row>
    <row r="3794" spans="1:4">
      <c r="A3794" s="6" t="s">
        <v>6</v>
      </c>
      <c r="B3794" s="6" t="s">
        <v>11377</v>
      </c>
      <c r="C3794" s="5" t="s">
        <v>11378</v>
      </c>
      <c r="D3794" s="5" t="s">
        <v>11379</v>
      </c>
    </row>
    <row r="3795" spans="1:4">
      <c r="A3795" s="6" t="s">
        <v>6</v>
      </c>
      <c r="B3795" s="6" t="s">
        <v>11380</v>
      </c>
      <c r="C3795" s="5" t="s">
        <v>11381</v>
      </c>
      <c r="D3795" s="5" t="s">
        <v>11382</v>
      </c>
    </row>
    <row r="3796" spans="1:4">
      <c r="A3796" s="6" t="s">
        <v>6</v>
      </c>
      <c r="B3796" s="6" t="s">
        <v>11383</v>
      </c>
      <c r="C3796" s="5" t="s">
        <v>11384</v>
      </c>
      <c r="D3796" s="5" t="s">
        <v>11385</v>
      </c>
    </row>
    <row r="3797" spans="1:4">
      <c r="A3797" s="6" t="s">
        <v>6</v>
      </c>
      <c r="B3797" s="6" t="s">
        <v>11386</v>
      </c>
      <c r="C3797" s="5" t="s">
        <v>11387</v>
      </c>
      <c r="D3797" s="5" t="s">
        <v>11388</v>
      </c>
    </row>
    <row r="3798" spans="1:4">
      <c r="A3798" s="6" t="s">
        <v>6</v>
      </c>
      <c r="B3798" s="6" t="s">
        <v>11389</v>
      </c>
      <c r="C3798" s="5" t="s">
        <v>11390</v>
      </c>
      <c r="D3798" s="5" t="s">
        <v>11391</v>
      </c>
    </row>
    <row r="3799" spans="1:4">
      <c r="A3799" s="6" t="s">
        <v>6</v>
      </c>
      <c r="B3799" s="6" t="s">
        <v>11392</v>
      </c>
      <c r="C3799" s="5" t="s">
        <v>11393</v>
      </c>
      <c r="D3799" s="5" t="s">
        <v>11394</v>
      </c>
    </row>
    <row r="3800" spans="1:4">
      <c r="A3800" s="6" t="s">
        <v>6</v>
      </c>
      <c r="B3800" s="6" t="s">
        <v>11395</v>
      </c>
      <c r="C3800" s="5" t="s">
        <v>11396</v>
      </c>
      <c r="D3800" s="5" t="s">
        <v>11397</v>
      </c>
    </row>
    <row r="3801" spans="1:4">
      <c r="A3801" s="6" t="s">
        <v>6</v>
      </c>
      <c r="B3801" s="6" t="s">
        <v>11398</v>
      </c>
      <c r="C3801" s="5" t="s">
        <v>11399</v>
      </c>
      <c r="D3801" s="5" t="s">
        <v>11400</v>
      </c>
    </row>
    <row r="3802" spans="1:4">
      <c r="A3802" s="6" t="s">
        <v>6</v>
      </c>
      <c r="B3802" s="6" t="s">
        <v>11401</v>
      </c>
      <c r="C3802" s="5" t="s">
        <v>11402</v>
      </c>
      <c r="D3802" s="5" t="s">
        <v>11403</v>
      </c>
    </row>
    <row r="3803" spans="1:4">
      <c r="A3803" s="6" t="s">
        <v>6</v>
      </c>
      <c r="B3803" s="6" t="s">
        <v>11404</v>
      </c>
      <c r="C3803" s="5" t="s">
        <v>11405</v>
      </c>
      <c r="D3803" s="5" t="s">
        <v>11406</v>
      </c>
    </row>
    <row r="3804" spans="1:4">
      <c r="A3804" s="6" t="s">
        <v>6</v>
      </c>
      <c r="B3804" s="6" t="s">
        <v>11407</v>
      </c>
      <c r="C3804" s="5" t="s">
        <v>11408</v>
      </c>
      <c r="D3804" s="5" t="s">
        <v>11409</v>
      </c>
    </row>
    <row r="3805" spans="1:4">
      <c r="A3805" s="6" t="s">
        <v>6</v>
      </c>
      <c r="B3805" s="6" t="s">
        <v>11410</v>
      </c>
      <c r="C3805" s="5" t="s">
        <v>11411</v>
      </c>
      <c r="D3805" s="5" t="s">
        <v>11412</v>
      </c>
    </row>
    <row r="3806" spans="1:4">
      <c r="A3806" s="6" t="s">
        <v>6</v>
      </c>
      <c r="B3806" s="6" t="s">
        <v>11413</v>
      </c>
      <c r="C3806" s="5" t="s">
        <v>11414</v>
      </c>
      <c r="D3806" s="5" t="s">
        <v>11415</v>
      </c>
    </row>
    <row r="3807" spans="1:4">
      <c r="A3807" s="6" t="s">
        <v>6</v>
      </c>
      <c r="B3807" s="6" t="s">
        <v>11416</v>
      </c>
      <c r="C3807" s="5" t="s">
        <v>11417</v>
      </c>
      <c r="D3807" s="5" t="s">
        <v>11418</v>
      </c>
    </row>
    <row r="3808" spans="1:4">
      <c r="A3808" s="6" t="s">
        <v>6</v>
      </c>
      <c r="B3808" s="6" t="s">
        <v>11419</v>
      </c>
      <c r="C3808" s="5" t="s">
        <v>11420</v>
      </c>
      <c r="D3808" s="5" t="s">
        <v>11421</v>
      </c>
    </row>
    <row r="3809" spans="1:4">
      <c r="A3809" s="6" t="s">
        <v>6</v>
      </c>
      <c r="B3809" s="6" t="s">
        <v>11422</v>
      </c>
      <c r="C3809" s="5" t="s">
        <v>11423</v>
      </c>
      <c r="D3809" s="5" t="s">
        <v>11424</v>
      </c>
    </row>
    <row r="3810" spans="1:4">
      <c r="A3810" s="6" t="s">
        <v>6</v>
      </c>
      <c r="B3810" s="6" t="s">
        <v>11425</v>
      </c>
      <c r="C3810" s="5" t="s">
        <v>11426</v>
      </c>
      <c r="D3810" s="5" t="s">
        <v>11427</v>
      </c>
    </row>
    <row r="3811" spans="1:4">
      <c r="A3811" s="6" t="s">
        <v>6</v>
      </c>
      <c r="B3811" s="6" t="s">
        <v>11428</v>
      </c>
      <c r="C3811" s="5" t="s">
        <v>11429</v>
      </c>
      <c r="D3811" s="5" t="s">
        <v>11430</v>
      </c>
    </row>
    <row r="3812" spans="1:4">
      <c r="A3812" s="6" t="s">
        <v>6</v>
      </c>
      <c r="B3812" s="6" t="s">
        <v>11431</v>
      </c>
      <c r="C3812" s="5" t="s">
        <v>11432</v>
      </c>
      <c r="D3812" s="5" t="s">
        <v>11433</v>
      </c>
    </row>
    <row r="3813" spans="1:4">
      <c r="A3813" s="6" t="s">
        <v>6</v>
      </c>
      <c r="B3813" s="6" t="s">
        <v>11434</v>
      </c>
      <c r="C3813" s="5" t="s">
        <v>11435</v>
      </c>
      <c r="D3813" s="5" t="s">
        <v>11436</v>
      </c>
    </row>
    <row r="3814" spans="1:4">
      <c r="A3814" s="6" t="s">
        <v>6</v>
      </c>
      <c r="B3814" s="6" t="s">
        <v>11437</v>
      </c>
      <c r="C3814" s="5" t="s">
        <v>11438</v>
      </c>
      <c r="D3814" s="5" t="s">
        <v>11439</v>
      </c>
    </row>
    <row r="3815" spans="1:4">
      <c r="A3815" s="6" t="s">
        <v>6</v>
      </c>
      <c r="B3815" s="6" t="s">
        <v>11440</v>
      </c>
      <c r="C3815" s="5" t="s">
        <v>11441</v>
      </c>
      <c r="D3815" s="5" t="s">
        <v>11442</v>
      </c>
    </row>
    <row r="3816" spans="1:4">
      <c r="A3816" s="6" t="s">
        <v>6</v>
      </c>
      <c r="B3816" s="6" t="s">
        <v>11443</v>
      </c>
      <c r="C3816" s="5" t="s">
        <v>11444</v>
      </c>
      <c r="D3816" s="5" t="s">
        <v>11445</v>
      </c>
    </row>
    <row r="3817" spans="1:4">
      <c r="A3817" s="6" t="s">
        <v>6</v>
      </c>
      <c r="B3817" s="6" t="s">
        <v>11446</v>
      </c>
      <c r="C3817" s="5" t="s">
        <v>11447</v>
      </c>
      <c r="D3817" s="5" t="s">
        <v>11448</v>
      </c>
    </row>
    <row r="3818" spans="1:4">
      <c r="A3818" s="6" t="s">
        <v>6</v>
      </c>
      <c r="B3818" s="6" t="s">
        <v>11449</v>
      </c>
      <c r="C3818" s="5" t="s">
        <v>11450</v>
      </c>
      <c r="D3818" s="5" t="s">
        <v>11451</v>
      </c>
    </row>
    <row r="3819" spans="1:4">
      <c r="A3819" s="6" t="s">
        <v>6</v>
      </c>
      <c r="B3819" s="6" t="s">
        <v>11452</v>
      </c>
      <c r="C3819" s="5" t="s">
        <v>11453</v>
      </c>
      <c r="D3819" s="5" t="s">
        <v>11454</v>
      </c>
    </row>
    <row r="3820" spans="1:4">
      <c r="A3820" s="6" t="s">
        <v>6</v>
      </c>
      <c r="B3820" s="6" t="s">
        <v>11455</v>
      </c>
      <c r="C3820" s="5" t="s">
        <v>11456</v>
      </c>
      <c r="D3820" s="5" t="s">
        <v>11457</v>
      </c>
    </row>
    <row r="3821" spans="1:4">
      <c r="A3821" s="6" t="s">
        <v>6</v>
      </c>
      <c r="B3821" s="6" t="s">
        <v>11458</v>
      </c>
      <c r="C3821" s="5" t="s">
        <v>11459</v>
      </c>
      <c r="D3821" s="5" t="s">
        <v>11460</v>
      </c>
    </row>
    <row r="3822" spans="1:4">
      <c r="A3822" s="6" t="s">
        <v>6</v>
      </c>
      <c r="B3822" s="6" t="s">
        <v>11461</v>
      </c>
      <c r="C3822" s="5" t="s">
        <v>11462</v>
      </c>
      <c r="D3822" s="5" t="s">
        <v>11463</v>
      </c>
    </row>
    <row r="3823" spans="1:4">
      <c r="A3823" s="6" t="s">
        <v>6</v>
      </c>
      <c r="B3823" s="6" t="s">
        <v>11464</v>
      </c>
      <c r="C3823" s="5" t="s">
        <v>11465</v>
      </c>
      <c r="D3823" s="5" t="s">
        <v>11466</v>
      </c>
    </row>
    <row r="3824" spans="1:4">
      <c r="A3824" s="6" t="s">
        <v>6</v>
      </c>
      <c r="B3824" s="6" t="s">
        <v>11467</v>
      </c>
      <c r="C3824" s="5" t="s">
        <v>11468</v>
      </c>
      <c r="D3824" s="5" t="s">
        <v>11469</v>
      </c>
    </row>
    <row r="3825" spans="1:4">
      <c r="A3825" s="6" t="s">
        <v>6</v>
      </c>
      <c r="B3825" s="6" t="s">
        <v>11470</v>
      </c>
      <c r="C3825" s="5" t="s">
        <v>11471</v>
      </c>
      <c r="D3825" s="5" t="s">
        <v>11472</v>
      </c>
    </row>
    <row r="3826" spans="1:4">
      <c r="A3826" s="6" t="s">
        <v>6</v>
      </c>
      <c r="B3826" s="6" t="s">
        <v>11473</v>
      </c>
      <c r="C3826" s="5" t="s">
        <v>11474</v>
      </c>
      <c r="D3826" s="5" t="s">
        <v>11475</v>
      </c>
    </row>
    <row r="3827" spans="1:4">
      <c r="A3827" s="6" t="s">
        <v>6</v>
      </c>
      <c r="B3827" s="6" t="s">
        <v>11476</v>
      </c>
      <c r="C3827" s="5" t="s">
        <v>11477</v>
      </c>
      <c r="D3827" s="5" t="s">
        <v>11478</v>
      </c>
    </row>
    <row r="3828" spans="1:4">
      <c r="A3828" s="6" t="s">
        <v>6</v>
      </c>
      <c r="B3828" s="6" t="s">
        <v>11479</v>
      </c>
      <c r="C3828" s="5" t="s">
        <v>11480</v>
      </c>
      <c r="D3828" s="5" t="s">
        <v>11481</v>
      </c>
    </row>
    <row r="3829" spans="1:4">
      <c r="A3829" s="6" t="s">
        <v>6</v>
      </c>
      <c r="B3829" s="6" t="s">
        <v>11482</v>
      </c>
      <c r="C3829" s="5" t="s">
        <v>11483</v>
      </c>
      <c r="D3829" s="5" t="s">
        <v>11484</v>
      </c>
    </row>
    <row r="3830" spans="1:4">
      <c r="A3830" s="6" t="s">
        <v>6</v>
      </c>
      <c r="B3830" s="6" t="s">
        <v>11485</v>
      </c>
      <c r="C3830" s="5" t="s">
        <v>11486</v>
      </c>
      <c r="D3830" s="5" t="s">
        <v>11487</v>
      </c>
    </row>
    <row r="3831" spans="1:4">
      <c r="A3831" s="6" t="s">
        <v>6</v>
      </c>
      <c r="B3831" s="6" t="s">
        <v>11488</v>
      </c>
      <c r="C3831" s="5" t="s">
        <v>11489</v>
      </c>
      <c r="D3831" s="5" t="s">
        <v>11490</v>
      </c>
    </row>
    <row r="3832" spans="1:4">
      <c r="A3832" s="6" t="s">
        <v>6</v>
      </c>
      <c r="B3832" s="6" t="s">
        <v>11491</v>
      </c>
      <c r="C3832" s="5" t="s">
        <v>11492</v>
      </c>
      <c r="D3832" s="5" t="s">
        <v>11493</v>
      </c>
    </row>
    <row r="3833" spans="1:4">
      <c r="A3833" s="6" t="s">
        <v>6</v>
      </c>
      <c r="B3833" s="6" t="s">
        <v>11494</v>
      </c>
      <c r="C3833" s="5" t="s">
        <v>11495</v>
      </c>
      <c r="D3833" s="5" t="s">
        <v>11496</v>
      </c>
    </row>
    <row r="3834" spans="1:4">
      <c r="A3834" s="6" t="s">
        <v>6</v>
      </c>
      <c r="B3834" s="6" t="s">
        <v>11497</v>
      </c>
      <c r="C3834" s="5" t="s">
        <v>11498</v>
      </c>
      <c r="D3834" s="5" t="s">
        <v>11499</v>
      </c>
    </row>
    <row r="3835" spans="1:4">
      <c r="A3835" s="6" t="s">
        <v>6</v>
      </c>
      <c r="B3835" s="6" t="s">
        <v>11500</v>
      </c>
      <c r="C3835" s="5" t="s">
        <v>11501</v>
      </c>
      <c r="D3835" s="5" t="s">
        <v>11502</v>
      </c>
    </row>
    <row r="3836" spans="1:4">
      <c r="A3836" s="6" t="s">
        <v>6</v>
      </c>
      <c r="B3836" s="6" t="s">
        <v>11503</v>
      </c>
      <c r="C3836" s="5" t="s">
        <v>11504</v>
      </c>
      <c r="D3836" s="5" t="s">
        <v>11505</v>
      </c>
    </row>
    <row r="3837" spans="1:4">
      <c r="A3837" s="6" t="s">
        <v>6</v>
      </c>
      <c r="B3837" s="6" t="s">
        <v>11506</v>
      </c>
      <c r="C3837" s="5" t="s">
        <v>11507</v>
      </c>
      <c r="D3837" s="5" t="s">
        <v>11508</v>
      </c>
    </row>
    <row r="3838" spans="1:4">
      <c r="A3838" s="6" t="s">
        <v>6</v>
      </c>
      <c r="B3838" s="6" t="s">
        <v>11509</v>
      </c>
      <c r="C3838" s="5" t="s">
        <v>11510</v>
      </c>
      <c r="D3838" s="5" t="s">
        <v>11511</v>
      </c>
    </row>
    <row r="3839" spans="1:4">
      <c r="A3839" s="6" t="s">
        <v>6</v>
      </c>
      <c r="B3839" s="6" t="s">
        <v>11512</v>
      </c>
      <c r="C3839" s="5" t="s">
        <v>11513</v>
      </c>
      <c r="D3839" s="5" t="s">
        <v>11514</v>
      </c>
    </row>
    <row r="3840" spans="1:4">
      <c r="A3840" s="6" t="s">
        <v>6</v>
      </c>
      <c r="B3840" s="6" t="s">
        <v>11515</v>
      </c>
      <c r="C3840" s="5" t="s">
        <v>11516</v>
      </c>
      <c r="D3840" s="5" t="s">
        <v>11517</v>
      </c>
    </row>
    <row r="3841" spans="1:4">
      <c r="A3841" s="6" t="s">
        <v>6</v>
      </c>
      <c r="B3841" s="6" t="s">
        <v>11518</v>
      </c>
      <c r="C3841" s="5" t="s">
        <v>11519</v>
      </c>
      <c r="D3841" s="5" t="s">
        <v>11520</v>
      </c>
    </row>
    <row r="3842" spans="1:4">
      <c r="A3842" s="6" t="s">
        <v>6</v>
      </c>
      <c r="B3842" s="6" t="s">
        <v>11521</v>
      </c>
      <c r="C3842" s="5" t="s">
        <v>11522</v>
      </c>
      <c r="D3842" s="5" t="s">
        <v>11523</v>
      </c>
    </row>
    <row r="3843" spans="1:4">
      <c r="A3843" s="6" t="s">
        <v>6</v>
      </c>
      <c r="B3843" s="6" t="s">
        <v>11524</v>
      </c>
      <c r="C3843" s="5" t="s">
        <v>11525</v>
      </c>
      <c r="D3843" s="5" t="s">
        <v>11526</v>
      </c>
    </row>
    <row r="3844" spans="1:4">
      <c r="A3844" s="6" t="s">
        <v>6</v>
      </c>
      <c r="B3844" s="6" t="s">
        <v>11527</v>
      </c>
      <c r="C3844" s="5" t="s">
        <v>11528</v>
      </c>
      <c r="D3844" s="5" t="s">
        <v>11529</v>
      </c>
    </row>
    <row r="3845" spans="1:4">
      <c r="A3845" s="6" t="s">
        <v>6</v>
      </c>
      <c r="B3845" s="6" t="s">
        <v>11530</v>
      </c>
      <c r="C3845" s="5" t="s">
        <v>11531</v>
      </c>
      <c r="D3845" s="5" t="s">
        <v>11532</v>
      </c>
    </row>
    <row r="3846" spans="1:4">
      <c r="A3846" s="6" t="s">
        <v>6</v>
      </c>
      <c r="B3846" s="6" t="s">
        <v>11533</v>
      </c>
      <c r="C3846" s="5" t="s">
        <v>11534</v>
      </c>
      <c r="D3846" s="5" t="s">
        <v>11535</v>
      </c>
    </row>
    <row r="3847" spans="1:4">
      <c r="A3847" s="6" t="s">
        <v>6</v>
      </c>
      <c r="B3847" s="6" t="s">
        <v>11536</v>
      </c>
      <c r="C3847" s="5" t="s">
        <v>11537</v>
      </c>
      <c r="D3847" s="5" t="s">
        <v>11538</v>
      </c>
    </row>
    <row r="3848" spans="1:4">
      <c r="A3848" s="6" t="s">
        <v>6</v>
      </c>
      <c r="B3848" s="6" t="s">
        <v>11539</v>
      </c>
      <c r="C3848" s="5" t="s">
        <v>11540</v>
      </c>
      <c r="D3848" s="5" t="s">
        <v>11541</v>
      </c>
    </row>
    <row r="3849" spans="1:4">
      <c r="A3849" s="6" t="s">
        <v>6</v>
      </c>
      <c r="B3849" s="6" t="s">
        <v>11542</v>
      </c>
      <c r="C3849" s="5" t="s">
        <v>11543</v>
      </c>
      <c r="D3849" s="5" t="s">
        <v>11544</v>
      </c>
    </row>
    <row r="3850" spans="1:4">
      <c r="A3850" s="6" t="s">
        <v>6</v>
      </c>
      <c r="B3850" s="6" t="s">
        <v>11545</v>
      </c>
      <c r="C3850" s="5" t="s">
        <v>11546</v>
      </c>
      <c r="D3850" s="5" t="s">
        <v>11547</v>
      </c>
    </row>
    <row r="3851" spans="1:4">
      <c r="A3851" s="6" t="s">
        <v>6</v>
      </c>
      <c r="B3851" s="6" t="s">
        <v>11548</v>
      </c>
      <c r="C3851" s="5" t="s">
        <v>11549</v>
      </c>
      <c r="D3851" s="5" t="s">
        <v>11550</v>
      </c>
    </row>
    <row r="3852" spans="1:4">
      <c r="A3852" s="6" t="s">
        <v>6</v>
      </c>
      <c r="B3852" s="6" t="s">
        <v>11551</v>
      </c>
      <c r="C3852" s="5" t="s">
        <v>11552</v>
      </c>
      <c r="D3852" s="5" t="s">
        <v>11553</v>
      </c>
    </row>
    <row r="3853" spans="1:4">
      <c r="A3853" s="6" t="s">
        <v>6</v>
      </c>
      <c r="B3853" s="6" t="s">
        <v>11554</v>
      </c>
      <c r="C3853" s="5" t="s">
        <v>11555</v>
      </c>
      <c r="D3853" s="5" t="s">
        <v>11556</v>
      </c>
    </row>
    <row r="3854" spans="1:4">
      <c r="A3854" s="6" t="s">
        <v>6</v>
      </c>
      <c r="B3854" s="6" t="s">
        <v>11557</v>
      </c>
      <c r="C3854" s="5" t="s">
        <v>11558</v>
      </c>
      <c r="D3854" s="5" t="s">
        <v>11559</v>
      </c>
    </row>
    <row r="3855" spans="1:4">
      <c r="A3855" s="6" t="s">
        <v>6</v>
      </c>
      <c r="B3855" s="6" t="s">
        <v>11560</v>
      </c>
      <c r="C3855" s="5" t="s">
        <v>11561</v>
      </c>
      <c r="D3855" s="5" t="s">
        <v>11562</v>
      </c>
    </row>
    <row r="3856" spans="1:4">
      <c r="A3856" s="6" t="s">
        <v>6</v>
      </c>
      <c r="B3856" s="6" t="s">
        <v>11563</v>
      </c>
      <c r="C3856" s="5" t="s">
        <v>11564</v>
      </c>
      <c r="D3856" s="5" t="s">
        <v>11565</v>
      </c>
    </row>
    <row r="3857" spans="1:4">
      <c r="A3857" s="6" t="s">
        <v>6</v>
      </c>
      <c r="B3857" s="6" t="s">
        <v>11566</v>
      </c>
      <c r="C3857" s="5" t="s">
        <v>11567</v>
      </c>
      <c r="D3857" s="5" t="s">
        <v>11568</v>
      </c>
    </row>
    <row r="3858" spans="1:4">
      <c r="A3858" s="6" t="s">
        <v>6</v>
      </c>
      <c r="B3858" s="6" t="s">
        <v>11569</v>
      </c>
      <c r="C3858" s="5" t="s">
        <v>11570</v>
      </c>
      <c r="D3858" s="5" t="s">
        <v>11571</v>
      </c>
    </row>
    <row r="3859" spans="1:4">
      <c r="A3859" s="6" t="s">
        <v>6</v>
      </c>
      <c r="B3859" s="6" t="s">
        <v>11572</v>
      </c>
      <c r="C3859" s="5" t="s">
        <v>11573</v>
      </c>
      <c r="D3859" s="5" t="s">
        <v>11574</v>
      </c>
    </row>
    <row r="3860" spans="1:4">
      <c r="A3860" s="6" t="s">
        <v>6</v>
      </c>
      <c r="B3860" s="6" t="s">
        <v>11575</v>
      </c>
      <c r="C3860" s="5" t="s">
        <v>11576</v>
      </c>
      <c r="D3860" s="5" t="s">
        <v>11577</v>
      </c>
    </row>
    <row r="3861" spans="1:4">
      <c r="A3861" s="6" t="s">
        <v>6</v>
      </c>
      <c r="B3861" s="6" t="s">
        <v>11578</v>
      </c>
      <c r="C3861" s="5" t="s">
        <v>11579</v>
      </c>
      <c r="D3861" s="5" t="s">
        <v>11580</v>
      </c>
    </row>
    <row r="3862" spans="1:4">
      <c r="A3862" s="6" t="s">
        <v>6</v>
      </c>
      <c r="B3862" s="6" t="s">
        <v>11581</v>
      </c>
      <c r="C3862" s="5" t="s">
        <v>11582</v>
      </c>
      <c r="D3862" s="5" t="s">
        <v>11583</v>
      </c>
    </row>
    <row r="3863" spans="1:4">
      <c r="A3863" s="6" t="s">
        <v>6</v>
      </c>
      <c r="B3863" s="6" t="s">
        <v>11584</v>
      </c>
      <c r="C3863" s="5" t="s">
        <v>11585</v>
      </c>
      <c r="D3863" s="5" t="s">
        <v>11586</v>
      </c>
    </row>
    <row r="3864" spans="1:4">
      <c r="A3864" s="6" t="s">
        <v>6</v>
      </c>
      <c r="B3864" s="6" t="s">
        <v>11587</v>
      </c>
      <c r="C3864" s="5" t="s">
        <v>11588</v>
      </c>
      <c r="D3864" s="5" t="s">
        <v>11589</v>
      </c>
    </row>
    <row r="3865" spans="1:4">
      <c r="A3865" s="6" t="s">
        <v>6</v>
      </c>
      <c r="B3865" s="6" t="s">
        <v>11590</v>
      </c>
      <c r="C3865" s="5" t="s">
        <v>11591</v>
      </c>
      <c r="D3865" s="5" t="s">
        <v>11592</v>
      </c>
    </row>
    <row r="3866" spans="1:4">
      <c r="A3866" s="6" t="s">
        <v>6</v>
      </c>
      <c r="B3866" s="6" t="s">
        <v>11593</v>
      </c>
      <c r="C3866" s="5" t="s">
        <v>11594</v>
      </c>
      <c r="D3866" s="5" t="s">
        <v>11595</v>
      </c>
    </row>
    <row r="3867" spans="1:4">
      <c r="A3867" s="6" t="s">
        <v>6</v>
      </c>
      <c r="B3867" s="6" t="s">
        <v>11596</v>
      </c>
      <c r="C3867" s="5" t="s">
        <v>11597</v>
      </c>
      <c r="D3867" s="5" t="s">
        <v>11598</v>
      </c>
    </row>
    <row r="3868" spans="1:4">
      <c r="A3868" s="6" t="s">
        <v>6</v>
      </c>
      <c r="B3868" s="6" t="s">
        <v>11599</v>
      </c>
      <c r="C3868" s="5" t="s">
        <v>11600</v>
      </c>
      <c r="D3868" s="5" t="s">
        <v>11601</v>
      </c>
    </row>
    <row r="3869" spans="1:4">
      <c r="A3869" s="6" t="s">
        <v>6</v>
      </c>
      <c r="B3869" s="6" t="s">
        <v>11602</v>
      </c>
      <c r="C3869" s="5" t="s">
        <v>11603</v>
      </c>
      <c r="D3869" s="5" t="s">
        <v>11604</v>
      </c>
    </row>
    <row r="3870" spans="1:4">
      <c r="A3870" s="6" t="s">
        <v>6</v>
      </c>
      <c r="B3870" s="6" t="s">
        <v>11605</v>
      </c>
      <c r="C3870" s="5" t="s">
        <v>11606</v>
      </c>
      <c r="D3870" s="5" t="s">
        <v>11607</v>
      </c>
    </row>
    <row r="3871" spans="1:4">
      <c r="A3871" s="6" t="s">
        <v>6</v>
      </c>
      <c r="B3871" s="6" t="s">
        <v>11608</v>
      </c>
      <c r="C3871" s="5" t="s">
        <v>11609</v>
      </c>
      <c r="D3871" s="5" t="s">
        <v>11610</v>
      </c>
    </row>
    <row r="3872" spans="1:4">
      <c r="A3872" s="6" t="s">
        <v>6</v>
      </c>
      <c r="B3872" s="6" t="s">
        <v>11611</v>
      </c>
      <c r="C3872" s="5" t="s">
        <v>11612</v>
      </c>
      <c r="D3872" s="5" t="s">
        <v>11613</v>
      </c>
    </row>
    <row r="3873" spans="1:4">
      <c r="A3873" s="6" t="s">
        <v>6</v>
      </c>
      <c r="B3873" s="6" t="s">
        <v>11614</v>
      </c>
      <c r="C3873" s="5" t="s">
        <v>11615</v>
      </c>
      <c r="D3873" s="5" t="s">
        <v>11616</v>
      </c>
    </row>
    <row r="3874" spans="1:4">
      <c r="A3874" s="6" t="s">
        <v>6</v>
      </c>
      <c r="B3874" s="6" t="s">
        <v>11617</v>
      </c>
      <c r="C3874" s="5" t="s">
        <v>11618</v>
      </c>
      <c r="D3874" s="5" t="s">
        <v>11619</v>
      </c>
    </row>
    <row r="3875" spans="1:4">
      <c r="A3875" s="6" t="s">
        <v>6</v>
      </c>
      <c r="B3875" s="6" t="s">
        <v>11620</v>
      </c>
      <c r="C3875" s="5" t="s">
        <v>11621</v>
      </c>
      <c r="D3875" s="5" t="s">
        <v>11622</v>
      </c>
    </row>
    <row r="3876" spans="1:4">
      <c r="A3876" s="6" t="s">
        <v>6</v>
      </c>
      <c r="B3876" s="6" t="s">
        <v>11623</v>
      </c>
      <c r="C3876" s="5" t="s">
        <v>11624</v>
      </c>
      <c r="D3876" s="5" t="s">
        <v>11625</v>
      </c>
    </row>
    <row r="3877" spans="1:4">
      <c r="A3877" s="6" t="s">
        <v>6</v>
      </c>
      <c r="B3877" s="6" t="s">
        <v>11626</v>
      </c>
      <c r="C3877" s="5" t="s">
        <v>11627</v>
      </c>
      <c r="D3877" s="5" t="s">
        <v>11628</v>
      </c>
    </row>
    <row r="3878" spans="1:4">
      <c r="A3878" s="6" t="s">
        <v>6</v>
      </c>
      <c r="B3878" s="6" t="s">
        <v>11629</v>
      </c>
      <c r="C3878" s="5" t="s">
        <v>11630</v>
      </c>
      <c r="D3878" s="5" t="s">
        <v>11631</v>
      </c>
    </row>
    <row r="3879" spans="1:4">
      <c r="A3879" s="6" t="s">
        <v>6</v>
      </c>
      <c r="B3879" s="6" t="s">
        <v>11632</v>
      </c>
      <c r="C3879" s="5" t="s">
        <v>11633</v>
      </c>
      <c r="D3879" s="5" t="s">
        <v>11634</v>
      </c>
    </row>
    <row r="3880" spans="1:4">
      <c r="A3880" s="6" t="s">
        <v>6</v>
      </c>
      <c r="B3880" s="6" t="s">
        <v>11635</v>
      </c>
      <c r="C3880" s="5" t="s">
        <v>11636</v>
      </c>
      <c r="D3880" s="5" t="s">
        <v>11637</v>
      </c>
    </row>
    <row r="3881" spans="1:4">
      <c r="A3881" s="6" t="s">
        <v>6</v>
      </c>
      <c r="B3881" s="6" t="s">
        <v>11638</v>
      </c>
      <c r="C3881" s="5" t="s">
        <v>11639</v>
      </c>
      <c r="D3881" s="5" t="s">
        <v>11640</v>
      </c>
    </row>
    <row r="3882" spans="1:4">
      <c r="A3882" s="6" t="s">
        <v>6</v>
      </c>
      <c r="B3882" s="6" t="s">
        <v>11641</v>
      </c>
      <c r="C3882" s="5" t="s">
        <v>11642</v>
      </c>
      <c r="D3882" s="5" t="s">
        <v>11643</v>
      </c>
    </row>
    <row r="3883" spans="1:4">
      <c r="A3883" s="6" t="s">
        <v>6</v>
      </c>
      <c r="B3883" s="6" t="s">
        <v>11644</v>
      </c>
      <c r="C3883" s="5" t="s">
        <v>11645</v>
      </c>
      <c r="D3883" s="5" t="s">
        <v>11646</v>
      </c>
    </row>
    <row r="3884" spans="1:4">
      <c r="A3884" s="6" t="s">
        <v>6</v>
      </c>
      <c r="B3884" s="6" t="s">
        <v>11647</v>
      </c>
      <c r="C3884" s="5" t="s">
        <v>11648</v>
      </c>
      <c r="D3884" s="5" t="s">
        <v>11649</v>
      </c>
    </row>
    <row r="3885" spans="1:4">
      <c r="A3885" s="6" t="s">
        <v>6</v>
      </c>
      <c r="B3885" s="6" t="s">
        <v>11650</v>
      </c>
      <c r="C3885" s="5" t="s">
        <v>11651</v>
      </c>
      <c r="D3885" s="5" t="s">
        <v>11652</v>
      </c>
    </row>
    <row r="3886" spans="1:4">
      <c r="A3886" s="6" t="s">
        <v>6</v>
      </c>
      <c r="B3886" s="6" t="s">
        <v>11653</v>
      </c>
      <c r="C3886" s="5" t="s">
        <v>11654</v>
      </c>
      <c r="D3886" s="5" t="s">
        <v>11655</v>
      </c>
    </row>
    <row r="3887" spans="1:4">
      <c r="A3887" s="6" t="s">
        <v>6</v>
      </c>
      <c r="B3887" s="6" t="s">
        <v>11656</v>
      </c>
      <c r="C3887" s="5" t="s">
        <v>11657</v>
      </c>
      <c r="D3887" s="5" t="s">
        <v>11658</v>
      </c>
    </row>
    <row r="3888" spans="1:4">
      <c r="A3888" s="6" t="s">
        <v>6</v>
      </c>
      <c r="B3888" s="6" t="s">
        <v>11659</v>
      </c>
      <c r="C3888" s="5" t="s">
        <v>11660</v>
      </c>
      <c r="D3888" s="5" t="s">
        <v>11661</v>
      </c>
    </row>
    <row r="3889" spans="1:4">
      <c r="A3889" s="6" t="s">
        <v>6</v>
      </c>
      <c r="B3889" s="6" t="s">
        <v>11662</v>
      </c>
      <c r="C3889" s="5" t="s">
        <v>11663</v>
      </c>
      <c r="D3889" s="5" t="s">
        <v>11664</v>
      </c>
    </row>
    <row r="3890" spans="1:4">
      <c r="A3890" s="6" t="s">
        <v>6</v>
      </c>
      <c r="B3890" s="6" t="s">
        <v>11665</v>
      </c>
      <c r="C3890" s="5" t="s">
        <v>11666</v>
      </c>
      <c r="D3890" s="5" t="s">
        <v>11667</v>
      </c>
    </row>
    <row r="3891" spans="1:4">
      <c r="A3891" s="6" t="s">
        <v>6</v>
      </c>
      <c r="B3891" s="6" t="s">
        <v>11668</v>
      </c>
      <c r="C3891" s="5" t="s">
        <v>11669</v>
      </c>
      <c r="D3891" s="5" t="s">
        <v>11670</v>
      </c>
    </row>
    <row r="3892" spans="1:4">
      <c r="A3892" s="6" t="s">
        <v>6</v>
      </c>
      <c r="B3892" s="6" t="s">
        <v>11671</v>
      </c>
      <c r="C3892" s="5" t="s">
        <v>11672</v>
      </c>
      <c r="D3892" s="5" t="s">
        <v>11673</v>
      </c>
    </row>
    <row r="3893" spans="1:4">
      <c r="A3893" s="6" t="s">
        <v>6</v>
      </c>
      <c r="B3893" s="6" t="s">
        <v>11674</v>
      </c>
      <c r="C3893" s="5" t="s">
        <v>11675</v>
      </c>
      <c r="D3893" s="5" t="s">
        <v>11676</v>
      </c>
    </row>
    <row r="3894" spans="1:4">
      <c r="A3894" s="6" t="s">
        <v>6</v>
      </c>
      <c r="B3894" s="6" t="s">
        <v>11677</v>
      </c>
      <c r="C3894" s="5" t="s">
        <v>11678</v>
      </c>
      <c r="D3894" s="5" t="s">
        <v>11679</v>
      </c>
    </row>
    <row r="3895" spans="1:4">
      <c r="A3895" s="6" t="s">
        <v>6</v>
      </c>
      <c r="B3895" s="6" t="s">
        <v>11680</v>
      </c>
      <c r="C3895" s="5" t="s">
        <v>11681</v>
      </c>
      <c r="D3895" s="5" t="s">
        <v>11682</v>
      </c>
    </row>
    <row r="3896" spans="1:4">
      <c r="A3896" s="6" t="s">
        <v>6</v>
      </c>
      <c r="B3896" s="6" t="s">
        <v>11683</v>
      </c>
      <c r="C3896" s="5" t="s">
        <v>11684</v>
      </c>
      <c r="D3896" s="5" t="s">
        <v>11685</v>
      </c>
    </row>
    <row r="3897" spans="1:4">
      <c r="A3897" s="6" t="s">
        <v>6</v>
      </c>
      <c r="B3897" s="6" t="s">
        <v>11686</v>
      </c>
      <c r="C3897" s="5" t="s">
        <v>11687</v>
      </c>
      <c r="D3897" s="5" t="s">
        <v>11688</v>
      </c>
    </row>
    <row r="3898" spans="1:4">
      <c r="A3898" s="6" t="s">
        <v>6</v>
      </c>
      <c r="B3898" s="6" t="s">
        <v>11689</v>
      </c>
      <c r="C3898" s="5" t="s">
        <v>11690</v>
      </c>
      <c r="D3898" s="5" t="s">
        <v>11691</v>
      </c>
    </row>
    <row r="3899" spans="1:4">
      <c r="A3899" s="6" t="s">
        <v>6</v>
      </c>
      <c r="B3899" s="6" t="s">
        <v>11692</v>
      </c>
      <c r="C3899" s="5" t="s">
        <v>11693</v>
      </c>
      <c r="D3899" s="5" t="s">
        <v>11694</v>
      </c>
    </row>
    <row r="3900" spans="1:4">
      <c r="A3900" s="6" t="s">
        <v>6</v>
      </c>
      <c r="B3900" s="6" t="s">
        <v>11695</v>
      </c>
      <c r="C3900" s="5" t="s">
        <v>11696</v>
      </c>
      <c r="D3900" s="5" t="s">
        <v>11697</v>
      </c>
    </row>
    <row r="3901" spans="1:4">
      <c r="A3901" s="6" t="s">
        <v>6</v>
      </c>
      <c r="B3901" s="6" t="s">
        <v>11698</v>
      </c>
      <c r="C3901" s="5" t="s">
        <v>11699</v>
      </c>
      <c r="D3901" s="5" t="s">
        <v>11700</v>
      </c>
    </row>
    <row r="3902" spans="1:4">
      <c r="A3902" s="6" t="s">
        <v>6</v>
      </c>
      <c r="B3902" s="6" t="s">
        <v>11701</v>
      </c>
      <c r="C3902" s="5" t="s">
        <v>11702</v>
      </c>
      <c r="D3902" s="5" t="s">
        <v>11703</v>
      </c>
    </row>
    <row r="3903" spans="1:4">
      <c r="A3903" s="6" t="s">
        <v>6</v>
      </c>
      <c r="B3903" s="6" t="s">
        <v>11704</v>
      </c>
      <c r="C3903" s="5" t="s">
        <v>11705</v>
      </c>
      <c r="D3903" s="5" t="s">
        <v>11706</v>
      </c>
    </row>
    <row r="3904" spans="1:4">
      <c r="A3904" s="6" t="s">
        <v>6</v>
      </c>
      <c r="B3904" s="6" t="s">
        <v>11707</v>
      </c>
      <c r="C3904" s="5" t="s">
        <v>11708</v>
      </c>
      <c r="D3904" s="5" t="s">
        <v>11709</v>
      </c>
    </row>
    <row r="3905" spans="1:4">
      <c r="A3905" s="6" t="s">
        <v>6</v>
      </c>
      <c r="B3905" s="6" t="s">
        <v>11710</v>
      </c>
      <c r="C3905" s="5" t="s">
        <v>11711</v>
      </c>
      <c r="D3905" s="5" t="s">
        <v>11712</v>
      </c>
    </row>
    <row r="3906" spans="1:4">
      <c r="A3906" s="6" t="s">
        <v>6</v>
      </c>
      <c r="B3906" s="6" t="s">
        <v>11713</v>
      </c>
      <c r="C3906" s="5" t="s">
        <v>11714</v>
      </c>
      <c r="D3906" s="5" t="s">
        <v>11715</v>
      </c>
    </row>
    <row r="3907" spans="1:4">
      <c r="A3907" s="6" t="s">
        <v>6</v>
      </c>
      <c r="B3907" s="6" t="s">
        <v>11716</v>
      </c>
      <c r="C3907" s="5" t="s">
        <v>11717</v>
      </c>
      <c r="D3907" s="5" t="s">
        <v>11718</v>
      </c>
    </row>
    <row r="3908" spans="1:4">
      <c r="A3908" s="6" t="s">
        <v>6</v>
      </c>
      <c r="B3908" s="6" t="s">
        <v>11719</v>
      </c>
      <c r="C3908" s="5" t="s">
        <v>11720</v>
      </c>
      <c r="D3908" s="5" t="s">
        <v>11721</v>
      </c>
    </row>
    <row r="3909" spans="1:4">
      <c r="A3909" s="6" t="s">
        <v>6</v>
      </c>
      <c r="B3909" s="6" t="s">
        <v>11722</v>
      </c>
      <c r="C3909" s="5" t="s">
        <v>11723</v>
      </c>
      <c r="D3909" s="5" t="s">
        <v>11724</v>
      </c>
    </row>
    <row r="3910" spans="1:4">
      <c r="A3910" s="6" t="s">
        <v>6</v>
      </c>
      <c r="B3910" s="6" t="s">
        <v>11725</v>
      </c>
      <c r="C3910" s="5" t="s">
        <v>11726</v>
      </c>
      <c r="D3910" s="5" t="s">
        <v>11727</v>
      </c>
    </row>
    <row r="3911" spans="1:4">
      <c r="A3911" s="6" t="s">
        <v>6</v>
      </c>
      <c r="B3911" s="6" t="s">
        <v>11728</v>
      </c>
      <c r="C3911" s="5" t="s">
        <v>11729</v>
      </c>
      <c r="D3911" s="5" t="s">
        <v>11730</v>
      </c>
    </row>
    <row r="3912" spans="1:4">
      <c r="A3912" s="6" t="s">
        <v>6</v>
      </c>
      <c r="B3912" s="6" t="s">
        <v>11731</v>
      </c>
      <c r="C3912" s="5" t="s">
        <v>11732</v>
      </c>
      <c r="D3912" s="5" t="s">
        <v>11733</v>
      </c>
    </row>
    <row r="3913" spans="1:4">
      <c r="A3913" s="6" t="s">
        <v>6</v>
      </c>
      <c r="B3913" s="6" t="s">
        <v>11734</v>
      </c>
      <c r="C3913" s="5" t="s">
        <v>11735</v>
      </c>
      <c r="D3913" s="5" t="s">
        <v>11736</v>
      </c>
    </row>
    <row r="3914" spans="1:4">
      <c r="A3914" s="6" t="s">
        <v>6</v>
      </c>
      <c r="B3914" s="6" t="s">
        <v>11737</v>
      </c>
      <c r="C3914" s="5" t="s">
        <v>11738</v>
      </c>
      <c r="D3914" s="5" t="s">
        <v>11739</v>
      </c>
    </row>
    <row r="3915" spans="1:4">
      <c r="A3915" s="6" t="s">
        <v>6</v>
      </c>
      <c r="B3915" s="6" t="s">
        <v>11740</v>
      </c>
      <c r="C3915" s="5" t="s">
        <v>11741</v>
      </c>
      <c r="D3915" s="5" t="s">
        <v>11742</v>
      </c>
    </row>
    <row r="3916" spans="1:4">
      <c r="A3916" s="6" t="s">
        <v>6</v>
      </c>
      <c r="B3916" s="6" t="s">
        <v>11743</v>
      </c>
      <c r="C3916" s="5" t="s">
        <v>11744</v>
      </c>
      <c r="D3916" s="5" t="s">
        <v>11745</v>
      </c>
    </row>
    <row r="3917" spans="1:4">
      <c r="A3917" s="6" t="s">
        <v>6</v>
      </c>
      <c r="B3917" s="6" t="s">
        <v>11746</v>
      </c>
      <c r="C3917" s="5" t="s">
        <v>11747</v>
      </c>
      <c r="D3917" s="5" t="s">
        <v>11748</v>
      </c>
    </row>
    <row r="3918" spans="1:4">
      <c r="A3918" s="6" t="s">
        <v>6</v>
      </c>
      <c r="B3918" s="6" t="s">
        <v>11749</v>
      </c>
      <c r="C3918" s="5" t="s">
        <v>11750</v>
      </c>
      <c r="D3918" s="5" t="s">
        <v>11751</v>
      </c>
    </row>
    <row r="3919" spans="1:4">
      <c r="A3919" s="6" t="s">
        <v>6</v>
      </c>
      <c r="B3919" s="6" t="s">
        <v>11752</v>
      </c>
      <c r="C3919" s="5" t="s">
        <v>11753</v>
      </c>
      <c r="D3919" s="5" t="s">
        <v>11754</v>
      </c>
    </row>
    <row r="3920" spans="1:4">
      <c r="A3920" s="6" t="s">
        <v>6</v>
      </c>
      <c r="B3920" s="6" t="s">
        <v>11755</v>
      </c>
      <c r="C3920" s="5" t="s">
        <v>11756</v>
      </c>
      <c r="D3920" s="5" t="s">
        <v>11757</v>
      </c>
    </row>
    <row r="3921" spans="1:4">
      <c r="A3921" s="6" t="s">
        <v>6</v>
      </c>
      <c r="B3921" s="6" t="s">
        <v>11758</v>
      </c>
      <c r="C3921" s="5" t="s">
        <v>11759</v>
      </c>
      <c r="D3921" s="5" t="s">
        <v>11760</v>
      </c>
    </row>
    <row r="3922" spans="1:4">
      <c r="A3922" s="6" t="s">
        <v>6</v>
      </c>
      <c r="B3922" s="6" t="s">
        <v>11761</v>
      </c>
      <c r="C3922" s="5" t="s">
        <v>11762</v>
      </c>
      <c r="D3922" s="5" t="s">
        <v>11763</v>
      </c>
    </row>
    <row r="3923" spans="1:4">
      <c r="A3923" s="6" t="s">
        <v>6</v>
      </c>
      <c r="B3923" s="6" t="s">
        <v>11764</v>
      </c>
      <c r="C3923" s="5" t="s">
        <v>11765</v>
      </c>
      <c r="D3923" s="5" t="s">
        <v>11766</v>
      </c>
    </row>
    <row r="3924" spans="1:4">
      <c r="A3924" s="6" t="s">
        <v>6</v>
      </c>
      <c r="B3924" s="6" t="s">
        <v>11767</v>
      </c>
      <c r="C3924" s="5" t="s">
        <v>11768</v>
      </c>
      <c r="D3924" s="5" t="s">
        <v>11769</v>
      </c>
    </row>
    <row r="3925" spans="1:4">
      <c r="A3925" s="6" t="s">
        <v>6</v>
      </c>
      <c r="B3925" s="6" t="s">
        <v>11770</v>
      </c>
      <c r="C3925" s="5" t="s">
        <v>11771</v>
      </c>
      <c r="D3925" s="5" t="s">
        <v>11772</v>
      </c>
    </row>
    <row r="3926" spans="1:4">
      <c r="A3926" s="6" t="s">
        <v>6</v>
      </c>
      <c r="B3926" s="6" t="s">
        <v>11773</v>
      </c>
      <c r="C3926" s="5" t="s">
        <v>11774</v>
      </c>
      <c r="D3926" s="5" t="s">
        <v>11775</v>
      </c>
    </row>
    <row r="3927" spans="1:4">
      <c r="A3927" s="6" t="s">
        <v>6</v>
      </c>
      <c r="B3927" s="6" t="s">
        <v>11776</v>
      </c>
      <c r="C3927" s="5" t="s">
        <v>11777</v>
      </c>
      <c r="D3927" s="5" t="s">
        <v>11778</v>
      </c>
    </row>
    <row r="3928" spans="1:4">
      <c r="A3928" s="6" t="s">
        <v>6</v>
      </c>
      <c r="B3928" s="6" t="s">
        <v>11779</v>
      </c>
      <c r="C3928" s="5" t="s">
        <v>11780</v>
      </c>
      <c r="D3928" s="5" t="s">
        <v>11781</v>
      </c>
    </row>
    <row r="3929" spans="1:4">
      <c r="A3929" s="6" t="s">
        <v>6</v>
      </c>
      <c r="B3929" s="6" t="s">
        <v>11782</v>
      </c>
      <c r="C3929" s="5" t="s">
        <v>11783</v>
      </c>
      <c r="D3929" s="5" t="s">
        <v>11784</v>
      </c>
    </row>
    <row r="3930" spans="1:4">
      <c r="A3930" s="6" t="s">
        <v>6</v>
      </c>
      <c r="B3930" s="6" t="s">
        <v>11785</v>
      </c>
      <c r="C3930" s="5" t="s">
        <v>11786</v>
      </c>
      <c r="D3930" s="5" t="s">
        <v>11787</v>
      </c>
    </row>
    <row r="3931" spans="1:4">
      <c r="A3931" s="6" t="s">
        <v>6</v>
      </c>
      <c r="B3931" s="6" t="s">
        <v>11788</v>
      </c>
      <c r="C3931" s="5" t="s">
        <v>11789</v>
      </c>
      <c r="D3931" s="5" t="s">
        <v>11790</v>
      </c>
    </row>
    <row r="3932" spans="1:4">
      <c r="A3932" s="6" t="s">
        <v>6</v>
      </c>
      <c r="B3932" s="6" t="s">
        <v>11791</v>
      </c>
      <c r="C3932" s="5" t="s">
        <v>11792</v>
      </c>
      <c r="D3932" s="5" t="s">
        <v>11793</v>
      </c>
    </row>
    <row r="3933" spans="1:4">
      <c r="A3933" s="6" t="s">
        <v>6</v>
      </c>
      <c r="B3933" s="6" t="s">
        <v>11794</v>
      </c>
      <c r="C3933" s="5" t="s">
        <v>11795</v>
      </c>
      <c r="D3933" s="5" t="s">
        <v>11796</v>
      </c>
    </row>
    <row r="3934" spans="1:4">
      <c r="A3934" s="6" t="s">
        <v>6</v>
      </c>
      <c r="B3934" s="6" t="s">
        <v>11797</v>
      </c>
      <c r="C3934" s="5" t="s">
        <v>11798</v>
      </c>
      <c r="D3934" s="5" t="s">
        <v>11799</v>
      </c>
    </row>
    <row r="3935" spans="1:4">
      <c r="A3935" s="6" t="s">
        <v>6</v>
      </c>
      <c r="B3935" s="6" t="s">
        <v>11800</v>
      </c>
      <c r="C3935" s="5" t="s">
        <v>11801</v>
      </c>
      <c r="D3935" s="5" t="s">
        <v>11802</v>
      </c>
    </row>
    <row r="3936" spans="1:4">
      <c r="A3936" s="6" t="s">
        <v>6</v>
      </c>
      <c r="B3936" s="6" t="s">
        <v>11803</v>
      </c>
      <c r="C3936" s="5" t="s">
        <v>11804</v>
      </c>
      <c r="D3936" s="5" t="s">
        <v>11805</v>
      </c>
    </row>
    <row r="3937" spans="1:4">
      <c r="A3937" s="6" t="s">
        <v>6</v>
      </c>
      <c r="B3937" s="6" t="s">
        <v>11806</v>
      </c>
      <c r="C3937" s="5" t="s">
        <v>11807</v>
      </c>
      <c r="D3937" s="5" t="s">
        <v>11808</v>
      </c>
    </row>
    <row r="3938" spans="1:4">
      <c r="A3938" s="6" t="s">
        <v>6</v>
      </c>
      <c r="B3938" s="6" t="s">
        <v>11809</v>
      </c>
      <c r="C3938" s="5" t="s">
        <v>11810</v>
      </c>
      <c r="D3938" s="5" t="s">
        <v>11811</v>
      </c>
    </row>
    <row r="3939" spans="1:4">
      <c r="A3939" s="6" t="s">
        <v>6</v>
      </c>
      <c r="B3939" s="6" t="s">
        <v>11812</v>
      </c>
      <c r="C3939" s="5" t="s">
        <v>11813</v>
      </c>
      <c r="D3939" s="5" t="s">
        <v>11814</v>
      </c>
    </row>
    <row r="3940" spans="1:4">
      <c r="A3940" s="6" t="s">
        <v>6</v>
      </c>
      <c r="B3940" s="6" t="s">
        <v>11815</v>
      </c>
      <c r="C3940" s="5" t="s">
        <v>11816</v>
      </c>
      <c r="D3940" s="5" t="s">
        <v>11817</v>
      </c>
    </row>
    <row r="3941" spans="1:4">
      <c r="A3941" s="6" t="s">
        <v>6</v>
      </c>
      <c r="B3941" s="6" t="s">
        <v>11818</v>
      </c>
      <c r="C3941" s="5" t="s">
        <v>11819</v>
      </c>
      <c r="D3941" s="5" t="s">
        <v>11820</v>
      </c>
    </row>
    <row r="3942" spans="1:4">
      <c r="A3942" s="6" t="s">
        <v>6</v>
      </c>
      <c r="B3942" s="6" t="s">
        <v>11821</v>
      </c>
      <c r="C3942" s="5" t="s">
        <v>11822</v>
      </c>
      <c r="D3942" s="5" t="s">
        <v>11823</v>
      </c>
    </row>
    <row r="3943" spans="1:4">
      <c r="A3943" s="6" t="s">
        <v>6</v>
      </c>
      <c r="B3943" s="6" t="s">
        <v>11824</v>
      </c>
      <c r="C3943" s="5" t="s">
        <v>11825</v>
      </c>
      <c r="D3943" s="5" t="s">
        <v>11826</v>
      </c>
    </row>
    <row r="3944" spans="1:4">
      <c r="A3944" s="6" t="s">
        <v>6</v>
      </c>
      <c r="B3944" s="6" t="s">
        <v>11827</v>
      </c>
      <c r="C3944" s="5" t="s">
        <v>11828</v>
      </c>
      <c r="D3944" s="5" t="s">
        <v>11829</v>
      </c>
    </row>
    <row r="3945" spans="1:4">
      <c r="A3945" s="6" t="s">
        <v>6</v>
      </c>
      <c r="B3945" s="6" t="s">
        <v>11830</v>
      </c>
      <c r="C3945" s="5" t="s">
        <v>11831</v>
      </c>
      <c r="D3945" s="5" t="s">
        <v>11832</v>
      </c>
    </row>
    <row r="3946" spans="1:4">
      <c r="A3946" s="6" t="s">
        <v>6</v>
      </c>
      <c r="B3946" s="6" t="s">
        <v>11833</v>
      </c>
      <c r="C3946" s="5" t="s">
        <v>11834</v>
      </c>
      <c r="D3946" s="5" t="s">
        <v>11835</v>
      </c>
    </row>
    <row r="3947" spans="1:4">
      <c r="A3947" s="6" t="s">
        <v>6</v>
      </c>
      <c r="B3947" s="6" t="s">
        <v>11836</v>
      </c>
      <c r="C3947" s="5" t="s">
        <v>11837</v>
      </c>
      <c r="D3947" s="5" t="s">
        <v>11838</v>
      </c>
    </row>
    <row r="3948" spans="1:4">
      <c r="A3948" s="6" t="s">
        <v>6</v>
      </c>
      <c r="B3948" s="6" t="s">
        <v>11839</v>
      </c>
      <c r="C3948" s="5" t="s">
        <v>11840</v>
      </c>
      <c r="D3948" s="5" t="s">
        <v>11841</v>
      </c>
    </row>
    <row r="3949" spans="1:4">
      <c r="A3949" s="6" t="s">
        <v>6</v>
      </c>
      <c r="B3949" s="6" t="s">
        <v>11842</v>
      </c>
      <c r="C3949" s="5" t="s">
        <v>11843</v>
      </c>
      <c r="D3949" s="5" t="s">
        <v>11844</v>
      </c>
    </row>
    <row r="3950" spans="1:4">
      <c r="A3950" s="6" t="s">
        <v>6</v>
      </c>
      <c r="B3950" s="6" t="s">
        <v>11845</v>
      </c>
      <c r="C3950" s="5" t="s">
        <v>11846</v>
      </c>
      <c r="D3950" s="5" t="s">
        <v>11847</v>
      </c>
    </row>
    <row r="3951" spans="1:4">
      <c r="A3951" s="6" t="s">
        <v>6</v>
      </c>
      <c r="B3951" s="6" t="s">
        <v>11848</v>
      </c>
      <c r="C3951" s="5" t="s">
        <v>11849</v>
      </c>
      <c r="D3951" s="5" t="s">
        <v>11850</v>
      </c>
    </row>
    <row r="3952" spans="1:4">
      <c r="A3952" s="6" t="s">
        <v>6</v>
      </c>
      <c r="B3952" s="6" t="s">
        <v>11851</v>
      </c>
      <c r="C3952" s="5" t="s">
        <v>11852</v>
      </c>
      <c r="D3952" s="5" t="s">
        <v>11853</v>
      </c>
    </row>
    <row r="3953" spans="1:4">
      <c r="A3953" s="6" t="s">
        <v>6</v>
      </c>
      <c r="B3953" s="6" t="s">
        <v>11854</v>
      </c>
      <c r="C3953" s="5" t="s">
        <v>11855</v>
      </c>
      <c r="D3953" s="5" t="s">
        <v>11856</v>
      </c>
    </row>
    <row r="3954" spans="1:4">
      <c r="A3954" s="6" t="s">
        <v>6</v>
      </c>
      <c r="B3954" s="6" t="s">
        <v>11857</v>
      </c>
      <c r="C3954" s="5" t="s">
        <v>11858</v>
      </c>
      <c r="D3954" s="5" t="s">
        <v>11859</v>
      </c>
    </row>
    <row r="3955" spans="1:4">
      <c r="A3955" s="6" t="s">
        <v>6</v>
      </c>
      <c r="B3955" s="6" t="s">
        <v>11860</v>
      </c>
      <c r="C3955" s="5" t="s">
        <v>11861</v>
      </c>
      <c r="D3955" s="5" t="s">
        <v>11862</v>
      </c>
    </row>
    <row r="3956" spans="1:4">
      <c r="A3956" s="6" t="s">
        <v>6</v>
      </c>
      <c r="B3956" s="6" t="s">
        <v>11863</v>
      </c>
      <c r="C3956" s="5" t="s">
        <v>11864</v>
      </c>
      <c r="D3956" s="5" t="s">
        <v>11865</v>
      </c>
    </row>
    <row r="3957" spans="1:4">
      <c r="A3957" s="6" t="s">
        <v>6</v>
      </c>
      <c r="B3957" s="6" t="s">
        <v>11866</v>
      </c>
      <c r="C3957" s="5" t="s">
        <v>11867</v>
      </c>
      <c r="D3957" s="5" t="s">
        <v>11868</v>
      </c>
    </row>
    <row r="3958" spans="1:4">
      <c r="A3958" s="6" t="s">
        <v>6</v>
      </c>
      <c r="B3958" s="6" t="s">
        <v>11869</v>
      </c>
      <c r="C3958" s="5" t="s">
        <v>11870</v>
      </c>
      <c r="D3958" s="5" t="s">
        <v>11871</v>
      </c>
    </row>
    <row r="3959" spans="1:4">
      <c r="A3959" s="6" t="s">
        <v>6</v>
      </c>
      <c r="B3959" s="6" t="s">
        <v>11872</v>
      </c>
      <c r="C3959" s="5" t="s">
        <v>11873</v>
      </c>
      <c r="D3959" s="5" t="s">
        <v>11874</v>
      </c>
    </row>
    <row r="3960" spans="1:4">
      <c r="A3960" s="6" t="s">
        <v>6</v>
      </c>
      <c r="B3960" s="6" t="s">
        <v>11875</v>
      </c>
      <c r="C3960" s="5" t="s">
        <v>11876</v>
      </c>
      <c r="D3960" s="5" t="s">
        <v>11877</v>
      </c>
    </row>
    <row r="3961" spans="1:4">
      <c r="A3961" s="6" t="s">
        <v>6</v>
      </c>
      <c r="B3961" s="6" t="s">
        <v>11878</v>
      </c>
      <c r="C3961" s="5" t="s">
        <v>11879</v>
      </c>
      <c r="D3961" s="5" t="s">
        <v>11880</v>
      </c>
    </row>
    <row r="3962" spans="1:4">
      <c r="A3962" s="6" t="s">
        <v>6</v>
      </c>
      <c r="B3962" s="6" t="s">
        <v>11881</v>
      </c>
      <c r="C3962" s="5" t="s">
        <v>11882</v>
      </c>
      <c r="D3962" s="5" t="s">
        <v>11883</v>
      </c>
    </row>
    <row r="3963" spans="1:4">
      <c r="A3963" s="6" t="s">
        <v>6</v>
      </c>
      <c r="B3963" s="6" t="s">
        <v>11884</v>
      </c>
      <c r="C3963" s="5" t="s">
        <v>11885</v>
      </c>
      <c r="D3963" s="5" t="s">
        <v>11886</v>
      </c>
    </row>
    <row r="3964" spans="1:4">
      <c r="A3964" s="6" t="s">
        <v>6</v>
      </c>
      <c r="B3964" s="6" t="s">
        <v>11887</v>
      </c>
      <c r="C3964" s="5" t="s">
        <v>11888</v>
      </c>
      <c r="D3964" s="5" t="s">
        <v>11889</v>
      </c>
    </row>
    <row r="3965" spans="1:4">
      <c r="A3965" s="6" t="s">
        <v>6</v>
      </c>
      <c r="B3965" s="6" t="s">
        <v>11890</v>
      </c>
      <c r="C3965" s="5" t="s">
        <v>11891</v>
      </c>
      <c r="D3965" s="5" t="s">
        <v>11892</v>
      </c>
    </row>
    <row r="3966" spans="1:4">
      <c r="A3966" s="6" t="s">
        <v>6</v>
      </c>
      <c r="B3966" s="6" t="s">
        <v>11893</v>
      </c>
      <c r="C3966" s="5" t="s">
        <v>11894</v>
      </c>
      <c r="D3966" s="5" t="s">
        <v>11895</v>
      </c>
    </row>
    <row r="3967" spans="1:4">
      <c r="A3967" s="6" t="s">
        <v>6</v>
      </c>
      <c r="B3967" s="6" t="s">
        <v>11896</v>
      </c>
      <c r="C3967" s="5" t="s">
        <v>11897</v>
      </c>
      <c r="D3967" s="5" t="s">
        <v>11898</v>
      </c>
    </row>
    <row r="3968" spans="1:4">
      <c r="A3968" s="6" t="s">
        <v>6</v>
      </c>
      <c r="B3968" s="6" t="s">
        <v>11899</v>
      </c>
      <c r="C3968" s="5" t="s">
        <v>11900</v>
      </c>
      <c r="D3968" s="5" t="s">
        <v>11901</v>
      </c>
    </row>
    <row r="3969" spans="1:4">
      <c r="A3969" s="6" t="s">
        <v>6</v>
      </c>
      <c r="B3969" s="6" t="s">
        <v>11902</v>
      </c>
      <c r="C3969" s="5" t="s">
        <v>11903</v>
      </c>
      <c r="D3969" s="5" t="s">
        <v>11904</v>
      </c>
    </row>
    <row r="3970" spans="1:4">
      <c r="A3970" s="6" t="s">
        <v>6</v>
      </c>
      <c r="B3970" s="6" t="s">
        <v>11905</v>
      </c>
      <c r="C3970" s="5" t="s">
        <v>11906</v>
      </c>
      <c r="D3970" s="5" t="s">
        <v>11907</v>
      </c>
    </row>
    <row r="3971" spans="1:4">
      <c r="A3971" s="6" t="s">
        <v>6</v>
      </c>
      <c r="B3971" s="6" t="s">
        <v>11908</v>
      </c>
      <c r="C3971" s="5" t="s">
        <v>11909</v>
      </c>
      <c r="D3971" s="5" t="s">
        <v>11910</v>
      </c>
    </row>
    <row r="3972" spans="1:4">
      <c r="A3972" s="6" t="s">
        <v>6</v>
      </c>
      <c r="B3972" s="6" t="s">
        <v>11911</v>
      </c>
      <c r="C3972" s="5" t="s">
        <v>11912</v>
      </c>
      <c r="D3972" s="5" t="s">
        <v>11913</v>
      </c>
    </row>
    <row r="3973" spans="1:4">
      <c r="A3973" s="6" t="s">
        <v>6</v>
      </c>
      <c r="B3973" s="6" t="s">
        <v>11914</v>
      </c>
      <c r="C3973" s="5" t="s">
        <v>11915</v>
      </c>
      <c r="D3973" s="5" t="s">
        <v>11916</v>
      </c>
    </row>
    <row r="3974" spans="1:4">
      <c r="A3974" s="6" t="s">
        <v>6</v>
      </c>
      <c r="B3974" s="6" t="s">
        <v>11917</v>
      </c>
      <c r="C3974" s="5" t="s">
        <v>11918</v>
      </c>
      <c r="D3974" s="5" t="s">
        <v>11919</v>
      </c>
    </row>
    <row r="3975" spans="1:4">
      <c r="A3975" s="6" t="s">
        <v>6</v>
      </c>
      <c r="B3975" s="6" t="s">
        <v>11920</v>
      </c>
      <c r="C3975" s="5" t="s">
        <v>11921</v>
      </c>
      <c r="D3975" s="5" t="s">
        <v>11922</v>
      </c>
    </row>
    <row r="3976" spans="1:4">
      <c r="A3976" s="6" t="s">
        <v>11923</v>
      </c>
      <c r="B3976" s="6" t="s">
        <v>11924</v>
      </c>
      <c r="C3976" s="5" t="s">
        <v>11925</v>
      </c>
      <c r="D3976" s="5" t="s">
        <v>11926</v>
      </c>
    </row>
    <row r="3977" spans="1:4">
      <c r="A3977" s="6" t="s">
        <v>11923</v>
      </c>
      <c r="B3977" s="6" t="s">
        <v>11927</v>
      </c>
      <c r="C3977" s="5" t="s">
        <v>11928</v>
      </c>
      <c r="D3977" s="5" t="s">
        <v>11929</v>
      </c>
    </row>
    <row r="3978" spans="1:4">
      <c r="A3978" s="6" t="s">
        <v>11923</v>
      </c>
      <c r="B3978" s="6" t="s">
        <v>11930</v>
      </c>
      <c r="C3978" s="5" t="s">
        <v>11931</v>
      </c>
      <c r="D3978" s="5" t="s">
        <v>11932</v>
      </c>
    </row>
    <row r="3979" spans="1:4">
      <c r="A3979" s="6" t="s">
        <v>11923</v>
      </c>
      <c r="B3979" s="6" t="s">
        <v>11933</v>
      </c>
      <c r="C3979" s="5" t="s">
        <v>11934</v>
      </c>
      <c r="D3979" s="5" t="s">
        <v>11935</v>
      </c>
    </row>
    <row r="3980" spans="1:4">
      <c r="A3980" s="6" t="s">
        <v>11923</v>
      </c>
      <c r="B3980" s="6" t="s">
        <v>11936</v>
      </c>
      <c r="C3980" s="5" t="s">
        <v>11937</v>
      </c>
      <c r="D3980" s="5" t="s">
        <v>11938</v>
      </c>
    </row>
    <row r="3981" spans="1:4">
      <c r="A3981" s="6" t="s">
        <v>11923</v>
      </c>
      <c r="B3981" s="6" t="s">
        <v>11939</v>
      </c>
      <c r="C3981" s="5" t="s">
        <v>11940</v>
      </c>
      <c r="D3981" s="5" t="s">
        <v>11941</v>
      </c>
    </row>
    <row r="3982" spans="1:4">
      <c r="A3982" s="6" t="s">
        <v>11923</v>
      </c>
      <c r="B3982" s="6" t="s">
        <v>11942</v>
      </c>
      <c r="C3982" s="5" t="s">
        <v>11943</v>
      </c>
      <c r="D3982" s="5" t="s">
        <v>11944</v>
      </c>
    </row>
    <row r="3983" spans="1:4">
      <c r="A3983" s="6" t="s">
        <v>11923</v>
      </c>
      <c r="B3983" s="6" t="s">
        <v>11945</v>
      </c>
      <c r="C3983" s="5" t="s">
        <v>11946</v>
      </c>
      <c r="D3983" s="5" t="s">
        <v>11947</v>
      </c>
    </row>
    <row r="3984" spans="1:4">
      <c r="A3984" s="6" t="s">
        <v>11923</v>
      </c>
      <c r="B3984" s="6" t="s">
        <v>11948</v>
      </c>
      <c r="C3984" s="5" t="s">
        <v>11949</v>
      </c>
      <c r="D3984" s="5" t="s">
        <v>11950</v>
      </c>
    </row>
    <row r="3985" spans="1:4">
      <c r="A3985" s="6" t="s">
        <v>11923</v>
      </c>
      <c r="B3985" s="6" t="s">
        <v>11951</v>
      </c>
      <c r="C3985" s="5" t="s">
        <v>11952</v>
      </c>
      <c r="D3985" s="5" t="s">
        <v>11953</v>
      </c>
    </row>
    <row r="3986" spans="1:4">
      <c r="A3986" s="6" t="s">
        <v>11923</v>
      </c>
      <c r="B3986" s="6" t="s">
        <v>11954</v>
      </c>
      <c r="C3986" s="5" t="s">
        <v>11955</v>
      </c>
      <c r="D3986" s="5" t="s">
        <v>11956</v>
      </c>
    </row>
    <row r="3987" spans="1:4">
      <c r="A3987" s="6" t="s">
        <v>11923</v>
      </c>
      <c r="B3987" s="6" t="s">
        <v>11957</v>
      </c>
      <c r="C3987" s="5" t="s">
        <v>11958</v>
      </c>
      <c r="D3987" s="5" t="s">
        <v>11959</v>
      </c>
    </row>
    <row r="3988" spans="1:4">
      <c r="A3988" s="6" t="s">
        <v>11923</v>
      </c>
      <c r="B3988" s="6" t="s">
        <v>11960</v>
      </c>
      <c r="C3988" s="5" t="s">
        <v>11961</v>
      </c>
      <c r="D3988" s="5" t="s">
        <v>11962</v>
      </c>
    </row>
    <row r="3989" spans="1:4">
      <c r="A3989" s="6" t="s">
        <v>11923</v>
      </c>
      <c r="B3989" s="6" t="s">
        <v>11963</v>
      </c>
      <c r="C3989" s="5" t="s">
        <v>11964</v>
      </c>
      <c r="D3989" s="5" t="s">
        <v>11965</v>
      </c>
    </row>
    <row r="3990" spans="1:4">
      <c r="A3990" s="6" t="s">
        <v>11923</v>
      </c>
      <c r="B3990" s="6" t="s">
        <v>11966</v>
      </c>
      <c r="C3990" s="5" t="s">
        <v>11967</v>
      </c>
      <c r="D3990" s="5" t="s">
        <v>11968</v>
      </c>
    </row>
    <row r="3991" spans="1:4">
      <c r="A3991" s="6" t="s">
        <v>11923</v>
      </c>
      <c r="B3991" s="6" t="s">
        <v>11969</v>
      </c>
      <c r="C3991" s="5" t="s">
        <v>11970</v>
      </c>
      <c r="D3991" s="5" t="s">
        <v>11971</v>
      </c>
    </row>
    <row r="3992" spans="1:4">
      <c r="A3992" s="6" t="s">
        <v>11923</v>
      </c>
      <c r="B3992" s="6" t="s">
        <v>11972</v>
      </c>
      <c r="C3992" s="5" t="s">
        <v>11973</v>
      </c>
      <c r="D3992" s="5" t="s">
        <v>11974</v>
      </c>
    </row>
    <row r="3993" spans="1:4">
      <c r="A3993" s="6" t="s">
        <v>11923</v>
      </c>
      <c r="B3993" s="6" t="s">
        <v>11975</v>
      </c>
      <c r="C3993" s="5" t="s">
        <v>11976</v>
      </c>
      <c r="D3993" s="5" t="s">
        <v>11977</v>
      </c>
    </row>
    <row r="3994" spans="1:4">
      <c r="A3994" s="6" t="s">
        <v>11923</v>
      </c>
      <c r="B3994" s="6" t="s">
        <v>11978</v>
      </c>
      <c r="C3994" s="5" t="s">
        <v>11979</v>
      </c>
      <c r="D3994" s="5" t="s">
        <v>11980</v>
      </c>
    </row>
    <row r="3995" spans="1:4">
      <c r="A3995" s="6" t="s">
        <v>11923</v>
      </c>
      <c r="B3995" s="6" t="s">
        <v>11981</v>
      </c>
      <c r="C3995" s="5" t="s">
        <v>11982</v>
      </c>
      <c r="D3995" s="5" t="s">
        <v>11983</v>
      </c>
    </row>
    <row r="3996" spans="1:4">
      <c r="A3996" s="6" t="s">
        <v>11923</v>
      </c>
      <c r="B3996" s="6" t="s">
        <v>11984</v>
      </c>
      <c r="C3996" s="5" t="s">
        <v>11985</v>
      </c>
      <c r="D3996" s="5" t="s">
        <v>11986</v>
      </c>
    </row>
    <row r="3997" spans="1:4">
      <c r="A3997" s="6" t="s">
        <v>11923</v>
      </c>
      <c r="B3997" s="6" t="s">
        <v>11987</v>
      </c>
      <c r="C3997" s="5" t="s">
        <v>11988</v>
      </c>
      <c r="D3997" s="5" t="s">
        <v>11989</v>
      </c>
    </row>
    <row r="3998" spans="1:4">
      <c r="A3998" s="6" t="s">
        <v>11923</v>
      </c>
      <c r="B3998" s="6" t="s">
        <v>11990</v>
      </c>
      <c r="C3998" s="5" t="s">
        <v>11991</v>
      </c>
      <c r="D3998" s="5" t="s">
        <v>11992</v>
      </c>
    </row>
    <row r="3999" spans="1:4">
      <c r="A3999" s="6" t="s">
        <v>11923</v>
      </c>
      <c r="B3999" s="6" t="s">
        <v>11993</v>
      </c>
      <c r="C3999" s="5" t="s">
        <v>11994</v>
      </c>
      <c r="D3999" s="5" t="s">
        <v>11995</v>
      </c>
    </row>
    <row r="4000" spans="1:4">
      <c r="A4000" s="6" t="s">
        <v>11923</v>
      </c>
      <c r="B4000" s="6" t="s">
        <v>11996</v>
      </c>
      <c r="C4000" s="5" t="s">
        <v>11997</v>
      </c>
      <c r="D4000" s="5" t="s">
        <v>11998</v>
      </c>
    </row>
    <row r="4001" spans="1:4">
      <c r="A4001" s="6" t="s">
        <v>11923</v>
      </c>
      <c r="B4001" s="6" t="s">
        <v>11999</v>
      </c>
      <c r="C4001" s="5" t="s">
        <v>12000</v>
      </c>
      <c r="D4001" s="5" t="s">
        <v>12001</v>
      </c>
    </row>
    <row r="4002" spans="1:4">
      <c r="A4002" s="6" t="s">
        <v>11923</v>
      </c>
      <c r="B4002" s="6" t="s">
        <v>12002</v>
      </c>
      <c r="C4002" s="5" t="s">
        <v>12003</v>
      </c>
      <c r="D4002" s="5" t="s">
        <v>12004</v>
      </c>
    </row>
    <row r="4003" spans="1:4">
      <c r="A4003" s="6" t="s">
        <v>11923</v>
      </c>
      <c r="B4003" s="6" t="s">
        <v>12005</v>
      </c>
      <c r="C4003" s="5" t="s">
        <v>12006</v>
      </c>
      <c r="D4003" s="5" t="s">
        <v>12007</v>
      </c>
    </row>
    <row r="4004" spans="1:4">
      <c r="A4004" s="6" t="s">
        <v>11923</v>
      </c>
      <c r="B4004" s="6" t="s">
        <v>12008</v>
      </c>
      <c r="C4004" s="5" t="s">
        <v>12009</v>
      </c>
      <c r="D4004" s="5" t="s">
        <v>12010</v>
      </c>
    </row>
    <row r="4005" spans="1:4">
      <c r="A4005" s="6" t="s">
        <v>11923</v>
      </c>
      <c r="B4005" s="6" t="s">
        <v>12011</v>
      </c>
      <c r="C4005" s="5" t="s">
        <v>12012</v>
      </c>
      <c r="D4005" s="5" t="s">
        <v>12013</v>
      </c>
    </row>
    <row r="4006" spans="1:4">
      <c r="A4006" s="6" t="s">
        <v>11923</v>
      </c>
      <c r="B4006" s="6" t="s">
        <v>12014</v>
      </c>
      <c r="C4006" s="5" t="s">
        <v>12015</v>
      </c>
      <c r="D4006" s="5" t="s">
        <v>12016</v>
      </c>
    </row>
    <row r="4007" spans="1:4">
      <c r="A4007" s="6" t="s">
        <v>11923</v>
      </c>
      <c r="B4007" s="6" t="s">
        <v>12017</v>
      </c>
      <c r="C4007" s="5" t="s">
        <v>12018</v>
      </c>
      <c r="D4007" s="5" t="s">
        <v>12019</v>
      </c>
    </row>
    <row r="4008" spans="1:4">
      <c r="A4008" s="6" t="s">
        <v>11923</v>
      </c>
      <c r="B4008" s="6" t="s">
        <v>12020</v>
      </c>
      <c r="C4008" s="5" t="s">
        <v>12021</v>
      </c>
      <c r="D4008" s="5" t="s">
        <v>12022</v>
      </c>
    </row>
    <row r="4009" spans="1:4">
      <c r="A4009" s="6" t="s">
        <v>11923</v>
      </c>
      <c r="B4009" s="6" t="s">
        <v>12023</v>
      </c>
      <c r="C4009" s="5" t="s">
        <v>12024</v>
      </c>
      <c r="D4009" s="5" t="s">
        <v>12025</v>
      </c>
    </row>
    <row r="4010" spans="1:4">
      <c r="A4010" s="6" t="s">
        <v>11923</v>
      </c>
      <c r="B4010" s="6" t="s">
        <v>12026</v>
      </c>
      <c r="C4010" s="5" t="s">
        <v>12027</v>
      </c>
      <c r="D4010" s="5" t="s">
        <v>12028</v>
      </c>
    </row>
    <row r="4011" spans="1:4">
      <c r="A4011" s="6" t="s">
        <v>11923</v>
      </c>
      <c r="B4011" s="6" t="s">
        <v>12029</v>
      </c>
      <c r="C4011" s="5" t="s">
        <v>12030</v>
      </c>
      <c r="D4011" s="5" t="s">
        <v>12031</v>
      </c>
    </row>
    <row r="4012" spans="1:4">
      <c r="A4012" s="6" t="s">
        <v>11923</v>
      </c>
      <c r="B4012" s="6" t="s">
        <v>12032</v>
      </c>
      <c r="C4012" s="5" t="s">
        <v>12033</v>
      </c>
      <c r="D4012" s="5" t="s">
        <v>12034</v>
      </c>
    </row>
    <row r="4013" spans="1:4">
      <c r="A4013" s="6" t="s">
        <v>11923</v>
      </c>
      <c r="B4013" s="6" t="s">
        <v>12035</v>
      </c>
      <c r="C4013" s="5" t="s">
        <v>12036</v>
      </c>
      <c r="D4013" s="5" t="s">
        <v>12037</v>
      </c>
    </row>
    <row r="4014" spans="1:4">
      <c r="A4014" s="6" t="s">
        <v>11923</v>
      </c>
      <c r="B4014" s="6" t="s">
        <v>12038</v>
      </c>
      <c r="C4014" s="5" t="s">
        <v>12039</v>
      </c>
      <c r="D4014" s="5" t="s">
        <v>12040</v>
      </c>
    </row>
    <row r="4015" spans="1:4">
      <c r="A4015" s="6" t="s">
        <v>11923</v>
      </c>
      <c r="B4015" s="6" t="s">
        <v>12041</v>
      </c>
      <c r="C4015" s="5" t="s">
        <v>12042</v>
      </c>
      <c r="D4015" s="5" t="s">
        <v>12043</v>
      </c>
    </row>
    <row r="4016" spans="1:4">
      <c r="A4016" s="6" t="s">
        <v>11923</v>
      </c>
      <c r="B4016" s="6" t="s">
        <v>12044</v>
      </c>
      <c r="C4016" s="5" t="s">
        <v>12045</v>
      </c>
      <c r="D4016" s="5" t="s">
        <v>12046</v>
      </c>
    </row>
    <row r="4017" spans="1:4">
      <c r="A4017" s="6" t="s">
        <v>11923</v>
      </c>
      <c r="B4017" s="6" t="s">
        <v>12047</v>
      </c>
      <c r="C4017" s="5" t="s">
        <v>12048</v>
      </c>
      <c r="D4017" s="5" t="s">
        <v>12049</v>
      </c>
    </row>
    <row r="4018" spans="1:4">
      <c r="A4018" s="6" t="s">
        <v>11923</v>
      </c>
      <c r="B4018" s="6" t="s">
        <v>12050</v>
      </c>
      <c r="C4018" s="5" t="s">
        <v>12051</v>
      </c>
      <c r="D4018" s="5" t="s">
        <v>12052</v>
      </c>
    </row>
    <row r="4019" spans="1:4">
      <c r="A4019" s="6" t="s">
        <v>11923</v>
      </c>
      <c r="B4019" s="6" t="s">
        <v>12053</v>
      </c>
      <c r="C4019" s="5" t="s">
        <v>12054</v>
      </c>
      <c r="D4019" s="5" t="s">
        <v>12055</v>
      </c>
    </row>
    <row r="4020" spans="1:4">
      <c r="A4020" s="6" t="s">
        <v>11923</v>
      </c>
      <c r="B4020" s="6" t="s">
        <v>12056</v>
      </c>
      <c r="C4020" s="5" t="s">
        <v>12057</v>
      </c>
      <c r="D4020" s="5" t="s">
        <v>12058</v>
      </c>
    </row>
    <row r="4021" spans="1:4">
      <c r="A4021" s="6" t="s">
        <v>11923</v>
      </c>
      <c r="B4021" s="6" t="s">
        <v>12059</v>
      </c>
      <c r="C4021" s="5" t="s">
        <v>12060</v>
      </c>
      <c r="D4021" s="5" t="s">
        <v>12061</v>
      </c>
    </row>
    <row r="4022" spans="1:4">
      <c r="A4022" s="6" t="s">
        <v>11923</v>
      </c>
      <c r="B4022" s="6" t="s">
        <v>12062</v>
      </c>
      <c r="C4022" s="5" t="s">
        <v>12063</v>
      </c>
      <c r="D4022" s="5" t="s">
        <v>12064</v>
      </c>
    </row>
    <row r="4023" spans="1:4">
      <c r="A4023" s="6" t="s">
        <v>11923</v>
      </c>
      <c r="B4023" s="6" t="s">
        <v>12065</v>
      </c>
      <c r="C4023" s="5" t="s">
        <v>12066</v>
      </c>
      <c r="D4023" s="5" t="s">
        <v>12067</v>
      </c>
    </row>
    <row r="4024" spans="1:4">
      <c r="A4024" s="6" t="s">
        <v>11923</v>
      </c>
      <c r="B4024" s="6" t="s">
        <v>12068</v>
      </c>
      <c r="C4024" s="5" t="s">
        <v>12069</v>
      </c>
      <c r="D4024" s="5" t="s">
        <v>12070</v>
      </c>
    </row>
    <row r="4025" spans="1:4">
      <c r="A4025" s="6" t="s">
        <v>11923</v>
      </c>
      <c r="B4025" s="6" t="s">
        <v>12071</v>
      </c>
      <c r="C4025" s="5" t="s">
        <v>12072</v>
      </c>
      <c r="D4025" s="5" t="s">
        <v>12073</v>
      </c>
    </row>
    <row r="4026" spans="1:4">
      <c r="A4026" s="6" t="s">
        <v>11923</v>
      </c>
      <c r="B4026" s="6" t="s">
        <v>12074</v>
      </c>
      <c r="C4026" s="5" t="s">
        <v>12075</v>
      </c>
      <c r="D4026" s="5" t="s">
        <v>12076</v>
      </c>
    </row>
    <row r="4027" spans="1:4">
      <c r="A4027" s="6" t="s">
        <v>11923</v>
      </c>
      <c r="B4027" s="6" t="s">
        <v>12077</v>
      </c>
      <c r="C4027" s="5" t="s">
        <v>12078</v>
      </c>
      <c r="D4027" s="5" t="s">
        <v>12079</v>
      </c>
    </row>
    <row r="4028" spans="1:4">
      <c r="A4028" s="6" t="s">
        <v>11923</v>
      </c>
      <c r="B4028" s="6" t="s">
        <v>12080</v>
      </c>
      <c r="C4028" s="5" t="s">
        <v>12081</v>
      </c>
      <c r="D4028" s="5" t="s">
        <v>12082</v>
      </c>
    </row>
    <row r="4029" spans="1:4">
      <c r="A4029" s="6" t="s">
        <v>11923</v>
      </c>
      <c r="B4029" s="6" t="s">
        <v>12083</v>
      </c>
      <c r="C4029" s="5" t="s">
        <v>12084</v>
      </c>
      <c r="D4029" s="5" t="s">
        <v>12085</v>
      </c>
    </row>
    <row r="4030" spans="1:4">
      <c r="A4030" s="6" t="s">
        <v>11923</v>
      </c>
      <c r="B4030" s="6" t="s">
        <v>12086</v>
      </c>
      <c r="C4030" s="5" t="s">
        <v>12087</v>
      </c>
      <c r="D4030" s="5" t="s">
        <v>12088</v>
      </c>
    </row>
    <row r="4031" spans="1:4">
      <c r="A4031" s="6" t="s">
        <v>11923</v>
      </c>
      <c r="B4031" s="6" t="s">
        <v>12089</v>
      </c>
      <c r="C4031" s="5" t="s">
        <v>12090</v>
      </c>
      <c r="D4031" s="5" t="s">
        <v>12091</v>
      </c>
    </row>
    <row r="4032" spans="1:4">
      <c r="A4032" s="6" t="s">
        <v>11923</v>
      </c>
      <c r="B4032" s="6" t="s">
        <v>12092</v>
      </c>
      <c r="C4032" s="5" t="s">
        <v>12093</v>
      </c>
      <c r="D4032" s="5" t="s">
        <v>12094</v>
      </c>
    </row>
    <row r="4033" spans="1:4">
      <c r="A4033" s="6" t="s">
        <v>11923</v>
      </c>
      <c r="B4033" s="6" t="s">
        <v>12095</v>
      </c>
      <c r="C4033" s="5" t="s">
        <v>12096</v>
      </c>
      <c r="D4033" s="5" t="s">
        <v>12097</v>
      </c>
    </row>
    <row r="4034" spans="1:4">
      <c r="A4034" s="6" t="s">
        <v>11923</v>
      </c>
      <c r="B4034" s="6" t="s">
        <v>12098</v>
      </c>
      <c r="C4034" s="5" t="s">
        <v>12099</v>
      </c>
      <c r="D4034" s="5" t="s">
        <v>12100</v>
      </c>
    </row>
    <row r="4035" spans="1:4">
      <c r="A4035" s="6" t="s">
        <v>11923</v>
      </c>
      <c r="B4035" s="6" t="s">
        <v>12101</v>
      </c>
      <c r="C4035" s="5" t="s">
        <v>12102</v>
      </c>
      <c r="D4035" s="5" t="s">
        <v>12103</v>
      </c>
    </row>
    <row r="4036" spans="1:4">
      <c r="A4036" s="6" t="s">
        <v>11923</v>
      </c>
      <c r="B4036" s="6" t="s">
        <v>12104</v>
      </c>
      <c r="C4036" s="5" t="s">
        <v>12105</v>
      </c>
      <c r="D4036" s="5" t="s">
        <v>12106</v>
      </c>
    </row>
    <row r="4037" spans="1:4">
      <c r="A4037" s="6" t="s">
        <v>11923</v>
      </c>
      <c r="B4037" s="6" t="s">
        <v>12107</v>
      </c>
      <c r="C4037" s="5" t="s">
        <v>12108</v>
      </c>
      <c r="D4037" s="5" t="s">
        <v>12109</v>
      </c>
    </row>
    <row r="4038" spans="1:4">
      <c r="A4038" s="6" t="s">
        <v>11923</v>
      </c>
      <c r="B4038" s="6" t="s">
        <v>12110</v>
      </c>
      <c r="C4038" s="5" t="s">
        <v>12111</v>
      </c>
      <c r="D4038" s="5" t="s">
        <v>12112</v>
      </c>
    </row>
    <row r="4039" spans="1:4">
      <c r="A4039" s="6" t="s">
        <v>11923</v>
      </c>
      <c r="B4039" s="6" t="s">
        <v>12113</v>
      </c>
      <c r="C4039" s="5" t="s">
        <v>12114</v>
      </c>
      <c r="D4039" s="5" t="s">
        <v>12115</v>
      </c>
    </row>
    <row r="4040" spans="1:4">
      <c r="A4040" s="6" t="s">
        <v>11923</v>
      </c>
      <c r="B4040" s="6" t="s">
        <v>12116</v>
      </c>
      <c r="C4040" s="5" t="s">
        <v>12117</v>
      </c>
      <c r="D4040" s="5" t="s">
        <v>12118</v>
      </c>
    </row>
    <row r="4041" spans="1:4">
      <c r="A4041" s="6" t="s">
        <v>11923</v>
      </c>
      <c r="B4041" s="6" t="s">
        <v>12119</v>
      </c>
      <c r="C4041" s="5" t="s">
        <v>12120</v>
      </c>
      <c r="D4041" s="5" t="s">
        <v>12121</v>
      </c>
    </row>
    <row r="4042" spans="1:4">
      <c r="A4042" s="6" t="s">
        <v>11923</v>
      </c>
      <c r="B4042" s="6" t="s">
        <v>12122</v>
      </c>
      <c r="C4042" s="5" t="s">
        <v>12123</v>
      </c>
      <c r="D4042" s="5" t="s">
        <v>12124</v>
      </c>
    </row>
    <row r="4043" spans="1:4">
      <c r="A4043" s="6" t="s">
        <v>11923</v>
      </c>
      <c r="B4043" s="6" t="s">
        <v>12125</v>
      </c>
      <c r="C4043" s="5" t="s">
        <v>12126</v>
      </c>
      <c r="D4043" s="5" t="s">
        <v>12127</v>
      </c>
    </row>
    <row r="4044" spans="1:4">
      <c r="A4044" s="6" t="s">
        <v>11923</v>
      </c>
      <c r="B4044" s="6" t="s">
        <v>12128</v>
      </c>
      <c r="C4044" s="5" t="s">
        <v>12129</v>
      </c>
      <c r="D4044" s="5" t="s">
        <v>12130</v>
      </c>
    </row>
    <row r="4045" spans="1:4">
      <c r="A4045" s="6" t="s">
        <v>11923</v>
      </c>
      <c r="B4045" s="6" t="s">
        <v>12131</v>
      </c>
      <c r="C4045" s="5" t="s">
        <v>12132</v>
      </c>
      <c r="D4045" s="5" t="s">
        <v>12133</v>
      </c>
    </row>
    <row r="4046" spans="1:4">
      <c r="A4046" s="6" t="s">
        <v>11923</v>
      </c>
      <c r="B4046" s="6" t="s">
        <v>12134</v>
      </c>
      <c r="C4046" s="5" t="s">
        <v>12135</v>
      </c>
      <c r="D4046" s="5" t="s">
        <v>12136</v>
      </c>
    </row>
    <row r="4047" spans="1:4">
      <c r="A4047" s="6" t="s">
        <v>11923</v>
      </c>
      <c r="B4047" s="6" t="s">
        <v>12137</v>
      </c>
      <c r="C4047" s="5" t="s">
        <v>12138</v>
      </c>
      <c r="D4047" s="5" t="s">
        <v>12139</v>
      </c>
    </row>
    <row r="4048" spans="1:4">
      <c r="A4048" s="6" t="s">
        <v>11923</v>
      </c>
      <c r="B4048" s="6" t="s">
        <v>12140</v>
      </c>
      <c r="C4048" s="5" t="s">
        <v>12141</v>
      </c>
      <c r="D4048" s="5" t="s">
        <v>12142</v>
      </c>
    </row>
    <row r="4049" spans="1:4">
      <c r="A4049" s="6" t="s">
        <v>11923</v>
      </c>
      <c r="B4049" s="6" t="s">
        <v>12143</v>
      </c>
      <c r="C4049" s="5" t="s">
        <v>12144</v>
      </c>
      <c r="D4049" s="5" t="s">
        <v>12145</v>
      </c>
    </row>
    <row r="4050" spans="1:4">
      <c r="A4050" s="6" t="s">
        <v>11923</v>
      </c>
      <c r="B4050" s="6" t="s">
        <v>12146</v>
      </c>
      <c r="C4050" s="5" t="s">
        <v>12147</v>
      </c>
      <c r="D4050" s="5" t="s">
        <v>12148</v>
      </c>
    </row>
    <row r="4051" spans="1:4">
      <c r="A4051" s="6" t="s">
        <v>11923</v>
      </c>
      <c r="B4051" s="6" t="s">
        <v>12149</v>
      </c>
      <c r="C4051" s="5" t="s">
        <v>12150</v>
      </c>
      <c r="D4051" s="5" t="s">
        <v>12151</v>
      </c>
    </row>
    <row r="4052" spans="1:4">
      <c r="A4052" s="6" t="s">
        <v>11923</v>
      </c>
      <c r="B4052" s="6" t="s">
        <v>12152</v>
      </c>
      <c r="C4052" s="5" t="s">
        <v>12153</v>
      </c>
      <c r="D4052" s="5" t="s">
        <v>12154</v>
      </c>
    </row>
    <row r="4053" spans="1:4">
      <c r="A4053" s="6" t="s">
        <v>11923</v>
      </c>
      <c r="B4053" s="6" t="s">
        <v>12155</v>
      </c>
      <c r="C4053" s="5" t="s">
        <v>12156</v>
      </c>
      <c r="D4053" s="5" t="s">
        <v>12157</v>
      </c>
    </row>
    <row r="4054" spans="1:4">
      <c r="A4054" s="6" t="s">
        <v>11923</v>
      </c>
      <c r="B4054" s="6" t="s">
        <v>12158</v>
      </c>
      <c r="C4054" s="5" t="s">
        <v>12159</v>
      </c>
      <c r="D4054" s="5" t="s">
        <v>12160</v>
      </c>
    </row>
    <row r="4055" spans="1:4">
      <c r="A4055" s="6" t="s">
        <v>11923</v>
      </c>
      <c r="B4055" s="6" t="s">
        <v>12161</v>
      </c>
      <c r="C4055" s="5" t="s">
        <v>12162</v>
      </c>
      <c r="D4055" s="5" t="s">
        <v>12163</v>
      </c>
    </row>
    <row r="4056" spans="1:4">
      <c r="A4056" s="6" t="s">
        <v>11923</v>
      </c>
      <c r="B4056" s="6" t="s">
        <v>12164</v>
      </c>
      <c r="C4056" s="5" t="s">
        <v>12165</v>
      </c>
      <c r="D4056" s="5" t="s">
        <v>12166</v>
      </c>
    </row>
    <row r="4057" spans="1:4">
      <c r="A4057" s="6" t="s">
        <v>11923</v>
      </c>
      <c r="B4057" s="6" t="s">
        <v>12167</v>
      </c>
      <c r="C4057" s="5" t="s">
        <v>12168</v>
      </c>
      <c r="D4057" s="5" t="s">
        <v>12169</v>
      </c>
    </row>
    <row r="4058" spans="1:4">
      <c r="A4058" s="6" t="s">
        <v>11923</v>
      </c>
      <c r="B4058" s="6" t="s">
        <v>12170</v>
      </c>
      <c r="C4058" s="5" t="s">
        <v>12171</v>
      </c>
      <c r="D4058" s="5" t="s">
        <v>12172</v>
      </c>
    </row>
    <row r="4059" spans="1:4">
      <c r="A4059" s="6" t="s">
        <v>11923</v>
      </c>
      <c r="B4059" s="6" t="s">
        <v>12173</v>
      </c>
      <c r="C4059" s="5" t="s">
        <v>12174</v>
      </c>
      <c r="D4059" s="5" t="s">
        <v>12175</v>
      </c>
    </row>
    <row r="4060" spans="1:4">
      <c r="A4060" s="6" t="s">
        <v>11923</v>
      </c>
      <c r="B4060" s="6" t="s">
        <v>12176</v>
      </c>
      <c r="C4060" s="5" t="s">
        <v>12177</v>
      </c>
      <c r="D4060" s="5" t="s">
        <v>12178</v>
      </c>
    </row>
    <row r="4061" spans="1:4">
      <c r="A4061" s="6" t="s">
        <v>11923</v>
      </c>
      <c r="B4061" s="6" t="s">
        <v>12179</v>
      </c>
      <c r="C4061" s="5" t="s">
        <v>12180</v>
      </c>
      <c r="D4061" s="5" t="s">
        <v>12181</v>
      </c>
    </row>
    <row r="4062" spans="1:4">
      <c r="A4062" s="6" t="s">
        <v>11923</v>
      </c>
      <c r="B4062" s="6" t="s">
        <v>12182</v>
      </c>
      <c r="C4062" s="5" t="s">
        <v>12183</v>
      </c>
      <c r="D4062" s="5" t="s">
        <v>12184</v>
      </c>
    </row>
    <row r="4063" spans="1:4">
      <c r="A4063" s="6" t="s">
        <v>11923</v>
      </c>
      <c r="B4063" s="6" t="s">
        <v>12185</v>
      </c>
      <c r="C4063" s="5" t="s">
        <v>12186</v>
      </c>
      <c r="D4063" s="5" t="s">
        <v>12187</v>
      </c>
    </row>
    <row r="4064" spans="1:4">
      <c r="A4064" s="6" t="s">
        <v>11923</v>
      </c>
      <c r="B4064" s="6" t="s">
        <v>12188</v>
      </c>
      <c r="C4064" s="5" t="s">
        <v>12189</v>
      </c>
      <c r="D4064" s="5" t="s">
        <v>12190</v>
      </c>
    </row>
    <row r="4065" spans="1:4">
      <c r="A4065" s="6" t="s">
        <v>11923</v>
      </c>
      <c r="B4065" s="6" t="s">
        <v>12191</v>
      </c>
      <c r="C4065" s="5" t="s">
        <v>12192</v>
      </c>
      <c r="D4065" s="5" t="s">
        <v>12193</v>
      </c>
    </row>
    <row r="4066" spans="1:4">
      <c r="A4066" s="6" t="s">
        <v>11923</v>
      </c>
      <c r="B4066" s="6" t="s">
        <v>12194</v>
      </c>
      <c r="C4066" s="5" t="s">
        <v>12195</v>
      </c>
      <c r="D4066" s="5" t="s">
        <v>12196</v>
      </c>
    </row>
    <row r="4067" spans="1:4">
      <c r="A4067" s="6" t="s">
        <v>11923</v>
      </c>
      <c r="B4067" s="6" t="s">
        <v>12197</v>
      </c>
      <c r="C4067" s="5" t="s">
        <v>12198</v>
      </c>
      <c r="D4067" s="5" t="s">
        <v>12199</v>
      </c>
    </row>
    <row r="4068" spans="1:4">
      <c r="A4068" s="6" t="s">
        <v>11923</v>
      </c>
      <c r="B4068" s="6" t="s">
        <v>12200</v>
      </c>
      <c r="C4068" s="5" t="s">
        <v>12201</v>
      </c>
      <c r="D4068" s="5" t="s">
        <v>12202</v>
      </c>
    </row>
    <row r="4069" spans="1:4">
      <c r="A4069" s="6" t="s">
        <v>11923</v>
      </c>
      <c r="B4069" s="6" t="s">
        <v>12203</v>
      </c>
      <c r="C4069" s="5" t="s">
        <v>12204</v>
      </c>
      <c r="D4069" s="5" t="s">
        <v>12205</v>
      </c>
    </row>
    <row r="4070" spans="1:4">
      <c r="A4070" s="6" t="s">
        <v>11923</v>
      </c>
      <c r="B4070" s="6" t="s">
        <v>12206</v>
      </c>
      <c r="C4070" s="5" t="s">
        <v>12207</v>
      </c>
      <c r="D4070" s="5" t="s">
        <v>12208</v>
      </c>
    </row>
    <row r="4071" spans="1:4">
      <c r="A4071" s="6" t="s">
        <v>11923</v>
      </c>
      <c r="B4071" s="6" t="s">
        <v>12209</v>
      </c>
      <c r="C4071" s="5" t="s">
        <v>12210</v>
      </c>
      <c r="D4071" s="5" t="s">
        <v>12211</v>
      </c>
    </row>
    <row r="4072" spans="1:4">
      <c r="A4072" s="6" t="s">
        <v>11923</v>
      </c>
      <c r="B4072" s="6" t="s">
        <v>12212</v>
      </c>
      <c r="C4072" s="5" t="s">
        <v>12213</v>
      </c>
      <c r="D4072" s="5" t="s">
        <v>12214</v>
      </c>
    </row>
    <row r="4073" spans="1:4">
      <c r="A4073" s="6" t="s">
        <v>11923</v>
      </c>
      <c r="B4073" s="6" t="s">
        <v>12215</v>
      </c>
      <c r="C4073" s="5" t="s">
        <v>12216</v>
      </c>
      <c r="D4073" s="5" t="s">
        <v>12217</v>
      </c>
    </row>
    <row r="4074" spans="1:4">
      <c r="A4074" s="6" t="s">
        <v>11923</v>
      </c>
      <c r="B4074" s="6" t="s">
        <v>12218</v>
      </c>
      <c r="C4074" s="5" t="s">
        <v>12219</v>
      </c>
      <c r="D4074" s="5" t="s">
        <v>12220</v>
      </c>
    </row>
    <row r="4075" spans="1:4">
      <c r="A4075" s="6" t="s">
        <v>11923</v>
      </c>
      <c r="B4075" s="6" t="s">
        <v>12221</v>
      </c>
      <c r="C4075" s="5" t="s">
        <v>12222</v>
      </c>
      <c r="D4075" s="5" t="s">
        <v>12223</v>
      </c>
    </row>
    <row r="4076" spans="1:4">
      <c r="A4076" s="6" t="s">
        <v>11923</v>
      </c>
      <c r="B4076" s="6" t="s">
        <v>12224</v>
      </c>
      <c r="C4076" s="5" t="s">
        <v>12225</v>
      </c>
      <c r="D4076" s="5" t="s">
        <v>12226</v>
      </c>
    </row>
    <row r="4077" spans="1:4">
      <c r="A4077" s="6" t="s">
        <v>11923</v>
      </c>
      <c r="B4077" s="6" t="s">
        <v>12227</v>
      </c>
      <c r="C4077" s="5" t="s">
        <v>12228</v>
      </c>
      <c r="D4077" s="5" t="s">
        <v>12229</v>
      </c>
    </row>
    <row r="4078" spans="1:4">
      <c r="A4078" s="6" t="s">
        <v>11923</v>
      </c>
      <c r="B4078" s="6" t="s">
        <v>12230</v>
      </c>
      <c r="C4078" s="5" t="s">
        <v>12231</v>
      </c>
      <c r="D4078" s="5" t="s">
        <v>12232</v>
      </c>
    </row>
    <row r="4079" spans="1:4">
      <c r="A4079" s="6" t="s">
        <v>11923</v>
      </c>
      <c r="B4079" s="6" t="s">
        <v>12233</v>
      </c>
      <c r="C4079" s="5" t="s">
        <v>12234</v>
      </c>
      <c r="D4079" s="5" t="s">
        <v>12235</v>
      </c>
    </row>
    <row r="4080" spans="1:4">
      <c r="A4080" s="6" t="s">
        <v>11923</v>
      </c>
      <c r="B4080" s="6" t="s">
        <v>12236</v>
      </c>
      <c r="C4080" s="5" t="s">
        <v>12237</v>
      </c>
      <c r="D4080" s="5" t="s">
        <v>12238</v>
      </c>
    </row>
    <row r="4081" spans="1:4">
      <c r="A4081" s="6" t="s">
        <v>11923</v>
      </c>
      <c r="B4081" s="6" t="s">
        <v>12239</v>
      </c>
      <c r="C4081" s="5" t="s">
        <v>12240</v>
      </c>
      <c r="D4081" s="5" t="s">
        <v>12241</v>
      </c>
    </row>
    <row r="4082" spans="1:4">
      <c r="A4082" s="6" t="s">
        <v>11923</v>
      </c>
      <c r="B4082" s="6" t="s">
        <v>12242</v>
      </c>
      <c r="C4082" s="5" t="s">
        <v>12243</v>
      </c>
      <c r="D4082" s="5" t="s">
        <v>12244</v>
      </c>
    </row>
    <row r="4083" spans="1:4">
      <c r="A4083" s="6" t="s">
        <v>11923</v>
      </c>
      <c r="B4083" s="6" t="s">
        <v>12245</v>
      </c>
      <c r="C4083" s="5" t="s">
        <v>12246</v>
      </c>
      <c r="D4083" s="5" t="s">
        <v>12247</v>
      </c>
    </row>
    <row r="4084" spans="1:4">
      <c r="A4084" s="6" t="s">
        <v>11923</v>
      </c>
      <c r="B4084" s="6" t="s">
        <v>12248</v>
      </c>
      <c r="C4084" s="5" t="s">
        <v>12249</v>
      </c>
      <c r="D4084" s="5" t="s">
        <v>12250</v>
      </c>
    </row>
    <row r="4085" spans="1:4">
      <c r="A4085" s="6" t="s">
        <v>11923</v>
      </c>
      <c r="B4085" s="6" t="s">
        <v>12251</v>
      </c>
      <c r="C4085" s="5" t="s">
        <v>12252</v>
      </c>
      <c r="D4085" s="5" t="s">
        <v>12253</v>
      </c>
    </row>
    <row r="4086" spans="1:4">
      <c r="A4086" s="6" t="s">
        <v>11923</v>
      </c>
      <c r="B4086" s="6" t="s">
        <v>12254</v>
      </c>
      <c r="C4086" s="5" t="s">
        <v>12255</v>
      </c>
      <c r="D4086" s="5" t="s">
        <v>12256</v>
      </c>
    </row>
    <row r="4087" spans="1:4">
      <c r="A4087" s="6" t="s">
        <v>11923</v>
      </c>
      <c r="B4087" s="6" t="s">
        <v>12257</v>
      </c>
      <c r="C4087" s="5" t="s">
        <v>12258</v>
      </c>
      <c r="D4087" s="5" t="s">
        <v>12259</v>
      </c>
    </row>
    <row r="4088" spans="1:4">
      <c r="A4088" s="6" t="s">
        <v>11923</v>
      </c>
      <c r="B4088" s="6" t="s">
        <v>12260</v>
      </c>
      <c r="C4088" s="5" t="s">
        <v>12261</v>
      </c>
      <c r="D4088" s="5" t="s">
        <v>12262</v>
      </c>
    </row>
    <row r="4089" spans="1:4">
      <c r="A4089" s="6" t="s">
        <v>11923</v>
      </c>
      <c r="B4089" s="6" t="s">
        <v>12263</v>
      </c>
      <c r="C4089" s="5" t="s">
        <v>12264</v>
      </c>
      <c r="D4089" s="5" t="s">
        <v>12265</v>
      </c>
    </row>
    <row r="4090" spans="1:4">
      <c r="A4090" s="6" t="s">
        <v>11923</v>
      </c>
      <c r="B4090" s="6" t="s">
        <v>12266</v>
      </c>
      <c r="C4090" s="5" t="s">
        <v>12267</v>
      </c>
      <c r="D4090" s="5" t="s">
        <v>12268</v>
      </c>
    </row>
    <row r="4091" spans="1:4">
      <c r="A4091" s="6" t="s">
        <v>11923</v>
      </c>
      <c r="B4091" s="6" t="s">
        <v>12269</v>
      </c>
      <c r="C4091" s="5" t="s">
        <v>12270</v>
      </c>
      <c r="D4091" s="5" t="s">
        <v>12271</v>
      </c>
    </row>
    <row r="4092" spans="1:4">
      <c r="A4092" s="6" t="s">
        <v>11923</v>
      </c>
      <c r="B4092" s="6" t="s">
        <v>12272</v>
      </c>
      <c r="C4092" s="5" t="s">
        <v>12273</v>
      </c>
      <c r="D4092" s="5" t="s">
        <v>12274</v>
      </c>
    </row>
    <row r="4093" spans="1:4">
      <c r="A4093" s="6" t="s">
        <v>11923</v>
      </c>
      <c r="B4093" s="6" t="s">
        <v>12275</v>
      </c>
      <c r="C4093" s="5" t="s">
        <v>12276</v>
      </c>
      <c r="D4093" s="5" t="s">
        <v>12277</v>
      </c>
    </row>
    <row r="4094" spans="1:4">
      <c r="A4094" s="6" t="s">
        <v>11923</v>
      </c>
      <c r="B4094" s="6" t="s">
        <v>12278</v>
      </c>
      <c r="C4094" s="5" t="s">
        <v>12279</v>
      </c>
      <c r="D4094" s="5" t="s">
        <v>12280</v>
      </c>
    </row>
    <row r="4095" spans="1:4">
      <c r="A4095" s="6" t="s">
        <v>11923</v>
      </c>
      <c r="B4095" s="6" t="s">
        <v>12281</v>
      </c>
      <c r="C4095" s="5" t="s">
        <v>12282</v>
      </c>
      <c r="D4095" s="5" t="s">
        <v>12283</v>
      </c>
    </row>
    <row r="4096" spans="1:4">
      <c r="A4096" s="6" t="s">
        <v>11923</v>
      </c>
      <c r="B4096" s="6" t="s">
        <v>12284</v>
      </c>
      <c r="C4096" s="5" t="s">
        <v>12285</v>
      </c>
      <c r="D4096" s="5" t="s">
        <v>12286</v>
      </c>
    </row>
    <row r="4097" spans="1:4">
      <c r="A4097" s="6" t="s">
        <v>11923</v>
      </c>
      <c r="B4097" s="6" t="s">
        <v>12287</v>
      </c>
      <c r="C4097" s="5" t="s">
        <v>12288</v>
      </c>
      <c r="D4097" s="5" t="s">
        <v>12289</v>
      </c>
    </row>
    <row r="4098" spans="1:4">
      <c r="A4098" s="6" t="s">
        <v>11923</v>
      </c>
      <c r="B4098" s="6" t="s">
        <v>12290</v>
      </c>
      <c r="C4098" s="5" t="s">
        <v>12291</v>
      </c>
      <c r="D4098" s="5" t="s">
        <v>12292</v>
      </c>
    </row>
    <row r="4099" spans="1:4">
      <c r="A4099" s="6" t="s">
        <v>11923</v>
      </c>
      <c r="B4099" s="6" t="s">
        <v>12293</v>
      </c>
      <c r="C4099" s="5" t="s">
        <v>12294</v>
      </c>
      <c r="D4099" s="5" t="s">
        <v>12295</v>
      </c>
    </row>
    <row r="4100" spans="1:4">
      <c r="A4100" s="6" t="s">
        <v>11923</v>
      </c>
      <c r="B4100" s="6" t="s">
        <v>12296</v>
      </c>
      <c r="C4100" s="5" t="s">
        <v>12297</v>
      </c>
      <c r="D4100" s="5" t="s">
        <v>12298</v>
      </c>
    </row>
    <row r="4101" spans="1:4">
      <c r="A4101" s="6" t="s">
        <v>11923</v>
      </c>
      <c r="B4101" s="6" t="s">
        <v>12299</v>
      </c>
      <c r="C4101" s="5" t="s">
        <v>12300</v>
      </c>
      <c r="D4101" s="5" t="s">
        <v>12301</v>
      </c>
    </row>
    <row r="4102" spans="1:4">
      <c r="A4102" s="6" t="s">
        <v>11923</v>
      </c>
      <c r="B4102" s="6" t="s">
        <v>12302</v>
      </c>
      <c r="C4102" s="5" t="s">
        <v>12303</v>
      </c>
      <c r="D4102" s="5" t="s">
        <v>12304</v>
      </c>
    </row>
    <row r="4103" spans="1:4">
      <c r="A4103" s="6" t="s">
        <v>11923</v>
      </c>
      <c r="B4103" s="6" t="s">
        <v>12305</v>
      </c>
      <c r="C4103" s="5" t="s">
        <v>12306</v>
      </c>
      <c r="D4103" s="5" t="s">
        <v>12307</v>
      </c>
    </row>
    <row r="4104" spans="1:4">
      <c r="A4104" s="6" t="s">
        <v>11923</v>
      </c>
      <c r="B4104" s="6" t="s">
        <v>12308</v>
      </c>
      <c r="C4104" s="5" t="s">
        <v>12309</v>
      </c>
      <c r="D4104" s="5" t="s">
        <v>12310</v>
      </c>
    </row>
    <row r="4105" spans="1:4">
      <c r="A4105" s="6" t="s">
        <v>11923</v>
      </c>
      <c r="B4105" s="6" t="s">
        <v>12311</v>
      </c>
      <c r="C4105" s="5" t="s">
        <v>12312</v>
      </c>
      <c r="D4105" s="5" t="s">
        <v>12313</v>
      </c>
    </row>
    <row r="4106" spans="1:4">
      <c r="A4106" s="6" t="s">
        <v>11923</v>
      </c>
      <c r="B4106" s="6" t="s">
        <v>12314</v>
      </c>
      <c r="C4106" s="5" t="s">
        <v>12315</v>
      </c>
      <c r="D4106" s="5" t="s">
        <v>12316</v>
      </c>
    </row>
    <row r="4107" spans="1:4">
      <c r="A4107" s="6" t="s">
        <v>11923</v>
      </c>
      <c r="B4107" s="6" t="s">
        <v>12317</v>
      </c>
      <c r="C4107" s="5" t="s">
        <v>12318</v>
      </c>
      <c r="D4107" s="5" t="s">
        <v>12319</v>
      </c>
    </row>
    <row r="4108" spans="1:4">
      <c r="A4108" s="6" t="s">
        <v>11923</v>
      </c>
      <c r="B4108" s="6" t="s">
        <v>12320</v>
      </c>
      <c r="C4108" s="5" t="s">
        <v>12321</v>
      </c>
      <c r="D4108" s="5" t="s">
        <v>12322</v>
      </c>
    </row>
    <row r="4109" spans="1:4">
      <c r="A4109" s="6" t="s">
        <v>11923</v>
      </c>
      <c r="B4109" s="6" t="s">
        <v>12323</v>
      </c>
      <c r="C4109" s="5" t="s">
        <v>12324</v>
      </c>
      <c r="D4109" s="5" t="s">
        <v>12325</v>
      </c>
    </row>
    <row r="4110" spans="1:4">
      <c r="A4110" s="6" t="s">
        <v>11923</v>
      </c>
      <c r="B4110" s="6" t="s">
        <v>12326</v>
      </c>
      <c r="C4110" s="5" t="s">
        <v>12327</v>
      </c>
      <c r="D4110" s="5" t="s">
        <v>12328</v>
      </c>
    </row>
    <row r="4111" spans="1:4">
      <c r="A4111" s="6" t="s">
        <v>11923</v>
      </c>
      <c r="B4111" s="6" t="s">
        <v>12329</v>
      </c>
      <c r="C4111" s="5" t="s">
        <v>12330</v>
      </c>
      <c r="D4111" s="5" t="s">
        <v>12331</v>
      </c>
    </row>
    <row r="4112" spans="1:4">
      <c r="A4112" s="6" t="s">
        <v>11923</v>
      </c>
      <c r="B4112" s="6" t="s">
        <v>12332</v>
      </c>
      <c r="C4112" s="5" t="s">
        <v>12333</v>
      </c>
      <c r="D4112" s="5" t="s">
        <v>12334</v>
      </c>
    </row>
    <row r="4113" spans="1:4">
      <c r="A4113" s="6" t="s">
        <v>11923</v>
      </c>
      <c r="B4113" s="6" t="s">
        <v>12335</v>
      </c>
      <c r="C4113" s="5" t="s">
        <v>12336</v>
      </c>
      <c r="D4113" s="5" t="s">
        <v>12337</v>
      </c>
    </row>
    <row r="4114" spans="1:4">
      <c r="A4114" s="6" t="s">
        <v>11923</v>
      </c>
      <c r="B4114" s="6" t="s">
        <v>12338</v>
      </c>
      <c r="C4114" s="5" t="s">
        <v>12339</v>
      </c>
      <c r="D4114" s="5" t="s">
        <v>12340</v>
      </c>
    </row>
    <row r="4115" spans="1:4">
      <c r="A4115" s="6" t="s">
        <v>11923</v>
      </c>
      <c r="B4115" s="6" t="s">
        <v>12341</v>
      </c>
      <c r="C4115" s="5" t="s">
        <v>12342</v>
      </c>
      <c r="D4115" s="5" t="s">
        <v>12343</v>
      </c>
    </row>
    <row r="4116" spans="1:4">
      <c r="A4116" s="6" t="s">
        <v>11923</v>
      </c>
      <c r="B4116" s="6" t="s">
        <v>12344</v>
      </c>
      <c r="C4116" s="5" t="s">
        <v>12345</v>
      </c>
      <c r="D4116" s="5" t="s">
        <v>12346</v>
      </c>
    </row>
    <row r="4117" spans="1:4">
      <c r="A4117" s="6" t="s">
        <v>11923</v>
      </c>
      <c r="B4117" s="6" t="s">
        <v>12347</v>
      </c>
      <c r="C4117" s="5" t="s">
        <v>12348</v>
      </c>
      <c r="D4117" s="5" t="s">
        <v>12349</v>
      </c>
    </row>
    <row r="4118" spans="1:4">
      <c r="A4118" s="6" t="s">
        <v>11923</v>
      </c>
      <c r="B4118" s="6" t="s">
        <v>12350</v>
      </c>
      <c r="C4118" s="5" t="s">
        <v>12351</v>
      </c>
      <c r="D4118" s="5" t="s">
        <v>12352</v>
      </c>
    </row>
    <row r="4119" spans="1:4">
      <c r="A4119" s="6" t="s">
        <v>11923</v>
      </c>
      <c r="B4119" s="6" t="s">
        <v>12353</v>
      </c>
      <c r="C4119" s="5" t="s">
        <v>12354</v>
      </c>
      <c r="D4119" s="5" t="s">
        <v>12355</v>
      </c>
    </row>
    <row r="4120" spans="1:4">
      <c r="A4120" s="6" t="s">
        <v>11923</v>
      </c>
      <c r="B4120" s="6" t="s">
        <v>12356</v>
      </c>
      <c r="C4120" s="5" t="s">
        <v>12357</v>
      </c>
      <c r="D4120" s="5" t="s">
        <v>12358</v>
      </c>
    </row>
    <row r="4121" spans="1:4">
      <c r="A4121" s="6" t="s">
        <v>11923</v>
      </c>
      <c r="B4121" s="6" t="s">
        <v>12359</v>
      </c>
      <c r="C4121" s="5" t="s">
        <v>12360</v>
      </c>
      <c r="D4121" s="5" t="s">
        <v>12361</v>
      </c>
    </row>
    <row r="4122" spans="1:4">
      <c r="A4122" s="6" t="s">
        <v>11923</v>
      </c>
      <c r="B4122" s="6" t="s">
        <v>12362</v>
      </c>
      <c r="C4122" s="5" t="s">
        <v>12363</v>
      </c>
      <c r="D4122" s="5" t="s">
        <v>12364</v>
      </c>
    </row>
    <row r="4123" spans="1:4">
      <c r="A4123" s="6" t="s">
        <v>11923</v>
      </c>
      <c r="B4123" s="6" t="s">
        <v>12365</v>
      </c>
      <c r="C4123" s="5" t="s">
        <v>12366</v>
      </c>
      <c r="D4123" s="5" t="s">
        <v>12367</v>
      </c>
    </row>
    <row r="4124" spans="1:4">
      <c r="A4124" s="6" t="s">
        <v>11923</v>
      </c>
      <c r="B4124" s="6" t="s">
        <v>12368</v>
      </c>
      <c r="C4124" s="5" t="s">
        <v>12369</v>
      </c>
      <c r="D4124" s="5" t="s">
        <v>12370</v>
      </c>
    </row>
    <row r="4125" spans="1:4">
      <c r="A4125" s="6" t="s">
        <v>11923</v>
      </c>
      <c r="B4125" s="6" t="s">
        <v>12371</v>
      </c>
      <c r="C4125" s="5" t="s">
        <v>12372</v>
      </c>
      <c r="D4125" s="5" t="s">
        <v>12373</v>
      </c>
    </row>
    <row r="4126" spans="1:4">
      <c r="A4126" s="6" t="s">
        <v>11923</v>
      </c>
      <c r="B4126" s="6" t="s">
        <v>12374</v>
      </c>
      <c r="C4126" s="5" t="s">
        <v>12375</v>
      </c>
      <c r="D4126" s="5" t="s">
        <v>12376</v>
      </c>
    </row>
    <row r="4127" spans="1:4">
      <c r="A4127" s="6" t="s">
        <v>11923</v>
      </c>
      <c r="B4127" s="6" t="s">
        <v>12377</v>
      </c>
      <c r="C4127" s="5" t="s">
        <v>12378</v>
      </c>
      <c r="D4127" s="5" t="s">
        <v>12379</v>
      </c>
    </row>
    <row r="4128" spans="1:4">
      <c r="A4128" s="6" t="s">
        <v>11923</v>
      </c>
      <c r="B4128" s="6" t="s">
        <v>12380</v>
      </c>
      <c r="C4128" s="5" t="s">
        <v>12381</v>
      </c>
      <c r="D4128" s="5" t="s">
        <v>12382</v>
      </c>
    </row>
    <row r="4129" spans="1:4">
      <c r="A4129" s="6" t="s">
        <v>11923</v>
      </c>
      <c r="B4129" s="6" t="s">
        <v>12383</v>
      </c>
      <c r="C4129" s="5" t="s">
        <v>12384</v>
      </c>
      <c r="D4129" s="5" t="s">
        <v>12385</v>
      </c>
    </row>
    <row r="4130" spans="1:4">
      <c r="A4130" s="6" t="s">
        <v>11923</v>
      </c>
      <c r="B4130" s="6" t="s">
        <v>12386</v>
      </c>
      <c r="C4130" s="5" t="s">
        <v>12387</v>
      </c>
      <c r="D4130" s="5" t="s">
        <v>12388</v>
      </c>
    </row>
    <row r="4131" spans="1:4">
      <c r="A4131" s="6" t="s">
        <v>11923</v>
      </c>
      <c r="B4131" s="6" t="s">
        <v>12389</v>
      </c>
      <c r="C4131" s="5" t="s">
        <v>12390</v>
      </c>
      <c r="D4131" s="5" t="s">
        <v>12391</v>
      </c>
    </row>
    <row r="4132" spans="1:4">
      <c r="A4132" s="6" t="s">
        <v>11923</v>
      </c>
      <c r="B4132" s="6" t="s">
        <v>12392</v>
      </c>
      <c r="C4132" s="5" t="s">
        <v>12393</v>
      </c>
      <c r="D4132" s="5" t="s">
        <v>12394</v>
      </c>
    </row>
    <row r="4133" spans="1:4">
      <c r="A4133" s="6" t="s">
        <v>11923</v>
      </c>
      <c r="B4133" s="6" t="s">
        <v>12395</v>
      </c>
      <c r="C4133" s="5" t="s">
        <v>12396</v>
      </c>
      <c r="D4133" s="5" t="s">
        <v>12397</v>
      </c>
    </row>
    <row r="4134" spans="1:4">
      <c r="A4134" s="6" t="s">
        <v>11923</v>
      </c>
      <c r="B4134" s="6" t="s">
        <v>12398</v>
      </c>
      <c r="C4134" s="5" t="s">
        <v>12399</v>
      </c>
      <c r="D4134" s="5" t="s">
        <v>12400</v>
      </c>
    </row>
    <row r="4135" spans="1:4">
      <c r="A4135" s="6" t="s">
        <v>11923</v>
      </c>
      <c r="B4135" s="6" t="s">
        <v>12401</v>
      </c>
      <c r="C4135" s="5" t="s">
        <v>12402</v>
      </c>
      <c r="D4135" s="5" t="s">
        <v>12403</v>
      </c>
    </row>
    <row r="4136" spans="1:4">
      <c r="A4136" s="6" t="s">
        <v>11923</v>
      </c>
      <c r="B4136" s="6" t="s">
        <v>12404</v>
      </c>
      <c r="C4136" s="5" t="s">
        <v>12405</v>
      </c>
      <c r="D4136" s="5" t="s">
        <v>12406</v>
      </c>
    </row>
    <row r="4137" spans="1:4">
      <c r="A4137" s="6" t="s">
        <v>11923</v>
      </c>
      <c r="B4137" s="6" t="s">
        <v>12407</v>
      </c>
      <c r="C4137" s="5" t="s">
        <v>12408</v>
      </c>
      <c r="D4137" s="5" t="s">
        <v>12409</v>
      </c>
    </row>
    <row r="4138" spans="1:4">
      <c r="A4138" s="6" t="s">
        <v>11923</v>
      </c>
      <c r="B4138" s="6" t="s">
        <v>12410</v>
      </c>
      <c r="C4138" s="5" t="s">
        <v>12411</v>
      </c>
      <c r="D4138" s="5" t="s">
        <v>12412</v>
      </c>
    </row>
    <row r="4139" spans="1:4">
      <c r="A4139" s="6" t="s">
        <v>11923</v>
      </c>
      <c r="B4139" s="6" t="s">
        <v>12413</v>
      </c>
      <c r="C4139" s="5" t="s">
        <v>12414</v>
      </c>
      <c r="D4139" s="5" t="s">
        <v>12415</v>
      </c>
    </row>
    <row r="4140" spans="1:4">
      <c r="A4140" s="6" t="s">
        <v>11923</v>
      </c>
      <c r="B4140" s="6" t="s">
        <v>12416</v>
      </c>
      <c r="C4140" s="5" t="s">
        <v>12417</v>
      </c>
      <c r="D4140" s="5" t="s">
        <v>12418</v>
      </c>
    </row>
    <row r="4141" spans="1:4">
      <c r="A4141" s="6" t="s">
        <v>11923</v>
      </c>
      <c r="B4141" s="6" t="s">
        <v>12419</v>
      </c>
      <c r="C4141" s="5" t="s">
        <v>12420</v>
      </c>
      <c r="D4141" s="5" t="s">
        <v>12421</v>
      </c>
    </row>
    <row r="4142" spans="1:4">
      <c r="A4142" s="6" t="s">
        <v>11923</v>
      </c>
      <c r="B4142" s="6" t="s">
        <v>12422</v>
      </c>
      <c r="C4142" s="5" t="s">
        <v>12423</v>
      </c>
      <c r="D4142" s="5" t="s">
        <v>12424</v>
      </c>
    </row>
    <row r="4143" spans="1:4">
      <c r="A4143" s="6" t="s">
        <v>11923</v>
      </c>
      <c r="B4143" s="6" t="s">
        <v>12425</v>
      </c>
      <c r="C4143" s="5" t="s">
        <v>12426</v>
      </c>
      <c r="D4143" s="5" t="s">
        <v>12427</v>
      </c>
    </row>
    <row r="4144" spans="1:4">
      <c r="A4144" s="6" t="s">
        <v>11923</v>
      </c>
      <c r="B4144" s="6" t="s">
        <v>12428</v>
      </c>
      <c r="C4144" s="5" t="s">
        <v>12429</v>
      </c>
      <c r="D4144" s="5" t="s">
        <v>12430</v>
      </c>
    </row>
    <row r="4145" spans="1:4">
      <c r="A4145" s="6" t="s">
        <v>11923</v>
      </c>
      <c r="B4145" s="6" t="s">
        <v>12431</v>
      </c>
      <c r="C4145" s="5" t="s">
        <v>12432</v>
      </c>
      <c r="D4145" s="5" t="s">
        <v>12433</v>
      </c>
    </row>
    <row r="4146" spans="1:4">
      <c r="A4146" s="6" t="s">
        <v>11923</v>
      </c>
      <c r="B4146" s="6" t="s">
        <v>12434</v>
      </c>
      <c r="C4146" s="5" t="s">
        <v>12435</v>
      </c>
      <c r="D4146" s="5" t="s">
        <v>12436</v>
      </c>
    </row>
    <row r="4147" spans="1:4">
      <c r="A4147" s="6" t="s">
        <v>11923</v>
      </c>
      <c r="B4147" s="6" t="s">
        <v>12437</v>
      </c>
      <c r="C4147" s="5" t="s">
        <v>12438</v>
      </c>
      <c r="D4147" s="5" t="s">
        <v>12439</v>
      </c>
    </row>
    <row r="4148" spans="1:4">
      <c r="A4148" s="6" t="s">
        <v>11923</v>
      </c>
      <c r="B4148" s="6" t="s">
        <v>12440</v>
      </c>
      <c r="C4148" s="5" t="s">
        <v>12441</v>
      </c>
      <c r="D4148" s="5" t="s">
        <v>12442</v>
      </c>
    </row>
    <row r="4149" spans="1:4">
      <c r="A4149" s="6" t="s">
        <v>11923</v>
      </c>
      <c r="B4149" s="6" t="s">
        <v>12443</v>
      </c>
      <c r="C4149" s="5" t="s">
        <v>12444</v>
      </c>
      <c r="D4149" s="5" t="s">
        <v>12445</v>
      </c>
    </row>
    <row r="4150" spans="1:4">
      <c r="A4150" s="6" t="s">
        <v>11923</v>
      </c>
      <c r="B4150" s="6" t="s">
        <v>12446</v>
      </c>
      <c r="C4150" s="5" t="s">
        <v>12447</v>
      </c>
      <c r="D4150" s="5" t="s">
        <v>12448</v>
      </c>
    </row>
    <row r="4151" spans="1:4">
      <c r="A4151" s="6" t="s">
        <v>11923</v>
      </c>
      <c r="B4151" s="6" t="s">
        <v>12449</v>
      </c>
      <c r="C4151" s="5" t="s">
        <v>12450</v>
      </c>
      <c r="D4151" s="5" t="s">
        <v>12451</v>
      </c>
    </row>
    <row r="4152" spans="1:4">
      <c r="A4152" s="6" t="s">
        <v>11923</v>
      </c>
      <c r="B4152" s="6" t="s">
        <v>12452</v>
      </c>
      <c r="C4152" s="5" t="s">
        <v>12453</v>
      </c>
      <c r="D4152" s="5" t="s">
        <v>12454</v>
      </c>
    </row>
    <row r="4153" spans="1:4">
      <c r="A4153" s="6" t="s">
        <v>11923</v>
      </c>
      <c r="B4153" s="6" t="s">
        <v>12455</v>
      </c>
      <c r="C4153" s="5" t="s">
        <v>12456</v>
      </c>
      <c r="D4153" s="5" t="s">
        <v>12457</v>
      </c>
    </row>
    <row r="4154" spans="1:4">
      <c r="A4154" s="6" t="s">
        <v>11923</v>
      </c>
      <c r="B4154" s="6" t="s">
        <v>12458</v>
      </c>
      <c r="C4154" s="5" t="s">
        <v>12459</v>
      </c>
      <c r="D4154" s="5" t="s">
        <v>12460</v>
      </c>
    </row>
    <row r="4155" spans="1:4">
      <c r="A4155" s="6" t="s">
        <v>11923</v>
      </c>
      <c r="B4155" s="6" t="s">
        <v>12461</v>
      </c>
      <c r="C4155" s="5" t="s">
        <v>12462</v>
      </c>
      <c r="D4155" s="5" t="s">
        <v>12463</v>
      </c>
    </row>
    <row r="4156" spans="1:4">
      <c r="A4156" s="6" t="s">
        <v>11923</v>
      </c>
      <c r="B4156" s="6" t="s">
        <v>12464</v>
      </c>
      <c r="C4156" s="5" t="s">
        <v>12465</v>
      </c>
      <c r="D4156" s="5" t="s">
        <v>12466</v>
      </c>
    </row>
    <row r="4157" spans="1:4">
      <c r="A4157" s="6" t="s">
        <v>11923</v>
      </c>
      <c r="B4157" s="6" t="s">
        <v>12467</v>
      </c>
      <c r="C4157" s="5" t="s">
        <v>12468</v>
      </c>
      <c r="D4157" s="5" t="s">
        <v>12469</v>
      </c>
    </row>
    <row r="4158" spans="1:4">
      <c r="A4158" s="6" t="s">
        <v>11923</v>
      </c>
      <c r="B4158" s="6" t="s">
        <v>12470</v>
      </c>
      <c r="C4158" s="5" t="s">
        <v>12471</v>
      </c>
      <c r="D4158" s="5" t="s">
        <v>12472</v>
      </c>
    </row>
    <row r="4159" spans="1:4">
      <c r="A4159" s="6" t="s">
        <v>11923</v>
      </c>
      <c r="B4159" s="6" t="s">
        <v>12473</v>
      </c>
      <c r="C4159" s="5" t="s">
        <v>12474</v>
      </c>
      <c r="D4159" s="5" t="s">
        <v>12475</v>
      </c>
    </row>
    <row r="4160" spans="1:4">
      <c r="A4160" s="6" t="s">
        <v>11923</v>
      </c>
      <c r="B4160" s="6" t="s">
        <v>12476</v>
      </c>
      <c r="C4160" s="5" t="s">
        <v>12477</v>
      </c>
      <c r="D4160" s="5" t="s">
        <v>12478</v>
      </c>
    </row>
    <row r="4161" spans="1:4">
      <c r="A4161" s="6" t="s">
        <v>11923</v>
      </c>
      <c r="B4161" s="6" t="s">
        <v>12479</v>
      </c>
      <c r="C4161" s="5" t="s">
        <v>12480</v>
      </c>
      <c r="D4161" s="5" t="s">
        <v>12481</v>
      </c>
    </row>
    <row r="4162" spans="1:4">
      <c r="A4162" s="6" t="s">
        <v>11923</v>
      </c>
      <c r="B4162" s="6" t="s">
        <v>12482</v>
      </c>
      <c r="C4162" s="5" t="s">
        <v>12483</v>
      </c>
      <c r="D4162" s="5" t="s">
        <v>12484</v>
      </c>
    </row>
    <row r="4163" spans="1:4">
      <c r="A4163" s="6" t="s">
        <v>11923</v>
      </c>
      <c r="B4163" s="6" t="s">
        <v>12485</v>
      </c>
      <c r="C4163" s="5" t="s">
        <v>12486</v>
      </c>
      <c r="D4163" s="5" t="s">
        <v>12487</v>
      </c>
    </row>
    <row r="4164" spans="1:4">
      <c r="A4164" s="6" t="s">
        <v>11923</v>
      </c>
      <c r="B4164" s="6" t="s">
        <v>12488</v>
      </c>
      <c r="C4164" s="5" t="s">
        <v>12489</v>
      </c>
      <c r="D4164" s="5" t="s">
        <v>12490</v>
      </c>
    </row>
    <row r="4165" spans="1:4">
      <c r="A4165" s="6" t="s">
        <v>11923</v>
      </c>
      <c r="B4165" s="6" t="s">
        <v>12491</v>
      </c>
      <c r="C4165" s="5" t="s">
        <v>12492</v>
      </c>
      <c r="D4165" s="5" t="s">
        <v>12493</v>
      </c>
    </row>
    <row r="4166" spans="1:4">
      <c r="A4166" s="6" t="s">
        <v>11923</v>
      </c>
      <c r="B4166" s="6" t="s">
        <v>12494</v>
      </c>
      <c r="C4166" s="5" t="s">
        <v>12495</v>
      </c>
      <c r="D4166" s="5" t="s">
        <v>12496</v>
      </c>
    </row>
    <row r="4167" spans="1:4">
      <c r="A4167" s="6" t="s">
        <v>11923</v>
      </c>
      <c r="B4167" s="6" t="s">
        <v>12497</v>
      </c>
      <c r="C4167" s="5" t="s">
        <v>12498</v>
      </c>
      <c r="D4167" s="5" t="s">
        <v>12499</v>
      </c>
    </row>
    <row r="4168" spans="1:4">
      <c r="A4168" s="6" t="s">
        <v>11923</v>
      </c>
      <c r="B4168" s="6" t="s">
        <v>12500</v>
      </c>
      <c r="C4168" s="5" t="s">
        <v>12501</v>
      </c>
      <c r="D4168" s="5" t="s">
        <v>12502</v>
      </c>
    </row>
    <row r="4169" spans="1:4">
      <c r="A4169" s="6" t="s">
        <v>11923</v>
      </c>
      <c r="B4169" s="6" t="s">
        <v>12503</v>
      </c>
      <c r="C4169" s="5" t="s">
        <v>12504</v>
      </c>
      <c r="D4169" s="5" t="s">
        <v>12505</v>
      </c>
    </row>
    <row r="4170" spans="1:4">
      <c r="A4170" s="6" t="s">
        <v>11923</v>
      </c>
      <c r="B4170" s="6" t="s">
        <v>12506</v>
      </c>
      <c r="C4170" s="5" t="s">
        <v>12507</v>
      </c>
      <c r="D4170" s="5" t="s">
        <v>12508</v>
      </c>
    </row>
    <row r="4171" spans="1:4">
      <c r="A4171" s="6" t="s">
        <v>11923</v>
      </c>
      <c r="B4171" s="6" t="s">
        <v>12509</v>
      </c>
      <c r="C4171" s="5" t="s">
        <v>12510</v>
      </c>
      <c r="D4171" s="5" t="s">
        <v>12511</v>
      </c>
    </row>
    <row r="4172" spans="1:4">
      <c r="A4172" s="6" t="s">
        <v>11923</v>
      </c>
      <c r="B4172" s="6" t="s">
        <v>12512</v>
      </c>
      <c r="C4172" s="5" t="s">
        <v>12513</v>
      </c>
      <c r="D4172" s="5" t="s">
        <v>12514</v>
      </c>
    </row>
    <row r="4173" spans="1:4">
      <c r="A4173" s="6" t="s">
        <v>11923</v>
      </c>
      <c r="B4173" s="6" t="s">
        <v>12515</v>
      </c>
      <c r="C4173" s="5" t="s">
        <v>12516</v>
      </c>
      <c r="D4173" s="5" t="s">
        <v>12517</v>
      </c>
    </row>
    <row r="4174" spans="1:4">
      <c r="A4174" s="6" t="s">
        <v>11923</v>
      </c>
      <c r="B4174" s="6" t="s">
        <v>12518</v>
      </c>
      <c r="C4174" s="5" t="s">
        <v>12519</v>
      </c>
      <c r="D4174" s="5" t="s">
        <v>12520</v>
      </c>
    </row>
    <row r="4175" spans="1:4">
      <c r="A4175" s="6" t="s">
        <v>11923</v>
      </c>
      <c r="B4175" s="6" t="s">
        <v>12521</v>
      </c>
      <c r="C4175" s="5" t="s">
        <v>12522</v>
      </c>
      <c r="D4175" s="5" t="s">
        <v>12523</v>
      </c>
    </row>
    <row r="4176" spans="1:4">
      <c r="A4176" s="6" t="s">
        <v>11923</v>
      </c>
      <c r="B4176" s="6" t="s">
        <v>12524</v>
      </c>
      <c r="C4176" s="5" t="s">
        <v>12525</v>
      </c>
      <c r="D4176" s="5" t="s">
        <v>12526</v>
      </c>
    </row>
    <row r="4177" spans="1:4">
      <c r="A4177" s="6" t="s">
        <v>11923</v>
      </c>
      <c r="B4177" s="6" t="s">
        <v>12527</v>
      </c>
      <c r="C4177" s="5" t="s">
        <v>12528</v>
      </c>
      <c r="D4177" s="5" t="s">
        <v>12529</v>
      </c>
    </row>
    <row r="4178" spans="1:4">
      <c r="A4178" s="6" t="s">
        <v>11923</v>
      </c>
      <c r="B4178" s="6" t="s">
        <v>12530</v>
      </c>
      <c r="C4178" s="5" t="s">
        <v>12531</v>
      </c>
      <c r="D4178" s="5" t="s">
        <v>12532</v>
      </c>
    </row>
    <row r="4179" spans="1:4">
      <c r="A4179" s="6" t="s">
        <v>11923</v>
      </c>
      <c r="B4179" s="6" t="s">
        <v>12533</v>
      </c>
      <c r="C4179" s="5" t="s">
        <v>12534</v>
      </c>
      <c r="D4179" s="5" t="s">
        <v>12535</v>
      </c>
    </row>
    <row r="4180" spans="1:4">
      <c r="A4180" s="6" t="s">
        <v>11923</v>
      </c>
      <c r="B4180" s="6" t="s">
        <v>12536</v>
      </c>
      <c r="C4180" s="5" t="s">
        <v>12537</v>
      </c>
      <c r="D4180" s="5" t="s">
        <v>12538</v>
      </c>
    </row>
    <row r="4181" spans="1:4">
      <c r="A4181" s="6" t="s">
        <v>11923</v>
      </c>
      <c r="B4181" s="6" t="s">
        <v>12539</v>
      </c>
      <c r="C4181" s="5" t="s">
        <v>12540</v>
      </c>
      <c r="D4181" s="5" t="s">
        <v>12541</v>
      </c>
    </row>
    <row r="4182" spans="1:4">
      <c r="A4182" s="6" t="s">
        <v>11923</v>
      </c>
      <c r="B4182" s="6" t="s">
        <v>12542</v>
      </c>
      <c r="C4182" s="5" t="s">
        <v>12543</v>
      </c>
      <c r="D4182" s="5" t="s">
        <v>12544</v>
      </c>
    </row>
    <row r="4183" spans="1:4">
      <c r="A4183" s="6" t="s">
        <v>11923</v>
      </c>
      <c r="B4183" s="6" t="s">
        <v>12545</v>
      </c>
      <c r="C4183" s="5" t="s">
        <v>12546</v>
      </c>
      <c r="D4183" s="5" t="s">
        <v>12547</v>
      </c>
    </row>
    <row r="4184" spans="1:4">
      <c r="A4184" s="6" t="s">
        <v>11923</v>
      </c>
      <c r="B4184" s="6" t="s">
        <v>12548</v>
      </c>
      <c r="C4184" s="5" t="s">
        <v>12549</v>
      </c>
      <c r="D4184" s="5" t="s">
        <v>12550</v>
      </c>
    </row>
    <row r="4185" spans="1:4">
      <c r="A4185" s="6" t="s">
        <v>11923</v>
      </c>
      <c r="B4185" s="6" t="s">
        <v>12551</v>
      </c>
      <c r="C4185" s="5" t="s">
        <v>12552</v>
      </c>
      <c r="D4185" s="5" t="s">
        <v>12553</v>
      </c>
    </row>
    <row r="4186" spans="1:4">
      <c r="A4186" s="6" t="s">
        <v>11923</v>
      </c>
      <c r="B4186" s="6" t="s">
        <v>12554</v>
      </c>
      <c r="C4186" s="5" t="s">
        <v>12555</v>
      </c>
      <c r="D4186" s="5" t="s">
        <v>12556</v>
      </c>
    </row>
    <row r="4187" spans="1:4">
      <c r="A4187" s="6" t="s">
        <v>11923</v>
      </c>
      <c r="B4187" s="6" t="s">
        <v>12557</v>
      </c>
      <c r="C4187" s="5" t="s">
        <v>12558</v>
      </c>
      <c r="D4187" s="5" t="s">
        <v>12559</v>
      </c>
    </row>
    <row r="4188" spans="1:4">
      <c r="A4188" s="6" t="s">
        <v>11923</v>
      </c>
      <c r="B4188" s="6" t="s">
        <v>12560</v>
      </c>
      <c r="C4188" s="5" t="s">
        <v>12561</v>
      </c>
      <c r="D4188" s="5" t="s">
        <v>12562</v>
      </c>
    </row>
    <row r="4189" spans="1:4">
      <c r="A4189" s="6" t="s">
        <v>11923</v>
      </c>
      <c r="B4189" s="6" t="s">
        <v>12563</v>
      </c>
      <c r="C4189" s="5" t="s">
        <v>12564</v>
      </c>
      <c r="D4189" s="5" t="s">
        <v>12565</v>
      </c>
    </row>
    <row r="4190" spans="1:4">
      <c r="A4190" s="6" t="s">
        <v>11923</v>
      </c>
      <c r="B4190" s="6" t="s">
        <v>12566</v>
      </c>
      <c r="C4190" s="5" t="s">
        <v>12567</v>
      </c>
      <c r="D4190" s="5" t="s">
        <v>12568</v>
      </c>
    </row>
    <row r="4191" spans="1:4">
      <c r="A4191" s="6" t="s">
        <v>11923</v>
      </c>
      <c r="B4191" s="6" t="s">
        <v>12569</v>
      </c>
      <c r="C4191" s="5" t="s">
        <v>12570</v>
      </c>
      <c r="D4191" s="5" t="s">
        <v>12571</v>
      </c>
    </row>
    <row r="4192" spans="1:4">
      <c r="A4192" s="6" t="s">
        <v>11923</v>
      </c>
      <c r="B4192" s="6" t="s">
        <v>12572</v>
      </c>
      <c r="C4192" s="5" t="s">
        <v>12573</v>
      </c>
      <c r="D4192" s="5" t="s">
        <v>12574</v>
      </c>
    </row>
    <row r="4193" spans="1:4">
      <c r="A4193" s="6" t="s">
        <v>11923</v>
      </c>
      <c r="B4193" s="6" t="s">
        <v>12575</v>
      </c>
      <c r="C4193" s="5" t="s">
        <v>12576</v>
      </c>
      <c r="D4193" s="5" t="s">
        <v>12577</v>
      </c>
    </row>
    <row r="4194" spans="1:4">
      <c r="A4194" s="6" t="s">
        <v>11923</v>
      </c>
      <c r="B4194" s="6" t="s">
        <v>12578</v>
      </c>
      <c r="C4194" s="5" t="s">
        <v>12579</v>
      </c>
      <c r="D4194" s="5" t="s">
        <v>12580</v>
      </c>
    </row>
    <row r="4195" spans="1:4">
      <c r="A4195" s="6" t="s">
        <v>11923</v>
      </c>
      <c r="B4195" s="6" t="s">
        <v>12581</v>
      </c>
      <c r="C4195" s="5" t="s">
        <v>12582</v>
      </c>
      <c r="D4195" s="5" t="s">
        <v>12583</v>
      </c>
    </row>
    <row r="4196" spans="1:4">
      <c r="A4196" s="6" t="s">
        <v>11923</v>
      </c>
      <c r="B4196" s="6" t="s">
        <v>12584</v>
      </c>
      <c r="C4196" s="5" t="s">
        <v>12585</v>
      </c>
      <c r="D4196" s="5" t="s">
        <v>12586</v>
      </c>
    </row>
    <row r="4197" spans="1:4">
      <c r="A4197" s="6" t="s">
        <v>11923</v>
      </c>
      <c r="B4197" s="6" t="s">
        <v>12587</v>
      </c>
      <c r="C4197" s="5" t="s">
        <v>12588</v>
      </c>
      <c r="D4197" s="5" t="s">
        <v>12589</v>
      </c>
    </row>
    <row r="4198" spans="1:4">
      <c r="A4198" s="6" t="s">
        <v>11923</v>
      </c>
      <c r="B4198" s="6" t="s">
        <v>12590</v>
      </c>
      <c r="C4198" s="5" t="s">
        <v>12591</v>
      </c>
      <c r="D4198" s="5" t="s">
        <v>12592</v>
      </c>
    </row>
    <row r="4199" spans="1:4">
      <c r="A4199" s="6" t="s">
        <v>11923</v>
      </c>
      <c r="B4199" s="6" t="s">
        <v>12593</v>
      </c>
      <c r="C4199" s="5" t="s">
        <v>12594</v>
      </c>
      <c r="D4199" s="5" t="s">
        <v>12595</v>
      </c>
    </row>
    <row r="4200" spans="1:4">
      <c r="A4200" s="6" t="s">
        <v>11923</v>
      </c>
      <c r="B4200" s="6" t="s">
        <v>12596</v>
      </c>
      <c r="C4200" s="5" t="s">
        <v>12597</v>
      </c>
      <c r="D4200" s="5" t="s">
        <v>12598</v>
      </c>
    </row>
    <row r="4201" spans="1:4">
      <c r="A4201" s="6" t="s">
        <v>11923</v>
      </c>
      <c r="B4201" s="6" t="s">
        <v>12599</v>
      </c>
      <c r="C4201" s="5" t="s">
        <v>12600</v>
      </c>
      <c r="D4201" s="5" t="s">
        <v>12601</v>
      </c>
    </row>
    <row r="4202" spans="1:4">
      <c r="A4202" s="6" t="s">
        <v>11923</v>
      </c>
      <c r="B4202" s="6" t="s">
        <v>12602</v>
      </c>
      <c r="C4202" s="5" t="s">
        <v>12603</v>
      </c>
      <c r="D4202" s="5" t="s">
        <v>12604</v>
      </c>
    </row>
    <row r="4203" spans="1:4">
      <c r="A4203" s="6" t="s">
        <v>11923</v>
      </c>
      <c r="B4203" s="6" t="s">
        <v>12605</v>
      </c>
      <c r="C4203" s="5" t="s">
        <v>12606</v>
      </c>
      <c r="D4203" s="5" t="s">
        <v>12607</v>
      </c>
    </row>
    <row r="4204" spans="1:4">
      <c r="A4204" s="6" t="s">
        <v>11923</v>
      </c>
      <c r="B4204" s="6" t="s">
        <v>12608</v>
      </c>
      <c r="C4204" s="5" t="s">
        <v>12609</v>
      </c>
      <c r="D4204" s="5" t="s">
        <v>12610</v>
      </c>
    </row>
    <row r="4205" spans="1:4">
      <c r="A4205" s="6" t="s">
        <v>11923</v>
      </c>
      <c r="B4205" s="6" t="s">
        <v>12611</v>
      </c>
      <c r="C4205" s="5" t="s">
        <v>12612</v>
      </c>
      <c r="D4205" s="5" t="s">
        <v>12613</v>
      </c>
    </row>
    <row r="4206" spans="1:4">
      <c r="A4206" s="6" t="s">
        <v>11923</v>
      </c>
      <c r="B4206" s="6" t="s">
        <v>12614</v>
      </c>
      <c r="C4206" s="5" t="s">
        <v>12615</v>
      </c>
      <c r="D4206" s="5" t="s">
        <v>12616</v>
      </c>
    </row>
    <row r="4207" spans="1:4">
      <c r="A4207" s="6" t="s">
        <v>11923</v>
      </c>
      <c r="B4207" s="6" t="s">
        <v>12617</v>
      </c>
      <c r="C4207" s="5" t="s">
        <v>12618</v>
      </c>
      <c r="D4207" s="5" t="s">
        <v>12619</v>
      </c>
    </row>
    <row r="4208" spans="1:4">
      <c r="A4208" s="6" t="s">
        <v>11923</v>
      </c>
      <c r="B4208" s="6" t="s">
        <v>12620</v>
      </c>
      <c r="C4208" s="5" t="s">
        <v>12621</v>
      </c>
      <c r="D4208" s="5" t="s">
        <v>12622</v>
      </c>
    </row>
    <row r="4209" spans="1:4">
      <c r="A4209" s="6" t="s">
        <v>11923</v>
      </c>
      <c r="B4209" s="6" t="s">
        <v>12623</v>
      </c>
      <c r="C4209" s="5" t="s">
        <v>12624</v>
      </c>
      <c r="D4209" s="5" t="s">
        <v>12625</v>
      </c>
    </row>
    <row r="4210" spans="1:4">
      <c r="A4210" s="6" t="s">
        <v>11923</v>
      </c>
      <c r="B4210" s="6" t="s">
        <v>12626</v>
      </c>
      <c r="C4210" s="5" t="s">
        <v>12627</v>
      </c>
      <c r="D4210" s="5" t="s">
        <v>12628</v>
      </c>
    </row>
    <row r="4211" spans="1:4">
      <c r="A4211" s="6" t="s">
        <v>11923</v>
      </c>
      <c r="B4211" s="6" t="s">
        <v>12629</v>
      </c>
      <c r="C4211" s="5" t="s">
        <v>12630</v>
      </c>
      <c r="D4211" s="5" t="s">
        <v>12631</v>
      </c>
    </row>
    <row r="4212" spans="1:4">
      <c r="A4212" s="6" t="s">
        <v>11923</v>
      </c>
      <c r="B4212" s="6" t="s">
        <v>12632</v>
      </c>
      <c r="C4212" s="5" t="s">
        <v>12633</v>
      </c>
      <c r="D4212" s="5" t="s">
        <v>12634</v>
      </c>
    </row>
    <row r="4213" spans="1:4">
      <c r="A4213" s="6" t="s">
        <v>11923</v>
      </c>
      <c r="B4213" s="6" t="s">
        <v>12635</v>
      </c>
      <c r="C4213" s="5" t="s">
        <v>12636</v>
      </c>
      <c r="D4213" s="5" t="s">
        <v>12637</v>
      </c>
    </row>
    <row r="4214" spans="1:4">
      <c r="A4214" s="6" t="s">
        <v>11923</v>
      </c>
      <c r="B4214" s="6" t="s">
        <v>12638</v>
      </c>
      <c r="C4214" s="5" t="s">
        <v>12639</v>
      </c>
      <c r="D4214" s="5" t="s">
        <v>12640</v>
      </c>
    </row>
    <row r="4215" spans="1:4">
      <c r="A4215" s="6" t="s">
        <v>11923</v>
      </c>
      <c r="B4215" s="6" t="s">
        <v>12641</v>
      </c>
      <c r="C4215" s="5" t="s">
        <v>12642</v>
      </c>
      <c r="D4215" s="5" t="s">
        <v>12643</v>
      </c>
    </row>
    <row r="4216" spans="1:4">
      <c r="A4216" s="6" t="s">
        <v>11923</v>
      </c>
      <c r="B4216" s="6" t="s">
        <v>12644</v>
      </c>
      <c r="C4216" s="5" t="s">
        <v>12645</v>
      </c>
      <c r="D4216" s="5" t="s">
        <v>12646</v>
      </c>
    </row>
    <row r="4217" spans="1:4">
      <c r="A4217" s="6" t="s">
        <v>11923</v>
      </c>
      <c r="B4217" s="6" t="s">
        <v>12647</v>
      </c>
      <c r="C4217" s="5" t="s">
        <v>12648</v>
      </c>
      <c r="D4217" s="5" t="s">
        <v>12649</v>
      </c>
    </row>
    <row r="4218" spans="1:4">
      <c r="A4218" s="6" t="s">
        <v>11923</v>
      </c>
      <c r="B4218" s="6" t="s">
        <v>12650</v>
      </c>
      <c r="C4218" s="5" t="s">
        <v>12651</v>
      </c>
      <c r="D4218" s="5" t="s">
        <v>12652</v>
      </c>
    </row>
    <row r="4219" spans="1:4">
      <c r="A4219" s="6" t="s">
        <v>11923</v>
      </c>
      <c r="B4219" s="6" t="s">
        <v>12653</v>
      </c>
      <c r="C4219" s="5" t="s">
        <v>12654</v>
      </c>
      <c r="D4219" s="5" t="s">
        <v>12655</v>
      </c>
    </row>
    <row r="4220" spans="1:4">
      <c r="A4220" s="6" t="s">
        <v>11923</v>
      </c>
      <c r="B4220" s="6" t="s">
        <v>12656</v>
      </c>
      <c r="C4220" s="5" t="s">
        <v>12657</v>
      </c>
      <c r="D4220" s="5" t="s">
        <v>12658</v>
      </c>
    </row>
    <row r="4221" spans="1:4">
      <c r="A4221" s="6" t="s">
        <v>11923</v>
      </c>
      <c r="B4221" s="6" t="s">
        <v>12659</v>
      </c>
      <c r="C4221" s="5" t="s">
        <v>12660</v>
      </c>
      <c r="D4221" s="5" t="s">
        <v>12661</v>
      </c>
    </row>
    <row r="4222" spans="1:4">
      <c r="A4222" s="6" t="s">
        <v>11923</v>
      </c>
      <c r="B4222" s="6" t="s">
        <v>12662</v>
      </c>
      <c r="C4222" s="5" t="s">
        <v>12663</v>
      </c>
      <c r="D4222" s="5" t="s">
        <v>12664</v>
      </c>
    </row>
    <row r="4223" spans="1:4">
      <c r="A4223" s="6" t="s">
        <v>11923</v>
      </c>
      <c r="B4223" s="6" t="s">
        <v>12665</v>
      </c>
      <c r="C4223" s="5" t="s">
        <v>12666</v>
      </c>
      <c r="D4223" s="5" t="s">
        <v>12667</v>
      </c>
    </row>
    <row r="4224" spans="1:4">
      <c r="A4224" s="6" t="s">
        <v>11923</v>
      </c>
      <c r="B4224" s="6" t="s">
        <v>12668</v>
      </c>
      <c r="C4224" s="5" t="s">
        <v>12669</v>
      </c>
      <c r="D4224" s="5" t="s">
        <v>12670</v>
      </c>
    </row>
    <row r="4225" spans="1:4">
      <c r="A4225" s="6" t="s">
        <v>11923</v>
      </c>
      <c r="B4225" s="6" t="s">
        <v>12671</v>
      </c>
      <c r="C4225" s="5" t="s">
        <v>12672</v>
      </c>
      <c r="D4225" s="5" t="s">
        <v>12673</v>
      </c>
    </row>
    <row r="4226" spans="1:4">
      <c r="A4226" s="6" t="s">
        <v>11923</v>
      </c>
      <c r="B4226" s="6" t="s">
        <v>12674</v>
      </c>
      <c r="C4226" s="5" t="s">
        <v>12675</v>
      </c>
      <c r="D4226" s="5" t="s">
        <v>12676</v>
      </c>
    </row>
    <row r="4227" spans="1:4">
      <c r="A4227" s="6" t="s">
        <v>11923</v>
      </c>
      <c r="B4227" s="6" t="s">
        <v>12677</v>
      </c>
      <c r="C4227" s="5" t="s">
        <v>12678</v>
      </c>
      <c r="D4227" s="5" t="s">
        <v>12679</v>
      </c>
    </row>
    <row r="4228" spans="1:4">
      <c r="A4228" s="6" t="s">
        <v>11923</v>
      </c>
      <c r="B4228" s="6" t="s">
        <v>12680</v>
      </c>
      <c r="C4228" s="5" t="s">
        <v>12681</v>
      </c>
      <c r="D4228" s="5" t="s">
        <v>12682</v>
      </c>
    </row>
    <row r="4229" spans="1:4">
      <c r="A4229" s="6" t="s">
        <v>11923</v>
      </c>
      <c r="B4229" s="6" t="s">
        <v>12683</v>
      </c>
      <c r="C4229" s="5" t="s">
        <v>12684</v>
      </c>
      <c r="D4229" s="5" t="s">
        <v>12685</v>
      </c>
    </row>
    <row r="4230" spans="1:4">
      <c r="A4230" s="6" t="s">
        <v>11923</v>
      </c>
      <c r="B4230" s="6" t="s">
        <v>12686</v>
      </c>
      <c r="C4230" s="5" t="s">
        <v>12687</v>
      </c>
      <c r="D4230" s="5" t="s">
        <v>12688</v>
      </c>
    </row>
    <row r="4231" spans="1:4">
      <c r="A4231" s="6" t="s">
        <v>11923</v>
      </c>
      <c r="B4231" s="6" t="s">
        <v>12689</v>
      </c>
      <c r="C4231" s="5" t="s">
        <v>12690</v>
      </c>
      <c r="D4231" s="5" t="s">
        <v>12691</v>
      </c>
    </row>
    <row r="4232" spans="1:4">
      <c r="A4232" s="6" t="s">
        <v>11923</v>
      </c>
      <c r="B4232" s="6" t="s">
        <v>12692</v>
      </c>
      <c r="C4232" s="5" t="s">
        <v>12693</v>
      </c>
      <c r="D4232" s="5" t="s">
        <v>12694</v>
      </c>
    </row>
    <row r="4233" spans="1:4">
      <c r="A4233" s="6" t="s">
        <v>11923</v>
      </c>
      <c r="B4233" s="6" t="s">
        <v>12695</v>
      </c>
      <c r="C4233" s="5" t="s">
        <v>12696</v>
      </c>
      <c r="D4233" s="5" t="s">
        <v>12697</v>
      </c>
    </row>
    <row r="4234" spans="1:4">
      <c r="A4234" s="6" t="s">
        <v>11923</v>
      </c>
      <c r="B4234" s="6" t="s">
        <v>12698</v>
      </c>
      <c r="C4234" s="5" t="s">
        <v>12699</v>
      </c>
      <c r="D4234" s="5" t="s">
        <v>12700</v>
      </c>
    </row>
    <row r="4235" spans="1:4">
      <c r="A4235" s="6" t="s">
        <v>11923</v>
      </c>
      <c r="B4235" s="6" t="s">
        <v>12701</v>
      </c>
      <c r="C4235" s="5" t="s">
        <v>12702</v>
      </c>
      <c r="D4235" s="5" t="s">
        <v>12703</v>
      </c>
    </row>
    <row r="4236" spans="1:4">
      <c r="A4236" s="6" t="s">
        <v>11923</v>
      </c>
      <c r="B4236" s="6" t="s">
        <v>12704</v>
      </c>
      <c r="C4236" s="5" t="s">
        <v>12705</v>
      </c>
      <c r="D4236" s="5" t="s">
        <v>12706</v>
      </c>
    </row>
    <row r="4237" spans="1:4">
      <c r="A4237" s="6" t="s">
        <v>11923</v>
      </c>
      <c r="B4237" s="6" t="s">
        <v>12707</v>
      </c>
      <c r="C4237" s="5" t="s">
        <v>12708</v>
      </c>
      <c r="D4237" s="5" t="s">
        <v>12709</v>
      </c>
    </row>
    <row r="4238" spans="1:4">
      <c r="A4238" s="6" t="s">
        <v>11923</v>
      </c>
      <c r="B4238" s="6" t="s">
        <v>12710</v>
      </c>
      <c r="C4238" s="5" t="s">
        <v>12711</v>
      </c>
      <c r="D4238" s="5" t="s">
        <v>12712</v>
      </c>
    </row>
    <row r="4239" spans="1:4">
      <c r="A4239" s="6" t="s">
        <v>11923</v>
      </c>
      <c r="B4239" s="6" t="s">
        <v>12713</v>
      </c>
      <c r="C4239" s="5" t="s">
        <v>12714</v>
      </c>
      <c r="D4239" s="5" t="s">
        <v>12715</v>
      </c>
    </row>
    <row r="4240" spans="1:4">
      <c r="A4240" s="6" t="s">
        <v>11923</v>
      </c>
      <c r="B4240" s="6" t="s">
        <v>12716</v>
      </c>
      <c r="C4240" s="5" t="s">
        <v>12717</v>
      </c>
      <c r="D4240" s="5" t="s">
        <v>12718</v>
      </c>
    </row>
    <row r="4241" spans="1:4">
      <c r="A4241" s="6" t="s">
        <v>11923</v>
      </c>
      <c r="B4241" s="6" t="s">
        <v>12719</v>
      </c>
      <c r="C4241" s="5" t="s">
        <v>12720</v>
      </c>
      <c r="D4241" s="5" t="s">
        <v>12721</v>
      </c>
    </row>
    <row r="4242" spans="1:4">
      <c r="A4242" s="6" t="s">
        <v>11923</v>
      </c>
      <c r="B4242" s="6" t="s">
        <v>12722</v>
      </c>
      <c r="C4242" s="5" t="s">
        <v>12723</v>
      </c>
      <c r="D4242" s="5" t="s">
        <v>12724</v>
      </c>
    </row>
    <row r="4243" spans="1:4">
      <c r="A4243" s="6" t="s">
        <v>11923</v>
      </c>
      <c r="B4243" s="6" t="s">
        <v>12725</v>
      </c>
      <c r="C4243" s="5" t="s">
        <v>12726</v>
      </c>
      <c r="D4243" s="5" t="s">
        <v>12727</v>
      </c>
    </row>
    <row r="4244" spans="1:4">
      <c r="A4244" s="6" t="s">
        <v>11923</v>
      </c>
      <c r="B4244" s="6" t="s">
        <v>12728</v>
      </c>
      <c r="C4244" s="5" t="s">
        <v>12729</v>
      </c>
      <c r="D4244" s="5" t="s">
        <v>12730</v>
      </c>
    </row>
    <row r="4245" spans="1:4">
      <c r="A4245" s="6" t="s">
        <v>11923</v>
      </c>
      <c r="B4245" s="6" t="s">
        <v>12731</v>
      </c>
      <c r="C4245" s="5" t="s">
        <v>12732</v>
      </c>
      <c r="D4245" s="5" t="s">
        <v>12733</v>
      </c>
    </row>
    <row r="4246" spans="1:4">
      <c r="A4246" s="6" t="s">
        <v>11923</v>
      </c>
      <c r="B4246" s="6" t="s">
        <v>12734</v>
      </c>
      <c r="C4246" s="5" t="s">
        <v>12735</v>
      </c>
      <c r="D4246" s="5" t="s">
        <v>12736</v>
      </c>
    </row>
    <row r="4247" spans="1:4">
      <c r="A4247" s="6" t="s">
        <v>11923</v>
      </c>
      <c r="B4247" s="6" t="s">
        <v>12737</v>
      </c>
      <c r="C4247" s="5" t="s">
        <v>12738</v>
      </c>
      <c r="D4247" s="5" t="s">
        <v>12739</v>
      </c>
    </row>
    <row r="4248" spans="1:4">
      <c r="A4248" s="6" t="s">
        <v>11923</v>
      </c>
      <c r="B4248" s="6" t="s">
        <v>12740</v>
      </c>
      <c r="C4248" s="5" t="s">
        <v>12741</v>
      </c>
      <c r="D4248" s="5" t="s">
        <v>12742</v>
      </c>
    </row>
    <row r="4249" spans="1:4">
      <c r="A4249" s="6" t="s">
        <v>11923</v>
      </c>
      <c r="B4249" s="6" t="s">
        <v>12743</v>
      </c>
      <c r="C4249" s="5" t="s">
        <v>12744</v>
      </c>
      <c r="D4249" s="5" t="s">
        <v>12745</v>
      </c>
    </row>
    <row r="4250" spans="1:4">
      <c r="A4250" s="6" t="s">
        <v>11923</v>
      </c>
      <c r="B4250" s="6" t="s">
        <v>12746</v>
      </c>
      <c r="C4250" s="5" t="s">
        <v>12747</v>
      </c>
      <c r="D4250" s="5" t="s">
        <v>12748</v>
      </c>
    </row>
    <row r="4251" spans="1:4">
      <c r="A4251" s="6" t="s">
        <v>11923</v>
      </c>
      <c r="B4251" s="6" t="s">
        <v>12749</v>
      </c>
      <c r="C4251" s="5" t="s">
        <v>12750</v>
      </c>
      <c r="D4251" s="5" t="s">
        <v>12751</v>
      </c>
    </row>
    <row r="4252" spans="1:4">
      <c r="A4252" s="6" t="s">
        <v>11923</v>
      </c>
      <c r="B4252" s="6" t="s">
        <v>12752</v>
      </c>
      <c r="C4252" s="5" t="s">
        <v>12753</v>
      </c>
      <c r="D4252" s="5" t="s">
        <v>12754</v>
      </c>
    </row>
    <row r="4253" spans="1:4">
      <c r="A4253" s="6" t="s">
        <v>11923</v>
      </c>
      <c r="B4253" s="6" t="s">
        <v>12755</v>
      </c>
      <c r="C4253" s="5" t="s">
        <v>12756</v>
      </c>
      <c r="D4253" s="5" t="s">
        <v>12757</v>
      </c>
    </row>
    <row r="4254" spans="1:4">
      <c r="A4254" s="6" t="s">
        <v>11923</v>
      </c>
      <c r="B4254" s="6" t="s">
        <v>12758</v>
      </c>
      <c r="C4254" s="5" t="s">
        <v>12759</v>
      </c>
      <c r="D4254" s="5" t="s">
        <v>12760</v>
      </c>
    </row>
    <row r="4255" spans="1:4">
      <c r="A4255" s="6" t="s">
        <v>11923</v>
      </c>
      <c r="B4255" s="6" t="s">
        <v>12761</v>
      </c>
      <c r="C4255" s="5" t="s">
        <v>12762</v>
      </c>
      <c r="D4255" s="5" t="s">
        <v>12763</v>
      </c>
    </row>
    <row r="4256" spans="1:4">
      <c r="A4256" s="6" t="s">
        <v>11923</v>
      </c>
      <c r="B4256" s="6" t="s">
        <v>12764</v>
      </c>
      <c r="C4256" s="5" t="s">
        <v>12765</v>
      </c>
      <c r="D4256" s="5" t="s">
        <v>12766</v>
      </c>
    </row>
    <row r="4257" spans="1:4">
      <c r="A4257" s="6" t="s">
        <v>11923</v>
      </c>
      <c r="B4257" s="6" t="s">
        <v>12767</v>
      </c>
      <c r="C4257" s="5" t="s">
        <v>12768</v>
      </c>
      <c r="D4257" s="5" t="s">
        <v>12769</v>
      </c>
    </row>
    <row r="4258" spans="1:4">
      <c r="A4258" s="6" t="s">
        <v>11923</v>
      </c>
      <c r="B4258" s="6" t="s">
        <v>12770</v>
      </c>
      <c r="C4258" s="5" t="s">
        <v>12771</v>
      </c>
      <c r="D4258" s="5" t="s">
        <v>12772</v>
      </c>
    </row>
    <row r="4259" spans="1:4">
      <c r="A4259" s="6" t="s">
        <v>11923</v>
      </c>
      <c r="B4259" s="6" t="s">
        <v>12773</v>
      </c>
      <c r="C4259" s="5" t="s">
        <v>12774</v>
      </c>
      <c r="D4259" s="5" t="s">
        <v>12775</v>
      </c>
    </row>
    <row r="4260" spans="1:4">
      <c r="A4260" s="6" t="s">
        <v>11923</v>
      </c>
      <c r="B4260" s="6" t="s">
        <v>12776</v>
      </c>
      <c r="C4260" s="5" t="s">
        <v>12777</v>
      </c>
      <c r="D4260" s="5" t="s">
        <v>12778</v>
      </c>
    </row>
    <row r="4261" spans="1:4">
      <c r="A4261" s="6" t="s">
        <v>11923</v>
      </c>
      <c r="B4261" s="6" t="s">
        <v>12779</v>
      </c>
      <c r="C4261" s="5" t="s">
        <v>12780</v>
      </c>
      <c r="D4261" s="5" t="s">
        <v>12781</v>
      </c>
    </row>
    <row r="4262" spans="1:4">
      <c r="A4262" s="6" t="s">
        <v>11923</v>
      </c>
      <c r="B4262" s="6" t="s">
        <v>12782</v>
      </c>
      <c r="C4262" s="5" t="s">
        <v>12783</v>
      </c>
      <c r="D4262" s="5" t="s">
        <v>12784</v>
      </c>
    </row>
    <row r="4263" spans="1:4">
      <c r="A4263" s="6" t="s">
        <v>11923</v>
      </c>
      <c r="B4263" s="6" t="s">
        <v>12785</v>
      </c>
      <c r="C4263" s="5" t="s">
        <v>12786</v>
      </c>
      <c r="D4263" s="5" t="s">
        <v>12787</v>
      </c>
    </row>
    <row r="4264" spans="1:4">
      <c r="A4264" s="6" t="s">
        <v>11923</v>
      </c>
      <c r="B4264" s="6" t="s">
        <v>12788</v>
      </c>
      <c r="C4264" s="5" t="s">
        <v>12789</v>
      </c>
      <c r="D4264" s="5" t="s">
        <v>12790</v>
      </c>
    </row>
    <row r="4265" spans="1:4">
      <c r="A4265" s="6" t="s">
        <v>11923</v>
      </c>
      <c r="B4265" s="6" t="s">
        <v>12791</v>
      </c>
      <c r="C4265" s="5" t="s">
        <v>12792</v>
      </c>
      <c r="D4265" s="5" t="s">
        <v>12793</v>
      </c>
    </row>
    <row r="4266" spans="1:4">
      <c r="A4266" s="6" t="s">
        <v>11923</v>
      </c>
      <c r="B4266" s="6" t="s">
        <v>12794</v>
      </c>
      <c r="C4266" s="5" t="s">
        <v>12795</v>
      </c>
      <c r="D4266" s="5" t="s">
        <v>12796</v>
      </c>
    </row>
    <row r="4267" spans="1:4">
      <c r="A4267" s="6" t="s">
        <v>11923</v>
      </c>
      <c r="B4267" s="6" t="s">
        <v>12797</v>
      </c>
      <c r="C4267" s="5" t="s">
        <v>12798</v>
      </c>
      <c r="D4267" s="5" t="s">
        <v>12799</v>
      </c>
    </row>
    <row r="4268" spans="1:4">
      <c r="A4268" s="6" t="s">
        <v>11923</v>
      </c>
      <c r="B4268" s="6" t="s">
        <v>12800</v>
      </c>
      <c r="C4268" s="5" t="s">
        <v>12801</v>
      </c>
      <c r="D4268" s="5" t="s">
        <v>12802</v>
      </c>
    </row>
    <row r="4269" spans="1:4">
      <c r="A4269" s="6" t="s">
        <v>11923</v>
      </c>
      <c r="B4269" s="6" t="s">
        <v>12803</v>
      </c>
      <c r="C4269" s="5" t="s">
        <v>12804</v>
      </c>
      <c r="D4269" s="5" t="s">
        <v>12805</v>
      </c>
    </row>
    <row r="4270" spans="1:4">
      <c r="A4270" s="6" t="s">
        <v>11923</v>
      </c>
      <c r="B4270" s="6" t="s">
        <v>12806</v>
      </c>
      <c r="C4270" s="5" t="s">
        <v>12807</v>
      </c>
      <c r="D4270" s="5" t="s">
        <v>12808</v>
      </c>
    </row>
    <row r="4271" spans="1:4">
      <c r="A4271" s="6" t="s">
        <v>11923</v>
      </c>
      <c r="B4271" s="6" t="s">
        <v>12809</v>
      </c>
      <c r="C4271" s="5" t="s">
        <v>12810</v>
      </c>
      <c r="D4271" s="5" t="s">
        <v>12811</v>
      </c>
    </row>
    <row r="4272" spans="1:4">
      <c r="A4272" s="6" t="s">
        <v>11923</v>
      </c>
      <c r="B4272" s="6" t="s">
        <v>12812</v>
      </c>
      <c r="C4272" s="5" t="s">
        <v>12813</v>
      </c>
      <c r="D4272" s="5" t="s">
        <v>12814</v>
      </c>
    </row>
    <row r="4273" spans="1:4">
      <c r="A4273" s="6" t="s">
        <v>11923</v>
      </c>
      <c r="B4273" s="6" t="s">
        <v>12815</v>
      </c>
      <c r="C4273" s="5" t="s">
        <v>12816</v>
      </c>
      <c r="D4273" s="5" t="s">
        <v>12817</v>
      </c>
    </row>
    <row r="4274" spans="1:4">
      <c r="A4274" s="6" t="s">
        <v>11923</v>
      </c>
      <c r="B4274" s="6" t="s">
        <v>12818</v>
      </c>
      <c r="C4274" s="5" t="s">
        <v>12819</v>
      </c>
      <c r="D4274" s="5" t="s">
        <v>12820</v>
      </c>
    </row>
    <row r="4275" spans="1:4">
      <c r="A4275" s="6" t="s">
        <v>11923</v>
      </c>
      <c r="B4275" s="6" t="s">
        <v>12821</v>
      </c>
      <c r="C4275" s="5" t="s">
        <v>12822</v>
      </c>
      <c r="D4275" s="5" t="s">
        <v>12823</v>
      </c>
    </row>
    <row r="4276" spans="1:4">
      <c r="A4276" s="6" t="s">
        <v>11923</v>
      </c>
      <c r="B4276" s="6" t="s">
        <v>12824</v>
      </c>
      <c r="C4276" s="5" t="s">
        <v>12825</v>
      </c>
      <c r="D4276" s="5" t="s">
        <v>12826</v>
      </c>
    </row>
    <row r="4277" spans="1:4">
      <c r="A4277" s="6" t="s">
        <v>11923</v>
      </c>
      <c r="B4277" s="6" t="s">
        <v>12827</v>
      </c>
      <c r="C4277" s="5" t="s">
        <v>12828</v>
      </c>
      <c r="D4277" s="5" t="s">
        <v>12829</v>
      </c>
    </row>
    <row r="4278" spans="1:4">
      <c r="A4278" s="6" t="s">
        <v>11923</v>
      </c>
      <c r="B4278" s="6" t="s">
        <v>12830</v>
      </c>
      <c r="C4278" s="5" t="s">
        <v>12831</v>
      </c>
      <c r="D4278" s="5" t="s">
        <v>12832</v>
      </c>
    </row>
    <row r="4279" spans="1:4">
      <c r="A4279" s="6" t="s">
        <v>11923</v>
      </c>
      <c r="B4279" s="6" t="s">
        <v>12833</v>
      </c>
      <c r="C4279" s="5" t="s">
        <v>12834</v>
      </c>
      <c r="D4279" s="5" t="s">
        <v>12835</v>
      </c>
    </row>
    <row r="4280" spans="1:4">
      <c r="A4280" s="6" t="s">
        <v>11923</v>
      </c>
      <c r="B4280" s="6" t="s">
        <v>12836</v>
      </c>
      <c r="C4280" s="5" t="s">
        <v>12837</v>
      </c>
      <c r="D4280" s="5" t="s">
        <v>12838</v>
      </c>
    </row>
    <row r="4281" spans="1:4">
      <c r="A4281" s="6" t="s">
        <v>11923</v>
      </c>
      <c r="B4281" s="6" t="s">
        <v>12839</v>
      </c>
      <c r="C4281" s="5" t="s">
        <v>12840</v>
      </c>
      <c r="D4281" s="5" t="s">
        <v>12841</v>
      </c>
    </row>
    <row r="4282" spans="1:4">
      <c r="A4282" s="6" t="s">
        <v>11923</v>
      </c>
      <c r="B4282" s="6" t="s">
        <v>12842</v>
      </c>
      <c r="C4282" s="5" t="s">
        <v>12843</v>
      </c>
      <c r="D4282" s="5" t="s">
        <v>12844</v>
      </c>
    </row>
    <row r="4283" spans="1:4">
      <c r="A4283" s="6" t="s">
        <v>11923</v>
      </c>
      <c r="B4283" s="6" t="s">
        <v>12845</v>
      </c>
      <c r="C4283" s="5" t="s">
        <v>12846</v>
      </c>
      <c r="D4283" s="5" t="s">
        <v>12847</v>
      </c>
    </row>
    <row r="4284" spans="1:4">
      <c r="A4284" s="6" t="s">
        <v>11923</v>
      </c>
      <c r="B4284" s="6" t="s">
        <v>12848</v>
      </c>
      <c r="C4284" s="5" t="s">
        <v>12849</v>
      </c>
      <c r="D4284" s="5" t="s">
        <v>12850</v>
      </c>
    </row>
    <row r="4285" spans="1:4">
      <c r="A4285" s="6" t="s">
        <v>11923</v>
      </c>
      <c r="B4285" s="6" t="s">
        <v>12851</v>
      </c>
      <c r="C4285" s="5" t="s">
        <v>12852</v>
      </c>
      <c r="D4285" s="5" t="s">
        <v>12853</v>
      </c>
    </row>
    <row r="4286" spans="1:4">
      <c r="A4286" s="6" t="s">
        <v>11923</v>
      </c>
      <c r="B4286" s="6" t="s">
        <v>12854</v>
      </c>
      <c r="C4286" s="5" t="s">
        <v>12855</v>
      </c>
      <c r="D4286" s="5" t="s">
        <v>12856</v>
      </c>
    </row>
    <row r="4287" spans="1:4">
      <c r="A4287" s="6" t="s">
        <v>11923</v>
      </c>
      <c r="B4287" s="6" t="s">
        <v>12857</v>
      </c>
      <c r="C4287" s="5" t="s">
        <v>12858</v>
      </c>
      <c r="D4287" s="5" t="s">
        <v>12859</v>
      </c>
    </row>
    <row r="4288" spans="1:4">
      <c r="A4288" s="6" t="s">
        <v>11923</v>
      </c>
      <c r="B4288" s="6" t="s">
        <v>12860</v>
      </c>
      <c r="C4288" s="5" t="s">
        <v>12861</v>
      </c>
      <c r="D4288" s="5" t="s">
        <v>12862</v>
      </c>
    </row>
    <row r="4289" spans="1:4">
      <c r="A4289" s="6" t="s">
        <v>11923</v>
      </c>
      <c r="B4289" s="6" t="s">
        <v>12863</v>
      </c>
      <c r="C4289" s="5" t="s">
        <v>12864</v>
      </c>
      <c r="D4289" s="5" t="s">
        <v>12865</v>
      </c>
    </row>
    <row r="4290" spans="1:4">
      <c r="A4290" s="6" t="s">
        <v>11923</v>
      </c>
      <c r="B4290" s="6" t="s">
        <v>12866</v>
      </c>
      <c r="C4290" s="5" t="s">
        <v>12867</v>
      </c>
      <c r="D4290" s="5" t="s">
        <v>12868</v>
      </c>
    </row>
    <row r="4291" spans="1:4">
      <c r="A4291" s="6" t="s">
        <v>11923</v>
      </c>
      <c r="B4291" s="6" t="s">
        <v>12869</v>
      </c>
      <c r="C4291" s="5" t="s">
        <v>12870</v>
      </c>
      <c r="D4291" s="5" t="s">
        <v>12871</v>
      </c>
    </row>
    <row r="4292" spans="1:4">
      <c r="A4292" s="6" t="s">
        <v>11923</v>
      </c>
      <c r="B4292" s="6" t="s">
        <v>12872</v>
      </c>
      <c r="C4292" s="5" t="s">
        <v>12873</v>
      </c>
      <c r="D4292" s="5" t="s">
        <v>12874</v>
      </c>
    </row>
    <row r="4293" spans="1:4">
      <c r="A4293" s="6" t="s">
        <v>11923</v>
      </c>
      <c r="B4293" s="6" t="s">
        <v>12875</v>
      </c>
      <c r="C4293" s="5" t="s">
        <v>12876</v>
      </c>
      <c r="D4293" s="5" t="s">
        <v>12877</v>
      </c>
    </row>
    <row r="4294" spans="1:4">
      <c r="A4294" s="6" t="s">
        <v>11923</v>
      </c>
      <c r="B4294" s="6" t="s">
        <v>12878</v>
      </c>
      <c r="C4294" s="5" t="s">
        <v>12879</v>
      </c>
      <c r="D4294" s="5" t="s">
        <v>12880</v>
      </c>
    </row>
    <row r="4295" spans="1:4">
      <c r="A4295" s="6" t="s">
        <v>11923</v>
      </c>
      <c r="B4295" s="6" t="s">
        <v>12881</v>
      </c>
      <c r="C4295" s="5" t="s">
        <v>12882</v>
      </c>
      <c r="D4295" s="5" t="s">
        <v>12883</v>
      </c>
    </row>
    <row r="4296" spans="1:4">
      <c r="A4296" s="6" t="s">
        <v>11923</v>
      </c>
      <c r="B4296" s="6" t="s">
        <v>12884</v>
      </c>
      <c r="C4296" s="5" t="s">
        <v>12885</v>
      </c>
      <c r="D4296" s="5" t="s">
        <v>12886</v>
      </c>
    </row>
    <row r="4297" spans="1:4">
      <c r="A4297" s="6" t="s">
        <v>11923</v>
      </c>
      <c r="B4297" s="6" t="s">
        <v>12887</v>
      </c>
      <c r="C4297" s="5" t="s">
        <v>12888</v>
      </c>
      <c r="D4297" s="5" t="s">
        <v>12889</v>
      </c>
    </row>
    <row r="4298" spans="1:4">
      <c r="A4298" s="6" t="s">
        <v>11923</v>
      </c>
      <c r="B4298" s="6" t="s">
        <v>12890</v>
      </c>
      <c r="C4298" s="5" t="s">
        <v>12891</v>
      </c>
      <c r="D4298" s="5" t="s">
        <v>12892</v>
      </c>
    </row>
    <row r="4299" spans="1:4">
      <c r="A4299" s="6" t="s">
        <v>11923</v>
      </c>
      <c r="B4299" s="6" t="s">
        <v>12893</v>
      </c>
      <c r="C4299" s="5" t="s">
        <v>12894</v>
      </c>
      <c r="D4299" s="5" t="s">
        <v>12895</v>
      </c>
    </row>
    <row r="4300" spans="1:4">
      <c r="A4300" s="6" t="s">
        <v>11923</v>
      </c>
      <c r="B4300" s="6" t="s">
        <v>12896</v>
      </c>
      <c r="C4300" s="5" t="s">
        <v>12897</v>
      </c>
      <c r="D4300" s="5" t="s">
        <v>12898</v>
      </c>
    </row>
    <row r="4301" spans="1:4">
      <c r="A4301" s="6" t="s">
        <v>11923</v>
      </c>
      <c r="B4301" s="6" t="s">
        <v>12899</v>
      </c>
      <c r="C4301" s="5" t="s">
        <v>12900</v>
      </c>
      <c r="D4301" s="5" t="s">
        <v>12901</v>
      </c>
    </row>
    <row r="4302" spans="1:4">
      <c r="A4302" s="6" t="s">
        <v>11923</v>
      </c>
      <c r="B4302" s="6" t="s">
        <v>12902</v>
      </c>
      <c r="C4302" s="5" t="s">
        <v>12903</v>
      </c>
      <c r="D4302" s="5" t="s">
        <v>12904</v>
      </c>
    </row>
    <row r="4303" spans="1:4">
      <c r="A4303" s="6" t="s">
        <v>11923</v>
      </c>
      <c r="B4303" s="6" t="s">
        <v>12905</v>
      </c>
      <c r="C4303" s="5" t="s">
        <v>12906</v>
      </c>
      <c r="D4303" s="5" t="s">
        <v>12907</v>
      </c>
    </row>
    <row r="4304" spans="1:4">
      <c r="A4304" s="6" t="s">
        <v>11923</v>
      </c>
      <c r="B4304" s="6" t="s">
        <v>12908</v>
      </c>
      <c r="C4304" s="5" t="s">
        <v>12909</v>
      </c>
      <c r="D4304" s="5" t="s">
        <v>12910</v>
      </c>
    </row>
    <row r="4305" spans="1:4">
      <c r="A4305" s="6" t="s">
        <v>11923</v>
      </c>
      <c r="B4305" s="6" t="s">
        <v>12911</v>
      </c>
      <c r="C4305" s="5" t="s">
        <v>12912</v>
      </c>
      <c r="D4305" s="5" t="s">
        <v>12913</v>
      </c>
    </row>
    <row r="4306" spans="1:4">
      <c r="A4306" s="6" t="s">
        <v>11923</v>
      </c>
      <c r="B4306" s="6" t="s">
        <v>12914</v>
      </c>
      <c r="C4306" s="5" t="s">
        <v>12915</v>
      </c>
      <c r="D4306" s="5" t="s">
        <v>12916</v>
      </c>
    </row>
    <row r="4307" spans="1:4">
      <c r="A4307" s="6" t="s">
        <v>11923</v>
      </c>
      <c r="B4307" s="6" t="s">
        <v>12917</v>
      </c>
      <c r="C4307" s="5" t="s">
        <v>12918</v>
      </c>
      <c r="D4307" s="5" t="s">
        <v>12919</v>
      </c>
    </row>
    <row r="4308" spans="1:4">
      <c r="A4308" s="6" t="s">
        <v>11923</v>
      </c>
      <c r="B4308" s="6" t="s">
        <v>12920</v>
      </c>
      <c r="C4308" s="5" t="s">
        <v>12921</v>
      </c>
      <c r="D4308" s="5" t="s">
        <v>12922</v>
      </c>
    </row>
    <row r="4309" spans="1:4">
      <c r="A4309" s="6" t="s">
        <v>11923</v>
      </c>
      <c r="B4309" s="6" t="s">
        <v>12923</v>
      </c>
      <c r="C4309" s="5" t="s">
        <v>12924</v>
      </c>
      <c r="D4309" s="5" t="s">
        <v>12925</v>
      </c>
    </row>
    <row r="4310" spans="1:4">
      <c r="A4310" s="6" t="s">
        <v>11923</v>
      </c>
      <c r="B4310" s="6" t="s">
        <v>12926</v>
      </c>
      <c r="C4310" s="5" t="s">
        <v>12927</v>
      </c>
      <c r="D4310" s="5" t="s">
        <v>12928</v>
      </c>
    </row>
    <row r="4311" spans="1:4">
      <c r="A4311" s="6" t="s">
        <v>11923</v>
      </c>
      <c r="B4311" s="6" t="s">
        <v>12929</v>
      </c>
      <c r="C4311" s="5" t="s">
        <v>12930</v>
      </c>
      <c r="D4311" s="5" t="s">
        <v>12931</v>
      </c>
    </row>
    <row r="4312" spans="1:4">
      <c r="A4312" s="6" t="s">
        <v>11923</v>
      </c>
      <c r="B4312" s="6" t="s">
        <v>12932</v>
      </c>
      <c r="C4312" s="5" t="s">
        <v>12933</v>
      </c>
      <c r="D4312" s="5" t="s">
        <v>12934</v>
      </c>
    </row>
    <row r="4313" spans="1:4">
      <c r="A4313" s="6" t="s">
        <v>11923</v>
      </c>
      <c r="B4313" s="6" t="s">
        <v>12935</v>
      </c>
      <c r="C4313" s="5" t="s">
        <v>12936</v>
      </c>
      <c r="D4313" s="5" t="s">
        <v>12937</v>
      </c>
    </row>
    <row r="4314" spans="1:4">
      <c r="A4314" s="6" t="s">
        <v>11923</v>
      </c>
      <c r="B4314" s="6" t="s">
        <v>12938</v>
      </c>
      <c r="C4314" s="5" t="s">
        <v>12939</v>
      </c>
      <c r="D4314" s="5" t="s">
        <v>12940</v>
      </c>
    </row>
    <row r="4315" spans="1:4">
      <c r="A4315" s="6" t="s">
        <v>11923</v>
      </c>
      <c r="B4315" s="6" t="s">
        <v>12941</v>
      </c>
      <c r="C4315" s="5" t="s">
        <v>12942</v>
      </c>
      <c r="D4315" s="5" t="s">
        <v>12943</v>
      </c>
    </row>
    <row r="4316" spans="1:4">
      <c r="A4316" s="6" t="s">
        <v>11923</v>
      </c>
      <c r="B4316" s="6" t="s">
        <v>12944</v>
      </c>
      <c r="C4316" s="5" t="s">
        <v>12945</v>
      </c>
      <c r="D4316" s="5" t="s">
        <v>12946</v>
      </c>
    </row>
    <row r="4317" spans="1:4">
      <c r="A4317" s="6" t="s">
        <v>11923</v>
      </c>
      <c r="B4317" s="6" t="s">
        <v>12947</v>
      </c>
      <c r="C4317" s="5" t="s">
        <v>12948</v>
      </c>
      <c r="D4317" s="5" t="s">
        <v>12949</v>
      </c>
    </row>
    <row r="4318" spans="1:4">
      <c r="A4318" s="6" t="s">
        <v>12950</v>
      </c>
      <c r="B4318" s="6" t="s">
        <v>12951</v>
      </c>
      <c r="C4318" s="5" t="s">
        <v>12952</v>
      </c>
      <c r="D4318" s="5" t="s">
        <v>12953</v>
      </c>
    </row>
    <row r="4319" spans="1:4">
      <c r="A4319" s="6" t="s">
        <v>12950</v>
      </c>
      <c r="B4319" s="6" t="s">
        <v>12954</v>
      </c>
      <c r="C4319" s="5" t="s">
        <v>12955</v>
      </c>
      <c r="D4319" s="5" t="s">
        <v>12956</v>
      </c>
    </row>
    <row r="4320" spans="1:4">
      <c r="A4320" s="6" t="s">
        <v>12950</v>
      </c>
      <c r="B4320" s="6" t="s">
        <v>12957</v>
      </c>
      <c r="C4320" s="5" t="s">
        <v>12958</v>
      </c>
      <c r="D4320" s="5" t="s">
        <v>12959</v>
      </c>
    </row>
    <row r="4321" spans="1:4">
      <c r="A4321" s="6" t="s">
        <v>12950</v>
      </c>
      <c r="B4321" s="6" t="s">
        <v>12960</v>
      </c>
      <c r="C4321" s="5" t="s">
        <v>12961</v>
      </c>
      <c r="D4321" s="5" t="s">
        <v>12962</v>
      </c>
    </row>
    <row r="4322" spans="1:4">
      <c r="A4322" s="6" t="s">
        <v>12950</v>
      </c>
      <c r="B4322" s="6" t="s">
        <v>12963</v>
      </c>
      <c r="C4322" s="5" t="s">
        <v>12964</v>
      </c>
      <c r="D4322" s="5" t="s">
        <v>12965</v>
      </c>
    </row>
    <row r="4323" spans="1:4">
      <c r="A4323" s="6" t="s">
        <v>12950</v>
      </c>
      <c r="B4323" s="6" t="s">
        <v>12966</v>
      </c>
      <c r="C4323" s="5" t="s">
        <v>12967</v>
      </c>
      <c r="D4323" s="5" t="s">
        <v>12968</v>
      </c>
    </row>
    <row r="4324" spans="1:4">
      <c r="A4324" s="6" t="s">
        <v>12950</v>
      </c>
      <c r="B4324" s="6" t="s">
        <v>12969</v>
      </c>
      <c r="C4324" s="5" t="s">
        <v>12970</v>
      </c>
      <c r="D4324" s="5" t="s">
        <v>12971</v>
      </c>
    </row>
    <row r="4325" spans="1:4">
      <c r="A4325" s="6" t="s">
        <v>12950</v>
      </c>
      <c r="B4325" s="6" t="s">
        <v>12972</v>
      </c>
      <c r="C4325" s="5" t="s">
        <v>12973</v>
      </c>
      <c r="D4325" s="5" t="s">
        <v>12974</v>
      </c>
    </row>
    <row r="4326" spans="1:4">
      <c r="A4326" s="6" t="s">
        <v>12950</v>
      </c>
      <c r="B4326" s="6" t="s">
        <v>12975</v>
      </c>
      <c r="C4326" s="5" t="s">
        <v>12976</v>
      </c>
      <c r="D4326" s="5" t="s">
        <v>12977</v>
      </c>
    </row>
    <row r="4327" spans="1:4">
      <c r="A4327" s="6" t="s">
        <v>12950</v>
      </c>
      <c r="B4327" s="6" t="s">
        <v>12978</v>
      </c>
      <c r="C4327" s="5" t="s">
        <v>12979</v>
      </c>
      <c r="D4327" s="5" t="s">
        <v>12980</v>
      </c>
    </row>
    <row r="4328" spans="1:4">
      <c r="A4328" s="6" t="s">
        <v>12950</v>
      </c>
      <c r="B4328" s="6" t="s">
        <v>12981</v>
      </c>
      <c r="C4328" s="5" t="s">
        <v>12982</v>
      </c>
      <c r="D4328" s="5" t="s">
        <v>12983</v>
      </c>
    </row>
    <row r="4329" spans="1:4">
      <c r="A4329" s="6" t="s">
        <v>12950</v>
      </c>
      <c r="B4329" s="6" t="s">
        <v>12984</v>
      </c>
      <c r="C4329" s="5" t="s">
        <v>12985</v>
      </c>
      <c r="D4329" s="5" t="s">
        <v>12986</v>
      </c>
    </row>
    <row r="4330" spans="1:4">
      <c r="A4330" s="6" t="s">
        <v>12950</v>
      </c>
      <c r="B4330" s="6" t="s">
        <v>12987</v>
      </c>
      <c r="C4330" s="5" t="s">
        <v>12988</v>
      </c>
      <c r="D4330" s="5" t="s">
        <v>12989</v>
      </c>
    </row>
    <row r="4331" spans="1:4">
      <c r="A4331" s="6" t="s">
        <v>12950</v>
      </c>
      <c r="B4331" s="6" t="s">
        <v>12990</v>
      </c>
      <c r="C4331" s="5" t="s">
        <v>12991</v>
      </c>
      <c r="D4331" s="5" t="s">
        <v>12992</v>
      </c>
    </row>
    <row r="4332" spans="1:4">
      <c r="A4332" s="6" t="s">
        <v>12950</v>
      </c>
      <c r="B4332" s="6" t="s">
        <v>12993</v>
      </c>
      <c r="C4332" s="5" t="s">
        <v>12994</v>
      </c>
      <c r="D4332" s="5" t="s">
        <v>12995</v>
      </c>
    </row>
    <row r="4333" spans="1:4">
      <c r="A4333" s="6" t="s">
        <v>12950</v>
      </c>
      <c r="B4333" s="6" t="s">
        <v>12996</v>
      </c>
      <c r="C4333" s="5" t="s">
        <v>12997</v>
      </c>
      <c r="D4333" s="5" t="s">
        <v>12998</v>
      </c>
    </row>
    <row r="4334" spans="1:4">
      <c r="A4334" s="6" t="s">
        <v>12950</v>
      </c>
      <c r="B4334" s="6" t="s">
        <v>12999</v>
      </c>
      <c r="C4334" s="5" t="s">
        <v>13000</v>
      </c>
      <c r="D4334" s="5" t="s">
        <v>13001</v>
      </c>
    </row>
    <row r="4335" spans="1:4">
      <c r="A4335" s="6" t="s">
        <v>12950</v>
      </c>
      <c r="B4335" s="6" t="s">
        <v>13002</v>
      </c>
      <c r="C4335" s="5" t="s">
        <v>13003</v>
      </c>
      <c r="D4335" s="5" t="s">
        <v>13004</v>
      </c>
    </row>
    <row r="4336" spans="1:4">
      <c r="A4336" s="6" t="s">
        <v>12950</v>
      </c>
      <c r="B4336" s="6" t="s">
        <v>13005</v>
      </c>
      <c r="C4336" s="5" t="s">
        <v>13006</v>
      </c>
      <c r="D4336" s="5" t="s">
        <v>13007</v>
      </c>
    </row>
    <row r="4337" spans="1:4">
      <c r="A4337" s="6" t="s">
        <v>12950</v>
      </c>
      <c r="B4337" s="6" t="s">
        <v>13008</v>
      </c>
      <c r="C4337" s="5" t="s">
        <v>13009</v>
      </c>
      <c r="D4337" s="5" t="s">
        <v>13010</v>
      </c>
    </row>
    <row r="4338" spans="1:4">
      <c r="A4338" s="6" t="s">
        <v>12950</v>
      </c>
      <c r="B4338" s="6" t="s">
        <v>13011</v>
      </c>
      <c r="C4338" s="5" t="s">
        <v>13012</v>
      </c>
      <c r="D4338" s="5" t="s">
        <v>13013</v>
      </c>
    </row>
    <row r="4339" spans="1:4">
      <c r="A4339" s="6" t="s">
        <v>12950</v>
      </c>
      <c r="B4339" s="6" t="s">
        <v>13014</v>
      </c>
      <c r="C4339" s="5" t="s">
        <v>13015</v>
      </c>
      <c r="D4339" s="5" t="s">
        <v>13016</v>
      </c>
    </row>
    <row r="4340" spans="1:4">
      <c r="A4340" s="6" t="s">
        <v>12950</v>
      </c>
      <c r="B4340" s="6" t="s">
        <v>13017</v>
      </c>
      <c r="C4340" s="5" t="s">
        <v>13018</v>
      </c>
      <c r="D4340" s="5" t="s">
        <v>13019</v>
      </c>
    </row>
    <row r="4341" spans="1:4">
      <c r="A4341" s="6" t="s">
        <v>12950</v>
      </c>
      <c r="B4341" s="6" t="s">
        <v>13020</v>
      </c>
      <c r="C4341" s="5" t="s">
        <v>13021</v>
      </c>
      <c r="D4341" s="5" t="s">
        <v>13022</v>
      </c>
    </row>
    <row r="4342" spans="1:4">
      <c r="A4342" s="6" t="s">
        <v>12950</v>
      </c>
      <c r="B4342" s="6" t="s">
        <v>13023</v>
      </c>
      <c r="C4342" s="5" t="s">
        <v>13024</v>
      </c>
      <c r="D4342" s="5" t="s">
        <v>13025</v>
      </c>
    </row>
    <row r="4343" spans="1:4">
      <c r="A4343" s="6" t="s">
        <v>12950</v>
      </c>
      <c r="B4343" s="6" t="s">
        <v>13026</v>
      </c>
      <c r="C4343" s="5" t="s">
        <v>13027</v>
      </c>
      <c r="D4343" s="5" t="s">
        <v>13028</v>
      </c>
    </row>
    <row r="4344" spans="1:4">
      <c r="A4344" s="6" t="s">
        <v>12950</v>
      </c>
      <c r="B4344" s="6" t="s">
        <v>13029</v>
      </c>
      <c r="C4344" s="5" t="s">
        <v>13030</v>
      </c>
      <c r="D4344" s="5" t="s">
        <v>13031</v>
      </c>
    </row>
    <row r="4345" spans="1:4">
      <c r="A4345" s="6" t="s">
        <v>12950</v>
      </c>
      <c r="B4345" s="6" t="s">
        <v>13032</v>
      </c>
      <c r="C4345" s="5" t="s">
        <v>13033</v>
      </c>
      <c r="D4345" s="5" t="s">
        <v>13034</v>
      </c>
    </row>
    <row r="4346" spans="1:4">
      <c r="A4346" s="6" t="s">
        <v>12950</v>
      </c>
      <c r="B4346" s="6" t="s">
        <v>13035</v>
      </c>
      <c r="C4346" s="5" t="s">
        <v>13036</v>
      </c>
      <c r="D4346" s="5" t="s">
        <v>13037</v>
      </c>
    </row>
    <row r="4347" spans="1:4">
      <c r="A4347" s="6" t="s">
        <v>12950</v>
      </c>
      <c r="B4347" s="6" t="s">
        <v>13038</v>
      </c>
      <c r="C4347" s="5" t="s">
        <v>13039</v>
      </c>
      <c r="D4347" s="5" t="s">
        <v>13040</v>
      </c>
    </row>
    <row r="4348" spans="1:4">
      <c r="A4348" s="6" t="s">
        <v>12950</v>
      </c>
      <c r="B4348" s="6" t="s">
        <v>13041</v>
      </c>
      <c r="C4348" s="5" t="s">
        <v>13042</v>
      </c>
      <c r="D4348" s="5" t="s">
        <v>13043</v>
      </c>
    </row>
    <row r="4349" spans="1:4">
      <c r="A4349" s="6" t="s">
        <v>12950</v>
      </c>
      <c r="B4349" s="6" t="s">
        <v>13044</v>
      </c>
      <c r="C4349" s="5" t="s">
        <v>13045</v>
      </c>
      <c r="D4349" s="5" t="s">
        <v>13046</v>
      </c>
    </row>
    <row r="4350" spans="1:4">
      <c r="A4350" s="6" t="s">
        <v>12950</v>
      </c>
      <c r="B4350" s="6" t="s">
        <v>13047</v>
      </c>
      <c r="C4350" s="5" t="s">
        <v>13048</v>
      </c>
      <c r="D4350" s="5" t="s">
        <v>13049</v>
      </c>
    </row>
    <row r="4351" spans="1:4">
      <c r="A4351" s="6" t="s">
        <v>12950</v>
      </c>
      <c r="B4351" s="6" t="s">
        <v>13050</v>
      </c>
      <c r="C4351" s="5" t="s">
        <v>13051</v>
      </c>
      <c r="D4351" s="5" t="s">
        <v>13052</v>
      </c>
    </row>
    <row r="4352" spans="1:4">
      <c r="A4352" s="6" t="s">
        <v>12950</v>
      </c>
      <c r="B4352" s="6" t="s">
        <v>13053</v>
      </c>
      <c r="C4352" s="5" t="s">
        <v>13054</v>
      </c>
      <c r="D4352" s="5" t="s">
        <v>13055</v>
      </c>
    </row>
    <row r="4353" spans="1:4">
      <c r="A4353" s="6" t="s">
        <v>12950</v>
      </c>
      <c r="B4353" s="6" t="s">
        <v>13056</v>
      </c>
      <c r="C4353" s="5" t="s">
        <v>13057</v>
      </c>
      <c r="D4353" s="5" t="s">
        <v>13058</v>
      </c>
    </row>
    <row r="4354" spans="1:4">
      <c r="A4354" s="6" t="s">
        <v>12950</v>
      </c>
      <c r="B4354" s="6" t="s">
        <v>13059</v>
      </c>
      <c r="C4354" s="5" t="s">
        <v>13060</v>
      </c>
      <c r="D4354" s="5" t="s">
        <v>13061</v>
      </c>
    </row>
    <row r="4355" spans="1:4">
      <c r="A4355" s="6" t="s">
        <v>12950</v>
      </c>
      <c r="B4355" s="6" t="s">
        <v>13062</v>
      </c>
      <c r="C4355" s="5" t="s">
        <v>13063</v>
      </c>
      <c r="D4355" s="5" t="s">
        <v>13064</v>
      </c>
    </row>
    <row r="4356" spans="1:4">
      <c r="A4356" s="6" t="s">
        <v>12950</v>
      </c>
      <c r="B4356" s="6" t="s">
        <v>13065</v>
      </c>
      <c r="C4356" s="5" t="s">
        <v>13066</v>
      </c>
      <c r="D4356" s="5" t="s">
        <v>13067</v>
      </c>
    </row>
    <row r="4357" spans="1:4">
      <c r="A4357" s="6" t="s">
        <v>12950</v>
      </c>
      <c r="B4357" s="6" t="s">
        <v>13068</v>
      </c>
      <c r="C4357" s="5" t="s">
        <v>13069</v>
      </c>
      <c r="D4357" s="5" t="s">
        <v>13070</v>
      </c>
    </row>
    <row r="4358" spans="1:4">
      <c r="A4358" s="6" t="s">
        <v>12950</v>
      </c>
      <c r="B4358" s="6" t="s">
        <v>13071</v>
      </c>
      <c r="C4358" s="5" t="s">
        <v>13072</v>
      </c>
      <c r="D4358" s="5" t="s">
        <v>13073</v>
      </c>
    </row>
    <row r="4359" spans="1:4">
      <c r="A4359" s="6" t="s">
        <v>12950</v>
      </c>
      <c r="B4359" s="6" t="s">
        <v>13074</v>
      </c>
      <c r="C4359" s="5" t="s">
        <v>13075</v>
      </c>
      <c r="D4359" s="5" t="s">
        <v>13076</v>
      </c>
    </row>
    <row r="4360" spans="1:4">
      <c r="A4360" s="6" t="s">
        <v>12950</v>
      </c>
      <c r="B4360" s="6" t="s">
        <v>13077</v>
      </c>
      <c r="C4360" s="5" t="s">
        <v>13078</v>
      </c>
      <c r="D4360" s="5" t="s">
        <v>13079</v>
      </c>
    </row>
    <row r="4361" spans="1:4">
      <c r="A4361" s="6" t="s">
        <v>12950</v>
      </c>
      <c r="B4361" s="6" t="s">
        <v>13080</v>
      </c>
      <c r="C4361" s="5" t="s">
        <v>13081</v>
      </c>
      <c r="D4361" s="5" t="s">
        <v>13082</v>
      </c>
    </row>
    <row r="4362" spans="1:4">
      <c r="A4362" s="6" t="s">
        <v>12950</v>
      </c>
      <c r="B4362" s="6" t="s">
        <v>13083</v>
      </c>
      <c r="C4362" s="5" t="s">
        <v>13084</v>
      </c>
      <c r="D4362" s="5" t="s">
        <v>13085</v>
      </c>
    </row>
    <row r="4363" spans="1:4">
      <c r="A4363" s="6" t="s">
        <v>12950</v>
      </c>
      <c r="B4363" s="6" t="s">
        <v>13086</v>
      </c>
      <c r="C4363" s="5" t="s">
        <v>13087</v>
      </c>
      <c r="D4363" s="5" t="s">
        <v>13088</v>
      </c>
    </row>
    <row r="4364" spans="1:4">
      <c r="A4364" s="6" t="s">
        <v>12950</v>
      </c>
      <c r="B4364" s="6" t="s">
        <v>13089</v>
      </c>
      <c r="C4364" s="5" t="s">
        <v>13090</v>
      </c>
      <c r="D4364" s="5" t="s">
        <v>13091</v>
      </c>
    </row>
    <row r="4365" spans="1:4">
      <c r="A4365" s="6" t="s">
        <v>12950</v>
      </c>
      <c r="B4365" s="6" t="s">
        <v>13092</v>
      </c>
      <c r="C4365" s="5" t="s">
        <v>13093</v>
      </c>
      <c r="D4365" s="5" t="s">
        <v>13094</v>
      </c>
    </row>
    <row r="4366" spans="1:4">
      <c r="A4366" s="6" t="s">
        <v>12950</v>
      </c>
      <c r="B4366" s="6" t="s">
        <v>13095</v>
      </c>
      <c r="C4366" s="5" t="s">
        <v>13096</v>
      </c>
      <c r="D4366" s="5" t="s">
        <v>13097</v>
      </c>
    </row>
    <row r="4367" spans="1:4">
      <c r="A4367" s="6" t="s">
        <v>12950</v>
      </c>
      <c r="B4367" s="6" t="s">
        <v>13098</v>
      </c>
      <c r="C4367" s="5" t="s">
        <v>13099</v>
      </c>
      <c r="D4367" s="5" t="s">
        <v>13100</v>
      </c>
    </row>
    <row r="4368" spans="1:4">
      <c r="A4368" s="6" t="s">
        <v>12950</v>
      </c>
      <c r="B4368" s="6" t="s">
        <v>13101</v>
      </c>
      <c r="C4368" s="5" t="s">
        <v>13102</v>
      </c>
      <c r="D4368" s="5" t="s">
        <v>13103</v>
      </c>
    </row>
    <row r="4369" spans="1:4">
      <c r="A4369" s="6" t="s">
        <v>12950</v>
      </c>
      <c r="B4369" s="6" t="s">
        <v>13104</v>
      </c>
      <c r="C4369" s="5" t="s">
        <v>13105</v>
      </c>
      <c r="D4369" s="5" t="s">
        <v>13106</v>
      </c>
    </row>
    <row r="4370" spans="1:4">
      <c r="A4370" s="6" t="s">
        <v>12950</v>
      </c>
      <c r="B4370" s="6" t="s">
        <v>13107</v>
      </c>
      <c r="C4370" s="5" t="s">
        <v>13108</v>
      </c>
      <c r="D4370" s="5" t="s">
        <v>13109</v>
      </c>
    </row>
    <row r="4371" spans="1:4">
      <c r="A4371" s="6" t="s">
        <v>12950</v>
      </c>
      <c r="B4371" s="6" t="s">
        <v>13110</v>
      </c>
      <c r="C4371" s="5" t="s">
        <v>13111</v>
      </c>
      <c r="D4371" s="5" t="s">
        <v>13112</v>
      </c>
    </row>
    <row r="4372" spans="1:4">
      <c r="A4372" s="6" t="s">
        <v>12950</v>
      </c>
      <c r="B4372" s="6" t="s">
        <v>13113</v>
      </c>
      <c r="C4372" s="5" t="s">
        <v>13114</v>
      </c>
      <c r="D4372" s="5" t="s">
        <v>13115</v>
      </c>
    </row>
    <row r="4373" spans="1:4">
      <c r="A4373" s="6" t="s">
        <v>12950</v>
      </c>
      <c r="B4373" s="6" t="s">
        <v>13116</v>
      </c>
      <c r="C4373" s="5" t="s">
        <v>13117</v>
      </c>
      <c r="D4373" s="5" t="s">
        <v>13118</v>
      </c>
    </row>
    <row r="4374" spans="1:4">
      <c r="A4374" s="6" t="s">
        <v>12950</v>
      </c>
      <c r="B4374" s="6" t="s">
        <v>13119</v>
      </c>
      <c r="C4374" s="5" t="s">
        <v>13120</v>
      </c>
      <c r="D4374" s="5" t="s">
        <v>13121</v>
      </c>
    </row>
    <row r="4375" spans="1:4">
      <c r="A4375" s="6" t="s">
        <v>12950</v>
      </c>
      <c r="B4375" s="6" t="s">
        <v>13122</v>
      </c>
      <c r="C4375" s="5" t="s">
        <v>13123</v>
      </c>
      <c r="D4375" s="5" t="s">
        <v>13124</v>
      </c>
    </row>
    <row r="4376" spans="1:4">
      <c r="A4376" s="6" t="s">
        <v>12950</v>
      </c>
      <c r="B4376" s="6" t="s">
        <v>13125</v>
      </c>
      <c r="C4376" s="5" t="s">
        <v>13126</v>
      </c>
      <c r="D4376" s="5" t="s">
        <v>13127</v>
      </c>
    </row>
    <row r="4377" spans="1:4">
      <c r="A4377" s="6" t="s">
        <v>12950</v>
      </c>
      <c r="B4377" s="6" t="s">
        <v>13128</v>
      </c>
      <c r="C4377" s="5" t="s">
        <v>13129</v>
      </c>
      <c r="D4377" s="5" t="s">
        <v>13130</v>
      </c>
    </row>
    <row r="4378" spans="1:4">
      <c r="A4378" s="6" t="s">
        <v>12950</v>
      </c>
      <c r="B4378" s="6" t="s">
        <v>13131</v>
      </c>
      <c r="C4378" s="5" t="s">
        <v>13132</v>
      </c>
      <c r="D4378" s="5" t="s">
        <v>13133</v>
      </c>
    </row>
    <row r="4379" spans="1:4">
      <c r="A4379" s="6" t="s">
        <v>12950</v>
      </c>
      <c r="B4379" s="6" t="s">
        <v>13134</v>
      </c>
      <c r="C4379" s="5" t="s">
        <v>13135</v>
      </c>
      <c r="D4379" s="5" t="s">
        <v>13136</v>
      </c>
    </row>
    <row r="4380" spans="1:4">
      <c r="A4380" s="6" t="s">
        <v>12950</v>
      </c>
      <c r="B4380" s="6" t="s">
        <v>13137</v>
      </c>
      <c r="C4380" s="5" t="s">
        <v>13138</v>
      </c>
      <c r="D4380" s="5" t="s">
        <v>13139</v>
      </c>
    </row>
    <row r="4381" spans="1:4">
      <c r="A4381" s="6" t="s">
        <v>12950</v>
      </c>
      <c r="B4381" s="6" t="s">
        <v>13140</v>
      </c>
      <c r="C4381" s="5" t="s">
        <v>13141</v>
      </c>
      <c r="D4381" s="5" t="s">
        <v>13142</v>
      </c>
    </row>
    <row r="4382" spans="1:4">
      <c r="A4382" s="6" t="s">
        <v>12950</v>
      </c>
      <c r="B4382" s="6" t="s">
        <v>13143</v>
      </c>
      <c r="C4382" s="5" t="s">
        <v>13144</v>
      </c>
      <c r="D4382" s="5" t="s">
        <v>13145</v>
      </c>
    </row>
    <row r="4383" spans="1:4">
      <c r="A4383" s="6" t="s">
        <v>12950</v>
      </c>
      <c r="B4383" s="6" t="s">
        <v>13146</v>
      </c>
      <c r="C4383" s="5" t="s">
        <v>13147</v>
      </c>
      <c r="D4383" s="5" t="s">
        <v>13148</v>
      </c>
    </row>
    <row r="4384" spans="1:4">
      <c r="A4384" s="6" t="s">
        <v>12950</v>
      </c>
      <c r="B4384" s="6" t="s">
        <v>13149</v>
      </c>
      <c r="C4384" s="5" t="s">
        <v>13150</v>
      </c>
      <c r="D4384" s="5" t="s">
        <v>13151</v>
      </c>
    </row>
    <row r="4385" spans="1:4">
      <c r="A4385" s="6" t="s">
        <v>12950</v>
      </c>
      <c r="B4385" s="6" t="s">
        <v>13152</v>
      </c>
      <c r="C4385" s="5" t="s">
        <v>13153</v>
      </c>
      <c r="D4385" s="5" t="s">
        <v>13154</v>
      </c>
    </row>
    <row r="4386" spans="1:4">
      <c r="A4386" s="6" t="s">
        <v>12950</v>
      </c>
      <c r="B4386" s="6" t="s">
        <v>13155</v>
      </c>
      <c r="C4386" s="5" t="s">
        <v>13156</v>
      </c>
      <c r="D4386" s="5" t="s">
        <v>13157</v>
      </c>
    </row>
    <row r="4387" spans="1:4">
      <c r="A4387" s="6" t="s">
        <v>12950</v>
      </c>
      <c r="B4387" s="6" t="s">
        <v>13158</v>
      </c>
      <c r="C4387" s="5" t="s">
        <v>13159</v>
      </c>
      <c r="D4387" s="5" t="s">
        <v>13160</v>
      </c>
    </row>
    <row r="4388" spans="1:4">
      <c r="A4388" s="6" t="s">
        <v>12950</v>
      </c>
      <c r="B4388" s="6" t="s">
        <v>13161</v>
      </c>
      <c r="C4388" s="5" t="s">
        <v>13162</v>
      </c>
      <c r="D4388" s="5" t="s">
        <v>13163</v>
      </c>
    </row>
    <row r="4389" spans="1:4">
      <c r="A4389" s="6" t="s">
        <v>12950</v>
      </c>
      <c r="B4389" s="6" t="s">
        <v>13164</v>
      </c>
      <c r="C4389" s="5" t="s">
        <v>13165</v>
      </c>
      <c r="D4389" s="5" t="s">
        <v>13166</v>
      </c>
    </row>
    <row r="4390" spans="1:4">
      <c r="A4390" s="6" t="s">
        <v>12950</v>
      </c>
      <c r="B4390" s="6" t="s">
        <v>13167</v>
      </c>
      <c r="C4390" s="5" t="s">
        <v>13168</v>
      </c>
      <c r="D4390" s="5" t="s">
        <v>13169</v>
      </c>
    </row>
    <row r="4391" spans="1:4">
      <c r="A4391" s="6" t="s">
        <v>12950</v>
      </c>
      <c r="B4391" s="6" t="s">
        <v>13170</v>
      </c>
      <c r="C4391" s="5" t="s">
        <v>13171</v>
      </c>
      <c r="D4391" s="5" t="s">
        <v>13172</v>
      </c>
    </row>
    <row r="4392" spans="1:4">
      <c r="A4392" s="6" t="s">
        <v>12950</v>
      </c>
      <c r="B4392" s="6" t="s">
        <v>13173</v>
      </c>
      <c r="C4392" s="5" t="s">
        <v>13174</v>
      </c>
      <c r="D4392" s="5" t="s">
        <v>13175</v>
      </c>
    </row>
    <row r="4393" spans="1:4">
      <c r="A4393" s="6" t="s">
        <v>12950</v>
      </c>
      <c r="B4393" s="6" t="s">
        <v>13176</v>
      </c>
      <c r="C4393" s="5" t="s">
        <v>13177</v>
      </c>
      <c r="D4393" s="5" t="s">
        <v>13178</v>
      </c>
    </row>
    <row r="4394" spans="1:4">
      <c r="A4394" s="6" t="s">
        <v>12950</v>
      </c>
      <c r="B4394" s="6" t="s">
        <v>13179</v>
      </c>
      <c r="C4394" s="5" t="s">
        <v>13180</v>
      </c>
      <c r="D4394" s="5" t="s">
        <v>13181</v>
      </c>
    </row>
    <row r="4395" spans="1:4">
      <c r="A4395" s="6" t="s">
        <v>12950</v>
      </c>
      <c r="B4395" s="6" t="s">
        <v>13182</v>
      </c>
      <c r="C4395" s="5" t="s">
        <v>13183</v>
      </c>
      <c r="D4395" s="5" t="s">
        <v>13184</v>
      </c>
    </row>
    <row r="4396" spans="1:4">
      <c r="A4396" s="6" t="s">
        <v>12950</v>
      </c>
      <c r="B4396" s="6" t="s">
        <v>13185</v>
      </c>
      <c r="C4396" s="5" t="s">
        <v>13186</v>
      </c>
      <c r="D4396" s="5" t="s">
        <v>13187</v>
      </c>
    </row>
    <row r="4397" spans="1:4">
      <c r="A4397" s="6" t="s">
        <v>12950</v>
      </c>
      <c r="B4397" s="6" t="s">
        <v>13188</v>
      </c>
      <c r="C4397" s="5" t="s">
        <v>13189</v>
      </c>
      <c r="D4397" s="5" t="s">
        <v>13190</v>
      </c>
    </row>
    <row r="4398" spans="1:4">
      <c r="A4398" s="6" t="s">
        <v>12950</v>
      </c>
      <c r="B4398" s="6" t="s">
        <v>13191</v>
      </c>
      <c r="C4398" s="5" t="s">
        <v>13192</v>
      </c>
      <c r="D4398" s="5" t="s">
        <v>13193</v>
      </c>
    </row>
    <row r="4399" spans="1:4">
      <c r="A4399" s="6" t="s">
        <v>12950</v>
      </c>
      <c r="B4399" s="6" t="s">
        <v>13194</v>
      </c>
      <c r="C4399" s="5" t="s">
        <v>13195</v>
      </c>
      <c r="D4399" s="5" t="s">
        <v>13196</v>
      </c>
    </row>
    <row r="4400" spans="1:4">
      <c r="A4400" s="6" t="s">
        <v>12950</v>
      </c>
      <c r="B4400" s="6" t="s">
        <v>13197</v>
      </c>
      <c r="C4400" s="5" t="s">
        <v>13198</v>
      </c>
      <c r="D4400" s="5" t="s">
        <v>13199</v>
      </c>
    </row>
    <row r="4401" spans="1:4">
      <c r="A4401" s="6" t="s">
        <v>12950</v>
      </c>
      <c r="B4401" s="6" t="s">
        <v>13200</v>
      </c>
      <c r="C4401" s="5" t="s">
        <v>13201</v>
      </c>
      <c r="D4401" s="5" t="s">
        <v>13202</v>
      </c>
    </row>
    <row r="4402" spans="1:4">
      <c r="A4402" s="6" t="s">
        <v>12950</v>
      </c>
      <c r="B4402" s="6" t="s">
        <v>13203</v>
      </c>
      <c r="C4402" s="5" t="s">
        <v>13204</v>
      </c>
      <c r="D4402" s="5" t="s">
        <v>13205</v>
      </c>
    </row>
    <row r="4403" spans="1:4">
      <c r="A4403" s="6" t="s">
        <v>12950</v>
      </c>
      <c r="B4403" s="6" t="s">
        <v>13206</v>
      </c>
      <c r="C4403" s="5" t="s">
        <v>13207</v>
      </c>
      <c r="D4403" s="5" t="s">
        <v>13208</v>
      </c>
    </row>
    <row r="4404" spans="1:4">
      <c r="A4404" s="6" t="s">
        <v>12950</v>
      </c>
      <c r="B4404" s="6" t="s">
        <v>13209</v>
      </c>
      <c r="C4404" s="5" t="s">
        <v>13210</v>
      </c>
      <c r="D4404" s="5" t="s">
        <v>13211</v>
      </c>
    </row>
    <row r="4405" spans="1:4">
      <c r="A4405" s="6" t="s">
        <v>12950</v>
      </c>
      <c r="B4405" s="6" t="s">
        <v>13212</v>
      </c>
      <c r="C4405" s="5" t="s">
        <v>13213</v>
      </c>
      <c r="D4405" s="5" t="s">
        <v>13214</v>
      </c>
    </row>
    <row r="4406" spans="1:4">
      <c r="A4406" s="6" t="s">
        <v>12950</v>
      </c>
      <c r="B4406" s="6" t="s">
        <v>13215</v>
      </c>
      <c r="C4406" s="5" t="s">
        <v>13216</v>
      </c>
      <c r="D4406" s="5" t="s">
        <v>13217</v>
      </c>
    </row>
    <row r="4407" spans="1:4">
      <c r="A4407" s="6" t="s">
        <v>12950</v>
      </c>
      <c r="B4407" s="6" t="s">
        <v>13218</v>
      </c>
      <c r="C4407" s="5" t="s">
        <v>13219</v>
      </c>
      <c r="D4407" s="5" t="s">
        <v>13220</v>
      </c>
    </row>
    <row r="4408" spans="1:4">
      <c r="A4408" s="6" t="s">
        <v>12950</v>
      </c>
      <c r="B4408" s="6" t="s">
        <v>13221</v>
      </c>
      <c r="C4408" s="5" t="s">
        <v>13222</v>
      </c>
      <c r="D4408" s="5" t="s">
        <v>13223</v>
      </c>
    </row>
    <row r="4409" spans="1:4">
      <c r="A4409" s="6" t="s">
        <v>12950</v>
      </c>
      <c r="B4409" s="6" t="s">
        <v>13224</v>
      </c>
      <c r="C4409" s="5" t="s">
        <v>13225</v>
      </c>
      <c r="D4409" s="5" t="s">
        <v>13226</v>
      </c>
    </row>
    <row r="4410" spans="1:4">
      <c r="A4410" s="6" t="s">
        <v>12950</v>
      </c>
      <c r="B4410" s="6" t="s">
        <v>13227</v>
      </c>
      <c r="C4410" s="5" t="s">
        <v>13228</v>
      </c>
      <c r="D4410" s="5" t="s">
        <v>13229</v>
      </c>
    </row>
    <row r="4411" spans="1:4">
      <c r="A4411" s="6" t="s">
        <v>12950</v>
      </c>
      <c r="B4411" s="6" t="s">
        <v>13230</v>
      </c>
      <c r="C4411" s="5" t="s">
        <v>13231</v>
      </c>
      <c r="D4411" s="5" t="s">
        <v>13232</v>
      </c>
    </row>
    <row r="4412" spans="1:4">
      <c r="A4412" s="6" t="s">
        <v>12950</v>
      </c>
      <c r="B4412" s="6" t="s">
        <v>13233</v>
      </c>
      <c r="C4412" s="5" t="s">
        <v>13234</v>
      </c>
      <c r="D4412" s="5" t="s">
        <v>13235</v>
      </c>
    </row>
    <row r="4413" spans="1:4">
      <c r="A4413" s="6" t="s">
        <v>12950</v>
      </c>
      <c r="B4413" s="6" t="s">
        <v>13236</v>
      </c>
      <c r="C4413" s="5" t="s">
        <v>13237</v>
      </c>
      <c r="D4413" s="5" t="s">
        <v>13238</v>
      </c>
    </row>
    <row r="4414" spans="1:4">
      <c r="A4414" s="6" t="s">
        <v>12950</v>
      </c>
      <c r="B4414" s="6" t="s">
        <v>13239</v>
      </c>
      <c r="C4414" s="5" t="s">
        <v>13240</v>
      </c>
      <c r="D4414" s="5" t="s">
        <v>13241</v>
      </c>
    </row>
    <row r="4415" spans="1:4">
      <c r="A4415" s="6" t="s">
        <v>12950</v>
      </c>
      <c r="B4415" s="6" t="s">
        <v>13242</v>
      </c>
      <c r="C4415" s="5" t="s">
        <v>13243</v>
      </c>
      <c r="D4415" s="5" t="s">
        <v>13244</v>
      </c>
    </row>
    <row r="4416" spans="1:4">
      <c r="A4416" s="6" t="s">
        <v>12950</v>
      </c>
      <c r="B4416" s="6" t="s">
        <v>13245</v>
      </c>
      <c r="C4416" s="5" t="s">
        <v>13246</v>
      </c>
      <c r="D4416" s="5" t="s">
        <v>13247</v>
      </c>
    </row>
    <row r="4417" spans="1:4">
      <c r="A4417" s="6" t="s">
        <v>12950</v>
      </c>
      <c r="B4417" s="6" t="s">
        <v>13248</v>
      </c>
      <c r="C4417" s="5" t="s">
        <v>13249</v>
      </c>
      <c r="D4417" s="5" t="s">
        <v>13250</v>
      </c>
    </row>
    <row r="4418" spans="1:4">
      <c r="A4418" s="6" t="s">
        <v>12950</v>
      </c>
      <c r="B4418" s="6" t="s">
        <v>13251</v>
      </c>
      <c r="C4418" s="5" t="s">
        <v>13252</v>
      </c>
      <c r="D4418" s="5" t="s">
        <v>13253</v>
      </c>
    </row>
    <row r="4419" spans="1:4">
      <c r="A4419" s="6" t="s">
        <v>12950</v>
      </c>
      <c r="B4419" s="6" t="s">
        <v>13254</v>
      </c>
      <c r="C4419" s="5" t="s">
        <v>13255</v>
      </c>
      <c r="D4419" s="5" t="s">
        <v>13256</v>
      </c>
    </row>
    <row r="4420" spans="1:4">
      <c r="A4420" s="6" t="s">
        <v>12950</v>
      </c>
      <c r="B4420" s="6" t="s">
        <v>13257</v>
      </c>
      <c r="C4420" s="5" t="s">
        <v>13258</v>
      </c>
      <c r="D4420" s="5" t="s">
        <v>13259</v>
      </c>
    </row>
    <row r="4421" spans="1:4">
      <c r="A4421" s="6" t="s">
        <v>12950</v>
      </c>
      <c r="B4421" s="6" t="s">
        <v>13260</v>
      </c>
      <c r="C4421" s="5" t="s">
        <v>13261</v>
      </c>
      <c r="D4421" s="5" t="s">
        <v>13262</v>
      </c>
    </row>
    <row r="4422" spans="1:4">
      <c r="A4422" s="6" t="s">
        <v>12950</v>
      </c>
      <c r="B4422" s="6" t="s">
        <v>13263</v>
      </c>
      <c r="C4422" s="5" t="s">
        <v>13264</v>
      </c>
      <c r="D4422" s="5" t="s">
        <v>13265</v>
      </c>
    </row>
    <row r="4423" spans="1:4">
      <c r="A4423" s="6" t="s">
        <v>12950</v>
      </c>
      <c r="B4423" s="6" t="s">
        <v>13266</v>
      </c>
      <c r="C4423" s="5" t="s">
        <v>13267</v>
      </c>
      <c r="D4423" s="5" t="s">
        <v>13268</v>
      </c>
    </row>
    <row r="4424" spans="1:4">
      <c r="A4424" s="6" t="s">
        <v>12950</v>
      </c>
      <c r="B4424" s="6" t="s">
        <v>13269</v>
      </c>
      <c r="C4424" s="5" t="s">
        <v>13270</v>
      </c>
      <c r="D4424" s="5" t="s">
        <v>13271</v>
      </c>
    </row>
    <row r="4425" spans="1:4">
      <c r="A4425" s="6" t="s">
        <v>12950</v>
      </c>
      <c r="B4425" s="6" t="s">
        <v>13272</v>
      </c>
      <c r="C4425" s="5" t="s">
        <v>13273</v>
      </c>
      <c r="D4425" s="5" t="s">
        <v>13274</v>
      </c>
    </row>
    <row r="4426" spans="1:4">
      <c r="A4426" s="6" t="s">
        <v>12950</v>
      </c>
      <c r="B4426" s="6" t="s">
        <v>13275</v>
      </c>
      <c r="C4426" s="5" t="s">
        <v>13276</v>
      </c>
      <c r="D4426" s="5" t="s">
        <v>13277</v>
      </c>
    </row>
    <row r="4427" spans="1:4">
      <c r="A4427" s="6" t="s">
        <v>12950</v>
      </c>
      <c r="B4427" s="6" t="s">
        <v>13278</v>
      </c>
      <c r="C4427" s="5" t="s">
        <v>13279</v>
      </c>
      <c r="D4427" s="5" t="s">
        <v>13280</v>
      </c>
    </row>
    <row r="4428" spans="1:4">
      <c r="A4428" s="6" t="s">
        <v>12950</v>
      </c>
      <c r="B4428" s="6" t="s">
        <v>13281</v>
      </c>
      <c r="C4428" s="5" t="s">
        <v>13282</v>
      </c>
      <c r="D4428" s="5" t="s">
        <v>13283</v>
      </c>
    </row>
    <row r="4429" spans="1:4">
      <c r="A4429" s="6" t="s">
        <v>12950</v>
      </c>
      <c r="B4429" s="6" t="s">
        <v>13284</v>
      </c>
      <c r="C4429" s="5" t="s">
        <v>13285</v>
      </c>
      <c r="D4429" s="5" t="s">
        <v>13286</v>
      </c>
    </row>
    <row r="4430" spans="1:4">
      <c r="A4430" s="6" t="s">
        <v>12950</v>
      </c>
      <c r="B4430" s="6" t="s">
        <v>13287</v>
      </c>
      <c r="C4430" s="5" t="s">
        <v>13288</v>
      </c>
      <c r="D4430" s="5" t="s">
        <v>13289</v>
      </c>
    </row>
    <row r="4431" spans="1:4">
      <c r="A4431" s="6" t="s">
        <v>12950</v>
      </c>
      <c r="B4431" s="6" t="s">
        <v>13290</v>
      </c>
      <c r="C4431" s="5" t="s">
        <v>13291</v>
      </c>
      <c r="D4431" s="5" t="s">
        <v>13292</v>
      </c>
    </row>
    <row r="4432" spans="1:4">
      <c r="A4432" s="6" t="s">
        <v>12950</v>
      </c>
      <c r="B4432" s="6" t="s">
        <v>13293</v>
      </c>
      <c r="C4432" s="5" t="s">
        <v>13294</v>
      </c>
      <c r="D4432" s="5" t="s">
        <v>13295</v>
      </c>
    </row>
    <row r="4433" spans="1:4">
      <c r="A4433" s="6" t="s">
        <v>12950</v>
      </c>
      <c r="B4433" s="6" t="s">
        <v>13296</v>
      </c>
      <c r="C4433" s="5" t="s">
        <v>13297</v>
      </c>
      <c r="D4433" s="5" t="s">
        <v>13298</v>
      </c>
    </row>
    <row r="4434" spans="1:4">
      <c r="A4434" s="6" t="s">
        <v>12950</v>
      </c>
      <c r="B4434" s="6" t="s">
        <v>13299</v>
      </c>
      <c r="C4434" s="5" t="s">
        <v>13300</v>
      </c>
      <c r="D4434" s="5" t="s">
        <v>13301</v>
      </c>
    </row>
    <row r="4435" spans="1:4">
      <c r="A4435" s="6" t="s">
        <v>12950</v>
      </c>
      <c r="B4435" s="6" t="s">
        <v>13302</v>
      </c>
      <c r="C4435" s="5" t="s">
        <v>13303</v>
      </c>
      <c r="D4435" s="5" t="s">
        <v>13304</v>
      </c>
    </row>
    <row r="4436" spans="1:4">
      <c r="A4436" s="6" t="s">
        <v>12950</v>
      </c>
      <c r="B4436" s="6" t="s">
        <v>13305</v>
      </c>
      <c r="C4436" s="5" t="s">
        <v>13306</v>
      </c>
      <c r="D4436" s="5" t="s">
        <v>13307</v>
      </c>
    </row>
    <row r="4437" spans="1:4">
      <c r="A4437" s="6" t="s">
        <v>12950</v>
      </c>
      <c r="B4437" s="6" t="s">
        <v>13308</v>
      </c>
      <c r="C4437" s="5" t="s">
        <v>13309</v>
      </c>
      <c r="D4437" s="5" t="s">
        <v>13310</v>
      </c>
    </row>
    <row r="4438" spans="1:4">
      <c r="A4438" s="6" t="s">
        <v>12950</v>
      </c>
      <c r="B4438" s="6" t="s">
        <v>13311</v>
      </c>
      <c r="C4438" s="5" t="s">
        <v>13312</v>
      </c>
      <c r="D4438" s="5" t="s">
        <v>13313</v>
      </c>
    </row>
    <row r="4439" spans="1:4">
      <c r="A4439" s="6" t="s">
        <v>12950</v>
      </c>
      <c r="B4439" s="6" t="s">
        <v>13314</v>
      </c>
      <c r="C4439" s="5" t="s">
        <v>13315</v>
      </c>
      <c r="D4439" s="5" t="s">
        <v>13316</v>
      </c>
    </row>
    <row r="4440" spans="1:4">
      <c r="A4440" s="6" t="s">
        <v>12950</v>
      </c>
      <c r="B4440" s="6" t="s">
        <v>13317</v>
      </c>
      <c r="C4440" s="5" t="s">
        <v>13318</v>
      </c>
      <c r="D4440" s="5" t="s">
        <v>13319</v>
      </c>
    </row>
    <row r="4441" spans="1:4">
      <c r="A4441" s="6" t="s">
        <v>12950</v>
      </c>
      <c r="B4441" s="6" t="s">
        <v>13320</v>
      </c>
      <c r="C4441" s="5" t="s">
        <v>13321</v>
      </c>
      <c r="D4441" s="5" t="s">
        <v>13322</v>
      </c>
    </row>
    <row r="4442" spans="1:4">
      <c r="A4442" s="6" t="s">
        <v>12950</v>
      </c>
      <c r="B4442" s="6" t="s">
        <v>13323</v>
      </c>
      <c r="C4442" s="5" t="s">
        <v>13324</v>
      </c>
      <c r="D4442" s="5" t="s">
        <v>13325</v>
      </c>
    </row>
    <row r="4443" spans="1:4">
      <c r="A4443" s="6" t="s">
        <v>12950</v>
      </c>
      <c r="B4443" s="6" t="s">
        <v>13326</v>
      </c>
      <c r="C4443" s="5" t="s">
        <v>13327</v>
      </c>
      <c r="D4443" s="5" t="s">
        <v>13328</v>
      </c>
    </row>
    <row r="4444" spans="1:4">
      <c r="A4444" s="6" t="s">
        <v>12950</v>
      </c>
      <c r="B4444" s="6" t="s">
        <v>13329</v>
      </c>
      <c r="C4444" s="5" t="s">
        <v>13330</v>
      </c>
      <c r="D4444" s="5" t="s">
        <v>13331</v>
      </c>
    </row>
    <row r="4445" spans="1:4">
      <c r="A4445" s="6" t="s">
        <v>12950</v>
      </c>
      <c r="B4445" s="6" t="s">
        <v>13332</v>
      </c>
      <c r="C4445" s="5" t="s">
        <v>13333</v>
      </c>
      <c r="D4445" s="5" t="s">
        <v>13334</v>
      </c>
    </row>
    <row r="4446" spans="1:4">
      <c r="A4446" s="6" t="s">
        <v>12950</v>
      </c>
      <c r="B4446" s="6" t="s">
        <v>13335</v>
      </c>
      <c r="C4446" s="5" t="s">
        <v>13336</v>
      </c>
      <c r="D4446" s="5" t="s">
        <v>13337</v>
      </c>
    </row>
    <row r="4447" spans="1:4">
      <c r="A4447" s="6" t="s">
        <v>12950</v>
      </c>
      <c r="B4447" s="6" t="s">
        <v>13338</v>
      </c>
      <c r="C4447" s="5" t="s">
        <v>13339</v>
      </c>
      <c r="D4447" s="5" t="s">
        <v>13340</v>
      </c>
    </row>
    <row r="4448" spans="1:4">
      <c r="A4448" s="6" t="s">
        <v>12950</v>
      </c>
      <c r="B4448" s="6" t="s">
        <v>13341</v>
      </c>
      <c r="C4448" s="5" t="s">
        <v>13342</v>
      </c>
      <c r="D4448" s="5" t="s">
        <v>13343</v>
      </c>
    </row>
    <row r="4449" spans="1:4">
      <c r="A4449" s="6" t="s">
        <v>12950</v>
      </c>
      <c r="B4449" s="6" t="s">
        <v>13344</v>
      </c>
      <c r="C4449" s="5" t="s">
        <v>13345</v>
      </c>
      <c r="D4449" s="5" t="s">
        <v>13346</v>
      </c>
    </row>
    <row r="4450" spans="1:4">
      <c r="A4450" s="6" t="s">
        <v>12950</v>
      </c>
      <c r="B4450" s="6" t="s">
        <v>13347</v>
      </c>
      <c r="C4450" s="5" t="s">
        <v>13348</v>
      </c>
      <c r="D4450" s="5" t="s">
        <v>13349</v>
      </c>
    </row>
    <row r="4451" spans="1:4">
      <c r="A4451" s="6" t="s">
        <v>12950</v>
      </c>
      <c r="B4451" s="6" t="s">
        <v>13350</v>
      </c>
      <c r="C4451" s="5" t="s">
        <v>13351</v>
      </c>
      <c r="D4451" s="5" t="s">
        <v>13352</v>
      </c>
    </row>
    <row r="4452" spans="1:4">
      <c r="A4452" s="6" t="s">
        <v>12950</v>
      </c>
      <c r="B4452" s="6" t="s">
        <v>13353</v>
      </c>
      <c r="C4452" s="5" t="s">
        <v>13354</v>
      </c>
      <c r="D4452" s="5" t="s">
        <v>13355</v>
      </c>
    </row>
    <row r="4453" spans="1:4">
      <c r="A4453" s="6" t="s">
        <v>12950</v>
      </c>
      <c r="B4453" s="6" t="s">
        <v>13356</v>
      </c>
      <c r="C4453" s="5" t="s">
        <v>13357</v>
      </c>
      <c r="D4453" s="5" t="s">
        <v>13358</v>
      </c>
    </row>
    <row r="4454" spans="1:4">
      <c r="A4454" s="6" t="s">
        <v>12950</v>
      </c>
      <c r="B4454" s="6" t="s">
        <v>13359</v>
      </c>
      <c r="C4454" s="5" t="s">
        <v>13360</v>
      </c>
      <c r="D4454" s="5" t="s">
        <v>13361</v>
      </c>
    </row>
    <row r="4455" spans="1:4">
      <c r="A4455" s="6" t="s">
        <v>12950</v>
      </c>
      <c r="B4455" s="6" t="s">
        <v>13362</v>
      </c>
      <c r="C4455" s="5" t="s">
        <v>13363</v>
      </c>
      <c r="D4455" s="5" t="s">
        <v>13364</v>
      </c>
    </row>
    <row r="4456" spans="1:4">
      <c r="A4456" s="6" t="s">
        <v>12950</v>
      </c>
      <c r="B4456" s="6" t="s">
        <v>13365</v>
      </c>
      <c r="C4456" s="5" t="s">
        <v>13366</v>
      </c>
      <c r="D4456" s="5" t="s">
        <v>13367</v>
      </c>
    </row>
    <row r="4457" spans="1:4">
      <c r="A4457" s="6" t="s">
        <v>12950</v>
      </c>
      <c r="B4457" s="6" t="s">
        <v>13368</v>
      </c>
      <c r="C4457" s="5" t="s">
        <v>13369</v>
      </c>
      <c r="D4457" s="5" t="s">
        <v>13370</v>
      </c>
    </row>
    <row r="4458" spans="1:4">
      <c r="A4458" s="6" t="s">
        <v>12950</v>
      </c>
      <c r="B4458" s="6" t="s">
        <v>13371</v>
      </c>
      <c r="C4458" s="5" t="s">
        <v>13372</v>
      </c>
      <c r="D4458" s="5" t="s">
        <v>13373</v>
      </c>
    </row>
    <row r="4459" spans="1:4">
      <c r="A4459" s="6" t="s">
        <v>12950</v>
      </c>
      <c r="B4459" s="6" t="s">
        <v>13374</v>
      </c>
      <c r="C4459" s="5" t="s">
        <v>13375</v>
      </c>
      <c r="D4459" s="5" t="s">
        <v>13376</v>
      </c>
    </row>
    <row r="4460" spans="1:4">
      <c r="A4460" s="6" t="s">
        <v>12950</v>
      </c>
      <c r="B4460" s="6" t="s">
        <v>13377</v>
      </c>
      <c r="C4460" s="5" t="s">
        <v>13378</v>
      </c>
      <c r="D4460" s="5" t="s">
        <v>13379</v>
      </c>
    </row>
    <row r="4461" spans="1:4">
      <c r="A4461" s="6" t="s">
        <v>12950</v>
      </c>
      <c r="B4461" s="6" t="s">
        <v>13380</v>
      </c>
      <c r="C4461" s="5" t="s">
        <v>13381</v>
      </c>
      <c r="D4461" s="5" t="s">
        <v>13382</v>
      </c>
    </row>
    <row r="4462" spans="1:4">
      <c r="A4462" s="6" t="s">
        <v>12950</v>
      </c>
      <c r="B4462" s="6" t="s">
        <v>13383</v>
      </c>
      <c r="C4462" s="5" t="s">
        <v>13384</v>
      </c>
      <c r="D4462" s="5" t="s">
        <v>13385</v>
      </c>
    </row>
    <row r="4463" spans="1:4">
      <c r="A4463" s="6" t="s">
        <v>12950</v>
      </c>
      <c r="B4463" s="6" t="s">
        <v>13386</v>
      </c>
      <c r="C4463" s="5" t="s">
        <v>13387</v>
      </c>
      <c r="D4463" s="5" t="s">
        <v>13388</v>
      </c>
    </row>
    <row r="4464" spans="1:4">
      <c r="A4464" s="6" t="s">
        <v>12950</v>
      </c>
      <c r="B4464" s="6" t="s">
        <v>13389</v>
      </c>
      <c r="C4464" s="5" t="s">
        <v>13390</v>
      </c>
      <c r="D4464" s="5" t="s">
        <v>13391</v>
      </c>
    </row>
    <row r="4465" spans="1:4">
      <c r="A4465" s="6" t="s">
        <v>12950</v>
      </c>
      <c r="B4465" s="6" t="s">
        <v>13392</v>
      </c>
      <c r="C4465" s="5" t="s">
        <v>13393</v>
      </c>
      <c r="D4465" s="5" t="s">
        <v>13394</v>
      </c>
    </row>
    <row r="4466" spans="1:4">
      <c r="A4466" s="6" t="s">
        <v>12950</v>
      </c>
      <c r="B4466" s="6" t="s">
        <v>13395</v>
      </c>
      <c r="C4466" s="5" t="s">
        <v>13396</v>
      </c>
      <c r="D4466" s="5" t="s">
        <v>13397</v>
      </c>
    </row>
    <row r="4467" spans="1:4">
      <c r="A4467" s="6" t="s">
        <v>12950</v>
      </c>
      <c r="B4467" s="6" t="s">
        <v>13398</v>
      </c>
      <c r="C4467" s="5" t="s">
        <v>13399</v>
      </c>
      <c r="D4467" s="5" t="s">
        <v>13400</v>
      </c>
    </row>
    <row r="4468" spans="1:4">
      <c r="A4468" s="6" t="s">
        <v>12950</v>
      </c>
      <c r="B4468" s="6" t="s">
        <v>13401</v>
      </c>
      <c r="C4468" s="5" t="s">
        <v>13402</v>
      </c>
      <c r="D4468" s="5" t="s">
        <v>13403</v>
      </c>
    </row>
    <row r="4469" spans="1:4">
      <c r="A4469" s="6" t="s">
        <v>12950</v>
      </c>
      <c r="B4469" s="6" t="s">
        <v>13404</v>
      </c>
      <c r="C4469" s="5" t="s">
        <v>13405</v>
      </c>
      <c r="D4469" s="5" t="s">
        <v>13406</v>
      </c>
    </row>
    <row r="4470" spans="1:4">
      <c r="A4470" s="6" t="s">
        <v>12950</v>
      </c>
      <c r="B4470" s="6" t="s">
        <v>13407</v>
      </c>
      <c r="C4470" s="5" t="s">
        <v>13408</v>
      </c>
      <c r="D4470" s="5" t="s">
        <v>13409</v>
      </c>
    </row>
    <row r="4471" spans="1:4">
      <c r="A4471" s="6" t="s">
        <v>12950</v>
      </c>
      <c r="B4471" s="6" t="s">
        <v>13410</v>
      </c>
      <c r="C4471" s="5" t="s">
        <v>13411</v>
      </c>
      <c r="D4471" s="5" t="s">
        <v>13412</v>
      </c>
    </row>
    <row r="4472" spans="1:4">
      <c r="A4472" s="6" t="s">
        <v>12950</v>
      </c>
      <c r="B4472" s="6" t="s">
        <v>13413</v>
      </c>
      <c r="C4472" s="5" t="s">
        <v>13414</v>
      </c>
      <c r="D4472" s="5" t="s">
        <v>13415</v>
      </c>
    </row>
    <row r="4473" spans="1:4">
      <c r="A4473" s="6" t="s">
        <v>12950</v>
      </c>
      <c r="B4473" s="6" t="s">
        <v>13416</v>
      </c>
      <c r="C4473" s="5" t="s">
        <v>13417</v>
      </c>
      <c r="D4473" s="5" t="s">
        <v>13418</v>
      </c>
    </row>
    <row r="4474" spans="1:4">
      <c r="A4474" s="6" t="s">
        <v>12950</v>
      </c>
      <c r="B4474" s="6" t="s">
        <v>13419</v>
      </c>
      <c r="C4474" s="5" t="s">
        <v>13420</v>
      </c>
      <c r="D4474" s="5" t="s">
        <v>13421</v>
      </c>
    </row>
    <row r="4475" spans="1:4">
      <c r="A4475" s="6" t="s">
        <v>12950</v>
      </c>
      <c r="B4475" s="6" t="s">
        <v>13422</v>
      </c>
      <c r="C4475" s="5" t="s">
        <v>13423</v>
      </c>
      <c r="D4475" s="5" t="s">
        <v>13424</v>
      </c>
    </row>
    <row r="4476" spans="1:4">
      <c r="A4476" s="6" t="s">
        <v>12950</v>
      </c>
      <c r="B4476" s="6" t="s">
        <v>13425</v>
      </c>
      <c r="C4476" s="5" t="s">
        <v>13426</v>
      </c>
      <c r="D4476" s="5" t="s">
        <v>13427</v>
      </c>
    </row>
    <row r="4477" spans="1:4">
      <c r="A4477" s="6" t="s">
        <v>12950</v>
      </c>
      <c r="B4477" s="6" t="s">
        <v>13428</v>
      </c>
      <c r="C4477" s="5" t="s">
        <v>13429</v>
      </c>
      <c r="D4477" s="5" t="s">
        <v>13430</v>
      </c>
    </row>
    <row r="4478" spans="1:4">
      <c r="A4478" s="6" t="s">
        <v>12950</v>
      </c>
      <c r="B4478" s="6" t="s">
        <v>13431</v>
      </c>
      <c r="C4478" s="5" t="s">
        <v>13432</v>
      </c>
      <c r="D4478" s="5" t="s">
        <v>13433</v>
      </c>
    </row>
    <row r="4479" spans="1:4">
      <c r="A4479" s="6" t="s">
        <v>12950</v>
      </c>
      <c r="B4479" s="6" t="s">
        <v>13434</v>
      </c>
      <c r="C4479" s="5" t="s">
        <v>13435</v>
      </c>
      <c r="D4479" s="5" t="s">
        <v>13436</v>
      </c>
    </row>
    <row r="4480" spans="1:4">
      <c r="A4480" s="6" t="s">
        <v>12950</v>
      </c>
      <c r="B4480" s="6" t="s">
        <v>13437</v>
      </c>
      <c r="C4480" s="5" t="s">
        <v>13438</v>
      </c>
      <c r="D4480" s="5" t="s">
        <v>13439</v>
      </c>
    </row>
    <row r="4481" spans="1:4">
      <c r="A4481" s="6" t="s">
        <v>12950</v>
      </c>
      <c r="B4481" s="6" t="s">
        <v>13440</v>
      </c>
      <c r="C4481" s="5" t="s">
        <v>13441</v>
      </c>
      <c r="D4481" s="5" t="s">
        <v>13442</v>
      </c>
    </row>
    <row r="4482" spans="1:4">
      <c r="A4482" s="6" t="s">
        <v>12950</v>
      </c>
      <c r="B4482" s="6" t="s">
        <v>13443</v>
      </c>
      <c r="C4482" s="5" t="s">
        <v>13444</v>
      </c>
      <c r="D4482" s="5" t="s">
        <v>13445</v>
      </c>
    </row>
    <row r="4483" spans="1:4">
      <c r="A4483" s="6" t="s">
        <v>12950</v>
      </c>
      <c r="B4483" s="6" t="s">
        <v>13446</v>
      </c>
      <c r="C4483" s="5" t="s">
        <v>13447</v>
      </c>
      <c r="D4483" s="5" t="s">
        <v>13448</v>
      </c>
    </row>
    <row r="4484" spans="1:4">
      <c r="A4484" s="6" t="s">
        <v>12950</v>
      </c>
      <c r="B4484" s="6" t="s">
        <v>13449</v>
      </c>
      <c r="C4484" s="5" t="s">
        <v>13450</v>
      </c>
      <c r="D4484" s="5" t="s">
        <v>13451</v>
      </c>
    </row>
    <row r="4485" spans="1:4">
      <c r="A4485" s="6" t="s">
        <v>12950</v>
      </c>
      <c r="B4485" s="6" t="s">
        <v>13452</v>
      </c>
      <c r="C4485" s="5" t="s">
        <v>13453</v>
      </c>
      <c r="D4485" s="5" t="s">
        <v>13454</v>
      </c>
    </row>
    <row r="4486" spans="1:4">
      <c r="A4486" s="6" t="s">
        <v>12950</v>
      </c>
      <c r="B4486" s="6" t="s">
        <v>13455</v>
      </c>
      <c r="C4486" s="5" t="s">
        <v>13456</v>
      </c>
      <c r="D4486" s="5" t="s">
        <v>13457</v>
      </c>
    </row>
    <row r="4487" spans="1:4">
      <c r="A4487" s="6" t="s">
        <v>12950</v>
      </c>
      <c r="B4487" s="6" t="s">
        <v>13458</v>
      </c>
      <c r="C4487" s="5" t="s">
        <v>13459</v>
      </c>
      <c r="D4487" s="5" t="s">
        <v>13460</v>
      </c>
    </row>
    <row r="4488" spans="1:4">
      <c r="A4488" s="6" t="s">
        <v>12950</v>
      </c>
      <c r="B4488" s="6" t="s">
        <v>13461</v>
      </c>
      <c r="C4488" s="5" t="s">
        <v>13462</v>
      </c>
      <c r="D4488" s="5" t="s">
        <v>13463</v>
      </c>
    </row>
    <row r="4489" spans="1:4">
      <c r="A4489" s="6" t="s">
        <v>12950</v>
      </c>
      <c r="B4489" s="6" t="s">
        <v>13464</v>
      </c>
      <c r="C4489" s="5" t="s">
        <v>13465</v>
      </c>
      <c r="D4489" s="5" t="s">
        <v>13466</v>
      </c>
    </row>
    <row r="4490" spans="1:4">
      <c r="A4490" s="6" t="s">
        <v>12950</v>
      </c>
      <c r="B4490" s="6" t="s">
        <v>13467</v>
      </c>
      <c r="C4490" s="5" t="s">
        <v>13468</v>
      </c>
      <c r="D4490" s="5" t="s">
        <v>13469</v>
      </c>
    </row>
    <row r="4491" spans="1:4">
      <c r="A4491" s="6" t="s">
        <v>12950</v>
      </c>
      <c r="B4491" s="6" t="s">
        <v>13470</v>
      </c>
      <c r="C4491" s="5" t="s">
        <v>13471</v>
      </c>
      <c r="D4491" s="5" t="s">
        <v>13472</v>
      </c>
    </row>
    <row r="4492" spans="1:4">
      <c r="A4492" s="6" t="s">
        <v>12950</v>
      </c>
      <c r="B4492" s="6" t="s">
        <v>13473</v>
      </c>
      <c r="C4492" s="5" t="s">
        <v>13474</v>
      </c>
      <c r="D4492" s="5" t="s">
        <v>13475</v>
      </c>
    </row>
    <row r="4493" spans="1:4">
      <c r="A4493" s="6" t="s">
        <v>12950</v>
      </c>
      <c r="B4493" s="6" t="s">
        <v>13476</v>
      </c>
      <c r="C4493" s="5" t="s">
        <v>13477</v>
      </c>
      <c r="D4493" s="5" t="s">
        <v>13478</v>
      </c>
    </row>
    <row r="4494" spans="1:4">
      <c r="A4494" s="6" t="s">
        <v>12950</v>
      </c>
      <c r="B4494" s="6" t="s">
        <v>13479</v>
      </c>
      <c r="C4494" s="5" t="s">
        <v>13480</v>
      </c>
      <c r="D4494" s="5" t="s">
        <v>13481</v>
      </c>
    </row>
    <row r="4495" spans="1:4">
      <c r="A4495" s="6" t="s">
        <v>12950</v>
      </c>
      <c r="B4495" s="6" t="s">
        <v>13482</v>
      </c>
      <c r="C4495" s="5" t="s">
        <v>13483</v>
      </c>
      <c r="D4495" s="5" t="s">
        <v>13484</v>
      </c>
    </row>
    <row r="4496" spans="1:4">
      <c r="A4496" s="6" t="s">
        <v>12950</v>
      </c>
      <c r="B4496" s="6" t="s">
        <v>13485</v>
      </c>
      <c r="C4496" s="5" t="s">
        <v>13486</v>
      </c>
      <c r="D4496" s="5" t="s">
        <v>13487</v>
      </c>
    </row>
    <row r="4497" spans="1:4">
      <c r="A4497" s="6" t="s">
        <v>12950</v>
      </c>
      <c r="B4497" s="6" t="s">
        <v>13488</v>
      </c>
      <c r="C4497" s="5" t="s">
        <v>13489</v>
      </c>
      <c r="D4497" s="5" t="s">
        <v>13490</v>
      </c>
    </row>
    <row r="4498" spans="1:4">
      <c r="A4498" s="6" t="s">
        <v>12950</v>
      </c>
      <c r="B4498" s="6" t="s">
        <v>13491</v>
      </c>
      <c r="C4498" s="5" t="s">
        <v>13492</v>
      </c>
      <c r="D4498" s="5" t="s">
        <v>13493</v>
      </c>
    </row>
    <row r="4499" spans="1:4">
      <c r="A4499" s="6" t="s">
        <v>12950</v>
      </c>
      <c r="B4499" s="6" t="s">
        <v>13494</v>
      </c>
      <c r="C4499" s="5" t="s">
        <v>13495</v>
      </c>
      <c r="D4499" s="5" t="s">
        <v>13496</v>
      </c>
    </row>
    <row r="4500" spans="1:4">
      <c r="A4500" s="6" t="s">
        <v>12950</v>
      </c>
      <c r="B4500" s="6" t="s">
        <v>13497</v>
      </c>
      <c r="C4500" s="5" t="s">
        <v>13498</v>
      </c>
      <c r="D4500" s="5" t="s">
        <v>13499</v>
      </c>
    </row>
    <row r="4501" spans="1:4">
      <c r="A4501" s="6" t="s">
        <v>12950</v>
      </c>
      <c r="B4501" s="6" t="s">
        <v>13500</v>
      </c>
      <c r="C4501" s="5" t="s">
        <v>13501</v>
      </c>
      <c r="D4501" s="5" t="s">
        <v>13502</v>
      </c>
    </row>
    <row r="4502" spans="1:4">
      <c r="A4502" s="6" t="s">
        <v>12950</v>
      </c>
      <c r="B4502" s="6" t="s">
        <v>13503</v>
      </c>
      <c r="C4502" s="5" t="s">
        <v>13504</v>
      </c>
      <c r="D4502" s="5" t="s">
        <v>13505</v>
      </c>
    </row>
    <row r="4503" spans="1:4">
      <c r="A4503" s="6" t="s">
        <v>12950</v>
      </c>
      <c r="B4503" s="6" t="s">
        <v>13506</v>
      </c>
      <c r="C4503" s="5" t="s">
        <v>13507</v>
      </c>
      <c r="D4503" s="5" t="s">
        <v>13508</v>
      </c>
    </row>
    <row r="4504" spans="1:4">
      <c r="A4504" s="6" t="s">
        <v>12950</v>
      </c>
      <c r="B4504" s="6" t="s">
        <v>13509</v>
      </c>
      <c r="C4504" s="5" t="s">
        <v>13510</v>
      </c>
      <c r="D4504" s="5" t="s">
        <v>13511</v>
      </c>
    </row>
    <row r="4505" spans="1:4">
      <c r="A4505" s="6" t="s">
        <v>12950</v>
      </c>
      <c r="B4505" s="6" t="s">
        <v>13512</v>
      </c>
      <c r="C4505" s="5" t="s">
        <v>13513</v>
      </c>
      <c r="D4505" s="5" t="s">
        <v>13514</v>
      </c>
    </row>
    <row r="4506" spans="1:4">
      <c r="A4506" s="6" t="s">
        <v>12950</v>
      </c>
      <c r="B4506" s="6" t="s">
        <v>13515</v>
      </c>
      <c r="C4506" s="5" t="s">
        <v>13516</v>
      </c>
      <c r="D4506" s="5" t="s">
        <v>13517</v>
      </c>
    </row>
    <row r="4507" spans="1:4">
      <c r="A4507" s="6" t="s">
        <v>12950</v>
      </c>
      <c r="B4507" s="6" t="s">
        <v>13518</v>
      </c>
      <c r="C4507" s="5" t="s">
        <v>13519</v>
      </c>
      <c r="D4507" s="5" t="s">
        <v>13520</v>
      </c>
    </row>
    <row r="4508" spans="1:4">
      <c r="A4508" s="6" t="s">
        <v>12950</v>
      </c>
      <c r="B4508" s="6" t="s">
        <v>13521</v>
      </c>
      <c r="C4508" s="5" t="s">
        <v>13522</v>
      </c>
      <c r="D4508" s="5" t="s">
        <v>13523</v>
      </c>
    </row>
    <row r="4509" spans="1:4">
      <c r="A4509" s="6" t="s">
        <v>12950</v>
      </c>
      <c r="B4509" s="6" t="s">
        <v>13524</v>
      </c>
      <c r="C4509" s="5" t="s">
        <v>13525</v>
      </c>
      <c r="D4509" s="5" t="s">
        <v>13526</v>
      </c>
    </row>
    <row r="4510" spans="1:4">
      <c r="A4510" s="6" t="s">
        <v>12950</v>
      </c>
      <c r="B4510" s="6" t="s">
        <v>13527</v>
      </c>
      <c r="C4510" s="5" t="s">
        <v>13528</v>
      </c>
      <c r="D4510" s="5" t="s">
        <v>13529</v>
      </c>
    </row>
    <row r="4511" spans="1:4">
      <c r="A4511" s="6" t="s">
        <v>12950</v>
      </c>
      <c r="B4511" s="6" t="s">
        <v>13530</v>
      </c>
      <c r="C4511" s="5" t="s">
        <v>13531</v>
      </c>
      <c r="D4511" s="5" t="s">
        <v>13532</v>
      </c>
    </row>
    <row r="4512" spans="1:4">
      <c r="A4512" s="6" t="s">
        <v>12950</v>
      </c>
      <c r="B4512" s="6" t="s">
        <v>13533</v>
      </c>
      <c r="C4512" s="5" t="s">
        <v>13534</v>
      </c>
      <c r="D4512" s="5" t="s">
        <v>13535</v>
      </c>
    </row>
    <row r="4513" spans="1:4">
      <c r="A4513" s="6" t="s">
        <v>12950</v>
      </c>
      <c r="B4513" s="6" t="s">
        <v>13536</v>
      </c>
      <c r="C4513" s="5" t="s">
        <v>13537</v>
      </c>
      <c r="D4513" s="5" t="s">
        <v>13538</v>
      </c>
    </row>
    <row r="4514" spans="1:4">
      <c r="A4514" s="6" t="s">
        <v>12950</v>
      </c>
      <c r="B4514" s="6" t="s">
        <v>13539</v>
      </c>
      <c r="C4514" s="5" t="s">
        <v>13540</v>
      </c>
      <c r="D4514" s="5" t="s">
        <v>13541</v>
      </c>
    </row>
    <row r="4515" spans="1:4">
      <c r="A4515" s="6" t="s">
        <v>12950</v>
      </c>
      <c r="B4515" s="6" t="s">
        <v>13542</v>
      </c>
      <c r="C4515" s="5" t="s">
        <v>13543</v>
      </c>
      <c r="D4515" s="5" t="s">
        <v>13544</v>
      </c>
    </row>
    <row r="4516" spans="1:4">
      <c r="A4516" s="6" t="s">
        <v>12950</v>
      </c>
      <c r="B4516" s="6" t="s">
        <v>13545</v>
      </c>
      <c r="C4516" s="5" t="s">
        <v>13546</v>
      </c>
      <c r="D4516" s="5" t="s">
        <v>13547</v>
      </c>
    </row>
    <row r="4517" spans="1:4">
      <c r="A4517" s="6" t="s">
        <v>12950</v>
      </c>
      <c r="B4517" s="6" t="s">
        <v>13548</v>
      </c>
      <c r="C4517" s="5" t="s">
        <v>13549</v>
      </c>
      <c r="D4517" s="5" t="s">
        <v>13550</v>
      </c>
    </row>
    <row r="4518" spans="1:4">
      <c r="A4518" s="6" t="s">
        <v>12950</v>
      </c>
      <c r="B4518" s="6" t="s">
        <v>13551</v>
      </c>
      <c r="C4518" s="5" t="s">
        <v>13552</v>
      </c>
      <c r="D4518" s="5" t="s">
        <v>13553</v>
      </c>
    </row>
    <row r="4519" spans="1:4">
      <c r="A4519" s="6" t="s">
        <v>12950</v>
      </c>
      <c r="B4519" s="6" t="s">
        <v>13554</v>
      </c>
      <c r="C4519" s="5" t="s">
        <v>13555</v>
      </c>
      <c r="D4519" s="5" t="s">
        <v>13556</v>
      </c>
    </row>
    <row r="4520" spans="1:4">
      <c r="A4520" s="6" t="s">
        <v>12950</v>
      </c>
      <c r="B4520" s="6" t="s">
        <v>13557</v>
      </c>
      <c r="C4520" s="5" t="s">
        <v>13558</v>
      </c>
      <c r="D4520" s="5" t="s">
        <v>13559</v>
      </c>
    </row>
    <row r="4521" spans="1:4">
      <c r="A4521" s="6" t="s">
        <v>12950</v>
      </c>
      <c r="B4521" s="6" t="s">
        <v>13560</v>
      </c>
      <c r="C4521" s="5" t="s">
        <v>13561</v>
      </c>
      <c r="D4521" s="5" t="s">
        <v>13562</v>
      </c>
    </row>
    <row r="4522" spans="1:4">
      <c r="A4522" s="6" t="s">
        <v>12950</v>
      </c>
      <c r="B4522" s="6" t="s">
        <v>13563</v>
      </c>
      <c r="C4522" s="5" t="s">
        <v>13564</v>
      </c>
      <c r="D4522" s="5" t="s">
        <v>13565</v>
      </c>
    </row>
    <row r="4523" spans="1:4">
      <c r="A4523" s="6" t="s">
        <v>12950</v>
      </c>
      <c r="B4523" s="6" t="s">
        <v>13566</v>
      </c>
      <c r="C4523" s="5" t="s">
        <v>13567</v>
      </c>
      <c r="D4523" s="5" t="s">
        <v>13568</v>
      </c>
    </row>
    <row r="4524" spans="1:4">
      <c r="A4524" s="6" t="s">
        <v>12950</v>
      </c>
      <c r="B4524" s="6" t="s">
        <v>13569</v>
      </c>
      <c r="C4524" s="5" t="s">
        <v>13570</v>
      </c>
      <c r="D4524" s="5" t="s">
        <v>13571</v>
      </c>
    </row>
    <row r="4525" spans="1:4">
      <c r="A4525" s="6" t="s">
        <v>12950</v>
      </c>
      <c r="B4525" s="6" t="s">
        <v>13572</v>
      </c>
      <c r="C4525" s="5" t="s">
        <v>13573</v>
      </c>
      <c r="D4525" s="5" t="s">
        <v>13574</v>
      </c>
    </row>
    <row r="4526" spans="1:4">
      <c r="A4526" s="6" t="s">
        <v>12950</v>
      </c>
      <c r="B4526" s="6" t="s">
        <v>13575</v>
      </c>
      <c r="C4526" s="5" t="s">
        <v>13576</v>
      </c>
      <c r="D4526" s="5" t="s">
        <v>13577</v>
      </c>
    </row>
    <row r="4527" spans="1:4">
      <c r="A4527" s="6" t="s">
        <v>12950</v>
      </c>
      <c r="B4527" s="6" t="s">
        <v>13578</v>
      </c>
      <c r="C4527" s="5" t="s">
        <v>13579</v>
      </c>
      <c r="D4527" s="5" t="s">
        <v>13580</v>
      </c>
    </row>
    <row r="4528" spans="1:4">
      <c r="A4528" s="6" t="s">
        <v>12950</v>
      </c>
      <c r="B4528" s="6" t="s">
        <v>13581</v>
      </c>
      <c r="C4528" s="5" t="s">
        <v>13582</v>
      </c>
      <c r="D4528" s="5" t="s">
        <v>13583</v>
      </c>
    </row>
    <row r="4529" spans="1:4">
      <c r="A4529" s="6" t="s">
        <v>12950</v>
      </c>
      <c r="B4529" s="6" t="s">
        <v>13584</v>
      </c>
      <c r="C4529" s="5" t="s">
        <v>13585</v>
      </c>
      <c r="D4529" s="5" t="s">
        <v>13586</v>
      </c>
    </row>
    <row r="4530" spans="1:4">
      <c r="A4530" s="6" t="s">
        <v>12950</v>
      </c>
      <c r="B4530" s="6" t="s">
        <v>13587</v>
      </c>
      <c r="C4530" s="5" t="s">
        <v>13588</v>
      </c>
      <c r="D4530" s="5" t="s">
        <v>13589</v>
      </c>
    </row>
    <row r="4531" spans="1:4">
      <c r="A4531" s="6" t="s">
        <v>12950</v>
      </c>
      <c r="B4531" s="6" t="s">
        <v>13590</v>
      </c>
      <c r="C4531" s="5" t="s">
        <v>13591</v>
      </c>
      <c r="D4531" s="5" t="s">
        <v>13592</v>
      </c>
    </row>
    <row r="4532" spans="1:4">
      <c r="A4532" s="6" t="s">
        <v>12950</v>
      </c>
      <c r="B4532" s="6" t="s">
        <v>13593</v>
      </c>
      <c r="C4532" s="5" t="s">
        <v>13594</v>
      </c>
      <c r="D4532" s="5" t="s">
        <v>13595</v>
      </c>
    </row>
    <row r="4533" spans="1:4">
      <c r="A4533" s="6" t="s">
        <v>12950</v>
      </c>
      <c r="B4533" s="6" t="s">
        <v>13596</v>
      </c>
      <c r="C4533" s="5" t="s">
        <v>13597</v>
      </c>
      <c r="D4533" s="5" t="s">
        <v>13598</v>
      </c>
    </row>
    <row r="4534" spans="1:4">
      <c r="A4534" s="6" t="s">
        <v>12950</v>
      </c>
      <c r="B4534" s="6" t="s">
        <v>13599</v>
      </c>
      <c r="C4534" s="5" t="s">
        <v>13600</v>
      </c>
      <c r="D4534" s="5" t="s">
        <v>13601</v>
      </c>
    </row>
    <row r="4535" spans="1:4">
      <c r="A4535" s="6" t="s">
        <v>12950</v>
      </c>
      <c r="B4535" s="6" t="s">
        <v>13602</v>
      </c>
      <c r="C4535" s="5" t="s">
        <v>13603</v>
      </c>
      <c r="D4535" s="5" t="s">
        <v>13604</v>
      </c>
    </row>
    <row r="4536" spans="1:4">
      <c r="A4536" s="6" t="s">
        <v>12950</v>
      </c>
      <c r="B4536" s="6" t="s">
        <v>13605</v>
      </c>
      <c r="C4536" s="5" t="s">
        <v>13606</v>
      </c>
      <c r="D4536" s="5" t="s">
        <v>13607</v>
      </c>
    </row>
    <row r="4537" spans="1:4">
      <c r="A4537" s="6" t="s">
        <v>12950</v>
      </c>
      <c r="B4537" s="6" t="s">
        <v>13608</v>
      </c>
      <c r="C4537" s="5" t="s">
        <v>13609</v>
      </c>
      <c r="D4537" s="5" t="s">
        <v>13610</v>
      </c>
    </row>
    <row r="4538" spans="1:4">
      <c r="A4538" s="6" t="s">
        <v>12950</v>
      </c>
      <c r="B4538" s="6" t="s">
        <v>13611</v>
      </c>
      <c r="C4538" s="5" t="s">
        <v>13612</v>
      </c>
      <c r="D4538" s="5" t="s">
        <v>13613</v>
      </c>
    </row>
    <row r="4539" spans="1:4">
      <c r="A4539" s="6" t="s">
        <v>12950</v>
      </c>
      <c r="B4539" s="6" t="s">
        <v>13614</v>
      </c>
      <c r="C4539" s="5" t="s">
        <v>13615</v>
      </c>
      <c r="D4539" s="5" t="s">
        <v>13616</v>
      </c>
    </row>
    <row r="4540" spans="1:4">
      <c r="A4540" s="6" t="s">
        <v>12950</v>
      </c>
      <c r="B4540" s="6" t="s">
        <v>13617</v>
      </c>
      <c r="C4540" s="5" t="s">
        <v>13618</v>
      </c>
      <c r="D4540" s="5" t="s">
        <v>13619</v>
      </c>
    </row>
    <row r="4541" spans="1:4">
      <c r="A4541" s="6" t="s">
        <v>12950</v>
      </c>
      <c r="B4541" s="6" t="s">
        <v>13620</v>
      </c>
      <c r="C4541" s="5" t="s">
        <v>13621</v>
      </c>
      <c r="D4541" s="5" t="s">
        <v>13622</v>
      </c>
    </row>
    <row r="4542" spans="1:4">
      <c r="A4542" s="6" t="s">
        <v>12950</v>
      </c>
      <c r="B4542" s="6" t="s">
        <v>13623</v>
      </c>
      <c r="C4542" s="5" t="s">
        <v>13624</v>
      </c>
      <c r="D4542" s="5" t="s">
        <v>13625</v>
      </c>
    </row>
    <row r="4543" spans="1:4">
      <c r="A4543" s="6" t="s">
        <v>12950</v>
      </c>
      <c r="B4543" s="6" t="s">
        <v>13626</v>
      </c>
      <c r="C4543" s="5" t="s">
        <v>13627</v>
      </c>
      <c r="D4543" s="5" t="s">
        <v>13628</v>
      </c>
    </row>
    <row r="4544" spans="1:4">
      <c r="A4544" s="6" t="s">
        <v>12950</v>
      </c>
      <c r="B4544" s="6" t="s">
        <v>13629</v>
      </c>
      <c r="C4544" s="5" t="s">
        <v>13630</v>
      </c>
      <c r="D4544" s="5" t="s">
        <v>13631</v>
      </c>
    </row>
    <row r="4545" spans="1:4">
      <c r="A4545" s="6" t="s">
        <v>12950</v>
      </c>
      <c r="B4545" s="6" t="s">
        <v>13632</v>
      </c>
      <c r="C4545" s="5" t="s">
        <v>13633</v>
      </c>
      <c r="D4545" s="5" t="s">
        <v>13634</v>
      </c>
    </row>
    <row r="4546" spans="1:4">
      <c r="A4546" s="6" t="s">
        <v>12950</v>
      </c>
      <c r="B4546" s="6" t="s">
        <v>13635</v>
      </c>
      <c r="C4546" s="5" t="s">
        <v>13636</v>
      </c>
      <c r="D4546" s="5" t="s">
        <v>13637</v>
      </c>
    </row>
    <row r="4547" spans="1:4">
      <c r="A4547" s="6" t="s">
        <v>12950</v>
      </c>
      <c r="B4547" s="6" t="s">
        <v>13638</v>
      </c>
      <c r="C4547" s="5" t="s">
        <v>13639</v>
      </c>
      <c r="D4547" s="5" t="s">
        <v>13640</v>
      </c>
    </row>
    <row r="4548" spans="1:4">
      <c r="A4548" s="6" t="s">
        <v>12950</v>
      </c>
      <c r="B4548" s="6" t="s">
        <v>13641</v>
      </c>
      <c r="C4548" s="5" t="s">
        <v>13642</v>
      </c>
      <c r="D4548" s="5" t="s">
        <v>13643</v>
      </c>
    </row>
    <row r="4549" spans="1:4">
      <c r="A4549" s="6" t="s">
        <v>12950</v>
      </c>
      <c r="B4549" s="6" t="s">
        <v>13644</v>
      </c>
      <c r="C4549" s="5" t="s">
        <v>13645</v>
      </c>
      <c r="D4549" s="5" t="s">
        <v>13646</v>
      </c>
    </row>
    <row r="4550" spans="1:4">
      <c r="A4550" s="6" t="s">
        <v>12950</v>
      </c>
      <c r="B4550" s="6" t="s">
        <v>13647</v>
      </c>
      <c r="C4550" s="5" t="s">
        <v>13648</v>
      </c>
      <c r="D4550" s="5" t="s">
        <v>13649</v>
      </c>
    </row>
    <row r="4551" spans="1:4">
      <c r="A4551" s="6" t="s">
        <v>12950</v>
      </c>
      <c r="B4551" s="6" t="s">
        <v>13650</v>
      </c>
      <c r="C4551" s="5" t="s">
        <v>13651</v>
      </c>
      <c r="D4551" s="5" t="s">
        <v>13652</v>
      </c>
    </row>
    <row r="4552" spans="1:4">
      <c r="A4552" s="6" t="s">
        <v>12950</v>
      </c>
      <c r="B4552" s="6" t="s">
        <v>13653</v>
      </c>
      <c r="C4552" s="5" t="s">
        <v>13654</v>
      </c>
      <c r="D4552" s="5" t="s">
        <v>13655</v>
      </c>
    </row>
    <row r="4553" spans="1:4">
      <c r="A4553" s="6" t="s">
        <v>12950</v>
      </c>
      <c r="B4553" s="6" t="s">
        <v>13656</v>
      </c>
      <c r="C4553" s="5" t="s">
        <v>13657</v>
      </c>
      <c r="D4553" s="5" t="s">
        <v>13658</v>
      </c>
    </row>
    <row r="4554" spans="1:4">
      <c r="A4554" s="6" t="s">
        <v>12950</v>
      </c>
      <c r="B4554" s="6" t="s">
        <v>13659</v>
      </c>
      <c r="C4554" s="5" t="s">
        <v>13660</v>
      </c>
      <c r="D4554" s="5" t="s">
        <v>13661</v>
      </c>
    </row>
    <row r="4555" spans="1:4">
      <c r="A4555" s="6" t="s">
        <v>12950</v>
      </c>
      <c r="B4555" s="6" t="s">
        <v>13662</v>
      </c>
      <c r="C4555" s="5" t="s">
        <v>13663</v>
      </c>
      <c r="D4555" s="5" t="s">
        <v>13664</v>
      </c>
    </row>
    <row r="4556" spans="1:4">
      <c r="A4556" s="6" t="s">
        <v>12950</v>
      </c>
      <c r="B4556" s="6" t="s">
        <v>13665</v>
      </c>
      <c r="C4556" s="5" t="s">
        <v>13666</v>
      </c>
      <c r="D4556" s="5" t="s">
        <v>13667</v>
      </c>
    </row>
    <row r="4557" spans="1:4">
      <c r="A4557" s="6" t="s">
        <v>12950</v>
      </c>
      <c r="B4557" s="6" t="s">
        <v>13668</v>
      </c>
      <c r="C4557" s="5" t="s">
        <v>13669</v>
      </c>
      <c r="D4557" s="5" t="s">
        <v>13670</v>
      </c>
    </row>
    <row r="4558" spans="1:4">
      <c r="A4558" s="6" t="s">
        <v>12950</v>
      </c>
      <c r="B4558" s="6" t="s">
        <v>13671</v>
      </c>
      <c r="C4558" s="5" t="s">
        <v>13672</v>
      </c>
      <c r="D4558" s="5" t="s">
        <v>13673</v>
      </c>
    </row>
    <row r="4559" spans="1:4">
      <c r="A4559" s="6" t="s">
        <v>12950</v>
      </c>
      <c r="B4559" s="6" t="s">
        <v>13674</v>
      </c>
      <c r="C4559" s="5" t="s">
        <v>13675</v>
      </c>
      <c r="D4559" s="5" t="s">
        <v>13676</v>
      </c>
    </row>
    <row r="4560" spans="1:4">
      <c r="A4560" s="6" t="s">
        <v>12950</v>
      </c>
      <c r="B4560" s="6" t="s">
        <v>13677</v>
      </c>
      <c r="C4560" s="5" t="s">
        <v>13678</v>
      </c>
      <c r="D4560" s="5" t="s">
        <v>13679</v>
      </c>
    </row>
    <row r="4561" spans="1:4">
      <c r="A4561" s="6" t="s">
        <v>12950</v>
      </c>
      <c r="B4561" s="6" t="s">
        <v>13680</v>
      </c>
      <c r="C4561" s="5" t="s">
        <v>13681</v>
      </c>
      <c r="D4561" s="5" t="s">
        <v>13682</v>
      </c>
    </row>
    <row r="4562" spans="1:4">
      <c r="A4562" s="6" t="s">
        <v>12950</v>
      </c>
      <c r="B4562" s="6" t="s">
        <v>13683</v>
      </c>
      <c r="C4562" s="5" t="s">
        <v>13684</v>
      </c>
      <c r="D4562" s="5" t="s">
        <v>13685</v>
      </c>
    </row>
    <row r="4563" spans="1:4">
      <c r="A4563" s="6" t="s">
        <v>12950</v>
      </c>
      <c r="B4563" s="6" t="s">
        <v>13686</v>
      </c>
      <c r="C4563" s="5" t="s">
        <v>13687</v>
      </c>
      <c r="D4563" s="5" t="s">
        <v>13688</v>
      </c>
    </row>
    <row r="4564" spans="1:4">
      <c r="A4564" s="6" t="s">
        <v>12950</v>
      </c>
      <c r="B4564" s="6" t="s">
        <v>13689</v>
      </c>
      <c r="C4564" s="5" t="s">
        <v>13690</v>
      </c>
      <c r="D4564" s="5" t="s">
        <v>13691</v>
      </c>
    </row>
    <row r="4565" spans="1:4">
      <c r="A4565" s="6" t="s">
        <v>12950</v>
      </c>
      <c r="B4565" s="6" t="s">
        <v>13692</v>
      </c>
      <c r="C4565" s="5" t="s">
        <v>13693</v>
      </c>
      <c r="D4565" s="5" t="s">
        <v>13694</v>
      </c>
    </row>
    <row r="4566" spans="1:4">
      <c r="A4566" s="6" t="s">
        <v>12950</v>
      </c>
      <c r="B4566" s="6" t="s">
        <v>13695</v>
      </c>
      <c r="C4566" s="5" t="s">
        <v>13696</v>
      </c>
      <c r="D4566" s="5" t="s">
        <v>13697</v>
      </c>
    </row>
    <row r="4567" spans="1:4">
      <c r="A4567" s="6" t="s">
        <v>12950</v>
      </c>
      <c r="B4567" s="6" t="s">
        <v>13698</v>
      </c>
      <c r="C4567" s="5" t="s">
        <v>13699</v>
      </c>
      <c r="D4567" s="5" t="s">
        <v>13700</v>
      </c>
    </row>
    <row r="4568" spans="1:4">
      <c r="A4568" s="6" t="s">
        <v>12950</v>
      </c>
      <c r="B4568" s="6" t="s">
        <v>13701</v>
      </c>
      <c r="C4568" s="5" t="s">
        <v>13702</v>
      </c>
      <c r="D4568" s="5" t="s">
        <v>13703</v>
      </c>
    </row>
    <row r="4569" spans="1:4">
      <c r="A4569" s="6" t="s">
        <v>12950</v>
      </c>
      <c r="B4569" s="6" t="s">
        <v>13704</v>
      </c>
      <c r="C4569" s="5" t="s">
        <v>13705</v>
      </c>
      <c r="D4569" s="5" t="s">
        <v>13706</v>
      </c>
    </row>
    <row r="4570" spans="1:4">
      <c r="A4570" s="6" t="s">
        <v>12950</v>
      </c>
      <c r="B4570" s="6" t="s">
        <v>13707</v>
      </c>
      <c r="C4570" s="5" t="s">
        <v>13708</v>
      </c>
      <c r="D4570" s="5" t="s">
        <v>13709</v>
      </c>
    </row>
    <row r="4571" spans="1:4">
      <c r="A4571" s="6" t="s">
        <v>12950</v>
      </c>
      <c r="B4571" s="6" t="s">
        <v>13710</v>
      </c>
      <c r="C4571" s="5" t="s">
        <v>13711</v>
      </c>
      <c r="D4571" s="5" t="s">
        <v>13712</v>
      </c>
    </row>
    <row r="4572" spans="1:4">
      <c r="A4572" s="6" t="s">
        <v>12950</v>
      </c>
      <c r="B4572" s="6" t="s">
        <v>13713</v>
      </c>
      <c r="C4572" s="5" t="s">
        <v>13714</v>
      </c>
      <c r="D4572" s="5" t="s">
        <v>13715</v>
      </c>
    </row>
    <row r="4573" spans="1:4">
      <c r="A4573" s="6" t="s">
        <v>12950</v>
      </c>
      <c r="B4573" s="6" t="s">
        <v>13716</v>
      </c>
      <c r="C4573" s="5" t="s">
        <v>13717</v>
      </c>
      <c r="D4573" s="5" t="s">
        <v>13718</v>
      </c>
    </row>
    <row r="4574" spans="1:4">
      <c r="A4574" s="6" t="s">
        <v>12950</v>
      </c>
      <c r="B4574" s="6" t="s">
        <v>13719</v>
      </c>
      <c r="C4574" s="5" t="s">
        <v>13720</v>
      </c>
      <c r="D4574" s="5" t="s">
        <v>13721</v>
      </c>
    </row>
    <row r="4575" spans="1:4">
      <c r="A4575" s="6" t="s">
        <v>12950</v>
      </c>
      <c r="B4575" s="6" t="s">
        <v>13722</v>
      </c>
      <c r="C4575" s="5" t="s">
        <v>13723</v>
      </c>
      <c r="D4575" s="5" t="s">
        <v>13724</v>
      </c>
    </row>
    <row r="4576" spans="1:4">
      <c r="A4576" s="6" t="s">
        <v>12950</v>
      </c>
      <c r="B4576" s="6" t="s">
        <v>13725</v>
      </c>
      <c r="C4576" s="5" t="s">
        <v>13726</v>
      </c>
      <c r="D4576" s="5" t="s">
        <v>13727</v>
      </c>
    </row>
    <row r="4577" spans="1:4">
      <c r="A4577" s="6" t="s">
        <v>12950</v>
      </c>
      <c r="B4577" s="6" t="s">
        <v>13728</v>
      </c>
      <c r="C4577" s="5" t="s">
        <v>13729</v>
      </c>
      <c r="D4577" s="5" t="s">
        <v>13730</v>
      </c>
    </row>
    <row r="4578" spans="1:4">
      <c r="A4578" s="6" t="s">
        <v>12950</v>
      </c>
      <c r="B4578" s="6" t="s">
        <v>13731</v>
      </c>
      <c r="C4578" s="5" t="s">
        <v>13732</v>
      </c>
      <c r="D4578" s="5" t="s">
        <v>13733</v>
      </c>
    </row>
    <row r="4579" spans="1:4">
      <c r="A4579" s="6" t="s">
        <v>12950</v>
      </c>
      <c r="B4579" s="6" t="s">
        <v>13734</v>
      </c>
      <c r="C4579" s="5" t="s">
        <v>13735</v>
      </c>
      <c r="D4579" s="5" t="s">
        <v>13736</v>
      </c>
    </row>
    <row r="4580" spans="1:4">
      <c r="A4580" s="6" t="s">
        <v>12950</v>
      </c>
      <c r="B4580" s="6" t="s">
        <v>13737</v>
      </c>
      <c r="C4580" s="5" t="s">
        <v>13738</v>
      </c>
      <c r="D4580" s="5" t="s">
        <v>13739</v>
      </c>
    </row>
    <row r="4581" spans="1:4">
      <c r="A4581" s="6" t="s">
        <v>12950</v>
      </c>
      <c r="B4581" s="6" t="s">
        <v>13740</v>
      </c>
      <c r="C4581" s="5" t="s">
        <v>13741</v>
      </c>
      <c r="D4581" s="5" t="s">
        <v>13742</v>
      </c>
    </row>
    <row r="4582" spans="1:4">
      <c r="A4582" s="6" t="s">
        <v>12950</v>
      </c>
      <c r="B4582" s="6" t="s">
        <v>13743</v>
      </c>
      <c r="C4582" s="5" t="s">
        <v>13744</v>
      </c>
      <c r="D4582" s="5" t="s">
        <v>13745</v>
      </c>
    </row>
    <row r="4583" spans="1:4">
      <c r="A4583" s="6" t="s">
        <v>12950</v>
      </c>
      <c r="B4583" s="6" t="s">
        <v>13746</v>
      </c>
      <c r="C4583" s="5" t="s">
        <v>13747</v>
      </c>
      <c r="D4583" s="5" t="s">
        <v>13748</v>
      </c>
    </row>
    <row r="4584" spans="1:4">
      <c r="A4584" s="6" t="s">
        <v>12950</v>
      </c>
      <c r="B4584" s="6" t="s">
        <v>13749</v>
      </c>
      <c r="C4584" s="5" t="s">
        <v>13750</v>
      </c>
      <c r="D4584" s="5" t="s">
        <v>13751</v>
      </c>
    </row>
    <row r="4585" spans="1:4">
      <c r="A4585" s="6" t="s">
        <v>12950</v>
      </c>
      <c r="B4585" s="6" t="s">
        <v>13752</v>
      </c>
      <c r="C4585" s="5" t="s">
        <v>13753</v>
      </c>
      <c r="D4585" s="5" t="s">
        <v>13754</v>
      </c>
    </row>
    <row r="4586" spans="1:4">
      <c r="A4586" s="6" t="s">
        <v>12950</v>
      </c>
      <c r="B4586" s="6" t="s">
        <v>13755</v>
      </c>
      <c r="C4586" s="5" t="s">
        <v>13756</v>
      </c>
      <c r="D4586" s="5" t="s">
        <v>13757</v>
      </c>
    </row>
    <row r="4587" spans="1:4">
      <c r="A4587" s="6" t="s">
        <v>12950</v>
      </c>
      <c r="B4587" s="6" t="s">
        <v>13758</v>
      </c>
      <c r="C4587" s="5" t="s">
        <v>13759</v>
      </c>
      <c r="D4587" s="5" t="s">
        <v>13760</v>
      </c>
    </row>
    <row r="4588" spans="1:4">
      <c r="A4588" s="6" t="s">
        <v>12950</v>
      </c>
      <c r="B4588" s="6" t="s">
        <v>13761</v>
      </c>
      <c r="C4588" s="5" t="s">
        <v>13762</v>
      </c>
      <c r="D4588" s="5" t="s">
        <v>13763</v>
      </c>
    </row>
    <row r="4589" spans="1:4">
      <c r="A4589" s="6" t="s">
        <v>12950</v>
      </c>
      <c r="B4589" s="6" t="s">
        <v>13764</v>
      </c>
      <c r="C4589" s="5" t="s">
        <v>13765</v>
      </c>
      <c r="D4589" s="5" t="s">
        <v>13766</v>
      </c>
    </row>
    <row r="4590" spans="1:4">
      <c r="A4590" s="6" t="s">
        <v>12950</v>
      </c>
      <c r="B4590" s="6" t="s">
        <v>13767</v>
      </c>
      <c r="C4590" s="5" t="s">
        <v>13768</v>
      </c>
      <c r="D4590" s="5" t="s">
        <v>13769</v>
      </c>
    </row>
    <row r="4591" spans="1:4">
      <c r="A4591" s="6" t="s">
        <v>12950</v>
      </c>
      <c r="B4591" s="6" t="s">
        <v>13770</v>
      </c>
      <c r="C4591" s="5" t="s">
        <v>13771</v>
      </c>
      <c r="D4591" s="5" t="s">
        <v>13772</v>
      </c>
    </row>
    <row r="4592" spans="1:4">
      <c r="A4592" s="6" t="s">
        <v>12950</v>
      </c>
      <c r="B4592" s="6" t="s">
        <v>13773</v>
      </c>
      <c r="C4592" s="5" t="s">
        <v>13774</v>
      </c>
      <c r="D4592" s="5" t="s">
        <v>13775</v>
      </c>
    </row>
    <row r="4593" spans="1:4">
      <c r="A4593" s="6" t="s">
        <v>12950</v>
      </c>
      <c r="B4593" s="6" t="s">
        <v>13776</v>
      </c>
      <c r="C4593" s="5" t="s">
        <v>13777</v>
      </c>
      <c r="D4593" s="5" t="s">
        <v>13778</v>
      </c>
    </row>
    <row r="4594" spans="1:4">
      <c r="A4594" s="6" t="s">
        <v>12950</v>
      </c>
      <c r="B4594" s="6" t="s">
        <v>13779</v>
      </c>
      <c r="C4594" s="5" t="s">
        <v>13780</v>
      </c>
      <c r="D4594" s="5" t="s">
        <v>13781</v>
      </c>
    </row>
    <row r="4595" spans="1:4">
      <c r="A4595" s="6" t="s">
        <v>12950</v>
      </c>
      <c r="B4595" s="6" t="s">
        <v>13782</v>
      </c>
      <c r="C4595" s="5" t="s">
        <v>13783</v>
      </c>
      <c r="D4595" s="5" t="s">
        <v>13784</v>
      </c>
    </row>
    <row r="4596" spans="1:4">
      <c r="A4596" s="6" t="s">
        <v>12950</v>
      </c>
      <c r="B4596" s="6" t="s">
        <v>13785</v>
      </c>
      <c r="C4596" s="5" t="s">
        <v>13786</v>
      </c>
      <c r="D4596" s="5" t="s">
        <v>13787</v>
      </c>
    </row>
    <row r="4597" spans="1:4">
      <c r="A4597" s="6" t="s">
        <v>12950</v>
      </c>
      <c r="B4597" s="6" t="s">
        <v>13788</v>
      </c>
      <c r="C4597" s="5" t="s">
        <v>13789</v>
      </c>
      <c r="D4597" s="5" t="s">
        <v>13790</v>
      </c>
    </row>
    <row r="4598" spans="1:4">
      <c r="A4598" s="6" t="s">
        <v>12950</v>
      </c>
      <c r="B4598" s="6" t="s">
        <v>13791</v>
      </c>
      <c r="C4598" s="5" t="s">
        <v>13792</v>
      </c>
      <c r="D4598" s="5" t="s">
        <v>13793</v>
      </c>
    </row>
    <row r="4599" spans="1:4">
      <c r="A4599" s="6" t="s">
        <v>12950</v>
      </c>
      <c r="B4599" s="6" t="s">
        <v>13794</v>
      </c>
      <c r="C4599" s="5" t="s">
        <v>13795</v>
      </c>
      <c r="D4599" s="5" t="s">
        <v>13796</v>
      </c>
    </row>
    <row r="4600" spans="1:4">
      <c r="A4600" s="6" t="s">
        <v>12950</v>
      </c>
      <c r="B4600" s="6" t="s">
        <v>13797</v>
      </c>
      <c r="C4600" s="5" t="s">
        <v>13798</v>
      </c>
      <c r="D4600" s="5" t="s">
        <v>13799</v>
      </c>
    </row>
    <row r="4601" spans="1:4">
      <c r="A4601" s="6" t="s">
        <v>12950</v>
      </c>
      <c r="B4601" s="6" t="s">
        <v>13800</v>
      </c>
      <c r="C4601" s="5" t="s">
        <v>13801</v>
      </c>
      <c r="D4601" s="5" t="s">
        <v>13802</v>
      </c>
    </row>
    <row r="4602" spans="1:4">
      <c r="A4602" s="6" t="s">
        <v>12950</v>
      </c>
      <c r="B4602" s="6" t="s">
        <v>13803</v>
      </c>
      <c r="C4602" s="5" t="s">
        <v>13804</v>
      </c>
      <c r="D4602" s="5" t="s">
        <v>13805</v>
      </c>
    </row>
    <row r="4603" spans="1:4">
      <c r="A4603" s="6" t="s">
        <v>12950</v>
      </c>
      <c r="B4603" s="6" t="s">
        <v>13806</v>
      </c>
      <c r="C4603" s="5" t="s">
        <v>13807</v>
      </c>
      <c r="D4603" s="5" t="s">
        <v>13808</v>
      </c>
    </row>
    <row r="4604" spans="1:4">
      <c r="A4604" s="6" t="s">
        <v>12950</v>
      </c>
      <c r="B4604" s="6" t="s">
        <v>13809</v>
      </c>
      <c r="C4604" s="5" t="s">
        <v>13810</v>
      </c>
      <c r="D4604" s="5" t="s">
        <v>13811</v>
      </c>
    </row>
    <row r="4605" spans="1:4">
      <c r="A4605" s="6" t="s">
        <v>12950</v>
      </c>
      <c r="B4605" s="6" t="s">
        <v>13812</v>
      </c>
      <c r="C4605" s="5" t="s">
        <v>13813</v>
      </c>
      <c r="D4605" s="5" t="s">
        <v>13814</v>
      </c>
    </row>
    <row r="4606" spans="1:4">
      <c r="A4606" s="6" t="s">
        <v>12950</v>
      </c>
      <c r="B4606" s="6" t="s">
        <v>13815</v>
      </c>
      <c r="C4606" s="5" t="s">
        <v>13816</v>
      </c>
      <c r="D4606" s="5" t="s">
        <v>13817</v>
      </c>
    </row>
    <row r="4607" spans="1:4">
      <c r="A4607" s="6" t="s">
        <v>12950</v>
      </c>
      <c r="B4607" s="6" t="s">
        <v>13818</v>
      </c>
      <c r="C4607" s="5" t="s">
        <v>13819</v>
      </c>
      <c r="D4607" s="5" t="s">
        <v>13820</v>
      </c>
    </row>
    <row r="4608" spans="1:4">
      <c r="A4608" s="6" t="s">
        <v>12950</v>
      </c>
      <c r="B4608" s="6" t="s">
        <v>13821</v>
      </c>
      <c r="C4608" s="5" t="s">
        <v>13822</v>
      </c>
      <c r="D4608" s="5" t="s">
        <v>13823</v>
      </c>
    </row>
    <row r="4609" spans="1:4">
      <c r="A4609" s="6" t="s">
        <v>12950</v>
      </c>
      <c r="B4609" s="6" t="s">
        <v>13824</v>
      </c>
      <c r="C4609" s="5" t="s">
        <v>13825</v>
      </c>
      <c r="D4609" s="5" t="s">
        <v>13826</v>
      </c>
    </row>
    <row r="4610" spans="1:4">
      <c r="A4610" s="6" t="s">
        <v>12950</v>
      </c>
      <c r="B4610" s="6" t="s">
        <v>13827</v>
      </c>
      <c r="C4610" s="5" t="s">
        <v>13828</v>
      </c>
      <c r="D4610" s="5" t="s">
        <v>13829</v>
      </c>
    </row>
    <row r="4611" spans="1:4">
      <c r="A4611" s="6" t="s">
        <v>12950</v>
      </c>
      <c r="B4611" s="6" t="s">
        <v>13830</v>
      </c>
      <c r="C4611" s="5" t="s">
        <v>13831</v>
      </c>
      <c r="D4611" s="5" t="s">
        <v>13832</v>
      </c>
    </row>
    <row r="4612" spans="1:4">
      <c r="A4612" s="6" t="s">
        <v>12950</v>
      </c>
      <c r="B4612" s="6" t="s">
        <v>13833</v>
      </c>
      <c r="C4612" s="5" t="s">
        <v>13834</v>
      </c>
      <c r="D4612" s="5" t="s">
        <v>13835</v>
      </c>
    </row>
    <row r="4613" spans="1:4">
      <c r="A4613" s="6" t="s">
        <v>12950</v>
      </c>
      <c r="B4613" s="6" t="s">
        <v>13836</v>
      </c>
      <c r="C4613" s="5" t="s">
        <v>13837</v>
      </c>
      <c r="D4613" s="5" t="s">
        <v>13838</v>
      </c>
    </row>
    <row r="4614" spans="1:4">
      <c r="A4614" s="6" t="s">
        <v>12950</v>
      </c>
      <c r="B4614" s="6" t="s">
        <v>13839</v>
      </c>
      <c r="C4614" s="5" t="s">
        <v>13840</v>
      </c>
      <c r="D4614" s="5" t="s">
        <v>13841</v>
      </c>
    </row>
    <row r="4615" spans="1:4">
      <c r="A4615" s="6" t="s">
        <v>12950</v>
      </c>
      <c r="B4615" s="6" t="s">
        <v>13842</v>
      </c>
      <c r="C4615" s="5" t="s">
        <v>13843</v>
      </c>
      <c r="D4615" s="5" t="s">
        <v>13844</v>
      </c>
    </row>
    <row r="4616" spans="1:4">
      <c r="A4616" s="6" t="s">
        <v>12950</v>
      </c>
      <c r="B4616" s="6" t="s">
        <v>13845</v>
      </c>
      <c r="C4616" s="5" t="s">
        <v>13846</v>
      </c>
      <c r="D4616" s="5" t="s">
        <v>13847</v>
      </c>
    </row>
    <row r="4617" spans="1:4">
      <c r="A4617" s="6" t="s">
        <v>12950</v>
      </c>
      <c r="B4617" s="6" t="s">
        <v>13848</v>
      </c>
      <c r="C4617" s="5" t="s">
        <v>13849</v>
      </c>
      <c r="D4617" s="5" t="s">
        <v>13850</v>
      </c>
    </row>
    <row r="4618" spans="1:4">
      <c r="A4618" s="6" t="s">
        <v>12950</v>
      </c>
      <c r="B4618" s="6" t="s">
        <v>13851</v>
      </c>
      <c r="C4618" s="5" t="s">
        <v>13852</v>
      </c>
      <c r="D4618" s="5" t="s">
        <v>13853</v>
      </c>
    </row>
    <row r="4619" spans="1:4">
      <c r="A4619" s="6" t="s">
        <v>12950</v>
      </c>
      <c r="B4619" s="6" t="s">
        <v>13854</v>
      </c>
      <c r="C4619" s="5" t="s">
        <v>13855</v>
      </c>
      <c r="D4619" s="5" t="s">
        <v>13856</v>
      </c>
    </row>
    <row r="4620" spans="1:4">
      <c r="A4620" s="6" t="s">
        <v>12950</v>
      </c>
      <c r="B4620" s="6" t="s">
        <v>13857</v>
      </c>
      <c r="C4620" s="5" t="s">
        <v>13858</v>
      </c>
      <c r="D4620" s="5" t="s">
        <v>13859</v>
      </c>
    </row>
    <row r="4621" spans="1:4">
      <c r="A4621" s="6" t="s">
        <v>12950</v>
      </c>
      <c r="B4621" s="6" t="s">
        <v>13860</v>
      </c>
      <c r="C4621" s="5" t="s">
        <v>13861</v>
      </c>
      <c r="D4621" s="5" t="s">
        <v>13862</v>
      </c>
    </row>
    <row r="4622" spans="1:4">
      <c r="A4622" s="6" t="s">
        <v>12950</v>
      </c>
      <c r="B4622" s="6" t="s">
        <v>13863</v>
      </c>
      <c r="C4622" s="5" t="s">
        <v>13864</v>
      </c>
      <c r="D4622" s="5" t="s">
        <v>13865</v>
      </c>
    </row>
    <row r="4623" spans="1:4">
      <c r="A4623" s="6" t="s">
        <v>12950</v>
      </c>
      <c r="B4623" s="6" t="s">
        <v>13866</v>
      </c>
      <c r="C4623" s="5" t="s">
        <v>13867</v>
      </c>
      <c r="D4623" s="5" t="s">
        <v>13868</v>
      </c>
    </row>
    <row r="4624" spans="1:4">
      <c r="A4624" s="6" t="s">
        <v>12950</v>
      </c>
      <c r="B4624" s="6" t="s">
        <v>13869</v>
      </c>
      <c r="C4624" s="5" t="s">
        <v>13870</v>
      </c>
      <c r="D4624" s="5" t="s">
        <v>13871</v>
      </c>
    </row>
    <row r="4625" spans="1:4">
      <c r="A4625" s="6" t="s">
        <v>12950</v>
      </c>
      <c r="B4625" s="6" t="s">
        <v>13872</v>
      </c>
      <c r="C4625" s="5" t="s">
        <v>13873</v>
      </c>
      <c r="D4625" s="5" t="s">
        <v>13874</v>
      </c>
    </row>
    <row r="4626" spans="1:4">
      <c r="A4626" s="6" t="s">
        <v>12950</v>
      </c>
      <c r="B4626" s="6" t="s">
        <v>13875</v>
      </c>
      <c r="C4626" s="5" t="s">
        <v>13876</v>
      </c>
      <c r="D4626" s="5" t="s">
        <v>13877</v>
      </c>
    </row>
    <row r="4627" spans="1:4">
      <c r="A4627" s="6" t="s">
        <v>12950</v>
      </c>
      <c r="B4627" s="6" t="s">
        <v>13878</v>
      </c>
      <c r="C4627" s="5" t="s">
        <v>13879</v>
      </c>
      <c r="D4627" s="5" t="s">
        <v>13880</v>
      </c>
    </row>
    <row r="4628" spans="1:4">
      <c r="A4628" s="6" t="s">
        <v>12950</v>
      </c>
      <c r="B4628" s="6" t="s">
        <v>13881</v>
      </c>
      <c r="C4628" s="5" t="s">
        <v>13882</v>
      </c>
      <c r="D4628" s="5" t="s">
        <v>13883</v>
      </c>
    </row>
    <row r="4629" spans="1:4">
      <c r="A4629" s="6" t="s">
        <v>12950</v>
      </c>
      <c r="B4629" s="6" t="s">
        <v>13884</v>
      </c>
      <c r="C4629" s="5" t="s">
        <v>13885</v>
      </c>
      <c r="D4629" s="5" t="s">
        <v>13886</v>
      </c>
    </row>
    <row r="4630" spans="1:4">
      <c r="A4630" s="6" t="s">
        <v>12950</v>
      </c>
      <c r="B4630" s="6" t="s">
        <v>13887</v>
      </c>
      <c r="C4630" s="5" t="s">
        <v>13888</v>
      </c>
      <c r="D4630" s="5" t="s">
        <v>13889</v>
      </c>
    </row>
    <row r="4631" spans="1:4">
      <c r="A4631" s="6" t="s">
        <v>12950</v>
      </c>
      <c r="B4631" s="6" t="s">
        <v>13890</v>
      </c>
      <c r="C4631" s="5" t="s">
        <v>13891</v>
      </c>
      <c r="D4631" s="5" t="s">
        <v>13892</v>
      </c>
    </row>
    <row r="4632" spans="1:4">
      <c r="A4632" s="6" t="s">
        <v>12950</v>
      </c>
      <c r="B4632" s="6" t="s">
        <v>13893</v>
      </c>
      <c r="C4632" s="5" t="s">
        <v>13894</v>
      </c>
      <c r="D4632" s="5" t="s">
        <v>13895</v>
      </c>
    </row>
    <row r="4633" spans="1:4">
      <c r="A4633" s="6" t="s">
        <v>12950</v>
      </c>
      <c r="B4633" s="6" t="s">
        <v>13896</v>
      </c>
      <c r="C4633" s="5" t="s">
        <v>13897</v>
      </c>
      <c r="D4633" s="5" t="s">
        <v>13898</v>
      </c>
    </row>
    <row r="4634" spans="1:4">
      <c r="A4634" s="6" t="s">
        <v>12950</v>
      </c>
      <c r="B4634" s="6" t="s">
        <v>13899</v>
      </c>
      <c r="C4634" s="5" t="s">
        <v>13900</v>
      </c>
      <c r="D4634" s="5" t="s">
        <v>13901</v>
      </c>
    </row>
    <row r="4635" spans="1:4">
      <c r="A4635" s="6" t="s">
        <v>12950</v>
      </c>
      <c r="B4635" s="6" t="s">
        <v>13902</v>
      </c>
      <c r="C4635" s="5" t="s">
        <v>13903</v>
      </c>
      <c r="D4635" s="5" t="s">
        <v>13904</v>
      </c>
    </row>
    <row r="4636" spans="1:4">
      <c r="A4636" s="6" t="s">
        <v>12950</v>
      </c>
      <c r="B4636" s="6" t="s">
        <v>13905</v>
      </c>
      <c r="C4636" s="5" t="s">
        <v>13906</v>
      </c>
      <c r="D4636" s="5" t="s">
        <v>13907</v>
      </c>
    </row>
    <row r="4637" spans="1:4">
      <c r="A4637" s="6" t="s">
        <v>12950</v>
      </c>
      <c r="B4637" s="6" t="s">
        <v>13908</v>
      </c>
      <c r="C4637" s="5" t="s">
        <v>13909</v>
      </c>
      <c r="D4637" s="5" t="s">
        <v>13910</v>
      </c>
    </row>
    <row r="4638" spans="1:4">
      <c r="A4638" s="6" t="s">
        <v>12950</v>
      </c>
      <c r="B4638" s="6" t="s">
        <v>13911</v>
      </c>
      <c r="C4638" s="5" t="s">
        <v>13912</v>
      </c>
      <c r="D4638" s="5" t="s">
        <v>13913</v>
      </c>
    </row>
    <row r="4639" spans="1:4">
      <c r="A4639" s="6" t="s">
        <v>12950</v>
      </c>
      <c r="B4639" s="6" t="s">
        <v>13914</v>
      </c>
      <c r="C4639" s="5" t="s">
        <v>13915</v>
      </c>
      <c r="D4639" s="5" t="s">
        <v>13916</v>
      </c>
    </row>
    <row r="4640" spans="1:4">
      <c r="A4640" s="6" t="s">
        <v>12950</v>
      </c>
      <c r="B4640" s="6" t="s">
        <v>13917</v>
      </c>
      <c r="C4640" s="5" t="s">
        <v>13918</v>
      </c>
      <c r="D4640" s="5" t="s">
        <v>13919</v>
      </c>
    </row>
    <row r="4641" spans="1:4">
      <c r="A4641" s="6" t="s">
        <v>12950</v>
      </c>
      <c r="B4641" s="6" t="s">
        <v>13920</v>
      </c>
      <c r="C4641" s="5" t="s">
        <v>13921</v>
      </c>
      <c r="D4641" s="5" t="s">
        <v>13922</v>
      </c>
    </row>
    <row r="4642" spans="1:4">
      <c r="A4642" s="6" t="s">
        <v>12950</v>
      </c>
      <c r="B4642" s="6" t="s">
        <v>13923</v>
      </c>
      <c r="C4642" s="5" t="s">
        <v>13924</v>
      </c>
      <c r="D4642" s="5" t="s">
        <v>13925</v>
      </c>
    </row>
    <row r="4643" spans="1:4">
      <c r="A4643" s="6" t="s">
        <v>12950</v>
      </c>
      <c r="B4643" s="6" t="s">
        <v>13926</v>
      </c>
      <c r="C4643" s="5" t="s">
        <v>13927</v>
      </c>
      <c r="D4643" s="5" t="s">
        <v>13928</v>
      </c>
    </row>
    <row r="4644" spans="1:4">
      <c r="A4644" s="6" t="s">
        <v>12950</v>
      </c>
      <c r="B4644" s="6" t="s">
        <v>13929</v>
      </c>
      <c r="C4644" s="5" t="s">
        <v>13930</v>
      </c>
      <c r="D4644" s="5" t="s">
        <v>13931</v>
      </c>
    </row>
    <row r="4645" spans="1:4">
      <c r="A4645" s="6" t="s">
        <v>12950</v>
      </c>
      <c r="B4645" s="6" t="s">
        <v>13932</v>
      </c>
      <c r="C4645" s="5" t="s">
        <v>13933</v>
      </c>
      <c r="D4645" s="5" t="s">
        <v>13934</v>
      </c>
    </row>
    <row r="4646" spans="1:4">
      <c r="A4646" s="6" t="s">
        <v>12950</v>
      </c>
      <c r="B4646" s="6" t="s">
        <v>13935</v>
      </c>
      <c r="C4646" s="5" t="s">
        <v>13936</v>
      </c>
      <c r="D4646" s="5" t="s">
        <v>13937</v>
      </c>
    </row>
    <row r="4647" spans="1:4">
      <c r="A4647" s="6" t="s">
        <v>12950</v>
      </c>
      <c r="B4647" s="6" t="s">
        <v>13938</v>
      </c>
      <c r="C4647" s="5" t="s">
        <v>13939</v>
      </c>
      <c r="D4647" s="5" t="s">
        <v>13940</v>
      </c>
    </row>
    <row r="4648" spans="1:4">
      <c r="A4648" s="6" t="s">
        <v>12950</v>
      </c>
      <c r="B4648" s="6" t="s">
        <v>13941</v>
      </c>
      <c r="C4648" s="5" t="s">
        <v>13942</v>
      </c>
      <c r="D4648" s="5" t="s">
        <v>13943</v>
      </c>
    </row>
    <row r="4649" spans="1:4">
      <c r="A4649" s="6" t="s">
        <v>12950</v>
      </c>
      <c r="B4649" s="6" t="s">
        <v>13944</v>
      </c>
      <c r="C4649" s="5" t="s">
        <v>13945</v>
      </c>
      <c r="D4649" s="5" t="s">
        <v>13946</v>
      </c>
    </row>
    <row r="4650" spans="1:4">
      <c r="A4650" s="6" t="s">
        <v>12950</v>
      </c>
      <c r="B4650" s="6" t="s">
        <v>13947</v>
      </c>
      <c r="C4650" s="5" t="s">
        <v>13948</v>
      </c>
      <c r="D4650" s="5" t="s">
        <v>13949</v>
      </c>
    </row>
    <row r="4651" spans="1:4">
      <c r="A4651" s="6" t="s">
        <v>12950</v>
      </c>
      <c r="B4651" s="6" t="s">
        <v>13950</v>
      </c>
      <c r="C4651" s="5" t="s">
        <v>13951</v>
      </c>
      <c r="D4651" s="5" t="s">
        <v>13952</v>
      </c>
    </row>
    <row r="4652" spans="1:4">
      <c r="A4652" s="6" t="s">
        <v>12950</v>
      </c>
      <c r="B4652" s="6" t="s">
        <v>13953</v>
      </c>
      <c r="C4652" s="5" t="s">
        <v>13954</v>
      </c>
      <c r="D4652" s="5" t="s">
        <v>13955</v>
      </c>
    </row>
    <row r="4653" spans="1:4">
      <c r="A4653" s="6" t="s">
        <v>12950</v>
      </c>
      <c r="B4653" s="6" t="s">
        <v>13956</v>
      </c>
      <c r="C4653" s="5" t="s">
        <v>13957</v>
      </c>
      <c r="D4653" s="5" t="s">
        <v>13958</v>
      </c>
    </row>
    <row r="4654" spans="1:4">
      <c r="A4654" s="6" t="s">
        <v>12950</v>
      </c>
      <c r="B4654" s="6" t="s">
        <v>13959</v>
      </c>
      <c r="C4654" s="5" t="s">
        <v>13960</v>
      </c>
      <c r="D4654" s="5" t="s">
        <v>13961</v>
      </c>
    </row>
    <row r="4655" spans="1:4">
      <c r="A4655" s="6" t="s">
        <v>12950</v>
      </c>
      <c r="B4655" s="6" t="s">
        <v>13962</v>
      </c>
      <c r="C4655" s="5" t="s">
        <v>13963</v>
      </c>
      <c r="D4655" s="5" t="s">
        <v>13964</v>
      </c>
    </row>
    <row r="4656" spans="1:4">
      <c r="A4656" s="6" t="s">
        <v>12950</v>
      </c>
      <c r="B4656" s="6" t="s">
        <v>13965</v>
      </c>
      <c r="C4656" s="5" t="s">
        <v>13966</v>
      </c>
      <c r="D4656" s="5" t="s">
        <v>13967</v>
      </c>
    </row>
    <row r="4657" spans="1:4">
      <c r="A4657" s="6" t="s">
        <v>12950</v>
      </c>
      <c r="B4657" s="6" t="s">
        <v>13968</v>
      </c>
      <c r="C4657" s="5" t="s">
        <v>13969</v>
      </c>
      <c r="D4657" s="5" t="s">
        <v>13970</v>
      </c>
    </row>
    <row r="4658" spans="1:4">
      <c r="A4658" s="6" t="s">
        <v>12950</v>
      </c>
      <c r="B4658" s="6" t="s">
        <v>13971</v>
      </c>
      <c r="C4658" s="5" t="s">
        <v>13972</v>
      </c>
      <c r="D4658" s="5" t="s">
        <v>13973</v>
      </c>
    </row>
    <row r="4659" spans="1:4">
      <c r="A4659" s="6" t="s">
        <v>12950</v>
      </c>
      <c r="B4659" s="6" t="s">
        <v>13974</v>
      </c>
      <c r="C4659" s="5" t="s">
        <v>13975</v>
      </c>
      <c r="D4659" s="5" t="s">
        <v>13976</v>
      </c>
    </row>
    <row r="4660" spans="1:4">
      <c r="A4660" s="6" t="s">
        <v>12950</v>
      </c>
      <c r="B4660" s="6" t="s">
        <v>13977</v>
      </c>
      <c r="C4660" s="5" t="s">
        <v>13978</v>
      </c>
      <c r="D4660" s="5" t="s">
        <v>13979</v>
      </c>
    </row>
    <row r="4661" spans="1:4">
      <c r="A4661" s="6" t="s">
        <v>12950</v>
      </c>
      <c r="B4661" s="6" t="s">
        <v>13980</v>
      </c>
      <c r="C4661" s="5" t="s">
        <v>13981</v>
      </c>
      <c r="D4661" s="5" t="s">
        <v>13982</v>
      </c>
    </row>
    <row r="4662" spans="1:4">
      <c r="A4662" s="6" t="s">
        <v>12950</v>
      </c>
      <c r="B4662" s="6" t="s">
        <v>13983</v>
      </c>
      <c r="C4662" s="5" t="s">
        <v>13984</v>
      </c>
      <c r="D4662" s="5" t="s">
        <v>13985</v>
      </c>
    </row>
    <row r="4663" spans="1:4">
      <c r="A4663" s="6" t="s">
        <v>12950</v>
      </c>
      <c r="B4663" s="6" t="s">
        <v>13986</v>
      </c>
      <c r="C4663" s="5" t="s">
        <v>13987</v>
      </c>
      <c r="D4663" s="5" t="s">
        <v>13988</v>
      </c>
    </row>
    <row r="4664" spans="1:4">
      <c r="A4664" s="6" t="s">
        <v>12950</v>
      </c>
      <c r="B4664" s="6" t="s">
        <v>13989</v>
      </c>
      <c r="C4664" s="5" t="s">
        <v>13990</v>
      </c>
      <c r="D4664" s="5" t="s">
        <v>13991</v>
      </c>
    </row>
    <row r="4665" spans="1:4">
      <c r="A4665" s="6" t="s">
        <v>12950</v>
      </c>
      <c r="B4665" s="6" t="s">
        <v>13992</v>
      </c>
      <c r="C4665" s="5" t="s">
        <v>13993</v>
      </c>
      <c r="D4665" s="5" t="s">
        <v>13994</v>
      </c>
    </row>
    <row r="4666" spans="1:4">
      <c r="A4666" s="6" t="s">
        <v>12950</v>
      </c>
      <c r="B4666" s="6" t="s">
        <v>13995</v>
      </c>
      <c r="C4666" s="5" t="s">
        <v>13996</v>
      </c>
      <c r="D4666" s="5" t="s">
        <v>13997</v>
      </c>
    </row>
    <row r="4667" spans="1:4">
      <c r="A4667" s="6" t="s">
        <v>12950</v>
      </c>
      <c r="B4667" s="6" t="s">
        <v>13998</v>
      </c>
      <c r="C4667" s="5" t="s">
        <v>13999</v>
      </c>
      <c r="D4667" s="5" t="s">
        <v>14000</v>
      </c>
    </row>
    <row r="4668" spans="1:4">
      <c r="A4668" s="6" t="s">
        <v>12950</v>
      </c>
      <c r="B4668" s="6" t="s">
        <v>14001</v>
      </c>
      <c r="C4668" s="5" t="s">
        <v>14002</v>
      </c>
      <c r="D4668" s="5" t="s">
        <v>14003</v>
      </c>
    </row>
    <row r="4669" spans="1:4">
      <c r="A4669" s="6" t="s">
        <v>12950</v>
      </c>
      <c r="B4669" s="6" t="s">
        <v>14004</v>
      </c>
      <c r="C4669" s="5" t="s">
        <v>14005</v>
      </c>
      <c r="D4669" s="5" t="s">
        <v>14006</v>
      </c>
    </row>
    <row r="4670" spans="1:4">
      <c r="A4670" s="6" t="s">
        <v>12950</v>
      </c>
      <c r="B4670" s="6" t="s">
        <v>14007</v>
      </c>
      <c r="C4670" s="5" t="s">
        <v>14008</v>
      </c>
      <c r="D4670" s="5" t="s">
        <v>14009</v>
      </c>
    </row>
    <row r="4671" spans="1:4">
      <c r="A4671" s="6" t="s">
        <v>12950</v>
      </c>
      <c r="B4671" s="6" t="s">
        <v>14010</v>
      </c>
      <c r="C4671" s="5" t="s">
        <v>14011</v>
      </c>
      <c r="D4671" s="5" t="s">
        <v>14012</v>
      </c>
    </row>
    <row r="4672" spans="1:4">
      <c r="A4672" s="6" t="s">
        <v>12950</v>
      </c>
      <c r="B4672" s="6" t="s">
        <v>14013</v>
      </c>
      <c r="C4672" s="5" t="s">
        <v>14014</v>
      </c>
      <c r="D4672" s="5" t="s">
        <v>14015</v>
      </c>
    </row>
    <row r="4673" spans="1:4">
      <c r="A4673" s="6" t="s">
        <v>12950</v>
      </c>
      <c r="B4673" s="6" t="s">
        <v>14016</v>
      </c>
      <c r="C4673" s="5" t="s">
        <v>14017</v>
      </c>
      <c r="D4673" s="5" t="s">
        <v>14018</v>
      </c>
    </row>
    <row r="4674" spans="1:4">
      <c r="A4674" s="6" t="s">
        <v>12950</v>
      </c>
      <c r="B4674" s="6" t="s">
        <v>14019</v>
      </c>
      <c r="C4674" s="5" t="s">
        <v>14020</v>
      </c>
      <c r="D4674" s="5" t="s">
        <v>14021</v>
      </c>
    </row>
    <row r="4675" spans="1:4">
      <c r="A4675" s="6" t="s">
        <v>12950</v>
      </c>
      <c r="B4675" s="6" t="s">
        <v>14022</v>
      </c>
      <c r="C4675" s="5" t="s">
        <v>14023</v>
      </c>
      <c r="D4675" s="5" t="s">
        <v>14024</v>
      </c>
    </row>
    <row r="4676" spans="1:4">
      <c r="A4676" s="6" t="s">
        <v>12950</v>
      </c>
      <c r="B4676" s="6" t="s">
        <v>14025</v>
      </c>
      <c r="C4676" s="5" t="s">
        <v>14026</v>
      </c>
      <c r="D4676" s="5" t="s">
        <v>14027</v>
      </c>
    </row>
    <row r="4677" spans="1:4">
      <c r="A4677" s="6" t="s">
        <v>12950</v>
      </c>
      <c r="B4677" s="6" t="s">
        <v>14028</v>
      </c>
      <c r="C4677" s="5" t="s">
        <v>14029</v>
      </c>
      <c r="D4677" s="5" t="s">
        <v>14030</v>
      </c>
    </row>
    <row r="4678" spans="1:4">
      <c r="A4678" s="6" t="s">
        <v>12950</v>
      </c>
      <c r="B4678" s="6" t="s">
        <v>14031</v>
      </c>
      <c r="C4678" s="5" t="s">
        <v>14032</v>
      </c>
      <c r="D4678" s="5" t="s">
        <v>14033</v>
      </c>
    </row>
    <row r="4679" spans="1:4">
      <c r="A4679" s="6" t="s">
        <v>12950</v>
      </c>
      <c r="B4679" s="6" t="s">
        <v>14034</v>
      </c>
      <c r="C4679" s="5" t="s">
        <v>14035</v>
      </c>
      <c r="D4679" s="5" t="s">
        <v>14036</v>
      </c>
    </row>
    <row r="4680" spans="1:4">
      <c r="A4680" s="6" t="s">
        <v>12950</v>
      </c>
      <c r="B4680" s="6" t="s">
        <v>14037</v>
      </c>
      <c r="C4680" s="5" t="s">
        <v>14038</v>
      </c>
      <c r="D4680" s="5" t="s">
        <v>14039</v>
      </c>
    </row>
    <row r="4681" spans="1:4">
      <c r="A4681" s="6" t="s">
        <v>12950</v>
      </c>
      <c r="B4681" s="6" t="s">
        <v>14040</v>
      </c>
      <c r="C4681" s="5" t="s">
        <v>14041</v>
      </c>
      <c r="D4681" s="5" t="s">
        <v>14042</v>
      </c>
    </row>
    <row r="4682" spans="1:4">
      <c r="A4682" s="6" t="s">
        <v>12950</v>
      </c>
      <c r="B4682" s="6" t="s">
        <v>14043</v>
      </c>
      <c r="C4682" s="5" t="s">
        <v>14044</v>
      </c>
      <c r="D4682" s="5" t="s">
        <v>14045</v>
      </c>
    </row>
    <row r="4683" spans="1:4">
      <c r="A4683" s="6" t="s">
        <v>12950</v>
      </c>
      <c r="B4683" s="6" t="s">
        <v>14046</v>
      </c>
      <c r="C4683" s="5" t="s">
        <v>14047</v>
      </c>
      <c r="D4683" s="5" t="s">
        <v>14048</v>
      </c>
    </row>
    <row r="4684" spans="1:4">
      <c r="A4684" s="6" t="s">
        <v>12950</v>
      </c>
      <c r="B4684" s="6" t="s">
        <v>14049</v>
      </c>
      <c r="C4684" s="5" t="s">
        <v>14050</v>
      </c>
      <c r="D4684" s="5" t="s">
        <v>14051</v>
      </c>
    </row>
    <row r="4685" spans="1:4">
      <c r="A4685" s="6" t="s">
        <v>12950</v>
      </c>
      <c r="B4685" s="6" t="s">
        <v>14052</v>
      </c>
      <c r="C4685" s="5" t="s">
        <v>14053</v>
      </c>
      <c r="D4685" s="5" t="s">
        <v>14054</v>
      </c>
    </row>
    <row r="4686" spans="1:4">
      <c r="A4686" s="6" t="s">
        <v>12950</v>
      </c>
      <c r="B4686" s="6" t="s">
        <v>14055</v>
      </c>
      <c r="C4686" s="5" t="s">
        <v>14056</v>
      </c>
      <c r="D4686" s="5" t="s">
        <v>14057</v>
      </c>
    </row>
    <row r="4687" spans="1:4">
      <c r="A4687" s="6" t="s">
        <v>12950</v>
      </c>
      <c r="B4687" s="6" t="s">
        <v>14058</v>
      </c>
      <c r="C4687" s="5" t="s">
        <v>14059</v>
      </c>
      <c r="D4687" s="5" t="s">
        <v>14060</v>
      </c>
    </row>
    <row r="4688" spans="1:4">
      <c r="A4688" s="6" t="s">
        <v>12950</v>
      </c>
      <c r="B4688" s="6" t="s">
        <v>14061</v>
      </c>
      <c r="C4688" s="5" t="s">
        <v>14062</v>
      </c>
      <c r="D4688" s="5" t="s">
        <v>14063</v>
      </c>
    </row>
    <row r="4689" spans="1:4">
      <c r="A4689" s="6" t="s">
        <v>12950</v>
      </c>
      <c r="B4689" s="6" t="s">
        <v>14064</v>
      </c>
      <c r="C4689" s="5" t="s">
        <v>14065</v>
      </c>
      <c r="D4689" s="5" t="s">
        <v>14066</v>
      </c>
    </row>
    <row r="4690" spans="1:4">
      <c r="A4690" s="6" t="s">
        <v>12950</v>
      </c>
      <c r="B4690" s="6" t="s">
        <v>14067</v>
      </c>
      <c r="C4690" s="5" t="s">
        <v>14068</v>
      </c>
      <c r="D4690" s="5" t="s">
        <v>14069</v>
      </c>
    </row>
    <row r="4691" spans="1:4">
      <c r="A4691" s="6" t="s">
        <v>12950</v>
      </c>
      <c r="B4691" s="6" t="s">
        <v>14070</v>
      </c>
      <c r="C4691" s="5" t="s">
        <v>14071</v>
      </c>
      <c r="D4691" s="5" t="s">
        <v>14072</v>
      </c>
    </row>
    <row r="4692" spans="1:4">
      <c r="A4692" s="6" t="s">
        <v>12950</v>
      </c>
      <c r="B4692" s="6" t="s">
        <v>14073</v>
      </c>
      <c r="C4692" s="5" t="s">
        <v>14074</v>
      </c>
      <c r="D4692" s="5" t="s">
        <v>14075</v>
      </c>
    </row>
    <row r="4693" spans="1:4">
      <c r="A4693" s="6" t="s">
        <v>12950</v>
      </c>
      <c r="B4693" s="6" t="s">
        <v>14076</v>
      </c>
      <c r="C4693" s="5" t="s">
        <v>14077</v>
      </c>
      <c r="D4693" s="5" t="s">
        <v>14078</v>
      </c>
    </row>
    <row r="4694" spans="1:4">
      <c r="A4694" s="6" t="s">
        <v>12950</v>
      </c>
      <c r="B4694" s="6" t="s">
        <v>14079</v>
      </c>
      <c r="C4694" s="5" t="s">
        <v>14080</v>
      </c>
      <c r="D4694" s="5" t="s">
        <v>14081</v>
      </c>
    </row>
    <row r="4695" spans="1:4">
      <c r="A4695" s="6" t="s">
        <v>12950</v>
      </c>
      <c r="B4695" s="6" t="s">
        <v>14082</v>
      </c>
      <c r="C4695" s="5" t="s">
        <v>14083</v>
      </c>
      <c r="D4695" s="5" t="s">
        <v>14084</v>
      </c>
    </row>
    <row r="4696" spans="1:4">
      <c r="A4696" s="6" t="s">
        <v>12950</v>
      </c>
      <c r="B4696" s="6" t="s">
        <v>14085</v>
      </c>
      <c r="C4696" s="5" t="s">
        <v>14086</v>
      </c>
      <c r="D4696" s="5" t="s">
        <v>14087</v>
      </c>
    </row>
    <row r="4697" spans="1:4">
      <c r="A4697" s="6" t="s">
        <v>12950</v>
      </c>
      <c r="B4697" s="6" t="s">
        <v>14088</v>
      </c>
      <c r="C4697" s="5" t="s">
        <v>14089</v>
      </c>
      <c r="D4697" s="5" t="s">
        <v>14090</v>
      </c>
    </row>
    <row r="4698" spans="1:4">
      <c r="A4698" s="6" t="s">
        <v>12950</v>
      </c>
      <c r="B4698" s="6" t="s">
        <v>14091</v>
      </c>
      <c r="C4698" s="5" t="s">
        <v>14092</v>
      </c>
      <c r="D4698" s="5" t="s">
        <v>14093</v>
      </c>
    </row>
    <row r="4699" spans="1:4">
      <c r="A4699" s="6" t="s">
        <v>12950</v>
      </c>
      <c r="B4699" s="6" t="s">
        <v>14094</v>
      </c>
      <c r="C4699" s="5" t="s">
        <v>14095</v>
      </c>
      <c r="D4699" s="5" t="s">
        <v>14096</v>
      </c>
    </row>
    <row r="4700" spans="1:4">
      <c r="A4700" s="6" t="s">
        <v>12950</v>
      </c>
      <c r="B4700" s="6" t="s">
        <v>14097</v>
      </c>
      <c r="C4700" s="5" t="s">
        <v>14098</v>
      </c>
      <c r="D4700" s="5" t="s">
        <v>14099</v>
      </c>
    </row>
    <row r="4701" spans="1:4">
      <c r="A4701" s="6" t="s">
        <v>12950</v>
      </c>
      <c r="B4701" s="6" t="s">
        <v>14100</v>
      </c>
      <c r="C4701" s="5" t="s">
        <v>14101</v>
      </c>
      <c r="D4701" s="5" t="s">
        <v>14102</v>
      </c>
    </row>
    <row r="4702" spans="1:4">
      <c r="A4702" s="6" t="s">
        <v>12950</v>
      </c>
      <c r="B4702" s="6" t="s">
        <v>14103</v>
      </c>
      <c r="C4702" s="5" t="s">
        <v>14104</v>
      </c>
      <c r="D4702" s="5" t="s">
        <v>14105</v>
      </c>
    </row>
    <row r="4703" spans="1:4">
      <c r="A4703" s="6" t="s">
        <v>12950</v>
      </c>
      <c r="B4703" s="6" t="s">
        <v>14106</v>
      </c>
      <c r="C4703" s="5" t="s">
        <v>14107</v>
      </c>
      <c r="D4703" s="5" t="s">
        <v>14108</v>
      </c>
    </row>
    <row r="4704" spans="1:4">
      <c r="A4704" s="6" t="s">
        <v>12950</v>
      </c>
      <c r="B4704" s="6" t="s">
        <v>14109</v>
      </c>
      <c r="C4704" s="5" t="s">
        <v>14110</v>
      </c>
      <c r="D4704" s="5" t="s">
        <v>14111</v>
      </c>
    </row>
    <row r="4705" spans="1:4">
      <c r="A4705" s="6" t="s">
        <v>12950</v>
      </c>
      <c r="B4705" s="6" t="s">
        <v>14112</v>
      </c>
      <c r="C4705" s="5" t="s">
        <v>14113</v>
      </c>
      <c r="D4705" s="5" t="s">
        <v>14114</v>
      </c>
    </row>
    <row r="4706" spans="1:4">
      <c r="A4706" s="6" t="s">
        <v>12950</v>
      </c>
      <c r="B4706" s="6" t="s">
        <v>14115</v>
      </c>
      <c r="C4706" s="5" t="s">
        <v>14116</v>
      </c>
      <c r="D4706" s="5" t="s">
        <v>14117</v>
      </c>
    </row>
    <row r="4707" spans="1:4">
      <c r="A4707" s="6" t="s">
        <v>12950</v>
      </c>
      <c r="B4707" s="6" t="s">
        <v>14118</v>
      </c>
      <c r="C4707" s="5" t="s">
        <v>14119</v>
      </c>
      <c r="D4707" s="5" t="s">
        <v>14120</v>
      </c>
    </row>
    <row r="4708" spans="1:4">
      <c r="A4708" s="6" t="s">
        <v>12950</v>
      </c>
      <c r="B4708" s="6" t="s">
        <v>14121</v>
      </c>
      <c r="C4708" s="5" t="s">
        <v>14122</v>
      </c>
      <c r="D4708" s="5" t="s">
        <v>14123</v>
      </c>
    </row>
    <row r="4709" spans="1:4">
      <c r="A4709" s="6" t="s">
        <v>12950</v>
      </c>
      <c r="B4709" s="6" t="s">
        <v>14124</v>
      </c>
      <c r="C4709" s="5" t="s">
        <v>14125</v>
      </c>
      <c r="D4709" s="5" t="s">
        <v>14126</v>
      </c>
    </row>
    <row r="4710" spans="1:4">
      <c r="A4710" s="6" t="s">
        <v>12950</v>
      </c>
      <c r="B4710" s="6" t="s">
        <v>14127</v>
      </c>
      <c r="C4710" s="5" t="s">
        <v>14128</v>
      </c>
      <c r="D4710" s="5" t="s">
        <v>14129</v>
      </c>
    </row>
    <row r="4711" spans="1:4">
      <c r="A4711" s="6" t="s">
        <v>12950</v>
      </c>
      <c r="B4711" s="6" t="s">
        <v>14130</v>
      </c>
      <c r="C4711" s="5" t="s">
        <v>14131</v>
      </c>
      <c r="D4711" s="5" t="s">
        <v>14132</v>
      </c>
    </row>
    <row r="4712" spans="1:4">
      <c r="A4712" s="6" t="s">
        <v>12950</v>
      </c>
      <c r="B4712" s="6" t="s">
        <v>14133</v>
      </c>
      <c r="C4712" s="5" t="s">
        <v>14134</v>
      </c>
      <c r="D4712" s="5" t="s">
        <v>14135</v>
      </c>
    </row>
    <row r="4713" spans="1:4">
      <c r="A4713" s="6" t="s">
        <v>12950</v>
      </c>
      <c r="B4713" s="6" t="s">
        <v>14136</v>
      </c>
      <c r="C4713" s="5" t="s">
        <v>14137</v>
      </c>
      <c r="D4713" s="5" t="s">
        <v>14138</v>
      </c>
    </row>
    <row r="4714" spans="1:4">
      <c r="A4714" s="6" t="s">
        <v>12950</v>
      </c>
      <c r="B4714" s="6" t="s">
        <v>14139</v>
      </c>
      <c r="C4714" s="5" t="s">
        <v>14140</v>
      </c>
      <c r="D4714" s="5" t="s">
        <v>14141</v>
      </c>
    </row>
    <row r="4715" spans="1:4">
      <c r="A4715" s="6" t="s">
        <v>12950</v>
      </c>
      <c r="B4715" s="6" t="s">
        <v>14142</v>
      </c>
      <c r="C4715" s="5" t="s">
        <v>14143</v>
      </c>
      <c r="D4715" s="5" t="s">
        <v>14144</v>
      </c>
    </row>
    <row r="4716" spans="1:4">
      <c r="A4716" s="6" t="s">
        <v>12950</v>
      </c>
      <c r="B4716" s="6" t="s">
        <v>14145</v>
      </c>
      <c r="C4716" s="5" t="s">
        <v>14146</v>
      </c>
      <c r="D4716" s="5" t="s">
        <v>14147</v>
      </c>
    </row>
    <row r="4717" spans="1:4">
      <c r="A4717" s="6" t="s">
        <v>12950</v>
      </c>
      <c r="B4717" s="6" t="s">
        <v>14148</v>
      </c>
      <c r="C4717" s="5" t="s">
        <v>14149</v>
      </c>
      <c r="D4717" s="5" t="s">
        <v>14150</v>
      </c>
    </row>
    <row r="4718" spans="1:4">
      <c r="A4718" s="6" t="s">
        <v>12950</v>
      </c>
      <c r="B4718" s="6" t="s">
        <v>14151</v>
      </c>
      <c r="C4718" s="5" t="s">
        <v>14152</v>
      </c>
      <c r="D4718" s="5" t="s">
        <v>14153</v>
      </c>
    </row>
    <row r="4719" spans="1:4">
      <c r="A4719" s="6" t="s">
        <v>12950</v>
      </c>
      <c r="B4719" s="6" t="s">
        <v>14154</v>
      </c>
      <c r="C4719" s="5" t="s">
        <v>14155</v>
      </c>
      <c r="D4719" s="5" t="s">
        <v>14156</v>
      </c>
    </row>
    <row r="4720" spans="1:4">
      <c r="A4720" s="6" t="s">
        <v>12950</v>
      </c>
      <c r="B4720" s="6" t="s">
        <v>14157</v>
      </c>
      <c r="C4720" s="5" t="s">
        <v>14158</v>
      </c>
      <c r="D4720" s="5" t="s">
        <v>14159</v>
      </c>
    </row>
    <row r="4721" spans="1:4">
      <c r="A4721" s="6" t="s">
        <v>12950</v>
      </c>
      <c r="B4721" s="6" t="s">
        <v>14160</v>
      </c>
      <c r="C4721" s="5" t="s">
        <v>14161</v>
      </c>
      <c r="D4721" s="5" t="s">
        <v>14162</v>
      </c>
    </row>
    <row r="4722" spans="1:4">
      <c r="A4722" s="6" t="s">
        <v>12950</v>
      </c>
      <c r="B4722" s="6" t="s">
        <v>14163</v>
      </c>
      <c r="C4722" s="5" t="s">
        <v>14164</v>
      </c>
      <c r="D4722" s="5" t="s">
        <v>14165</v>
      </c>
    </row>
    <row r="4723" spans="1:4">
      <c r="A4723" s="6" t="s">
        <v>12950</v>
      </c>
      <c r="B4723" s="6" t="s">
        <v>14166</v>
      </c>
      <c r="C4723" s="5" t="s">
        <v>14167</v>
      </c>
      <c r="D4723" s="5" t="s">
        <v>14168</v>
      </c>
    </row>
    <row r="4724" spans="1:4">
      <c r="A4724" s="6" t="s">
        <v>12950</v>
      </c>
      <c r="B4724" s="6" t="s">
        <v>14169</v>
      </c>
      <c r="C4724" s="5" t="s">
        <v>14170</v>
      </c>
      <c r="D4724" s="5" t="s">
        <v>14171</v>
      </c>
    </row>
    <row r="4725" spans="1:4">
      <c r="A4725" s="6" t="s">
        <v>12950</v>
      </c>
      <c r="B4725" s="6" t="s">
        <v>14172</v>
      </c>
      <c r="C4725" s="5" t="s">
        <v>14173</v>
      </c>
      <c r="D4725" s="5" t="s">
        <v>14174</v>
      </c>
    </row>
    <row r="4726" spans="1:4">
      <c r="A4726" s="6" t="s">
        <v>12950</v>
      </c>
      <c r="B4726" s="6" t="s">
        <v>14175</v>
      </c>
      <c r="C4726" s="5" t="s">
        <v>14176</v>
      </c>
      <c r="D4726" s="5" t="s">
        <v>14177</v>
      </c>
    </row>
    <row r="4727" spans="1:4">
      <c r="A4727" s="6" t="s">
        <v>12950</v>
      </c>
      <c r="B4727" s="6" t="s">
        <v>14178</v>
      </c>
      <c r="C4727" s="5" t="s">
        <v>14179</v>
      </c>
      <c r="D4727" s="5" t="s">
        <v>14180</v>
      </c>
    </row>
    <row r="4728" spans="1:4">
      <c r="A4728" s="6" t="s">
        <v>12950</v>
      </c>
      <c r="B4728" s="6" t="s">
        <v>14181</v>
      </c>
      <c r="C4728" s="5" t="s">
        <v>14182</v>
      </c>
      <c r="D4728" s="5" t="s">
        <v>14183</v>
      </c>
    </row>
    <row r="4729" spans="1:4">
      <c r="A4729" s="6" t="s">
        <v>12950</v>
      </c>
      <c r="B4729" s="6" t="s">
        <v>14184</v>
      </c>
      <c r="C4729" s="5" t="s">
        <v>14185</v>
      </c>
      <c r="D4729" s="5" t="s">
        <v>14186</v>
      </c>
    </row>
    <row r="4730" spans="1:4">
      <c r="A4730" s="6" t="s">
        <v>12950</v>
      </c>
      <c r="B4730" s="6" t="s">
        <v>14187</v>
      </c>
      <c r="C4730" s="5" t="s">
        <v>14188</v>
      </c>
      <c r="D4730" s="5" t="s">
        <v>14189</v>
      </c>
    </row>
    <row r="4731" spans="1:4">
      <c r="A4731" s="6" t="s">
        <v>12950</v>
      </c>
      <c r="B4731" s="6" t="s">
        <v>14190</v>
      </c>
      <c r="C4731" s="5" t="s">
        <v>14191</v>
      </c>
      <c r="D4731" s="5" t="s">
        <v>14192</v>
      </c>
    </row>
    <row r="4732" spans="1:4">
      <c r="A4732" s="6" t="s">
        <v>12950</v>
      </c>
      <c r="B4732" s="6" t="s">
        <v>14193</v>
      </c>
      <c r="C4732" s="5" t="s">
        <v>14194</v>
      </c>
      <c r="D4732" s="5" t="s">
        <v>14195</v>
      </c>
    </row>
    <row r="4733" spans="1:4">
      <c r="A4733" s="6" t="s">
        <v>12950</v>
      </c>
      <c r="B4733" s="6" t="s">
        <v>14196</v>
      </c>
      <c r="C4733" s="5" t="s">
        <v>14197</v>
      </c>
      <c r="D4733" s="5" t="s">
        <v>14198</v>
      </c>
    </row>
    <row r="4734" spans="1:4">
      <c r="A4734" s="6" t="s">
        <v>12950</v>
      </c>
      <c r="B4734" s="6" t="s">
        <v>14199</v>
      </c>
      <c r="C4734" s="5" t="s">
        <v>14200</v>
      </c>
      <c r="D4734" s="5" t="s">
        <v>14201</v>
      </c>
    </row>
    <row r="4735" spans="1:4">
      <c r="A4735" s="6" t="s">
        <v>12950</v>
      </c>
      <c r="B4735" s="6" t="s">
        <v>14202</v>
      </c>
      <c r="C4735" s="5" t="s">
        <v>14203</v>
      </c>
      <c r="D4735" s="5" t="s">
        <v>14204</v>
      </c>
    </row>
    <row r="4736" spans="1:4">
      <c r="A4736" s="6" t="s">
        <v>12950</v>
      </c>
      <c r="B4736" s="6" t="s">
        <v>14205</v>
      </c>
      <c r="C4736" s="5" t="s">
        <v>14206</v>
      </c>
      <c r="D4736" s="5" t="s">
        <v>14207</v>
      </c>
    </row>
    <row r="4737" spans="1:4">
      <c r="A4737" s="6" t="s">
        <v>12950</v>
      </c>
      <c r="B4737" s="6" t="s">
        <v>14208</v>
      </c>
      <c r="C4737" s="5" t="s">
        <v>14209</v>
      </c>
      <c r="D4737" s="5" t="s">
        <v>14210</v>
      </c>
    </row>
    <row r="4738" spans="1:4">
      <c r="A4738" s="6" t="s">
        <v>12950</v>
      </c>
      <c r="B4738" s="6" t="s">
        <v>14211</v>
      </c>
      <c r="C4738" s="5" t="s">
        <v>14212</v>
      </c>
      <c r="D4738" s="5" t="s">
        <v>14213</v>
      </c>
    </row>
    <row r="4739" spans="1:4">
      <c r="A4739" s="6" t="s">
        <v>12950</v>
      </c>
      <c r="B4739" s="6" t="s">
        <v>14214</v>
      </c>
      <c r="C4739" s="5" t="s">
        <v>14215</v>
      </c>
      <c r="D4739" s="5" t="s">
        <v>14216</v>
      </c>
    </row>
    <row r="4740" spans="1:4">
      <c r="A4740" s="6" t="s">
        <v>12950</v>
      </c>
      <c r="B4740" s="6" t="s">
        <v>14217</v>
      </c>
      <c r="C4740" s="5" t="s">
        <v>14218</v>
      </c>
      <c r="D4740" s="5" t="s">
        <v>14219</v>
      </c>
    </row>
    <row r="4741" spans="1:4">
      <c r="A4741" s="6" t="s">
        <v>12950</v>
      </c>
      <c r="B4741" s="6" t="s">
        <v>14220</v>
      </c>
      <c r="C4741" s="5" t="s">
        <v>14221</v>
      </c>
      <c r="D4741" s="5" t="s">
        <v>14222</v>
      </c>
    </row>
    <row r="4742" spans="1:4">
      <c r="A4742" s="6" t="s">
        <v>12950</v>
      </c>
      <c r="B4742" s="6" t="s">
        <v>14223</v>
      </c>
      <c r="C4742" s="5" t="s">
        <v>14224</v>
      </c>
      <c r="D4742" s="5" t="s">
        <v>14225</v>
      </c>
    </row>
    <row r="4743" spans="1:4">
      <c r="A4743" s="6" t="s">
        <v>12950</v>
      </c>
      <c r="B4743" s="6" t="s">
        <v>14226</v>
      </c>
      <c r="C4743" s="5" t="s">
        <v>14227</v>
      </c>
      <c r="D4743" s="5" t="s">
        <v>14228</v>
      </c>
    </row>
    <row r="4744" spans="1:4">
      <c r="A4744" s="6" t="s">
        <v>12950</v>
      </c>
      <c r="B4744" s="6" t="s">
        <v>14229</v>
      </c>
      <c r="C4744" s="5" t="s">
        <v>14230</v>
      </c>
      <c r="D4744" s="5" t="s">
        <v>14231</v>
      </c>
    </row>
    <row r="4745" spans="1:4">
      <c r="A4745" s="6" t="s">
        <v>12950</v>
      </c>
      <c r="B4745" s="6" t="s">
        <v>14232</v>
      </c>
      <c r="C4745" s="5" t="s">
        <v>14233</v>
      </c>
      <c r="D4745" s="5" t="s">
        <v>14234</v>
      </c>
    </row>
    <row r="4746" spans="1:4">
      <c r="A4746" s="6" t="s">
        <v>12950</v>
      </c>
      <c r="B4746" s="6" t="s">
        <v>14235</v>
      </c>
      <c r="C4746" s="5" t="s">
        <v>14236</v>
      </c>
      <c r="D4746" s="5" t="s">
        <v>14237</v>
      </c>
    </row>
    <row r="4747" spans="1:4">
      <c r="A4747" s="6" t="s">
        <v>12950</v>
      </c>
      <c r="B4747" s="6" t="s">
        <v>14238</v>
      </c>
      <c r="C4747" s="5" t="s">
        <v>14239</v>
      </c>
      <c r="D4747" s="5" t="s">
        <v>14240</v>
      </c>
    </row>
    <row r="4748" spans="1:4">
      <c r="A4748" s="6" t="s">
        <v>12950</v>
      </c>
      <c r="B4748" s="6" t="s">
        <v>14241</v>
      </c>
      <c r="C4748" s="5" t="s">
        <v>14242</v>
      </c>
      <c r="D4748" s="5" t="s">
        <v>14243</v>
      </c>
    </row>
    <row r="4749" spans="1:4">
      <c r="A4749" s="6" t="s">
        <v>12950</v>
      </c>
      <c r="B4749" s="6" t="s">
        <v>14244</v>
      </c>
      <c r="C4749" s="5" t="s">
        <v>14245</v>
      </c>
      <c r="D4749" s="5" t="s">
        <v>14246</v>
      </c>
    </row>
    <row r="4750" spans="1:4">
      <c r="A4750" s="6" t="s">
        <v>12950</v>
      </c>
      <c r="B4750" s="6" t="s">
        <v>14247</v>
      </c>
      <c r="C4750" s="5" t="s">
        <v>14248</v>
      </c>
      <c r="D4750" s="5" t="s">
        <v>14249</v>
      </c>
    </row>
    <row r="4751" spans="1:4">
      <c r="A4751" s="6" t="s">
        <v>12950</v>
      </c>
      <c r="B4751" s="6" t="s">
        <v>14250</v>
      </c>
      <c r="C4751" s="5" t="s">
        <v>14251</v>
      </c>
      <c r="D4751" s="5" t="s">
        <v>14252</v>
      </c>
    </row>
    <row r="4752" spans="1:4">
      <c r="A4752" s="6" t="s">
        <v>12950</v>
      </c>
      <c r="B4752" s="6" t="s">
        <v>14253</v>
      </c>
      <c r="C4752" s="5" t="s">
        <v>14254</v>
      </c>
      <c r="D4752" s="5" t="s">
        <v>14255</v>
      </c>
    </row>
    <row r="4753" spans="1:4">
      <c r="A4753" s="6" t="s">
        <v>12950</v>
      </c>
      <c r="B4753" s="6" t="s">
        <v>14256</v>
      </c>
      <c r="C4753" s="5" t="s">
        <v>14257</v>
      </c>
      <c r="D4753" s="5" t="s">
        <v>14258</v>
      </c>
    </row>
    <row r="4754" spans="1:4">
      <c r="A4754" s="6" t="s">
        <v>12950</v>
      </c>
      <c r="B4754" s="6" t="s">
        <v>14259</v>
      </c>
      <c r="C4754" s="5" t="s">
        <v>14260</v>
      </c>
      <c r="D4754" s="5" t="s">
        <v>14261</v>
      </c>
    </row>
    <row r="4755" spans="1:4">
      <c r="A4755" s="6" t="s">
        <v>12950</v>
      </c>
      <c r="B4755" s="6" t="s">
        <v>14262</v>
      </c>
      <c r="C4755" s="5" t="s">
        <v>14263</v>
      </c>
      <c r="D4755" s="5" t="s">
        <v>14264</v>
      </c>
    </row>
    <row r="4756" spans="1:4">
      <c r="A4756" s="6" t="s">
        <v>12950</v>
      </c>
      <c r="B4756" s="6" t="s">
        <v>14265</v>
      </c>
      <c r="C4756" s="5" t="s">
        <v>14266</v>
      </c>
      <c r="D4756" s="5" t="s">
        <v>14267</v>
      </c>
    </row>
    <row r="4757" spans="1:4">
      <c r="A4757" s="6" t="s">
        <v>12950</v>
      </c>
      <c r="B4757" s="6" t="s">
        <v>14268</v>
      </c>
      <c r="C4757" s="5" t="s">
        <v>14269</v>
      </c>
      <c r="D4757" s="5" t="s">
        <v>14270</v>
      </c>
    </row>
    <row r="4758" spans="1:4">
      <c r="A4758" s="6" t="s">
        <v>12950</v>
      </c>
      <c r="B4758" s="6" t="s">
        <v>14271</v>
      </c>
      <c r="C4758" s="5" t="s">
        <v>14272</v>
      </c>
      <c r="D4758" s="5" t="s">
        <v>14273</v>
      </c>
    </row>
    <row r="4759" spans="1:4">
      <c r="A4759" s="6" t="s">
        <v>12950</v>
      </c>
      <c r="B4759" s="6" t="s">
        <v>14274</v>
      </c>
      <c r="C4759" s="5" t="s">
        <v>14275</v>
      </c>
      <c r="D4759" s="5" t="s">
        <v>14276</v>
      </c>
    </row>
    <row r="4760" spans="1:4">
      <c r="A4760" s="6" t="s">
        <v>12950</v>
      </c>
      <c r="B4760" s="6" t="s">
        <v>14277</v>
      </c>
      <c r="C4760" s="5" t="s">
        <v>14278</v>
      </c>
      <c r="D4760" s="5" t="s">
        <v>14279</v>
      </c>
    </row>
    <row r="4761" spans="1:4">
      <c r="A4761" s="6" t="s">
        <v>12950</v>
      </c>
      <c r="B4761" s="6" t="s">
        <v>14280</v>
      </c>
      <c r="C4761" s="5" t="s">
        <v>14281</v>
      </c>
      <c r="D4761" s="5" t="s">
        <v>14282</v>
      </c>
    </row>
    <row r="4762" spans="1:4">
      <c r="A4762" s="6" t="s">
        <v>12950</v>
      </c>
      <c r="B4762" s="6" t="s">
        <v>14283</v>
      </c>
      <c r="C4762" s="5" t="s">
        <v>14284</v>
      </c>
      <c r="D4762" s="5" t="s">
        <v>14285</v>
      </c>
    </row>
    <row r="4763" spans="1:4">
      <c r="A4763" s="6" t="s">
        <v>12950</v>
      </c>
      <c r="B4763" s="6" t="s">
        <v>14286</v>
      </c>
      <c r="C4763" s="5" t="s">
        <v>14287</v>
      </c>
      <c r="D4763" s="5" t="s">
        <v>14288</v>
      </c>
    </row>
    <row r="4764" spans="1:4">
      <c r="A4764" s="6" t="s">
        <v>12950</v>
      </c>
      <c r="B4764" s="6" t="s">
        <v>14289</v>
      </c>
      <c r="C4764" s="5" t="s">
        <v>14290</v>
      </c>
      <c r="D4764" s="5" t="s">
        <v>14291</v>
      </c>
    </row>
    <row r="4765" spans="1:4">
      <c r="A4765" s="6" t="s">
        <v>12950</v>
      </c>
      <c r="B4765" s="6" t="s">
        <v>14292</v>
      </c>
      <c r="C4765" s="5" t="s">
        <v>14293</v>
      </c>
      <c r="D4765" s="5" t="s">
        <v>14294</v>
      </c>
    </row>
    <row r="4766" spans="1:4">
      <c r="A4766" s="6" t="s">
        <v>12950</v>
      </c>
      <c r="B4766" s="6" t="s">
        <v>14295</v>
      </c>
      <c r="C4766" s="5" t="s">
        <v>14296</v>
      </c>
      <c r="D4766" s="5" t="s">
        <v>14297</v>
      </c>
    </row>
    <row r="4767" spans="1:4">
      <c r="A4767" s="6" t="s">
        <v>12950</v>
      </c>
      <c r="B4767" s="6" t="s">
        <v>14298</v>
      </c>
      <c r="C4767" s="5" t="s">
        <v>14299</v>
      </c>
      <c r="D4767" s="5" t="s">
        <v>14300</v>
      </c>
    </row>
    <row r="4768" spans="1:4">
      <c r="A4768" s="6" t="s">
        <v>12950</v>
      </c>
      <c r="B4768" s="6" t="s">
        <v>14301</v>
      </c>
      <c r="C4768" s="5" t="s">
        <v>14302</v>
      </c>
      <c r="D4768" s="5" t="s">
        <v>14303</v>
      </c>
    </row>
    <row r="4769" spans="1:4">
      <c r="A4769" s="6" t="s">
        <v>12950</v>
      </c>
      <c r="B4769" s="6" t="s">
        <v>14304</v>
      </c>
      <c r="C4769" s="5" t="s">
        <v>14305</v>
      </c>
      <c r="D4769" s="5" t="s">
        <v>14306</v>
      </c>
    </row>
    <row r="4770" spans="1:4">
      <c r="A4770" s="6" t="s">
        <v>12950</v>
      </c>
      <c r="B4770" s="6" t="s">
        <v>14307</v>
      </c>
      <c r="C4770" s="5" t="s">
        <v>14308</v>
      </c>
      <c r="D4770" s="5" t="s">
        <v>14309</v>
      </c>
    </row>
    <row r="4771" spans="1:4">
      <c r="A4771" s="6" t="s">
        <v>12950</v>
      </c>
      <c r="B4771" s="6" t="s">
        <v>14310</v>
      </c>
      <c r="C4771" s="5" t="s">
        <v>14311</v>
      </c>
      <c r="D4771" s="5" t="s">
        <v>14312</v>
      </c>
    </row>
    <row r="4772" spans="1:4">
      <c r="A4772" s="6" t="s">
        <v>12950</v>
      </c>
      <c r="B4772" s="6" t="s">
        <v>14313</v>
      </c>
      <c r="C4772" s="5" t="s">
        <v>14314</v>
      </c>
      <c r="D4772" s="5" t="s">
        <v>14315</v>
      </c>
    </row>
    <row r="4773" spans="1:4">
      <c r="A4773" s="6" t="s">
        <v>12950</v>
      </c>
      <c r="B4773" s="6" t="s">
        <v>14316</v>
      </c>
      <c r="C4773" s="5" t="s">
        <v>14317</v>
      </c>
      <c r="D4773" s="5" t="s">
        <v>14318</v>
      </c>
    </row>
    <row r="4774" spans="1:4">
      <c r="A4774" s="6" t="s">
        <v>12950</v>
      </c>
      <c r="B4774" s="6" t="s">
        <v>14319</v>
      </c>
      <c r="C4774" s="5" t="s">
        <v>14320</v>
      </c>
      <c r="D4774" s="5" t="s">
        <v>14321</v>
      </c>
    </row>
    <row r="4775" spans="1:4">
      <c r="A4775" s="6" t="s">
        <v>12950</v>
      </c>
      <c r="B4775" s="6" t="s">
        <v>14322</v>
      </c>
      <c r="C4775" s="5" t="s">
        <v>14323</v>
      </c>
      <c r="D4775" s="5" t="s">
        <v>14324</v>
      </c>
    </row>
    <row r="4776" spans="1:4">
      <c r="A4776" s="6" t="s">
        <v>12950</v>
      </c>
      <c r="B4776" s="6" t="s">
        <v>14325</v>
      </c>
      <c r="C4776" s="5" t="s">
        <v>14326</v>
      </c>
      <c r="D4776" s="5" t="s">
        <v>14327</v>
      </c>
    </row>
    <row r="4777" spans="1:4">
      <c r="A4777" s="6" t="s">
        <v>12950</v>
      </c>
      <c r="B4777" s="6" t="s">
        <v>14328</v>
      </c>
      <c r="C4777" s="5" t="s">
        <v>14329</v>
      </c>
      <c r="D4777" s="5" t="s">
        <v>14330</v>
      </c>
    </row>
    <row r="4778" spans="1:4">
      <c r="A4778" s="6" t="s">
        <v>12950</v>
      </c>
      <c r="B4778" s="6" t="s">
        <v>14331</v>
      </c>
      <c r="C4778" s="5" t="s">
        <v>14332</v>
      </c>
      <c r="D4778" s="5" t="s">
        <v>14333</v>
      </c>
    </row>
    <row r="4779" spans="1:4">
      <c r="A4779" s="6" t="s">
        <v>12950</v>
      </c>
      <c r="B4779" s="6" t="s">
        <v>14334</v>
      </c>
      <c r="C4779" s="5" t="s">
        <v>14335</v>
      </c>
      <c r="D4779" s="5" t="s">
        <v>14336</v>
      </c>
    </row>
    <row r="4780" spans="1:4">
      <c r="A4780" s="6" t="s">
        <v>12950</v>
      </c>
      <c r="B4780" s="6" t="s">
        <v>14337</v>
      </c>
      <c r="C4780" s="5" t="s">
        <v>14338</v>
      </c>
      <c r="D4780" s="5" t="s">
        <v>14339</v>
      </c>
    </row>
    <row r="4781" spans="1:4">
      <c r="A4781" s="6" t="s">
        <v>12950</v>
      </c>
      <c r="B4781" s="6" t="s">
        <v>14340</v>
      </c>
      <c r="C4781" s="5" t="s">
        <v>14341</v>
      </c>
      <c r="D4781" s="5" t="s">
        <v>14342</v>
      </c>
    </row>
    <row r="4782" spans="1:4">
      <c r="A4782" s="6" t="s">
        <v>12950</v>
      </c>
      <c r="B4782" s="6" t="s">
        <v>14343</v>
      </c>
      <c r="C4782" s="5" t="s">
        <v>14344</v>
      </c>
      <c r="D4782" s="5" t="s">
        <v>14345</v>
      </c>
    </row>
    <row r="4783" spans="1:4">
      <c r="A4783" s="6" t="s">
        <v>12950</v>
      </c>
      <c r="B4783" s="6" t="s">
        <v>14346</v>
      </c>
      <c r="C4783" s="5" t="s">
        <v>14347</v>
      </c>
      <c r="D4783" s="5" t="s">
        <v>14348</v>
      </c>
    </row>
    <row r="4784" spans="1:4">
      <c r="A4784" s="6" t="s">
        <v>12950</v>
      </c>
      <c r="B4784" s="6" t="s">
        <v>14349</v>
      </c>
      <c r="C4784" s="5" t="s">
        <v>14350</v>
      </c>
      <c r="D4784" s="5" t="s">
        <v>14351</v>
      </c>
    </row>
    <row r="4785" spans="1:4">
      <c r="A4785" s="6" t="s">
        <v>12950</v>
      </c>
      <c r="B4785" s="6" t="s">
        <v>14352</v>
      </c>
      <c r="C4785" s="5" t="s">
        <v>14353</v>
      </c>
      <c r="D4785" s="5" t="s">
        <v>14354</v>
      </c>
    </row>
    <row r="4786" spans="1:4">
      <c r="A4786" s="6" t="s">
        <v>12950</v>
      </c>
      <c r="B4786" s="6" t="s">
        <v>14355</v>
      </c>
      <c r="C4786" s="5" t="s">
        <v>14356</v>
      </c>
      <c r="D4786" s="5" t="s">
        <v>14357</v>
      </c>
    </row>
    <row r="4787" spans="1:4">
      <c r="A4787" s="6" t="s">
        <v>12950</v>
      </c>
      <c r="B4787" s="6" t="s">
        <v>14358</v>
      </c>
      <c r="C4787" s="5" t="s">
        <v>14359</v>
      </c>
      <c r="D4787" s="5" t="s">
        <v>14360</v>
      </c>
    </row>
    <row r="4788" spans="1:4">
      <c r="A4788" s="6" t="s">
        <v>12950</v>
      </c>
      <c r="B4788" s="6" t="s">
        <v>14361</v>
      </c>
      <c r="C4788" s="5" t="s">
        <v>14362</v>
      </c>
      <c r="D4788" s="5" t="s">
        <v>14363</v>
      </c>
    </row>
    <row r="4789" spans="1:4">
      <c r="A4789" s="6" t="s">
        <v>12950</v>
      </c>
      <c r="B4789" s="6" t="s">
        <v>14364</v>
      </c>
      <c r="C4789" s="5" t="s">
        <v>14365</v>
      </c>
      <c r="D4789" s="5" t="s">
        <v>14366</v>
      </c>
    </row>
    <row r="4790" spans="1:4">
      <c r="A4790" s="6" t="s">
        <v>12950</v>
      </c>
      <c r="B4790" s="6" t="s">
        <v>14367</v>
      </c>
      <c r="C4790" s="5" t="s">
        <v>14368</v>
      </c>
      <c r="D4790" s="5" t="s">
        <v>14369</v>
      </c>
    </row>
    <row r="4791" spans="1:4">
      <c r="A4791" s="6" t="s">
        <v>12950</v>
      </c>
      <c r="B4791" s="6" t="s">
        <v>14370</v>
      </c>
      <c r="C4791" s="5" t="s">
        <v>14371</v>
      </c>
      <c r="D4791" s="5" t="s">
        <v>14372</v>
      </c>
    </row>
    <row r="4792" spans="1:4">
      <c r="A4792" s="6" t="s">
        <v>12950</v>
      </c>
      <c r="B4792" s="6" t="s">
        <v>14373</v>
      </c>
      <c r="C4792" s="5" t="s">
        <v>14374</v>
      </c>
      <c r="D4792" s="5" t="s">
        <v>14375</v>
      </c>
    </row>
    <row r="4793" spans="1:4">
      <c r="A4793" s="6" t="s">
        <v>12950</v>
      </c>
      <c r="B4793" s="6" t="s">
        <v>14376</v>
      </c>
      <c r="C4793" s="5" t="s">
        <v>14377</v>
      </c>
      <c r="D4793" s="5" t="s">
        <v>14378</v>
      </c>
    </row>
    <row r="4794" spans="1:4">
      <c r="A4794" s="6" t="s">
        <v>12950</v>
      </c>
      <c r="B4794" s="6" t="s">
        <v>14379</v>
      </c>
      <c r="C4794" s="5" t="s">
        <v>14380</v>
      </c>
      <c r="D4794" s="5" t="s">
        <v>14381</v>
      </c>
    </row>
    <row r="4795" spans="1:4">
      <c r="A4795" s="6" t="s">
        <v>12950</v>
      </c>
      <c r="B4795" s="6" t="s">
        <v>14382</v>
      </c>
      <c r="C4795" s="5" t="s">
        <v>14383</v>
      </c>
      <c r="D4795" s="5" t="s">
        <v>14384</v>
      </c>
    </row>
    <row r="4796" spans="1:4">
      <c r="A4796" s="6" t="s">
        <v>12950</v>
      </c>
      <c r="B4796" s="6" t="s">
        <v>14385</v>
      </c>
      <c r="C4796" s="5" t="s">
        <v>14386</v>
      </c>
      <c r="D4796" s="5" t="s">
        <v>14387</v>
      </c>
    </row>
    <row r="4797" spans="1:4">
      <c r="A4797" s="6" t="s">
        <v>12950</v>
      </c>
      <c r="B4797" s="6" t="s">
        <v>14388</v>
      </c>
      <c r="C4797" s="5" t="s">
        <v>14389</v>
      </c>
      <c r="D4797" s="5" t="s">
        <v>14390</v>
      </c>
    </row>
    <row r="4798" spans="1:4">
      <c r="A4798" s="6" t="s">
        <v>12950</v>
      </c>
      <c r="B4798" s="6" t="s">
        <v>14391</v>
      </c>
      <c r="C4798" s="5" t="s">
        <v>14392</v>
      </c>
      <c r="D4798" s="5" t="s">
        <v>14393</v>
      </c>
    </row>
    <row r="4799" spans="1:4">
      <c r="A4799" s="6" t="s">
        <v>12950</v>
      </c>
      <c r="B4799" s="6" t="s">
        <v>14394</v>
      </c>
      <c r="C4799" s="5" t="s">
        <v>14395</v>
      </c>
      <c r="D4799" s="5" t="s">
        <v>14396</v>
      </c>
    </row>
    <row r="4800" spans="1:4">
      <c r="A4800" s="6" t="s">
        <v>12950</v>
      </c>
      <c r="B4800" s="6" t="s">
        <v>14397</v>
      </c>
      <c r="C4800" s="5" t="s">
        <v>14398</v>
      </c>
      <c r="D4800" s="5" t="s">
        <v>14399</v>
      </c>
    </row>
    <row r="4801" spans="1:4">
      <c r="A4801" s="6" t="s">
        <v>12950</v>
      </c>
      <c r="B4801" s="6" t="s">
        <v>14400</v>
      </c>
      <c r="C4801" s="5" t="s">
        <v>14401</v>
      </c>
      <c r="D4801" s="5" t="s">
        <v>14402</v>
      </c>
    </row>
    <row r="4802" spans="1:4">
      <c r="A4802" s="6" t="s">
        <v>12950</v>
      </c>
      <c r="B4802" s="6" t="s">
        <v>14403</v>
      </c>
      <c r="C4802" s="5" t="s">
        <v>14404</v>
      </c>
      <c r="D4802" s="5" t="s">
        <v>14405</v>
      </c>
    </row>
    <row r="4803" spans="1:4">
      <c r="A4803" s="6" t="s">
        <v>12950</v>
      </c>
      <c r="B4803" s="6" t="s">
        <v>14406</v>
      </c>
      <c r="C4803" s="5" t="s">
        <v>14407</v>
      </c>
      <c r="D4803" s="5" t="s">
        <v>14408</v>
      </c>
    </row>
    <row r="4804" spans="1:4">
      <c r="A4804" s="6" t="s">
        <v>12950</v>
      </c>
      <c r="B4804" s="6" t="s">
        <v>14409</v>
      </c>
      <c r="C4804" s="5" t="s">
        <v>14410</v>
      </c>
      <c r="D4804" s="5" t="s">
        <v>14411</v>
      </c>
    </row>
    <row r="4805" spans="1:4">
      <c r="A4805" s="6" t="s">
        <v>12950</v>
      </c>
      <c r="B4805" s="6" t="s">
        <v>14412</v>
      </c>
      <c r="C4805" s="5" t="s">
        <v>14413</v>
      </c>
      <c r="D4805" s="5" t="s">
        <v>14414</v>
      </c>
    </row>
    <row r="4806" spans="1:4">
      <c r="A4806" s="6" t="s">
        <v>12950</v>
      </c>
      <c r="B4806" s="6" t="s">
        <v>14415</v>
      </c>
      <c r="C4806" s="5" t="s">
        <v>14416</v>
      </c>
      <c r="D4806" s="5" t="s">
        <v>14417</v>
      </c>
    </row>
    <row r="4807" spans="1:4">
      <c r="A4807" s="6" t="s">
        <v>12950</v>
      </c>
      <c r="B4807" s="6" t="s">
        <v>14418</v>
      </c>
      <c r="C4807" s="5" t="s">
        <v>14419</v>
      </c>
      <c r="D4807" s="5" t="s">
        <v>14420</v>
      </c>
    </row>
    <row r="4808" spans="1:4">
      <c r="A4808" s="6" t="s">
        <v>12950</v>
      </c>
      <c r="B4808" s="6" t="s">
        <v>14421</v>
      </c>
      <c r="C4808" s="5" t="s">
        <v>14422</v>
      </c>
      <c r="D4808" s="5" t="s">
        <v>14423</v>
      </c>
    </row>
    <row r="4809" spans="1:4">
      <c r="A4809" s="6" t="s">
        <v>12950</v>
      </c>
      <c r="B4809" s="6" t="s">
        <v>14424</v>
      </c>
      <c r="C4809" s="5" t="s">
        <v>14425</v>
      </c>
      <c r="D4809" s="5" t="s">
        <v>14426</v>
      </c>
    </row>
    <row r="4810" spans="1:4">
      <c r="A4810" s="6" t="s">
        <v>12950</v>
      </c>
      <c r="B4810" s="6" t="s">
        <v>14427</v>
      </c>
      <c r="C4810" s="5" t="s">
        <v>14428</v>
      </c>
      <c r="D4810" s="5" t="s">
        <v>14429</v>
      </c>
    </row>
    <row r="4811" spans="1:4">
      <c r="A4811" s="6" t="s">
        <v>12950</v>
      </c>
      <c r="B4811" s="6" t="s">
        <v>14430</v>
      </c>
      <c r="C4811" s="5" t="s">
        <v>14431</v>
      </c>
      <c r="D4811" s="5" t="s">
        <v>14432</v>
      </c>
    </row>
    <row r="4812" spans="1:4">
      <c r="A4812" s="6" t="s">
        <v>12950</v>
      </c>
      <c r="B4812" s="6" t="s">
        <v>14433</v>
      </c>
      <c r="C4812" s="5" t="s">
        <v>14434</v>
      </c>
      <c r="D4812" s="5" t="s">
        <v>14435</v>
      </c>
    </row>
    <row r="4813" spans="1:4">
      <c r="A4813" s="6" t="s">
        <v>12950</v>
      </c>
      <c r="B4813" s="6" t="s">
        <v>14436</v>
      </c>
      <c r="C4813" s="5" t="s">
        <v>14437</v>
      </c>
      <c r="D4813" s="5" t="s">
        <v>14438</v>
      </c>
    </row>
    <row r="4814" spans="1:4">
      <c r="A4814" s="6" t="s">
        <v>12950</v>
      </c>
      <c r="B4814" s="6" t="s">
        <v>14439</v>
      </c>
      <c r="C4814" s="5" t="s">
        <v>14440</v>
      </c>
      <c r="D4814" s="5" t="s">
        <v>14441</v>
      </c>
    </row>
    <row r="4815" spans="1:4">
      <c r="A4815" s="6" t="s">
        <v>12950</v>
      </c>
      <c r="B4815" s="6" t="s">
        <v>14442</v>
      </c>
      <c r="C4815" s="5" t="s">
        <v>14443</v>
      </c>
      <c r="D4815" s="5" t="s">
        <v>14444</v>
      </c>
    </row>
    <row r="4816" spans="1:4">
      <c r="A4816" s="6" t="s">
        <v>12950</v>
      </c>
      <c r="B4816" s="6" t="s">
        <v>14445</v>
      </c>
      <c r="C4816" s="5" t="s">
        <v>14446</v>
      </c>
      <c r="D4816" s="5" t="s">
        <v>14447</v>
      </c>
    </row>
    <row r="4817" spans="1:4">
      <c r="A4817" s="6" t="s">
        <v>12950</v>
      </c>
      <c r="B4817" s="6" t="s">
        <v>14448</v>
      </c>
      <c r="C4817" s="5" t="s">
        <v>14449</v>
      </c>
      <c r="D4817" s="5" t="s">
        <v>14450</v>
      </c>
    </row>
    <row r="4818" spans="1:4">
      <c r="A4818" s="6" t="s">
        <v>12950</v>
      </c>
      <c r="B4818" s="6" t="s">
        <v>14451</v>
      </c>
      <c r="C4818" s="5" t="s">
        <v>14452</v>
      </c>
      <c r="D4818" s="5" t="s">
        <v>14453</v>
      </c>
    </row>
    <row r="4819" spans="1:4">
      <c r="A4819" s="6" t="s">
        <v>12950</v>
      </c>
      <c r="B4819" s="6" t="s">
        <v>14454</v>
      </c>
      <c r="C4819" s="5" t="s">
        <v>14455</v>
      </c>
      <c r="D4819" s="5" t="s">
        <v>14456</v>
      </c>
    </row>
    <row r="4820" spans="1:4">
      <c r="A4820" s="6" t="s">
        <v>12950</v>
      </c>
      <c r="B4820" s="6" t="s">
        <v>14457</v>
      </c>
      <c r="C4820" s="5" t="s">
        <v>14458</v>
      </c>
      <c r="D4820" s="5" t="s">
        <v>14459</v>
      </c>
    </row>
    <row r="4821" spans="1:4">
      <c r="A4821" s="6" t="s">
        <v>12950</v>
      </c>
      <c r="B4821" s="6" t="s">
        <v>14460</v>
      </c>
      <c r="C4821" s="5" t="s">
        <v>14461</v>
      </c>
      <c r="D4821" s="5" t="s">
        <v>14462</v>
      </c>
    </row>
    <row r="4822" spans="1:4">
      <c r="A4822" s="6" t="s">
        <v>12950</v>
      </c>
      <c r="B4822" s="6" t="s">
        <v>14463</v>
      </c>
      <c r="C4822" s="5" t="s">
        <v>14464</v>
      </c>
      <c r="D4822" s="5" t="s">
        <v>14465</v>
      </c>
    </row>
    <row r="4823" spans="1:4">
      <c r="A4823" s="6" t="s">
        <v>12950</v>
      </c>
      <c r="B4823" s="6" t="s">
        <v>14466</v>
      </c>
      <c r="C4823" s="5" t="s">
        <v>14467</v>
      </c>
      <c r="D4823" s="5" t="s">
        <v>14468</v>
      </c>
    </row>
    <row r="4824" spans="1:4">
      <c r="A4824" s="6" t="s">
        <v>12950</v>
      </c>
      <c r="B4824" s="6" t="s">
        <v>14469</v>
      </c>
      <c r="C4824" s="5" t="s">
        <v>14470</v>
      </c>
      <c r="D4824" s="5" t="s">
        <v>14471</v>
      </c>
    </row>
    <row r="4825" spans="1:4">
      <c r="A4825" s="6" t="s">
        <v>12950</v>
      </c>
      <c r="B4825" s="6" t="s">
        <v>14472</v>
      </c>
      <c r="C4825" s="5" t="s">
        <v>14473</v>
      </c>
      <c r="D4825" s="5" t="s">
        <v>14474</v>
      </c>
    </row>
    <row r="4826" spans="1:4">
      <c r="A4826" s="6" t="s">
        <v>12950</v>
      </c>
      <c r="B4826" s="6" t="s">
        <v>14475</v>
      </c>
      <c r="C4826" s="5" t="s">
        <v>14476</v>
      </c>
      <c r="D4826" s="5" t="s">
        <v>14477</v>
      </c>
    </row>
    <row r="4827" spans="1:4">
      <c r="A4827" s="6" t="s">
        <v>12950</v>
      </c>
      <c r="B4827" s="6" t="s">
        <v>14478</v>
      </c>
      <c r="C4827" s="5" t="s">
        <v>14479</v>
      </c>
      <c r="D4827" s="5" t="s">
        <v>14480</v>
      </c>
    </row>
    <row r="4828" spans="1:4">
      <c r="A4828" s="6" t="s">
        <v>12950</v>
      </c>
      <c r="B4828" s="6" t="s">
        <v>14481</v>
      </c>
      <c r="C4828" s="5" t="s">
        <v>14482</v>
      </c>
      <c r="D4828" s="5" t="s">
        <v>14483</v>
      </c>
    </row>
    <row r="4829" spans="1:4">
      <c r="A4829" s="6" t="s">
        <v>12950</v>
      </c>
      <c r="B4829" s="6" t="s">
        <v>14484</v>
      </c>
      <c r="C4829" s="5" t="s">
        <v>14485</v>
      </c>
      <c r="D4829" s="5" t="s">
        <v>14486</v>
      </c>
    </row>
    <row r="4830" spans="1:4">
      <c r="A4830" s="6" t="s">
        <v>12950</v>
      </c>
      <c r="B4830" s="6" t="s">
        <v>14487</v>
      </c>
      <c r="C4830" s="5" t="s">
        <v>14488</v>
      </c>
      <c r="D4830" s="5" t="s">
        <v>14489</v>
      </c>
    </row>
    <row r="4831" spans="1:4">
      <c r="A4831" s="6" t="s">
        <v>12950</v>
      </c>
      <c r="B4831" s="6" t="s">
        <v>14490</v>
      </c>
      <c r="C4831" s="5" t="s">
        <v>14491</v>
      </c>
      <c r="D4831" s="5" t="s">
        <v>14492</v>
      </c>
    </row>
    <row r="4832" spans="1:4">
      <c r="A4832" s="6" t="s">
        <v>12950</v>
      </c>
      <c r="B4832" s="6" t="s">
        <v>14493</v>
      </c>
      <c r="C4832" s="5" t="s">
        <v>14494</v>
      </c>
      <c r="D4832" s="5" t="s">
        <v>14495</v>
      </c>
    </row>
    <row r="4833" spans="1:4">
      <c r="A4833" s="6" t="s">
        <v>12950</v>
      </c>
      <c r="B4833" s="6" t="s">
        <v>14496</v>
      </c>
      <c r="C4833" s="5" t="s">
        <v>14497</v>
      </c>
      <c r="D4833" s="5" t="s">
        <v>14498</v>
      </c>
    </row>
    <row r="4834" spans="1:4">
      <c r="A4834" s="6" t="s">
        <v>12950</v>
      </c>
      <c r="B4834" s="6" t="s">
        <v>14499</v>
      </c>
      <c r="C4834" s="5" t="s">
        <v>14500</v>
      </c>
      <c r="D4834" s="5" t="s">
        <v>14501</v>
      </c>
    </row>
    <row r="4835" spans="1:4">
      <c r="A4835" s="6" t="s">
        <v>12950</v>
      </c>
      <c r="B4835" s="6" t="s">
        <v>14502</v>
      </c>
      <c r="C4835" s="5" t="s">
        <v>14503</v>
      </c>
      <c r="D4835" s="5" t="s">
        <v>14504</v>
      </c>
    </row>
    <row r="4836" spans="1:4">
      <c r="A4836" s="6" t="s">
        <v>12950</v>
      </c>
      <c r="B4836" s="6" t="s">
        <v>14505</v>
      </c>
      <c r="C4836" s="5" t="s">
        <v>14506</v>
      </c>
      <c r="D4836" s="5" t="s">
        <v>14507</v>
      </c>
    </row>
    <row r="4837" spans="1:4">
      <c r="A4837" s="6" t="s">
        <v>12950</v>
      </c>
      <c r="B4837" s="6" t="s">
        <v>14508</v>
      </c>
      <c r="C4837" s="5" t="s">
        <v>14509</v>
      </c>
      <c r="D4837" s="5" t="s">
        <v>14510</v>
      </c>
    </row>
    <row r="4838" spans="1:4">
      <c r="A4838" s="6" t="s">
        <v>12950</v>
      </c>
      <c r="B4838" s="6" t="s">
        <v>14511</v>
      </c>
      <c r="C4838" s="5" t="s">
        <v>14512</v>
      </c>
      <c r="D4838" s="5" t="s">
        <v>14513</v>
      </c>
    </row>
    <row r="4839" spans="1:4">
      <c r="A4839" s="6" t="s">
        <v>12950</v>
      </c>
      <c r="B4839" s="6" t="s">
        <v>14514</v>
      </c>
      <c r="C4839" s="5" t="s">
        <v>14515</v>
      </c>
      <c r="D4839" s="5" t="s">
        <v>14516</v>
      </c>
    </row>
    <row r="4840" spans="1:4">
      <c r="A4840" s="6" t="s">
        <v>12950</v>
      </c>
      <c r="B4840" s="6" t="s">
        <v>14517</v>
      </c>
      <c r="C4840" s="5" t="s">
        <v>14518</v>
      </c>
      <c r="D4840" s="5" t="s">
        <v>14519</v>
      </c>
    </row>
    <row r="4841" spans="1:4">
      <c r="A4841" s="6" t="s">
        <v>12950</v>
      </c>
      <c r="B4841" s="6" t="s">
        <v>14520</v>
      </c>
      <c r="C4841" s="5" t="s">
        <v>14521</v>
      </c>
      <c r="D4841" s="5" t="s">
        <v>14522</v>
      </c>
    </row>
    <row r="4842" spans="1:4">
      <c r="A4842" s="6" t="s">
        <v>12950</v>
      </c>
      <c r="B4842" s="6" t="s">
        <v>14523</v>
      </c>
      <c r="C4842" s="5" t="s">
        <v>14524</v>
      </c>
      <c r="D4842" s="5" t="s">
        <v>14525</v>
      </c>
    </row>
    <row r="4843" spans="1:4">
      <c r="A4843" s="6" t="s">
        <v>12950</v>
      </c>
      <c r="B4843" s="6" t="s">
        <v>14526</v>
      </c>
      <c r="C4843" s="5" t="s">
        <v>14527</v>
      </c>
      <c r="D4843" s="5" t="s">
        <v>14528</v>
      </c>
    </row>
    <row r="4844" spans="1:4">
      <c r="A4844" s="6" t="s">
        <v>12950</v>
      </c>
      <c r="B4844" s="6" t="s">
        <v>14529</v>
      </c>
      <c r="C4844" s="5" t="s">
        <v>14530</v>
      </c>
      <c r="D4844" s="5" t="s">
        <v>14531</v>
      </c>
    </row>
    <row r="4845" spans="1:4">
      <c r="A4845" s="6" t="s">
        <v>12950</v>
      </c>
      <c r="B4845" s="6" t="s">
        <v>14532</v>
      </c>
      <c r="C4845" s="5" t="s">
        <v>14533</v>
      </c>
      <c r="D4845" s="5" t="s">
        <v>14534</v>
      </c>
    </row>
    <row r="4846" spans="1:4">
      <c r="A4846" s="6" t="s">
        <v>12950</v>
      </c>
      <c r="B4846" s="6" t="s">
        <v>14535</v>
      </c>
      <c r="C4846" s="5" t="s">
        <v>14536</v>
      </c>
      <c r="D4846" s="5" t="s">
        <v>14537</v>
      </c>
    </row>
    <row r="4847" spans="1:4">
      <c r="A4847" s="6" t="s">
        <v>12950</v>
      </c>
      <c r="B4847" s="6" t="s">
        <v>14538</v>
      </c>
      <c r="C4847" s="5" t="s">
        <v>14539</v>
      </c>
      <c r="D4847" s="5" t="s">
        <v>14540</v>
      </c>
    </row>
    <row r="4848" spans="1:4">
      <c r="A4848" s="6" t="s">
        <v>12950</v>
      </c>
      <c r="B4848" s="6" t="s">
        <v>14541</v>
      </c>
      <c r="C4848" s="5" t="s">
        <v>14542</v>
      </c>
      <c r="D4848" s="5" t="s">
        <v>14543</v>
      </c>
    </row>
    <row r="4849" spans="1:4">
      <c r="A4849" s="6" t="s">
        <v>12950</v>
      </c>
      <c r="B4849" s="6" t="s">
        <v>14544</v>
      </c>
      <c r="C4849" s="5" t="s">
        <v>14545</v>
      </c>
      <c r="D4849" s="5" t="s">
        <v>14546</v>
      </c>
    </row>
    <row r="4850" spans="1:4">
      <c r="A4850" s="6" t="s">
        <v>12950</v>
      </c>
      <c r="B4850" s="6" t="s">
        <v>14547</v>
      </c>
      <c r="C4850" s="5" t="s">
        <v>14548</v>
      </c>
      <c r="D4850" s="5" t="s">
        <v>14549</v>
      </c>
    </row>
    <row r="4851" spans="1:4">
      <c r="A4851" s="6" t="s">
        <v>12950</v>
      </c>
      <c r="B4851" s="6" t="s">
        <v>14550</v>
      </c>
      <c r="C4851" s="5" t="s">
        <v>14551</v>
      </c>
      <c r="D4851" s="5" t="s">
        <v>14552</v>
      </c>
    </row>
    <row r="4852" spans="1:4">
      <c r="A4852" s="6" t="s">
        <v>12950</v>
      </c>
      <c r="B4852" s="6" t="s">
        <v>14553</v>
      </c>
      <c r="C4852" s="5" t="s">
        <v>14554</v>
      </c>
      <c r="D4852" s="5" t="s">
        <v>14555</v>
      </c>
    </row>
    <row r="4853" spans="1:4">
      <c r="A4853" s="6" t="s">
        <v>12950</v>
      </c>
      <c r="B4853" s="6" t="s">
        <v>14556</v>
      </c>
      <c r="C4853" s="5" t="s">
        <v>14557</v>
      </c>
      <c r="D4853" s="5" t="s">
        <v>14558</v>
      </c>
    </row>
    <row r="4854" spans="1:4">
      <c r="A4854" s="6" t="s">
        <v>12950</v>
      </c>
      <c r="B4854" s="6" t="s">
        <v>14559</v>
      </c>
      <c r="C4854" s="5" t="s">
        <v>14560</v>
      </c>
      <c r="D4854" s="5" t="s">
        <v>14561</v>
      </c>
    </row>
    <row r="4855" spans="1:4">
      <c r="A4855" s="6" t="s">
        <v>12950</v>
      </c>
      <c r="B4855" s="6" t="s">
        <v>14562</v>
      </c>
      <c r="C4855" s="5" t="s">
        <v>14563</v>
      </c>
      <c r="D4855" s="5" t="s">
        <v>14564</v>
      </c>
    </row>
    <row r="4856" spans="1:4">
      <c r="A4856" s="6" t="s">
        <v>12950</v>
      </c>
      <c r="B4856" s="6" t="s">
        <v>14565</v>
      </c>
      <c r="C4856" s="5" t="s">
        <v>14566</v>
      </c>
      <c r="D4856" s="5" t="s">
        <v>14567</v>
      </c>
    </row>
    <row r="4857" spans="1:4">
      <c r="A4857" s="6" t="s">
        <v>12950</v>
      </c>
      <c r="B4857" s="6" t="s">
        <v>14568</v>
      </c>
      <c r="C4857" s="5" t="s">
        <v>14569</v>
      </c>
      <c r="D4857" s="5" t="s">
        <v>14570</v>
      </c>
    </row>
    <row r="4858" spans="1:4">
      <c r="A4858" s="6" t="s">
        <v>12950</v>
      </c>
      <c r="B4858" s="6" t="s">
        <v>14571</v>
      </c>
      <c r="C4858" s="5" t="s">
        <v>14572</v>
      </c>
      <c r="D4858" s="5" t="s">
        <v>14573</v>
      </c>
    </row>
    <row r="4859" spans="1:4">
      <c r="A4859" s="6" t="s">
        <v>12950</v>
      </c>
      <c r="B4859" s="6" t="s">
        <v>14574</v>
      </c>
      <c r="C4859" s="5" t="s">
        <v>14575</v>
      </c>
      <c r="D4859" s="5" t="s">
        <v>14576</v>
      </c>
    </row>
    <row r="4860" spans="1:4">
      <c r="A4860" s="6" t="s">
        <v>12950</v>
      </c>
      <c r="B4860" s="6" t="s">
        <v>14577</v>
      </c>
      <c r="C4860" s="5" t="s">
        <v>14578</v>
      </c>
      <c r="D4860" s="5" t="s">
        <v>14579</v>
      </c>
    </row>
    <row r="4861" spans="1:4">
      <c r="A4861" s="6" t="s">
        <v>12950</v>
      </c>
      <c r="B4861" s="6" t="s">
        <v>14580</v>
      </c>
      <c r="C4861" s="5" t="s">
        <v>14581</v>
      </c>
      <c r="D4861" s="5" t="s">
        <v>14582</v>
      </c>
    </row>
    <row r="4862" spans="1:4">
      <c r="A4862" s="6" t="s">
        <v>12950</v>
      </c>
      <c r="B4862" s="6" t="s">
        <v>14583</v>
      </c>
      <c r="C4862" s="5" t="s">
        <v>14584</v>
      </c>
      <c r="D4862" s="5" t="s">
        <v>14585</v>
      </c>
    </row>
    <row r="4863" spans="1:4">
      <c r="A4863" s="6" t="s">
        <v>12950</v>
      </c>
      <c r="B4863" s="6" t="s">
        <v>14586</v>
      </c>
      <c r="C4863" s="5" t="s">
        <v>14587</v>
      </c>
      <c r="D4863" s="5" t="s">
        <v>14588</v>
      </c>
    </row>
    <row r="4864" spans="1:4">
      <c r="A4864" s="6" t="s">
        <v>12950</v>
      </c>
      <c r="B4864" s="6" t="s">
        <v>14589</v>
      </c>
      <c r="C4864" s="5" t="s">
        <v>14590</v>
      </c>
      <c r="D4864" s="5" t="s">
        <v>14591</v>
      </c>
    </row>
    <row r="4865" spans="1:4">
      <c r="A4865" s="6" t="s">
        <v>12950</v>
      </c>
      <c r="B4865" s="6" t="s">
        <v>14592</v>
      </c>
      <c r="C4865" s="5" t="s">
        <v>14593</v>
      </c>
      <c r="D4865" s="5" t="s">
        <v>14594</v>
      </c>
    </row>
    <row r="4866" spans="1:4">
      <c r="A4866" s="6" t="s">
        <v>12950</v>
      </c>
      <c r="B4866" s="6" t="s">
        <v>14595</v>
      </c>
      <c r="C4866" s="5" t="s">
        <v>14596</v>
      </c>
      <c r="D4866" s="5" t="s">
        <v>14597</v>
      </c>
    </row>
    <row r="4867" spans="1:4">
      <c r="A4867" s="6" t="s">
        <v>12950</v>
      </c>
      <c r="B4867" s="6" t="s">
        <v>14598</v>
      </c>
      <c r="C4867" s="5" t="s">
        <v>14599</v>
      </c>
      <c r="D4867" s="5" t="s">
        <v>14600</v>
      </c>
    </row>
    <row r="4868" spans="1:4">
      <c r="A4868" s="6" t="s">
        <v>12950</v>
      </c>
      <c r="B4868" s="6" t="s">
        <v>14601</v>
      </c>
      <c r="C4868" s="5" t="s">
        <v>14602</v>
      </c>
      <c r="D4868" s="5" t="s">
        <v>14603</v>
      </c>
    </row>
    <row r="4869" spans="1:4">
      <c r="A4869" s="6" t="s">
        <v>12950</v>
      </c>
      <c r="B4869" s="6" t="s">
        <v>14604</v>
      </c>
      <c r="C4869" s="5" t="s">
        <v>14605</v>
      </c>
      <c r="D4869" s="5" t="s">
        <v>14606</v>
      </c>
    </row>
    <row r="4870" spans="1:4">
      <c r="A4870" s="6" t="s">
        <v>12950</v>
      </c>
      <c r="B4870" s="6" t="s">
        <v>14607</v>
      </c>
      <c r="C4870" s="5" t="s">
        <v>14608</v>
      </c>
      <c r="D4870" s="5" t="s">
        <v>14609</v>
      </c>
    </row>
    <row r="4871" spans="1:4">
      <c r="A4871" s="6" t="s">
        <v>12950</v>
      </c>
      <c r="B4871" s="6" t="s">
        <v>14610</v>
      </c>
      <c r="C4871" s="5" t="s">
        <v>14611</v>
      </c>
      <c r="D4871" s="5" t="s">
        <v>14612</v>
      </c>
    </row>
    <row r="4872" spans="1:4">
      <c r="A4872" s="6" t="s">
        <v>12950</v>
      </c>
      <c r="B4872" s="6" t="s">
        <v>14613</v>
      </c>
      <c r="C4872" s="5" t="s">
        <v>14614</v>
      </c>
      <c r="D4872" s="5" t="s">
        <v>14615</v>
      </c>
    </row>
    <row r="4873" spans="1:4">
      <c r="A4873" s="6" t="s">
        <v>12950</v>
      </c>
      <c r="B4873" s="6" t="s">
        <v>14616</v>
      </c>
      <c r="C4873" s="5" t="s">
        <v>14617</v>
      </c>
      <c r="D4873" s="5" t="s">
        <v>14618</v>
      </c>
    </row>
    <row r="4874" spans="1:4">
      <c r="A4874" s="6" t="s">
        <v>12950</v>
      </c>
      <c r="B4874" s="6" t="s">
        <v>14619</v>
      </c>
      <c r="C4874" s="5" t="s">
        <v>14620</v>
      </c>
      <c r="D4874" s="5" t="s">
        <v>14621</v>
      </c>
    </row>
    <row r="4875" spans="1:4">
      <c r="A4875" s="6" t="s">
        <v>12950</v>
      </c>
      <c r="B4875" s="6" t="s">
        <v>14622</v>
      </c>
      <c r="C4875" s="5" t="s">
        <v>14623</v>
      </c>
      <c r="D4875" s="5" t="s">
        <v>14624</v>
      </c>
    </row>
    <row r="4876" spans="1:4">
      <c r="A4876" s="6" t="s">
        <v>12950</v>
      </c>
      <c r="B4876" s="6" t="s">
        <v>14625</v>
      </c>
      <c r="C4876" s="5" t="s">
        <v>14626</v>
      </c>
      <c r="D4876" s="5" t="s">
        <v>14627</v>
      </c>
    </row>
    <row r="4877" spans="1:4">
      <c r="A4877" s="6" t="s">
        <v>12950</v>
      </c>
      <c r="B4877" s="6" t="s">
        <v>14628</v>
      </c>
      <c r="C4877" s="5" t="s">
        <v>14629</v>
      </c>
      <c r="D4877" s="5" t="s">
        <v>14630</v>
      </c>
    </row>
    <row r="4878" spans="1:4">
      <c r="A4878" s="6" t="s">
        <v>12950</v>
      </c>
      <c r="B4878" s="6" t="s">
        <v>14631</v>
      </c>
      <c r="C4878" s="5" t="s">
        <v>14632</v>
      </c>
      <c r="D4878" s="5" t="s">
        <v>14633</v>
      </c>
    </row>
    <row r="4879" spans="1:4">
      <c r="A4879" s="6" t="s">
        <v>12950</v>
      </c>
      <c r="B4879" s="6" t="s">
        <v>14634</v>
      </c>
      <c r="C4879" s="5" t="s">
        <v>14635</v>
      </c>
      <c r="D4879" s="5" t="s">
        <v>14636</v>
      </c>
    </row>
    <row r="4880" spans="1:4">
      <c r="A4880" s="6" t="s">
        <v>12950</v>
      </c>
      <c r="B4880" s="6" t="s">
        <v>14637</v>
      </c>
      <c r="C4880" s="5" t="s">
        <v>14638</v>
      </c>
      <c r="D4880" s="5" t="s">
        <v>14639</v>
      </c>
    </row>
    <row r="4881" spans="1:4">
      <c r="A4881" s="6" t="s">
        <v>12950</v>
      </c>
      <c r="B4881" s="6" t="s">
        <v>14640</v>
      </c>
      <c r="C4881" s="5" t="s">
        <v>14641</v>
      </c>
      <c r="D4881" s="5" t="s">
        <v>14642</v>
      </c>
    </row>
    <row r="4882" spans="1:4">
      <c r="A4882" s="6" t="s">
        <v>12950</v>
      </c>
      <c r="B4882" s="6" t="s">
        <v>14643</v>
      </c>
      <c r="C4882" s="5" t="s">
        <v>14644</v>
      </c>
      <c r="D4882" s="5" t="s">
        <v>14645</v>
      </c>
    </row>
    <row r="4883" spans="1:4">
      <c r="A4883" s="6" t="s">
        <v>12950</v>
      </c>
      <c r="B4883" s="6" t="s">
        <v>14646</v>
      </c>
      <c r="C4883" s="5" t="s">
        <v>14647</v>
      </c>
      <c r="D4883" s="5" t="s">
        <v>14648</v>
      </c>
    </row>
    <row r="4884" spans="1:4">
      <c r="A4884" s="6" t="s">
        <v>12950</v>
      </c>
      <c r="B4884" s="6" t="s">
        <v>14649</v>
      </c>
      <c r="C4884" s="5" t="s">
        <v>14650</v>
      </c>
      <c r="D4884" s="5" t="s">
        <v>14651</v>
      </c>
    </row>
    <row r="4885" spans="1:4">
      <c r="A4885" s="6" t="s">
        <v>12950</v>
      </c>
      <c r="B4885" s="6" t="s">
        <v>14652</v>
      </c>
      <c r="C4885" s="5" t="s">
        <v>14653</v>
      </c>
      <c r="D4885" s="5" t="s">
        <v>14654</v>
      </c>
    </row>
    <row r="4886" spans="1:4">
      <c r="A4886" s="6" t="s">
        <v>12950</v>
      </c>
      <c r="B4886" s="6" t="s">
        <v>14655</v>
      </c>
      <c r="C4886" s="5" t="s">
        <v>14656</v>
      </c>
      <c r="D4886" s="5" t="s">
        <v>14657</v>
      </c>
    </row>
    <row r="4887" spans="1:4">
      <c r="A4887" s="6" t="s">
        <v>12950</v>
      </c>
      <c r="B4887" s="6" t="s">
        <v>14658</v>
      </c>
      <c r="C4887" s="5" t="s">
        <v>14659</v>
      </c>
      <c r="D4887" s="5" t="s">
        <v>14660</v>
      </c>
    </row>
    <row r="4888" spans="1:4">
      <c r="A4888" s="6" t="s">
        <v>12950</v>
      </c>
      <c r="B4888" s="6" t="s">
        <v>14661</v>
      </c>
      <c r="C4888" s="5" t="s">
        <v>14662</v>
      </c>
      <c r="D4888" s="5" t="s">
        <v>14663</v>
      </c>
    </row>
    <row r="4889" spans="1:4">
      <c r="A4889" s="6" t="s">
        <v>12950</v>
      </c>
      <c r="B4889" s="6" t="s">
        <v>14664</v>
      </c>
      <c r="C4889" s="5" t="s">
        <v>14665</v>
      </c>
      <c r="D4889" s="5" t="s">
        <v>14666</v>
      </c>
    </row>
    <row r="4890" spans="1:4">
      <c r="A4890" s="6" t="s">
        <v>12950</v>
      </c>
      <c r="B4890" s="6" t="s">
        <v>14667</v>
      </c>
      <c r="C4890" s="5" t="s">
        <v>14668</v>
      </c>
      <c r="D4890" s="5" t="s">
        <v>14669</v>
      </c>
    </row>
    <row r="4891" spans="1:4">
      <c r="A4891" s="6" t="s">
        <v>12950</v>
      </c>
      <c r="B4891" s="6" t="s">
        <v>14670</v>
      </c>
      <c r="C4891" s="5" t="s">
        <v>14671</v>
      </c>
      <c r="D4891" s="5" t="s">
        <v>14672</v>
      </c>
    </row>
    <row r="4892" spans="1:4">
      <c r="A4892" s="6" t="s">
        <v>12950</v>
      </c>
      <c r="B4892" s="6" t="s">
        <v>14673</v>
      </c>
      <c r="C4892" s="5" t="s">
        <v>14674</v>
      </c>
      <c r="D4892" s="5" t="s">
        <v>14675</v>
      </c>
    </row>
    <row r="4893" spans="1:4">
      <c r="A4893" s="6" t="s">
        <v>12950</v>
      </c>
      <c r="B4893" s="6" t="s">
        <v>14676</v>
      </c>
      <c r="C4893" s="5" t="s">
        <v>14677</v>
      </c>
      <c r="D4893" s="5" t="s">
        <v>14678</v>
      </c>
    </row>
    <row r="4894" spans="1:4">
      <c r="A4894" s="6" t="s">
        <v>12950</v>
      </c>
      <c r="B4894" s="6" t="s">
        <v>14679</v>
      </c>
      <c r="C4894" s="5" t="s">
        <v>14680</v>
      </c>
      <c r="D4894" s="5" t="s">
        <v>14681</v>
      </c>
    </row>
    <row r="4895" spans="1:4">
      <c r="A4895" s="6" t="s">
        <v>12950</v>
      </c>
      <c r="B4895" s="6" t="s">
        <v>14682</v>
      </c>
      <c r="C4895" s="5" t="s">
        <v>14683</v>
      </c>
      <c r="D4895" s="5" t="s">
        <v>14684</v>
      </c>
    </row>
    <row r="4896" spans="1:4">
      <c r="A4896" s="6" t="s">
        <v>12950</v>
      </c>
      <c r="B4896" s="6" t="s">
        <v>14685</v>
      </c>
      <c r="C4896" s="5" t="s">
        <v>14686</v>
      </c>
      <c r="D4896" s="5" t="s">
        <v>14687</v>
      </c>
    </row>
    <row r="4897" spans="1:4">
      <c r="A4897" s="6" t="s">
        <v>12950</v>
      </c>
      <c r="B4897" s="6" t="s">
        <v>14688</v>
      </c>
      <c r="C4897" s="5" t="s">
        <v>14689</v>
      </c>
      <c r="D4897" s="5" t="s">
        <v>14690</v>
      </c>
    </row>
    <row r="4898" spans="1:4">
      <c r="A4898" s="6" t="s">
        <v>12950</v>
      </c>
      <c r="B4898" s="6" t="s">
        <v>14691</v>
      </c>
      <c r="C4898" s="5" t="s">
        <v>14692</v>
      </c>
      <c r="D4898" s="5" t="s">
        <v>14693</v>
      </c>
    </row>
    <row r="4899" spans="1:4">
      <c r="A4899" s="6" t="s">
        <v>12950</v>
      </c>
      <c r="B4899" s="6" t="s">
        <v>14694</v>
      </c>
      <c r="C4899" s="5" t="s">
        <v>14695</v>
      </c>
      <c r="D4899" s="5" t="s">
        <v>14696</v>
      </c>
    </row>
    <row r="4900" spans="1:4">
      <c r="A4900" s="6" t="s">
        <v>12950</v>
      </c>
      <c r="B4900" s="6" t="s">
        <v>14697</v>
      </c>
      <c r="C4900" s="5" t="s">
        <v>14698</v>
      </c>
      <c r="D4900" s="5" t="s">
        <v>14699</v>
      </c>
    </row>
    <row r="4901" spans="1:4">
      <c r="A4901" s="6" t="s">
        <v>12950</v>
      </c>
      <c r="B4901" s="6" t="s">
        <v>14700</v>
      </c>
      <c r="C4901" s="5" t="s">
        <v>14701</v>
      </c>
      <c r="D4901" s="5" t="s">
        <v>14702</v>
      </c>
    </row>
    <row r="4902" spans="1:4">
      <c r="A4902" s="6" t="s">
        <v>12950</v>
      </c>
      <c r="B4902" s="6" t="s">
        <v>14703</v>
      </c>
      <c r="C4902" s="5" t="s">
        <v>14704</v>
      </c>
      <c r="D4902" s="5" t="s">
        <v>14705</v>
      </c>
    </row>
    <row r="4903" spans="1:4">
      <c r="A4903" s="6" t="s">
        <v>12950</v>
      </c>
      <c r="B4903" s="6" t="s">
        <v>14706</v>
      </c>
      <c r="C4903" s="5" t="s">
        <v>14707</v>
      </c>
      <c r="D4903" s="5" t="s">
        <v>14708</v>
      </c>
    </row>
    <row r="4904" spans="1:4">
      <c r="A4904" s="6" t="s">
        <v>12950</v>
      </c>
      <c r="B4904" s="6" t="s">
        <v>14709</v>
      </c>
      <c r="C4904" s="5" t="s">
        <v>14710</v>
      </c>
      <c r="D4904" s="5" t="s">
        <v>14711</v>
      </c>
    </row>
    <row r="4905" spans="1:4">
      <c r="A4905" s="6" t="s">
        <v>12950</v>
      </c>
      <c r="B4905" s="6" t="s">
        <v>14712</v>
      </c>
      <c r="C4905" s="5" t="s">
        <v>14713</v>
      </c>
      <c r="D4905" s="5" t="s">
        <v>14714</v>
      </c>
    </row>
    <row r="4906" spans="1:4">
      <c r="A4906" s="6" t="s">
        <v>12950</v>
      </c>
      <c r="B4906" s="6" t="s">
        <v>14715</v>
      </c>
      <c r="C4906" s="5" t="s">
        <v>14716</v>
      </c>
      <c r="D4906" s="5" t="s">
        <v>14717</v>
      </c>
    </row>
    <row r="4907" spans="1:4">
      <c r="A4907" s="6" t="s">
        <v>12950</v>
      </c>
      <c r="B4907" s="6" t="s">
        <v>14718</v>
      </c>
      <c r="C4907" s="5" t="s">
        <v>14719</v>
      </c>
      <c r="D4907" s="5" t="s">
        <v>14720</v>
      </c>
    </row>
    <row r="4908" spans="1:4">
      <c r="A4908" s="6" t="s">
        <v>12950</v>
      </c>
      <c r="B4908" s="6" t="s">
        <v>14721</v>
      </c>
      <c r="C4908" s="5" t="s">
        <v>14722</v>
      </c>
      <c r="D4908" s="5" t="s">
        <v>14723</v>
      </c>
    </row>
    <row r="4909" spans="1:4">
      <c r="A4909" s="6" t="s">
        <v>12950</v>
      </c>
      <c r="B4909" s="6" t="s">
        <v>14724</v>
      </c>
      <c r="C4909" s="5" t="s">
        <v>14725</v>
      </c>
      <c r="D4909" s="5" t="s">
        <v>14726</v>
      </c>
    </row>
    <row r="4910" spans="1:4">
      <c r="A4910" s="6" t="s">
        <v>12950</v>
      </c>
      <c r="B4910" s="6" t="s">
        <v>14727</v>
      </c>
      <c r="C4910" s="5" t="s">
        <v>14728</v>
      </c>
      <c r="D4910" s="5" t="s">
        <v>14729</v>
      </c>
    </row>
    <row r="4911" spans="1:4">
      <c r="A4911" s="6" t="s">
        <v>12950</v>
      </c>
      <c r="B4911" s="6" t="s">
        <v>14730</v>
      </c>
      <c r="C4911" s="5" t="s">
        <v>14731</v>
      </c>
      <c r="D4911" s="5" t="s">
        <v>14732</v>
      </c>
    </row>
    <row r="4912" spans="1:4">
      <c r="A4912" s="6" t="s">
        <v>12950</v>
      </c>
      <c r="B4912" s="6" t="s">
        <v>14733</v>
      </c>
      <c r="C4912" s="5" t="s">
        <v>14734</v>
      </c>
      <c r="D4912" s="5" t="s">
        <v>14735</v>
      </c>
    </row>
    <row r="4913" spans="1:4">
      <c r="A4913" s="6" t="s">
        <v>12950</v>
      </c>
      <c r="B4913" s="6" t="s">
        <v>14736</v>
      </c>
      <c r="C4913" s="5" t="s">
        <v>14737</v>
      </c>
      <c r="D4913" s="5" t="s">
        <v>14738</v>
      </c>
    </row>
    <row r="4914" spans="1:4">
      <c r="A4914" s="6" t="s">
        <v>12950</v>
      </c>
      <c r="B4914" s="6" t="s">
        <v>14739</v>
      </c>
      <c r="C4914" s="5" t="s">
        <v>14740</v>
      </c>
      <c r="D4914" s="5" t="s">
        <v>14741</v>
      </c>
    </row>
    <row r="4915" spans="1:4">
      <c r="A4915" s="6" t="s">
        <v>12950</v>
      </c>
      <c r="B4915" s="6" t="s">
        <v>14742</v>
      </c>
      <c r="C4915" s="5" t="s">
        <v>14743</v>
      </c>
      <c r="D4915" s="5" t="s">
        <v>14744</v>
      </c>
    </row>
    <row r="4916" spans="1:4">
      <c r="A4916" s="6" t="s">
        <v>12950</v>
      </c>
      <c r="B4916" s="6" t="s">
        <v>14745</v>
      </c>
      <c r="C4916" s="5" t="s">
        <v>14746</v>
      </c>
      <c r="D4916" s="5" t="s">
        <v>14747</v>
      </c>
    </row>
    <row r="4917" spans="1:4">
      <c r="A4917" s="6" t="s">
        <v>12950</v>
      </c>
      <c r="B4917" s="6" t="s">
        <v>14748</v>
      </c>
      <c r="C4917" s="5" t="s">
        <v>14749</v>
      </c>
      <c r="D4917" s="5" t="s">
        <v>14750</v>
      </c>
    </row>
    <row r="4918" spans="1:4">
      <c r="A4918" s="6" t="s">
        <v>12950</v>
      </c>
      <c r="B4918" s="6" t="s">
        <v>14751</v>
      </c>
      <c r="C4918" s="5" t="s">
        <v>14752</v>
      </c>
      <c r="D4918" s="5" t="s">
        <v>14753</v>
      </c>
    </row>
    <row r="4919" spans="1:4">
      <c r="A4919" s="6" t="s">
        <v>12950</v>
      </c>
      <c r="B4919" s="6" t="s">
        <v>14754</v>
      </c>
      <c r="C4919" s="5" t="s">
        <v>14755</v>
      </c>
      <c r="D4919" s="5" t="s">
        <v>14756</v>
      </c>
    </row>
    <row r="4920" spans="1:4">
      <c r="A4920" s="6" t="s">
        <v>12950</v>
      </c>
      <c r="B4920" s="6" t="s">
        <v>14757</v>
      </c>
      <c r="C4920" s="5" t="s">
        <v>14758</v>
      </c>
      <c r="D4920" s="5" t="s">
        <v>14759</v>
      </c>
    </row>
    <row r="4921" spans="1:4">
      <c r="A4921" s="6" t="s">
        <v>12950</v>
      </c>
      <c r="B4921" s="6" t="s">
        <v>14760</v>
      </c>
      <c r="C4921" s="5" t="s">
        <v>14761</v>
      </c>
      <c r="D4921" s="5" t="s">
        <v>14762</v>
      </c>
    </row>
    <row r="4922" spans="1:4">
      <c r="A4922" s="6" t="s">
        <v>12950</v>
      </c>
      <c r="B4922" s="6" t="s">
        <v>14763</v>
      </c>
      <c r="C4922" s="5" t="s">
        <v>14764</v>
      </c>
      <c r="D4922" s="5" t="s">
        <v>14765</v>
      </c>
    </row>
    <row r="4923" spans="1:4">
      <c r="A4923" s="6" t="s">
        <v>12950</v>
      </c>
      <c r="B4923" s="6" t="s">
        <v>14766</v>
      </c>
      <c r="C4923" s="5" t="s">
        <v>14767</v>
      </c>
      <c r="D4923" s="5" t="s">
        <v>14768</v>
      </c>
    </row>
    <row r="4924" spans="1:4">
      <c r="A4924" s="6" t="s">
        <v>12950</v>
      </c>
      <c r="B4924" s="6" t="s">
        <v>14769</v>
      </c>
      <c r="C4924" s="5" t="s">
        <v>14770</v>
      </c>
      <c r="D4924" s="5" t="s">
        <v>14771</v>
      </c>
    </row>
    <row r="4925" spans="1:4">
      <c r="A4925" s="6" t="s">
        <v>12950</v>
      </c>
      <c r="B4925" s="6" t="s">
        <v>14772</v>
      </c>
      <c r="C4925" s="5" t="s">
        <v>14773</v>
      </c>
      <c r="D4925" s="5" t="s">
        <v>14774</v>
      </c>
    </row>
    <row r="4926" spans="1:4">
      <c r="A4926" s="6" t="s">
        <v>12950</v>
      </c>
      <c r="B4926" s="6" t="s">
        <v>14775</v>
      </c>
      <c r="C4926" s="5" t="s">
        <v>14776</v>
      </c>
      <c r="D4926" s="5" t="s">
        <v>14777</v>
      </c>
    </row>
    <row r="4927" spans="1:4">
      <c r="A4927" s="6" t="s">
        <v>12950</v>
      </c>
      <c r="B4927" s="6" t="s">
        <v>14778</v>
      </c>
      <c r="C4927" s="5" t="s">
        <v>14779</v>
      </c>
      <c r="D4927" s="5" t="s">
        <v>14780</v>
      </c>
    </row>
    <row r="4928" spans="1:4">
      <c r="A4928" s="6" t="s">
        <v>12950</v>
      </c>
      <c r="B4928" s="6" t="s">
        <v>14781</v>
      </c>
      <c r="C4928" s="5" t="s">
        <v>14782</v>
      </c>
      <c r="D4928" s="5" t="s">
        <v>14783</v>
      </c>
    </row>
    <row r="4929" spans="1:4">
      <c r="A4929" s="6" t="s">
        <v>12950</v>
      </c>
      <c r="B4929" s="6" t="s">
        <v>14784</v>
      </c>
      <c r="C4929" s="5" t="s">
        <v>14785</v>
      </c>
      <c r="D4929" s="5" t="s">
        <v>14786</v>
      </c>
    </row>
    <row r="4930" spans="1:4">
      <c r="A4930" s="6" t="s">
        <v>12950</v>
      </c>
      <c r="B4930" s="6" t="s">
        <v>14787</v>
      </c>
      <c r="C4930" s="5" t="s">
        <v>14788</v>
      </c>
      <c r="D4930" s="5" t="s">
        <v>14789</v>
      </c>
    </row>
    <row r="4931" spans="1:4">
      <c r="A4931" s="6" t="s">
        <v>12950</v>
      </c>
      <c r="B4931" s="6" t="s">
        <v>14790</v>
      </c>
      <c r="C4931" s="5" t="s">
        <v>14791</v>
      </c>
      <c r="D4931" s="5" t="s">
        <v>14792</v>
      </c>
    </row>
    <row r="4932" spans="1:4">
      <c r="A4932" s="6" t="s">
        <v>12950</v>
      </c>
      <c r="B4932" s="6" t="s">
        <v>14793</v>
      </c>
      <c r="C4932" s="5" t="s">
        <v>14794</v>
      </c>
      <c r="D4932" s="5" t="s">
        <v>14795</v>
      </c>
    </row>
    <row r="4933" spans="1:4">
      <c r="A4933" s="6" t="s">
        <v>12950</v>
      </c>
      <c r="B4933" s="6" t="s">
        <v>14796</v>
      </c>
      <c r="C4933" s="5" t="s">
        <v>14797</v>
      </c>
      <c r="D4933" s="5" t="s">
        <v>14798</v>
      </c>
    </row>
    <row r="4934" spans="1:4">
      <c r="A4934" s="6" t="s">
        <v>12950</v>
      </c>
      <c r="B4934" s="6" t="s">
        <v>14799</v>
      </c>
      <c r="C4934" s="5" t="s">
        <v>14800</v>
      </c>
      <c r="D4934" s="5" t="s">
        <v>14801</v>
      </c>
    </row>
    <row r="4935" spans="1:4">
      <c r="A4935" s="6" t="s">
        <v>12950</v>
      </c>
      <c r="B4935" s="6" t="s">
        <v>14802</v>
      </c>
      <c r="C4935" s="5" t="s">
        <v>14803</v>
      </c>
      <c r="D4935" s="5" t="s">
        <v>14804</v>
      </c>
    </row>
    <row r="4936" spans="1:4">
      <c r="A4936" s="6" t="s">
        <v>12950</v>
      </c>
      <c r="B4936" s="6" t="s">
        <v>14805</v>
      </c>
      <c r="C4936" s="5" t="s">
        <v>14806</v>
      </c>
      <c r="D4936" s="5" t="s">
        <v>14807</v>
      </c>
    </row>
    <row r="4937" spans="1:4">
      <c r="A4937" s="6" t="s">
        <v>12950</v>
      </c>
      <c r="B4937" s="6" t="s">
        <v>14808</v>
      </c>
      <c r="C4937" s="5" t="s">
        <v>14809</v>
      </c>
      <c r="D4937" s="5" t="s">
        <v>14810</v>
      </c>
    </row>
    <row r="4938" spans="1:4">
      <c r="A4938" s="6" t="s">
        <v>12950</v>
      </c>
      <c r="B4938" s="6" t="s">
        <v>14811</v>
      </c>
      <c r="C4938" s="5" t="s">
        <v>14812</v>
      </c>
      <c r="D4938" s="5" t="s">
        <v>14813</v>
      </c>
    </row>
    <row r="4939" spans="1:4">
      <c r="A4939" s="6" t="s">
        <v>12950</v>
      </c>
      <c r="B4939" s="6" t="s">
        <v>14814</v>
      </c>
      <c r="C4939" s="5" t="s">
        <v>14815</v>
      </c>
      <c r="D4939" s="5" t="s">
        <v>14816</v>
      </c>
    </row>
    <row r="4940" spans="1:4">
      <c r="A4940" s="6" t="s">
        <v>12950</v>
      </c>
      <c r="B4940" s="6" t="s">
        <v>14817</v>
      </c>
      <c r="C4940" s="5" t="s">
        <v>14818</v>
      </c>
      <c r="D4940" s="5" t="s">
        <v>14819</v>
      </c>
    </row>
    <row r="4941" spans="1:4">
      <c r="A4941" s="6" t="s">
        <v>12950</v>
      </c>
      <c r="B4941" s="6" t="s">
        <v>14820</v>
      </c>
      <c r="C4941" s="5" t="s">
        <v>14821</v>
      </c>
      <c r="D4941" s="5" t="s">
        <v>14822</v>
      </c>
    </row>
    <row r="4942" spans="1:4">
      <c r="A4942" s="6" t="s">
        <v>12950</v>
      </c>
      <c r="B4942" s="6" t="s">
        <v>14823</v>
      </c>
      <c r="C4942" s="5" t="s">
        <v>14824</v>
      </c>
      <c r="D4942" s="5" t="s">
        <v>14825</v>
      </c>
    </row>
    <row r="4943" spans="1:4">
      <c r="A4943" s="6" t="s">
        <v>12950</v>
      </c>
      <c r="B4943" s="6" t="s">
        <v>14826</v>
      </c>
      <c r="C4943" s="5" t="s">
        <v>14827</v>
      </c>
      <c r="D4943" s="5" t="s">
        <v>14828</v>
      </c>
    </row>
    <row r="4944" spans="1:4">
      <c r="A4944" s="6" t="s">
        <v>12950</v>
      </c>
      <c r="B4944" s="6" t="s">
        <v>14829</v>
      </c>
      <c r="C4944" s="5" t="s">
        <v>14830</v>
      </c>
      <c r="D4944" s="5" t="s">
        <v>14831</v>
      </c>
    </row>
    <row r="4945" spans="1:4">
      <c r="A4945" s="6" t="s">
        <v>12950</v>
      </c>
      <c r="B4945" s="6" t="s">
        <v>14832</v>
      </c>
      <c r="C4945" s="5" t="s">
        <v>14833</v>
      </c>
      <c r="D4945" s="5" t="s">
        <v>14834</v>
      </c>
    </row>
    <row r="4946" spans="1:4">
      <c r="A4946" s="6" t="s">
        <v>12950</v>
      </c>
      <c r="B4946" s="6" t="s">
        <v>14835</v>
      </c>
      <c r="C4946" s="5" t="s">
        <v>14836</v>
      </c>
      <c r="D4946" s="5" t="s">
        <v>14837</v>
      </c>
    </row>
    <row r="4947" spans="1:4">
      <c r="A4947" s="6" t="s">
        <v>12950</v>
      </c>
      <c r="B4947" s="6" t="s">
        <v>14838</v>
      </c>
      <c r="C4947" s="5" t="s">
        <v>14839</v>
      </c>
      <c r="D4947" s="5" t="s">
        <v>14840</v>
      </c>
    </row>
    <row r="4948" spans="1:4">
      <c r="A4948" s="6" t="s">
        <v>12950</v>
      </c>
      <c r="B4948" s="6" t="s">
        <v>14841</v>
      </c>
      <c r="C4948" s="5" t="s">
        <v>14842</v>
      </c>
      <c r="D4948" s="5" t="s">
        <v>14843</v>
      </c>
    </row>
    <row r="4949" spans="1:4">
      <c r="A4949" s="6" t="s">
        <v>12950</v>
      </c>
      <c r="B4949" s="6" t="s">
        <v>14844</v>
      </c>
      <c r="C4949" s="5" t="s">
        <v>14845</v>
      </c>
      <c r="D4949" s="5" t="s">
        <v>14846</v>
      </c>
    </row>
    <row r="4950" spans="1:4">
      <c r="A4950" s="6" t="s">
        <v>12950</v>
      </c>
      <c r="B4950" s="6" t="s">
        <v>14847</v>
      </c>
      <c r="C4950" s="5" t="s">
        <v>14848</v>
      </c>
      <c r="D4950" s="5" t="s">
        <v>14849</v>
      </c>
    </row>
    <row r="4951" spans="1:4">
      <c r="A4951" s="6" t="s">
        <v>12950</v>
      </c>
      <c r="B4951" s="6" t="s">
        <v>14850</v>
      </c>
      <c r="C4951" s="5" t="s">
        <v>14851</v>
      </c>
      <c r="D4951" s="5" t="s">
        <v>14852</v>
      </c>
    </row>
    <row r="4952" spans="1:4">
      <c r="A4952" s="6" t="s">
        <v>12950</v>
      </c>
      <c r="B4952" s="6" t="s">
        <v>14853</v>
      </c>
      <c r="C4952" s="5" t="s">
        <v>14854</v>
      </c>
      <c r="D4952" s="5" t="s">
        <v>14855</v>
      </c>
    </row>
    <row r="4953" spans="1:4">
      <c r="A4953" s="6" t="s">
        <v>12950</v>
      </c>
      <c r="B4953" s="6" t="s">
        <v>14856</v>
      </c>
      <c r="C4953" s="5" t="s">
        <v>14857</v>
      </c>
      <c r="D4953" s="5" t="s">
        <v>14858</v>
      </c>
    </row>
    <row r="4954" spans="1:4">
      <c r="A4954" s="6" t="s">
        <v>12950</v>
      </c>
      <c r="B4954" s="6" t="s">
        <v>14859</v>
      </c>
      <c r="C4954" s="5" t="s">
        <v>14860</v>
      </c>
      <c r="D4954" s="5" t="s">
        <v>14861</v>
      </c>
    </row>
    <row r="4955" spans="1:4">
      <c r="A4955" s="6" t="s">
        <v>12950</v>
      </c>
      <c r="B4955" s="6" t="s">
        <v>14862</v>
      </c>
      <c r="C4955" s="5" t="s">
        <v>14863</v>
      </c>
      <c r="D4955" s="5" t="s">
        <v>14864</v>
      </c>
    </row>
    <row r="4956" spans="1:4">
      <c r="A4956" s="6" t="s">
        <v>12950</v>
      </c>
      <c r="B4956" s="6" t="s">
        <v>14865</v>
      </c>
      <c r="C4956" s="5" t="s">
        <v>14866</v>
      </c>
      <c r="D4956" s="5" t="s">
        <v>14867</v>
      </c>
    </row>
    <row r="4957" spans="1:4">
      <c r="A4957" s="6" t="s">
        <v>12950</v>
      </c>
      <c r="B4957" s="6" t="s">
        <v>14868</v>
      </c>
      <c r="C4957" s="5" t="s">
        <v>14869</v>
      </c>
      <c r="D4957" s="5" t="s">
        <v>14870</v>
      </c>
    </row>
    <row r="4958" spans="1:4">
      <c r="A4958" s="6" t="s">
        <v>12950</v>
      </c>
      <c r="B4958" s="6" t="s">
        <v>14871</v>
      </c>
      <c r="C4958" s="5" t="s">
        <v>14872</v>
      </c>
      <c r="D4958" s="5" t="s">
        <v>14873</v>
      </c>
    </row>
    <row r="4959" spans="1:4">
      <c r="A4959" s="6" t="s">
        <v>12950</v>
      </c>
      <c r="B4959" s="6" t="s">
        <v>14874</v>
      </c>
      <c r="C4959" s="5" t="s">
        <v>14875</v>
      </c>
      <c r="D4959" s="5" t="s">
        <v>14876</v>
      </c>
    </row>
    <row r="4960" spans="1:4">
      <c r="A4960" s="6" t="s">
        <v>12950</v>
      </c>
      <c r="B4960" s="6" t="s">
        <v>14877</v>
      </c>
      <c r="C4960" s="5" t="s">
        <v>14878</v>
      </c>
      <c r="D4960" s="5" t="s">
        <v>14879</v>
      </c>
    </row>
    <row r="4961" spans="1:4">
      <c r="A4961" s="6" t="s">
        <v>12950</v>
      </c>
      <c r="B4961" s="6" t="s">
        <v>14880</v>
      </c>
      <c r="C4961" s="5" t="s">
        <v>14881</v>
      </c>
      <c r="D4961" s="5" t="s">
        <v>14882</v>
      </c>
    </row>
    <row r="4962" spans="1:4">
      <c r="A4962" s="6" t="s">
        <v>12950</v>
      </c>
      <c r="B4962" s="6" t="s">
        <v>14883</v>
      </c>
      <c r="C4962" s="5" t="s">
        <v>14884</v>
      </c>
      <c r="D4962" s="5" t="s">
        <v>14885</v>
      </c>
    </row>
    <row r="4963" spans="1:4">
      <c r="A4963" s="6" t="s">
        <v>12950</v>
      </c>
      <c r="B4963" s="6" t="s">
        <v>14886</v>
      </c>
      <c r="C4963" s="5" t="s">
        <v>14887</v>
      </c>
      <c r="D4963" s="5" t="s">
        <v>14888</v>
      </c>
    </row>
    <row r="4964" spans="1:4">
      <c r="A4964" s="6" t="s">
        <v>12950</v>
      </c>
      <c r="B4964" s="6" t="s">
        <v>14889</v>
      </c>
      <c r="C4964" s="5" t="s">
        <v>14890</v>
      </c>
      <c r="D4964" s="5" t="s">
        <v>14891</v>
      </c>
    </row>
    <row r="4965" spans="1:4">
      <c r="A4965" s="6" t="s">
        <v>12950</v>
      </c>
      <c r="B4965" s="6" t="s">
        <v>14892</v>
      </c>
      <c r="C4965" s="5" t="s">
        <v>14893</v>
      </c>
      <c r="D4965" s="5" t="s">
        <v>14894</v>
      </c>
    </row>
    <row r="4966" spans="1:4">
      <c r="A4966" s="6" t="s">
        <v>12950</v>
      </c>
      <c r="B4966" s="6" t="s">
        <v>14895</v>
      </c>
      <c r="C4966" s="5" t="s">
        <v>14896</v>
      </c>
      <c r="D4966" s="5" t="s">
        <v>14897</v>
      </c>
    </row>
    <row r="4967" spans="1:4">
      <c r="A4967" s="6" t="s">
        <v>12950</v>
      </c>
      <c r="B4967" s="6" t="s">
        <v>14898</v>
      </c>
      <c r="C4967" s="5" t="s">
        <v>14899</v>
      </c>
      <c r="D4967" s="5" t="s">
        <v>14900</v>
      </c>
    </row>
    <row r="4968" spans="1:4">
      <c r="A4968" s="6" t="s">
        <v>12950</v>
      </c>
      <c r="B4968" s="6" t="s">
        <v>14901</v>
      </c>
      <c r="C4968" s="5" t="s">
        <v>14902</v>
      </c>
      <c r="D4968" s="5" t="s">
        <v>14903</v>
      </c>
    </row>
    <row r="4969" spans="1:4">
      <c r="A4969" s="6" t="s">
        <v>12950</v>
      </c>
      <c r="B4969" s="6" t="s">
        <v>14904</v>
      </c>
      <c r="C4969" s="5" t="s">
        <v>14905</v>
      </c>
      <c r="D4969" s="5" t="s">
        <v>14906</v>
      </c>
    </row>
    <row r="4970" spans="1:4">
      <c r="A4970" s="6" t="s">
        <v>12950</v>
      </c>
      <c r="B4970" s="6" t="s">
        <v>14907</v>
      </c>
      <c r="C4970" s="5" t="s">
        <v>14908</v>
      </c>
      <c r="D4970" s="5" t="s">
        <v>14909</v>
      </c>
    </row>
    <row r="4971" spans="1:4">
      <c r="A4971" s="6" t="s">
        <v>12950</v>
      </c>
      <c r="B4971" s="6" t="s">
        <v>14910</v>
      </c>
      <c r="C4971" s="5" t="s">
        <v>14911</v>
      </c>
      <c r="D4971" s="5" t="s">
        <v>14912</v>
      </c>
    </row>
    <row r="4972" spans="1:4">
      <c r="A4972" s="6" t="s">
        <v>12950</v>
      </c>
      <c r="B4972" s="6" t="s">
        <v>14913</v>
      </c>
      <c r="C4972" s="5" t="s">
        <v>14914</v>
      </c>
      <c r="D4972" s="5" t="s">
        <v>14915</v>
      </c>
    </row>
    <row r="4973" spans="1:4">
      <c r="A4973" s="6" t="s">
        <v>12950</v>
      </c>
      <c r="B4973" s="6" t="s">
        <v>14916</v>
      </c>
      <c r="C4973" s="5" t="s">
        <v>14917</v>
      </c>
      <c r="D4973" s="5" t="s">
        <v>14918</v>
      </c>
    </row>
    <row r="4974" spans="1:4">
      <c r="A4974" s="6" t="s">
        <v>12950</v>
      </c>
      <c r="B4974" s="6" t="s">
        <v>14919</v>
      </c>
      <c r="C4974" s="5" t="s">
        <v>14920</v>
      </c>
      <c r="D4974" s="5" t="s">
        <v>14921</v>
      </c>
    </row>
    <row r="4975" spans="1:4">
      <c r="A4975" s="6" t="s">
        <v>12950</v>
      </c>
      <c r="B4975" s="6" t="s">
        <v>14922</v>
      </c>
      <c r="C4975" s="5" t="s">
        <v>14923</v>
      </c>
      <c r="D4975" s="5" t="s">
        <v>14924</v>
      </c>
    </row>
    <row r="4976" spans="1:4">
      <c r="A4976" s="6" t="s">
        <v>12950</v>
      </c>
      <c r="B4976" s="6" t="s">
        <v>14925</v>
      </c>
      <c r="C4976" s="5" t="s">
        <v>14926</v>
      </c>
      <c r="D4976" s="5" t="s">
        <v>14927</v>
      </c>
    </row>
    <row r="4977" spans="1:4">
      <c r="A4977" s="6" t="s">
        <v>12950</v>
      </c>
      <c r="B4977" s="6" t="s">
        <v>14928</v>
      </c>
      <c r="C4977" s="5" t="s">
        <v>14929</v>
      </c>
      <c r="D4977" s="5" t="s">
        <v>14930</v>
      </c>
    </row>
    <row r="4978" spans="1:4">
      <c r="A4978" s="6" t="s">
        <v>12950</v>
      </c>
      <c r="B4978" s="6" t="s">
        <v>14931</v>
      </c>
      <c r="C4978" s="5" t="s">
        <v>14932</v>
      </c>
      <c r="D4978" s="5" t="s">
        <v>14933</v>
      </c>
    </row>
    <row r="4979" spans="1:4">
      <c r="A4979" s="6" t="s">
        <v>12950</v>
      </c>
      <c r="B4979" s="6" t="s">
        <v>14934</v>
      </c>
      <c r="C4979" s="5" t="s">
        <v>14935</v>
      </c>
      <c r="D4979" s="5" t="s">
        <v>14936</v>
      </c>
    </row>
    <row r="4980" spans="1:4">
      <c r="A4980" s="6" t="s">
        <v>12950</v>
      </c>
      <c r="B4980" s="6" t="s">
        <v>14937</v>
      </c>
      <c r="C4980" s="5" t="s">
        <v>14938</v>
      </c>
      <c r="D4980" s="5" t="s">
        <v>14939</v>
      </c>
    </row>
    <row r="4981" spans="1:4">
      <c r="A4981" s="6" t="s">
        <v>12950</v>
      </c>
      <c r="B4981" s="6" t="s">
        <v>14940</v>
      </c>
      <c r="C4981" s="5" t="s">
        <v>14941</v>
      </c>
      <c r="D4981" s="5" t="s">
        <v>14942</v>
      </c>
    </row>
    <row r="4982" spans="1:4">
      <c r="A4982" s="6" t="s">
        <v>12950</v>
      </c>
      <c r="B4982" s="6" t="s">
        <v>14943</v>
      </c>
      <c r="C4982" s="5" t="s">
        <v>14944</v>
      </c>
      <c r="D4982" s="5" t="s">
        <v>14945</v>
      </c>
    </row>
    <row r="4983" spans="1:4">
      <c r="A4983" s="6" t="s">
        <v>12950</v>
      </c>
      <c r="B4983" s="6" t="s">
        <v>14946</v>
      </c>
      <c r="C4983" s="5" t="s">
        <v>14947</v>
      </c>
      <c r="D4983" s="5" t="s">
        <v>14948</v>
      </c>
    </row>
    <row r="4984" spans="1:4">
      <c r="A4984" s="6" t="s">
        <v>12950</v>
      </c>
      <c r="B4984" s="6" t="s">
        <v>14949</v>
      </c>
      <c r="C4984" s="5" t="s">
        <v>14950</v>
      </c>
      <c r="D4984" s="5" t="s">
        <v>14951</v>
      </c>
    </row>
    <row r="4985" spans="1:4">
      <c r="A4985" s="6" t="s">
        <v>12950</v>
      </c>
      <c r="B4985" s="6" t="s">
        <v>14952</v>
      </c>
      <c r="C4985" s="5" t="s">
        <v>14953</v>
      </c>
      <c r="D4985" s="5" t="s">
        <v>14954</v>
      </c>
    </row>
    <row r="4986" spans="1:4">
      <c r="A4986" s="6" t="s">
        <v>12950</v>
      </c>
      <c r="B4986" s="6" t="s">
        <v>14955</v>
      </c>
      <c r="C4986" s="5" t="s">
        <v>14956</v>
      </c>
      <c r="D4986" s="5" t="s">
        <v>14957</v>
      </c>
    </row>
    <row r="4987" spans="1:4">
      <c r="A4987" s="6" t="s">
        <v>12950</v>
      </c>
      <c r="B4987" s="6" t="s">
        <v>14958</v>
      </c>
      <c r="C4987" s="5" t="s">
        <v>14959</v>
      </c>
      <c r="D4987" s="5" t="s">
        <v>14960</v>
      </c>
    </row>
    <row r="4988" spans="1:4">
      <c r="A4988" s="6" t="s">
        <v>12950</v>
      </c>
      <c r="B4988" s="6" t="s">
        <v>14961</v>
      </c>
      <c r="C4988" s="5" t="s">
        <v>14962</v>
      </c>
      <c r="D4988" s="5" t="s">
        <v>14963</v>
      </c>
    </row>
    <row r="4989" spans="1:4">
      <c r="A4989" s="6" t="s">
        <v>12950</v>
      </c>
      <c r="B4989" s="6" t="s">
        <v>14964</v>
      </c>
      <c r="C4989" s="5" t="s">
        <v>14965</v>
      </c>
      <c r="D4989" s="5" t="s">
        <v>14966</v>
      </c>
    </row>
    <row r="4990" spans="1:4">
      <c r="A4990" s="6" t="s">
        <v>12950</v>
      </c>
      <c r="B4990" s="6" t="s">
        <v>14967</v>
      </c>
      <c r="C4990" s="5" t="s">
        <v>14968</v>
      </c>
      <c r="D4990" s="5" t="s">
        <v>14969</v>
      </c>
    </row>
    <row r="4991" spans="1:4">
      <c r="A4991" s="6" t="s">
        <v>12950</v>
      </c>
      <c r="B4991" s="6" t="s">
        <v>14970</v>
      </c>
      <c r="C4991" s="5" t="s">
        <v>14971</v>
      </c>
      <c r="D4991" s="5" t="s">
        <v>14972</v>
      </c>
    </row>
    <row r="4992" spans="1:4">
      <c r="A4992" s="6" t="s">
        <v>12950</v>
      </c>
      <c r="B4992" s="6" t="s">
        <v>14973</v>
      </c>
      <c r="C4992" s="5" t="s">
        <v>14974</v>
      </c>
      <c r="D4992" s="5" t="s">
        <v>14975</v>
      </c>
    </row>
    <row r="4993" spans="1:4">
      <c r="A4993" s="6" t="s">
        <v>12950</v>
      </c>
      <c r="B4993" s="6" t="s">
        <v>14976</v>
      </c>
      <c r="C4993" s="5" t="s">
        <v>14977</v>
      </c>
      <c r="D4993" s="5" t="s">
        <v>14978</v>
      </c>
    </row>
    <row r="4994" spans="1:4">
      <c r="A4994" s="6" t="s">
        <v>12950</v>
      </c>
      <c r="B4994" s="6" t="s">
        <v>14979</v>
      </c>
      <c r="C4994" s="5" t="s">
        <v>14980</v>
      </c>
      <c r="D4994" s="5" t="s">
        <v>14981</v>
      </c>
    </row>
    <row r="4995" spans="1:4">
      <c r="A4995" s="6" t="s">
        <v>12950</v>
      </c>
      <c r="B4995" s="6" t="s">
        <v>14982</v>
      </c>
      <c r="C4995" s="5" t="s">
        <v>14983</v>
      </c>
      <c r="D4995" s="5" t="s">
        <v>14984</v>
      </c>
    </row>
    <row r="4996" spans="1:4">
      <c r="A4996" s="6" t="s">
        <v>12950</v>
      </c>
      <c r="B4996" s="6" t="s">
        <v>14985</v>
      </c>
      <c r="C4996" s="5" t="s">
        <v>14986</v>
      </c>
      <c r="D4996" s="5" t="s">
        <v>14987</v>
      </c>
    </row>
    <row r="4997" spans="1:4">
      <c r="A4997" s="6" t="s">
        <v>12950</v>
      </c>
      <c r="B4997" s="6" t="s">
        <v>14988</v>
      </c>
      <c r="C4997" s="5" t="s">
        <v>14989</v>
      </c>
      <c r="D4997" s="5" t="s">
        <v>14990</v>
      </c>
    </row>
    <row r="4998" spans="1:4">
      <c r="A4998" s="6" t="s">
        <v>12950</v>
      </c>
      <c r="B4998" s="6" t="s">
        <v>14991</v>
      </c>
      <c r="C4998" s="5" t="s">
        <v>14992</v>
      </c>
      <c r="D4998" s="5" t="s">
        <v>14993</v>
      </c>
    </row>
    <row r="4999" spans="1:4">
      <c r="A4999" s="6" t="s">
        <v>12950</v>
      </c>
      <c r="B4999" s="6" t="s">
        <v>14994</v>
      </c>
      <c r="C4999" s="5" t="s">
        <v>14995</v>
      </c>
      <c r="D4999" s="5" t="s">
        <v>14996</v>
      </c>
    </row>
    <row r="5000" spans="1:4">
      <c r="A5000" s="6" t="s">
        <v>12950</v>
      </c>
      <c r="B5000" s="6" t="s">
        <v>14997</v>
      </c>
      <c r="C5000" s="5" t="s">
        <v>14998</v>
      </c>
      <c r="D5000" s="5" t="s">
        <v>14999</v>
      </c>
    </row>
    <row r="5001" spans="1:4">
      <c r="A5001" s="6" t="s">
        <v>12950</v>
      </c>
      <c r="B5001" s="6" t="s">
        <v>15000</v>
      </c>
      <c r="C5001" s="5" t="s">
        <v>15001</v>
      </c>
      <c r="D5001" s="5" t="s">
        <v>15002</v>
      </c>
    </row>
    <row r="5002" spans="1:4">
      <c r="A5002" s="6" t="s">
        <v>12950</v>
      </c>
      <c r="B5002" s="6" t="s">
        <v>15003</v>
      </c>
      <c r="C5002" s="5" t="s">
        <v>15004</v>
      </c>
      <c r="D5002" s="5" t="s">
        <v>15005</v>
      </c>
    </row>
    <row r="5003" spans="1:4">
      <c r="A5003" s="6" t="s">
        <v>12950</v>
      </c>
      <c r="B5003" s="6" t="s">
        <v>15006</v>
      </c>
      <c r="C5003" s="5" t="s">
        <v>15007</v>
      </c>
      <c r="D5003" s="5" t="s">
        <v>15008</v>
      </c>
    </row>
    <row r="5004" spans="1:4">
      <c r="A5004" s="6" t="s">
        <v>12950</v>
      </c>
      <c r="B5004" s="6" t="s">
        <v>15009</v>
      </c>
      <c r="C5004" s="5" t="s">
        <v>15010</v>
      </c>
      <c r="D5004" s="5" t="s">
        <v>15011</v>
      </c>
    </row>
    <row r="5005" spans="1:4">
      <c r="A5005" s="6" t="s">
        <v>12950</v>
      </c>
      <c r="B5005" s="6" t="s">
        <v>15012</v>
      </c>
      <c r="C5005" s="5" t="s">
        <v>15013</v>
      </c>
      <c r="D5005" s="5" t="s">
        <v>15014</v>
      </c>
    </row>
    <row r="5006" spans="1:4">
      <c r="A5006" s="6" t="s">
        <v>12950</v>
      </c>
      <c r="B5006" s="6" t="s">
        <v>15015</v>
      </c>
      <c r="C5006" s="5" t="s">
        <v>15016</v>
      </c>
      <c r="D5006" s="5" t="s">
        <v>15017</v>
      </c>
    </row>
    <row r="5007" spans="1:4">
      <c r="A5007" s="6" t="s">
        <v>12950</v>
      </c>
      <c r="B5007" s="6" t="s">
        <v>15018</v>
      </c>
      <c r="C5007" s="5" t="s">
        <v>15019</v>
      </c>
      <c r="D5007" s="5" t="s">
        <v>15020</v>
      </c>
    </row>
    <row r="5008" spans="1:4">
      <c r="A5008" s="6" t="s">
        <v>12950</v>
      </c>
      <c r="B5008" s="6" t="s">
        <v>15021</v>
      </c>
      <c r="C5008" s="5" t="s">
        <v>15022</v>
      </c>
      <c r="D5008" s="5" t="s">
        <v>15023</v>
      </c>
    </row>
    <row r="5009" spans="1:4">
      <c r="A5009" s="6" t="s">
        <v>12950</v>
      </c>
      <c r="B5009" s="6" t="s">
        <v>15024</v>
      </c>
      <c r="C5009" s="5" t="s">
        <v>15025</v>
      </c>
      <c r="D5009" s="5" t="s">
        <v>15026</v>
      </c>
    </row>
    <row r="5010" spans="1:4">
      <c r="A5010" s="6" t="s">
        <v>12950</v>
      </c>
      <c r="B5010" s="6" t="s">
        <v>15027</v>
      </c>
      <c r="C5010" s="5" t="s">
        <v>15028</v>
      </c>
      <c r="D5010" s="5" t="s">
        <v>15029</v>
      </c>
    </row>
    <row r="5011" spans="1:4">
      <c r="A5011" s="6" t="s">
        <v>12950</v>
      </c>
      <c r="B5011" s="6" t="s">
        <v>15030</v>
      </c>
      <c r="C5011" s="5" t="s">
        <v>15031</v>
      </c>
      <c r="D5011" s="5" t="s">
        <v>15032</v>
      </c>
    </row>
    <row r="5012" spans="1:4">
      <c r="A5012" s="6" t="s">
        <v>12950</v>
      </c>
      <c r="B5012" s="6" t="s">
        <v>15033</v>
      </c>
      <c r="C5012" s="5" t="s">
        <v>15034</v>
      </c>
      <c r="D5012" s="5" t="s">
        <v>15035</v>
      </c>
    </row>
    <row r="5013" spans="1:4">
      <c r="A5013" s="6" t="s">
        <v>12950</v>
      </c>
      <c r="B5013" s="6" t="s">
        <v>15036</v>
      </c>
      <c r="C5013" s="5" t="s">
        <v>15037</v>
      </c>
      <c r="D5013" s="5" t="s">
        <v>15038</v>
      </c>
    </row>
    <row r="5014" spans="1:4">
      <c r="A5014" s="6" t="s">
        <v>12950</v>
      </c>
      <c r="B5014" s="6" t="s">
        <v>15039</v>
      </c>
      <c r="C5014" s="5" t="s">
        <v>15040</v>
      </c>
      <c r="D5014" s="5" t="s">
        <v>15041</v>
      </c>
    </row>
    <row r="5015" spans="1:4">
      <c r="A5015" s="6" t="s">
        <v>12950</v>
      </c>
      <c r="B5015" s="6" t="s">
        <v>15042</v>
      </c>
      <c r="C5015" s="5" t="s">
        <v>15043</v>
      </c>
      <c r="D5015" s="5" t="s">
        <v>15044</v>
      </c>
    </row>
    <row r="5016" spans="1:4">
      <c r="A5016" s="6" t="s">
        <v>12950</v>
      </c>
      <c r="B5016" s="6" t="s">
        <v>15045</v>
      </c>
      <c r="C5016" s="5" t="s">
        <v>15046</v>
      </c>
      <c r="D5016" s="5" t="s">
        <v>15047</v>
      </c>
    </row>
    <row r="5017" spans="1:4">
      <c r="A5017" s="6" t="s">
        <v>12950</v>
      </c>
      <c r="B5017" s="6" t="s">
        <v>15048</v>
      </c>
      <c r="C5017" s="5" t="s">
        <v>15049</v>
      </c>
      <c r="D5017" s="5" t="s">
        <v>15050</v>
      </c>
    </row>
    <row r="5018" spans="1:4">
      <c r="A5018" s="6" t="s">
        <v>12950</v>
      </c>
      <c r="B5018" s="6" t="s">
        <v>15051</v>
      </c>
      <c r="C5018" s="5" t="s">
        <v>15052</v>
      </c>
      <c r="D5018" s="5" t="s">
        <v>15053</v>
      </c>
    </row>
    <row r="5019" spans="1:4">
      <c r="A5019" s="6" t="s">
        <v>12950</v>
      </c>
      <c r="B5019" s="6" t="s">
        <v>15054</v>
      </c>
      <c r="C5019" s="5" t="s">
        <v>15055</v>
      </c>
      <c r="D5019" s="5" t="s">
        <v>15056</v>
      </c>
    </row>
    <row r="5020" spans="1:4">
      <c r="A5020" s="6" t="s">
        <v>12950</v>
      </c>
      <c r="B5020" s="6" t="s">
        <v>15057</v>
      </c>
      <c r="C5020" s="5" t="s">
        <v>15058</v>
      </c>
      <c r="D5020" s="5" t="s">
        <v>15059</v>
      </c>
    </row>
    <row r="5021" spans="1:4">
      <c r="A5021" s="6" t="s">
        <v>12950</v>
      </c>
      <c r="B5021" s="6" t="s">
        <v>15060</v>
      </c>
      <c r="C5021" s="5" t="s">
        <v>15061</v>
      </c>
      <c r="D5021" s="5" t="s">
        <v>15062</v>
      </c>
    </row>
    <row r="5022" spans="1:4">
      <c r="A5022" s="6" t="s">
        <v>12950</v>
      </c>
      <c r="B5022" s="6" t="s">
        <v>15063</v>
      </c>
      <c r="C5022" s="5" t="s">
        <v>15064</v>
      </c>
      <c r="D5022" s="5" t="s">
        <v>15065</v>
      </c>
    </row>
    <row r="5023" spans="1:4">
      <c r="A5023" s="6" t="s">
        <v>12950</v>
      </c>
      <c r="B5023" s="6" t="s">
        <v>15066</v>
      </c>
      <c r="C5023" s="5" t="s">
        <v>15067</v>
      </c>
      <c r="D5023" s="5" t="s">
        <v>15068</v>
      </c>
    </row>
    <row r="5024" spans="1:4">
      <c r="A5024" s="6" t="s">
        <v>12950</v>
      </c>
      <c r="B5024" s="6" t="s">
        <v>15069</v>
      </c>
      <c r="C5024" s="5" t="s">
        <v>15070</v>
      </c>
      <c r="D5024" s="5" t="s">
        <v>15071</v>
      </c>
    </row>
    <row r="5025" spans="1:4">
      <c r="A5025" s="6" t="s">
        <v>12950</v>
      </c>
      <c r="B5025" s="6" t="s">
        <v>15072</v>
      </c>
      <c r="C5025" s="5" t="s">
        <v>15073</v>
      </c>
      <c r="D5025" s="5" t="s">
        <v>15074</v>
      </c>
    </row>
    <row r="5026" spans="1:4">
      <c r="A5026" s="6" t="s">
        <v>12950</v>
      </c>
      <c r="B5026" s="6" t="s">
        <v>15075</v>
      </c>
      <c r="C5026" s="5" t="s">
        <v>15076</v>
      </c>
      <c r="D5026" s="5" t="s">
        <v>15077</v>
      </c>
    </row>
    <row r="5027" spans="1:4">
      <c r="A5027" s="6" t="s">
        <v>12950</v>
      </c>
      <c r="B5027" s="6" t="s">
        <v>15078</v>
      </c>
      <c r="C5027" s="5" t="s">
        <v>15079</v>
      </c>
      <c r="D5027" s="5" t="s">
        <v>15080</v>
      </c>
    </row>
    <row r="5028" spans="1:4">
      <c r="A5028" s="6" t="s">
        <v>12950</v>
      </c>
      <c r="B5028" s="6" t="s">
        <v>15081</v>
      </c>
      <c r="C5028" s="5" t="s">
        <v>15082</v>
      </c>
      <c r="D5028" s="5" t="s">
        <v>15083</v>
      </c>
    </row>
    <row r="5029" spans="1:4">
      <c r="A5029" s="6" t="s">
        <v>12950</v>
      </c>
      <c r="B5029" s="6" t="s">
        <v>15084</v>
      </c>
      <c r="C5029" s="5" t="s">
        <v>15085</v>
      </c>
      <c r="D5029" s="5" t="s">
        <v>15086</v>
      </c>
    </row>
    <row r="5030" spans="1:4">
      <c r="A5030" s="6" t="s">
        <v>12950</v>
      </c>
      <c r="B5030" s="6" t="s">
        <v>15087</v>
      </c>
      <c r="C5030" s="5" t="s">
        <v>15088</v>
      </c>
      <c r="D5030" s="5" t="s">
        <v>15089</v>
      </c>
    </row>
    <row r="5031" spans="1:4">
      <c r="A5031" s="6" t="s">
        <v>12950</v>
      </c>
      <c r="B5031" s="6" t="s">
        <v>15090</v>
      </c>
      <c r="C5031" s="5" t="s">
        <v>15091</v>
      </c>
      <c r="D5031" s="5" t="s">
        <v>15092</v>
      </c>
    </row>
    <row r="5032" spans="1:4">
      <c r="A5032" s="6" t="s">
        <v>12950</v>
      </c>
      <c r="B5032" s="6" t="s">
        <v>15093</v>
      </c>
      <c r="C5032" s="5" t="s">
        <v>15094</v>
      </c>
      <c r="D5032" s="5" t="s">
        <v>15095</v>
      </c>
    </row>
    <row r="5033" spans="1:4">
      <c r="A5033" s="6" t="s">
        <v>12950</v>
      </c>
      <c r="B5033" s="6" t="s">
        <v>15096</v>
      </c>
      <c r="C5033" s="5" t="s">
        <v>15097</v>
      </c>
      <c r="D5033" s="5" t="s">
        <v>15098</v>
      </c>
    </row>
    <row r="5034" spans="1:4">
      <c r="A5034" s="6" t="s">
        <v>12950</v>
      </c>
      <c r="B5034" s="6" t="s">
        <v>15099</v>
      </c>
      <c r="C5034" s="5" t="s">
        <v>15100</v>
      </c>
      <c r="D5034" s="5" t="s">
        <v>15101</v>
      </c>
    </row>
    <row r="5035" spans="1:4">
      <c r="A5035" s="6" t="s">
        <v>12950</v>
      </c>
      <c r="B5035" s="6" t="s">
        <v>15102</v>
      </c>
      <c r="C5035" s="5" t="s">
        <v>15103</v>
      </c>
      <c r="D5035" s="5" t="s">
        <v>15104</v>
      </c>
    </row>
    <row r="5036" spans="1:4">
      <c r="A5036" s="6" t="s">
        <v>12950</v>
      </c>
      <c r="B5036" s="6" t="s">
        <v>15105</v>
      </c>
      <c r="C5036" s="5" t="s">
        <v>15106</v>
      </c>
      <c r="D5036" s="5" t="s">
        <v>15107</v>
      </c>
    </row>
    <row r="5037" spans="1:4">
      <c r="A5037" s="6" t="s">
        <v>12950</v>
      </c>
      <c r="B5037" s="6" t="s">
        <v>15108</v>
      </c>
      <c r="C5037" s="5" t="s">
        <v>15109</v>
      </c>
      <c r="D5037" s="5" t="s">
        <v>15110</v>
      </c>
    </row>
    <row r="5038" spans="1:4">
      <c r="A5038" s="6" t="s">
        <v>12950</v>
      </c>
      <c r="B5038" s="6" t="s">
        <v>15111</v>
      </c>
      <c r="C5038" s="5" t="s">
        <v>15112</v>
      </c>
      <c r="D5038" s="5" t="s">
        <v>15113</v>
      </c>
    </row>
    <row r="5039" spans="1:4">
      <c r="A5039" s="6" t="s">
        <v>12950</v>
      </c>
      <c r="B5039" s="6" t="s">
        <v>15114</v>
      </c>
      <c r="C5039" s="5" t="s">
        <v>15115</v>
      </c>
      <c r="D5039" s="5" t="s">
        <v>15116</v>
      </c>
    </row>
    <row r="5040" spans="1:4">
      <c r="A5040" s="6" t="s">
        <v>12950</v>
      </c>
      <c r="B5040" s="6" t="s">
        <v>15117</v>
      </c>
      <c r="C5040" s="5" t="s">
        <v>15118</v>
      </c>
      <c r="D5040" s="5" t="s">
        <v>15119</v>
      </c>
    </row>
    <row r="5041" spans="1:4">
      <c r="A5041" s="6" t="s">
        <v>12950</v>
      </c>
      <c r="B5041" s="6" t="s">
        <v>15120</v>
      </c>
      <c r="C5041" s="5" t="s">
        <v>15121</v>
      </c>
      <c r="D5041" s="5" t="s">
        <v>15122</v>
      </c>
    </row>
    <row r="5042" spans="1:4">
      <c r="A5042" s="6" t="s">
        <v>12950</v>
      </c>
      <c r="B5042" s="6" t="s">
        <v>15123</v>
      </c>
      <c r="C5042" s="5" t="s">
        <v>15124</v>
      </c>
      <c r="D5042" s="5" t="s">
        <v>15125</v>
      </c>
    </row>
    <row r="5043" spans="1:4">
      <c r="A5043" s="6" t="s">
        <v>12950</v>
      </c>
      <c r="B5043" s="6" t="s">
        <v>15126</v>
      </c>
      <c r="C5043" s="5" t="s">
        <v>15127</v>
      </c>
      <c r="D5043" s="5" t="s">
        <v>15128</v>
      </c>
    </row>
    <row r="5044" spans="1:4">
      <c r="A5044" s="6" t="s">
        <v>12950</v>
      </c>
      <c r="B5044" s="6" t="s">
        <v>15129</v>
      </c>
      <c r="C5044" s="5" t="s">
        <v>15130</v>
      </c>
      <c r="D5044" s="5" t="s">
        <v>15131</v>
      </c>
    </row>
    <row r="5045" spans="1:4">
      <c r="A5045" s="6" t="s">
        <v>12950</v>
      </c>
      <c r="B5045" s="6" t="s">
        <v>15132</v>
      </c>
      <c r="C5045" s="5" t="s">
        <v>15133</v>
      </c>
      <c r="D5045" s="5" t="s">
        <v>15134</v>
      </c>
    </row>
    <row r="5046" spans="1:4">
      <c r="A5046" s="6" t="s">
        <v>12950</v>
      </c>
      <c r="B5046" s="6" t="s">
        <v>15135</v>
      </c>
      <c r="C5046" s="5" t="s">
        <v>15136</v>
      </c>
      <c r="D5046" s="5" t="s">
        <v>15137</v>
      </c>
    </row>
    <row r="5047" spans="1:4">
      <c r="A5047" s="6" t="s">
        <v>12950</v>
      </c>
      <c r="B5047" s="6" t="s">
        <v>15138</v>
      </c>
      <c r="C5047" s="5" t="s">
        <v>15139</v>
      </c>
      <c r="D5047" s="5" t="s">
        <v>15140</v>
      </c>
    </row>
    <row r="5048" spans="1:4">
      <c r="A5048" s="6" t="s">
        <v>12950</v>
      </c>
      <c r="B5048" s="6" t="s">
        <v>15141</v>
      </c>
      <c r="C5048" s="5" t="s">
        <v>15142</v>
      </c>
      <c r="D5048" s="5" t="s">
        <v>15143</v>
      </c>
    </row>
    <row r="5049" spans="1:4">
      <c r="A5049" s="6" t="s">
        <v>12950</v>
      </c>
      <c r="B5049" s="6" t="s">
        <v>15144</v>
      </c>
      <c r="C5049" s="5" t="s">
        <v>15145</v>
      </c>
      <c r="D5049" s="5" t="s">
        <v>15146</v>
      </c>
    </row>
    <row r="5050" spans="1:4">
      <c r="A5050" s="6" t="s">
        <v>12950</v>
      </c>
      <c r="B5050" s="6" t="s">
        <v>15147</v>
      </c>
      <c r="C5050" s="5" t="s">
        <v>15148</v>
      </c>
      <c r="D5050" s="5" t="s">
        <v>15149</v>
      </c>
    </row>
    <row r="5051" spans="1:4">
      <c r="A5051" s="6" t="s">
        <v>12950</v>
      </c>
      <c r="B5051" s="6" t="s">
        <v>15150</v>
      </c>
      <c r="C5051" s="5" t="s">
        <v>15151</v>
      </c>
      <c r="D5051" s="5" t="s">
        <v>15152</v>
      </c>
    </row>
    <row r="5052" spans="1:4">
      <c r="A5052" s="6" t="s">
        <v>12950</v>
      </c>
      <c r="B5052" s="6" t="s">
        <v>15153</v>
      </c>
      <c r="C5052" s="5" t="s">
        <v>15154</v>
      </c>
      <c r="D5052" s="5" t="s">
        <v>15155</v>
      </c>
    </row>
    <row r="5053" spans="1:4">
      <c r="A5053" s="6" t="s">
        <v>12950</v>
      </c>
      <c r="B5053" s="6" t="s">
        <v>15156</v>
      </c>
      <c r="C5053" s="5" t="s">
        <v>15157</v>
      </c>
      <c r="D5053" s="5" t="s">
        <v>15158</v>
      </c>
    </row>
    <row r="5054" spans="1:4">
      <c r="A5054" s="6" t="s">
        <v>12950</v>
      </c>
      <c r="B5054" s="6" t="s">
        <v>15159</v>
      </c>
      <c r="C5054" s="5" t="s">
        <v>15160</v>
      </c>
      <c r="D5054" s="5" t="s">
        <v>15161</v>
      </c>
    </row>
    <row r="5055" spans="1:4">
      <c r="A5055" s="6" t="s">
        <v>12950</v>
      </c>
      <c r="B5055" s="6" t="s">
        <v>15162</v>
      </c>
      <c r="C5055" s="5" t="s">
        <v>15163</v>
      </c>
      <c r="D5055" s="5" t="s">
        <v>15164</v>
      </c>
    </row>
    <row r="5056" spans="1:4">
      <c r="A5056" s="6" t="s">
        <v>12950</v>
      </c>
      <c r="B5056" s="6" t="s">
        <v>15165</v>
      </c>
      <c r="C5056" s="5" t="s">
        <v>15166</v>
      </c>
      <c r="D5056" s="5" t="s">
        <v>15167</v>
      </c>
    </row>
    <row r="5057" spans="1:4">
      <c r="A5057" s="6" t="s">
        <v>12950</v>
      </c>
      <c r="B5057" s="6" t="s">
        <v>15168</v>
      </c>
      <c r="C5057" s="5" t="s">
        <v>15169</v>
      </c>
      <c r="D5057" s="5" t="s">
        <v>15170</v>
      </c>
    </row>
    <row r="5058" spans="1:4">
      <c r="A5058" s="6" t="s">
        <v>12950</v>
      </c>
      <c r="B5058" s="6" t="s">
        <v>15171</v>
      </c>
      <c r="C5058" s="5" t="s">
        <v>15172</v>
      </c>
      <c r="D5058" s="5" t="s">
        <v>15173</v>
      </c>
    </row>
    <row r="5059" spans="1:4">
      <c r="A5059" s="6" t="s">
        <v>12950</v>
      </c>
      <c r="B5059" s="6" t="s">
        <v>15174</v>
      </c>
      <c r="C5059" s="5" t="s">
        <v>15175</v>
      </c>
      <c r="D5059" s="5" t="s">
        <v>15176</v>
      </c>
    </row>
    <row r="5060" spans="1:4">
      <c r="A5060" s="6" t="s">
        <v>12950</v>
      </c>
      <c r="B5060" s="6" t="s">
        <v>15177</v>
      </c>
      <c r="C5060" s="5" t="s">
        <v>15178</v>
      </c>
      <c r="D5060" s="5" t="s">
        <v>15179</v>
      </c>
    </row>
    <row r="5061" spans="1:4">
      <c r="A5061" s="6" t="s">
        <v>12950</v>
      </c>
      <c r="B5061" s="6" t="s">
        <v>15180</v>
      </c>
      <c r="C5061" s="5" t="s">
        <v>15181</v>
      </c>
      <c r="D5061" s="5" t="s">
        <v>15182</v>
      </c>
    </row>
    <row r="5062" spans="1:4">
      <c r="A5062" s="6" t="s">
        <v>12950</v>
      </c>
      <c r="B5062" s="6" t="s">
        <v>15183</v>
      </c>
      <c r="C5062" s="5" t="s">
        <v>15184</v>
      </c>
      <c r="D5062" s="5" t="s">
        <v>15185</v>
      </c>
    </row>
    <row r="5063" spans="1:4">
      <c r="A5063" s="6" t="s">
        <v>12950</v>
      </c>
      <c r="B5063" s="6" t="s">
        <v>15186</v>
      </c>
      <c r="C5063" s="5" t="s">
        <v>15187</v>
      </c>
      <c r="D5063" s="5" t="s">
        <v>15188</v>
      </c>
    </row>
    <row r="5064" spans="1:4">
      <c r="A5064" s="6" t="s">
        <v>12950</v>
      </c>
      <c r="B5064" s="6" t="s">
        <v>15189</v>
      </c>
      <c r="C5064" s="5" t="s">
        <v>15190</v>
      </c>
      <c r="D5064" s="5" t="s">
        <v>15191</v>
      </c>
    </row>
    <row r="5065" spans="1:4">
      <c r="A5065" s="6" t="s">
        <v>12950</v>
      </c>
      <c r="B5065" s="6" t="s">
        <v>15192</v>
      </c>
      <c r="C5065" s="5" t="s">
        <v>15193</v>
      </c>
      <c r="D5065" s="5" t="s">
        <v>15194</v>
      </c>
    </row>
    <row r="5066" spans="1:4">
      <c r="A5066" s="6" t="s">
        <v>12950</v>
      </c>
      <c r="B5066" s="6" t="s">
        <v>15195</v>
      </c>
      <c r="C5066" s="5" t="s">
        <v>15196</v>
      </c>
      <c r="D5066" s="5" t="s">
        <v>15197</v>
      </c>
    </row>
    <row r="5067" spans="1:4">
      <c r="A5067" s="6" t="s">
        <v>12950</v>
      </c>
      <c r="B5067" s="6" t="s">
        <v>15198</v>
      </c>
      <c r="C5067" s="5" t="s">
        <v>15199</v>
      </c>
      <c r="D5067" s="5" t="s">
        <v>15200</v>
      </c>
    </row>
    <row r="5068" spans="1:4">
      <c r="A5068" s="6" t="s">
        <v>12950</v>
      </c>
      <c r="B5068" s="6" t="s">
        <v>15201</v>
      </c>
      <c r="C5068" s="5" t="s">
        <v>15202</v>
      </c>
      <c r="D5068" s="5" t="s">
        <v>15203</v>
      </c>
    </row>
    <row r="5069" spans="1:4">
      <c r="A5069" s="6" t="s">
        <v>12950</v>
      </c>
      <c r="B5069" s="6" t="s">
        <v>15204</v>
      </c>
      <c r="C5069" s="5" t="s">
        <v>15205</v>
      </c>
      <c r="D5069" s="5" t="s">
        <v>15206</v>
      </c>
    </row>
    <row r="5070" spans="1:4">
      <c r="A5070" s="6" t="s">
        <v>12950</v>
      </c>
      <c r="B5070" s="6" t="s">
        <v>15207</v>
      </c>
      <c r="C5070" s="5" t="s">
        <v>15208</v>
      </c>
      <c r="D5070" s="5" t="s">
        <v>15209</v>
      </c>
    </row>
    <row r="5071" spans="1:4">
      <c r="A5071" s="6" t="s">
        <v>12950</v>
      </c>
      <c r="B5071" s="6" t="s">
        <v>15210</v>
      </c>
      <c r="C5071" s="5" t="s">
        <v>15211</v>
      </c>
      <c r="D5071" s="5" t="s">
        <v>15212</v>
      </c>
    </row>
    <row r="5072" spans="1:4">
      <c r="A5072" s="6" t="s">
        <v>12950</v>
      </c>
      <c r="B5072" s="6" t="s">
        <v>15213</v>
      </c>
      <c r="C5072" s="5" t="s">
        <v>15214</v>
      </c>
      <c r="D5072" s="5" t="s">
        <v>15215</v>
      </c>
    </row>
    <row r="5073" spans="1:4">
      <c r="A5073" s="6" t="s">
        <v>12950</v>
      </c>
      <c r="B5073" s="6" t="s">
        <v>15216</v>
      </c>
      <c r="C5073" s="5" t="s">
        <v>15217</v>
      </c>
      <c r="D5073" s="5" t="s">
        <v>15218</v>
      </c>
    </row>
    <row r="5074" spans="1:4">
      <c r="A5074" s="6" t="s">
        <v>12950</v>
      </c>
      <c r="B5074" s="6" t="s">
        <v>15219</v>
      </c>
      <c r="C5074" s="5" t="s">
        <v>15220</v>
      </c>
      <c r="D5074" s="5" t="s">
        <v>15221</v>
      </c>
    </row>
    <row r="5075" spans="1:4">
      <c r="A5075" s="6" t="s">
        <v>12950</v>
      </c>
      <c r="B5075" s="6" t="s">
        <v>15222</v>
      </c>
      <c r="C5075" s="5" t="s">
        <v>15223</v>
      </c>
      <c r="D5075" s="5" t="s">
        <v>15224</v>
      </c>
    </row>
    <row r="5076" spans="1:4">
      <c r="A5076" s="6" t="s">
        <v>12950</v>
      </c>
      <c r="B5076" s="6" t="s">
        <v>15225</v>
      </c>
      <c r="C5076" s="5" t="s">
        <v>15226</v>
      </c>
      <c r="D5076" s="5" t="s">
        <v>15227</v>
      </c>
    </row>
    <row r="5077" spans="1:4">
      <c r="A5077" s="6" t="s">
        <v>12950</v>
      </c>
      <c r="B5077" s="6" t="s">
        <v>15228</v>
      </c>
      <c r="C5077" s="5" t="s">
        <v>15229</v>
      </c>
      <c r="D5077" s="5" t="s">
        <v>15230</v>
      </c>
    </row>
    <row r="5078" spans="1:4">
      <c r="A5078" s="6" t="s">
        <v>12950</v>
      </c>
      <c r="B5078" s="6" t="s">
        <v>15231</v>
      </c>
      <c r="C5078" s="5" t="s">
        <v>15232</v>
      </c>
      <c r="D5078" s="5" t="s">
        <v>15233</v>
      </c>
    </row>
    <row r="5079" spans="1:4">
      <c r="A5079" s="6" t="s">
        <v>12950</v>
      </c>
      <c r="B5079" s="6" t="s">
        <v>15234</v>
      </c>
      <c r="C5079" s="5" t="s">
        <v>15235</v>
      </c>
      <c r="D5079" s="5" t="s">
        <v>15236</v>
      </c>
    </row>
    <row r="5080" spans="1:4">
      <c r="A5080" s="6" t="s">
        <v>12950</v>
      </c>
      <c r="B5080" s="6" t="s">
        <v>15237</v>
      </c>
      <c r="C5080" s="5" t="s">
        <v>15238</v>
      </c>
      <c r="D5080" s="5" t="s">
        <v>15239</v>
      </c>
    </row>
    <row r="5081" spans="1:4">
      <c r="A5081" s="6" t="s">
        <v>12950</v>
      </c>
      <c r="B5081" s="6" t="s">
        <v>15240</v>
      </c>
      <c r="C5081" s="5" t="s">
        <v>15241</v>
      </c>
      <c r="D5081" s="5" t="s">
        <v>15242</v>
      </c>
    </row>
    <row r="5082" spans="1:4">
      <c r="A5082" s="6" t="s">
        <v>12950</v>
      </c>
      <c r="B5082" s="6" t="s">
        <v>15243</v>
      </c>
      <c r="C5082" s="5" t="s">
        <v>15244</v>
      </c>
      <c r="D5082" s="5" t="s">
        <v>15245</v>
      </c>
    </row>
    <row r="5083" spans="1:4">
      <c r="A5083" s="6" t="s">
        <v>12950</v>
      </c>
      <c r="B5083" s="6" t="s">
        <v>15246</v>
      </c>
      <c r="C5083" s="5" t="s">
        <v>15247</v>
      </c>
      <c r="D5083" s="5" t="s">
        <v>15248</v>
      </c>
    </row>
    <row r="5084" spans="1:4">
      <c r="A5084" s="6" t="s">
        <v>12950</v>
      </c>
      <c r="B5084" s="6" t="s">
        <v>15249</v>
      </c>
      <c r="C5084" s="5" t="s">
        <v>15250</v>
      </c>
      <c r="D5084" s="5" t="s">
        <v>15251</v>
      </c>
    </row>
    <row r="5085" spans="1:4">
      <c r="A5085" s="6" t="s">
        <v>12950</v>
      </c>
      <c r="B5085" s="6" t="s">
        <v>15252</v>
      </c>
      <c r="C5085" s="5" t="s">
        <v>15253</v>
      </c>
      <c r="D5085" s="5" t="s">
        <v>15254</v>
      </c>
    </row>
    <row r="5086" spans="1:4">
      <c r="A5086" s="6" t="s">
        <v>12950</v>
      </c>
      <c r="B5086" s="6" t="s">
        <v>15255</v>
      </c>
      <c r="C5086" s="5" t="s">
        <v>15256</v>
      </c>
      <c r="D5086" s="5" t="s">
        <v>15257</v>
      </c>
    </row>
    <row r="5087" spans="1:4">
      <c r="A5087" s="6" t="s">
        <v>12950</v>
      </c>
      <c r="B5087" s="6" t="s">
        <v>15258</v>
      </c>
      <c r="C5087" s="5" t="s">
        <v>15259</v>
      </c>
      <c r="D5087" s="5" t="s">
        <v>15260</v>
      </c>
    </row>
    <row r="5088" spans="1:4">
      <c r="A5088" s="6" t="s">
        <v>12950</v>
      </c>
      <c r="B5088" s="6" t="s">
        <v>15261</v>
      </c>
      <c r="C5088" s="5" t="s">
        <v>15262</v>
      </c>
      <c r="D5088" s="5" t="s">
        <v>15263</v>
      </c>
    </row>
    <row r="5089" spans="1:4">
      <c r="A5089" s="6" t="s">
        <v>12950</v>
      </c>
      <c r="B5089" s="6" t="s">
        <v>15264</v>
      </c>
      <c r="C5089" s="5" t="s">
        <v>15265</v>
      </c>
      <c r="D5089" s="5" t="s">
        <v>15266</v>
      </c>
    </row>
    <row r="5090" spans="1:4">
      <c r="A5090" s="6" t="s">
        <v>12950</v>
      </c>
      <c r="B5090" s="6" t="s">
        <v>15267</v>
      </c>
      <c r="C5090" s="5" t="s">
        <v>15268</v>
      </c>
      <c r="D5090" s="5" t="s">
        <v>15269</v>
      </c>
    </row>
    <row r="5091" spans="1:4">
      <c r="A5091" s="6" t="s">
        <v>12950</v>
      </c>
      <c r="B5091" s="6" t="s">
        <v>15270</v>
      </c>
      <c r="C5091" s="5" t="s">
        <v>15271</v>
      </c>
      <c r="D5091" s="5" t="s">
        <v>15272</v>
      </c>
    </row>
    <row r="5092" spans="1:4">
      <c r="A5092" s="6" t="s">
        <v>12950</v>
      </c>
      <c r="B5092" s="6" t="s">
        <v>15273</v>
      </c>
      <c r="C5092" s="5" t="s">
        <v>15274</v>
      </c>
      <c r="D5092" s="5" t="s">
        <v>15275</v>
      </c>
    </row>
    <row r="5093" spans="1:4">
      <c r="A5093" s="6" t="s">
        <v>12950</v>
      </c>
      <c r="B5093" s="6" t="s">
        <v>15276</v>
      </c>
      <c r="C5093" s="5" t="s">
        <v>15277</v>
      </c>
      <c r="D5093" s="5" t="s">
        <v>15278</v>
      </c>
    </row>
    <row r="5094" spans="1:4">
      <c r="A5094" s="6" t="s">
        <v>12950</v>
      </c>
      <c r="B5094" s="6" t="s">
        <v>15279</v>
      </c>
      <c r="C5094" s="5" t="s">
        <v>15280</v>
      </c>
      <c r="D5094" s="5" t="s">
        <v>15281</v>
      </c>
    </row>
    <row r="5095" spans="1:4">
      <c r="A5095" s="6" t="s">
        <v>12950</v>
      </c>
      <c r="B5095" s="6" t="s">
        <v>15282</v>
      </c>
      <c r="C5095" s="5" t="s">
        <v>15283</v>
      </c>
      <c r="D5095" s="5" t="s">
        <v>15284</v>
      </c>
    </row>
    <row r="5096" spans="1:4">
      <c r="A5096" s="6" t="s">
        <v>12950</v>
      </c>
      <c r="B5096" s="6" t="s">
        <v>15285</v>
      </c>
      <c r="C5096" s="5" t="s">
        <v>15286</v>
      </c>
      <c r="D5096" s="5" t="s">
        <v>15287</v>
      </c>
    </row>
    <row r="5097" spans="1:4">
      <c r="A5097" s="6" t="s">
        <v>12950</v>
      </c>
      <c r="B5097" s="6" t="s">
        <v>15288</v>
      </c>
      <c r="C5097" s="5" t="s">
        <v>15289</v>
      </c>
      <c r="D5097" s="5" t="s">
        <v>15290</v>
      </c>
    </row>
    <row r="5098" spans="1:4">
      <c r="A5098" s="6" t="s">
        <v>12950</v>
      </c>
      <c r="B5098" s="6" t="s">
        <v>15291</v>
      </c>
      <c r="C5098" s="5" t="s">
        <v>15292</v>
      </c>
      <c r="D5098" s="5" t="s">
        <v>15293</v>
      </c>
    </row>
    <row r="5099" spans="1:4">
      <c r="A5099" s="6" t="s">
        <v>12950</v>
      </c>
      <c r="B5099" s="6" t="s">
        <v>15294</v>
      </c>
      <c r="C5099" s="5" t="s">
        <v>15295</v>
      </c>
      <c r="D5099" s="5" t="s">
        <v>15296</v>
      </c>
    </row>
    <row r="5100" spans="1:4">
      <c r="A5100" s="6" t="s">
        <v>12950</v>
      </c>
      <c r="B5100" s="6" t="s">
        <v>15297</v>
      </c>
      <c r="C5100" s="5" t="s">
        <v>15298</v>
      </c>
      <c r="D5100" s="5" t="s">
        <v>15299</v>
      </c>
    </row>
    <row r="5101" spans="1:4">
      <c r="A5101" s="6" t="s">
        <v>12950</v>
      </c>
      <c r="B5101" s="6" t="s">
        <v>15300</v>
      </c>
      <c r="C5101" s="5" t="s">
        <v>15301</v>
      </c>
      <c r="D5101" s="5" t="s">
        <v>15302</v>
      </c>
    </row>
    <row r="5102" spans="1:4">
      <c r="A5102" s="6" t="s">
        <v>12950</v>
      </c>
      <c r="B5102" s="6" t="s">
        <v>15303</v>
      </c>
      <c r="C5102" s="5" t="s">
        <v>15304</v>
      </c>
      <c r="D5102" s="5" t="s">
        <v>15305</v>
      </c>
    </row>
    <row r="5103" spans="1:4">
      <c r="A5103" s="6" t="s">
        <v>12950</v>
      </c>
      <c r="B5103" s="6" t="s">
        <v>15306</v>
      </c>
      <c r="C5103" s="5" t="s">
        <v>15307</v>
      </c>
      <c r="D5103" s="5" t="s">
        <v>15308</v>
      </c>
    </row>
    <row r="5104" spans="1:4">
      <c r="A5104" s="6" t="s">
        <v>12950</v>
      </c>
      <c r="B5104" s="6" t="s">
        <v>15309</v>
      </c>
      <c r="C5104" s="5" t="s">
        <v>15310</v>
      </c>
      <c r="D5104" s="5" t="s">
        <v>15311</v>
      </c>
    </row>
    <row r="5105" spans="1:4">
      <c r="A5105" s="6" t="s">
        <v>12950</v>
      </c>
      <c r="B5105" s="6" t="s">
        <v>15312</v>
      </c>
      <c r="C5105" s="5" t="s">
        <v>15313</v>
      </c>
      <c r="D5105" s="5" t="s">
        <v>15314</v>
      </c>
    </row>
    <row r="5106" spans="1:4">
      <c r="A5106" s="6" t="s">
        <v>12950</v>
      </c>
      <c r="B5106" s="6" t="s">
        <v>15315</v>
      </c>
      <c r="C5106" s="5" t="s">
        <v>15316</v>
      </c>
      <c r="D5106" s="5" t="s">
        <v>15317</v>
      </c>
    </row>
    <row r="5107" spans="1:4">
      <c r="A5107" s="6" t="s">
        <v>12950</v>
      </c>
      <c r="B5107" s="6" t="s">
        <v>15318</v>
      </c>
      <c r="C5107" s="5" t="s">
        <v>15319</v>
      </c>
      <c r="D5107" s="5" t="s">
        <v>15320</v>
      </c>
    </row>
    <row r="5108" spans="1:4">
      <c r="A5108" s="6" t="s">
        <v>12950</v>
      </c>
      <c r="B5108" s="6" t="s">
        <v>15321</v>
      </c>
      <c r="C5108" s="5" t="s">
        <v>15322</v>
      </c>
      <c r="D5108" s="5" t="s">
        <v>15323</v>
      </c>
    </row>
    <row r="5109" spans="1:4">
      <c r="A5109" s="6" t="s">
        <v>12950</v>
      </c>
      <c r="B5109" s="6" t="s">
        <v>15324</v>
      </c>
      <c r="C5109" s="5" t="s">
        <v>15325</v>
      </c>
      <c r="D5109" s="5" t="s">
        <v>15326</v>
      </c>
    </row>
    <row r="5110" spans="1:4">
      <c r="A5110" s="6" t="s">
        <v>12950</v>
      </c>
      <c r="B5110" s="6" t="s">
        <v>15327</v>
      </c>
      <c r="C5110" s="5" t="s">
        <v>15328</v>
      </c>
      <c r="D5110" s="5" t="s">
        <v>15329</v>
      </c>
    </row>
    <row r="5111" spans="1:4">
      <c r="A5111" s="6" t="s">
        <v>12950</v>
      </c>
      <c r="B5111" s="6" t="s">
        <v>15330</v>
      </c>
      <c r="C5111" s="5" t="s">
        <v>15331</v>
      </c>
      <c r="D5111" s="5" t="s">
        <v>15332</v>
      </c>
    </row>
    <row r="5112" spans="1:4">
      <c r="A5112" s="6" t="s">
        <v>12950</v>
      </c>
      <c r="B5112" s="6" t="s">
        <v>15333</v>
      </c>
      <c r="C5112" s="5" t="s">
        <v>15334</v>
      </c>
      <c r="D5112" s="5" t="s">
        <v>15335</v>
      </c>
    </row>
    <row r="5113" spans="1:4">
      <c r="A5113" s="6" t="s">
        <v>12950</v>
      </c>
      <c r="B5113" s="6" t="s">
        <v>15336</v>
      </c>
      <c r="C5113" s="5" t="s">
        <v>15337</v>
      </c>
      <c r="D5113" s="5" t="s">
        <v>15338</v>
      </c>
    </row>
    <row r="5114" spans="1:4">
      <c r="A5114" s="6" t="s">
        <v>12950</v>
      </c>
      <c r="B5114" s="6" t="s">
        <v>15339</v>
      </c>
      <c r="C5114" s="5" t="s">
        <v>15340</v>
      </c>
      <c r="D5114" s="5" t="s">
        <v>15341</v>
      </c>
    </row>
    <row r="5115" spans="1:4">
      <c r="A5115" s="6" t="s">
        <v>12950</v>
      </c>
      <c r="B5115" s="6" t="s">
        <v>15342</v>
      </c>
      <c r="C5115" s="5" t="s">
        <v>15343</v>
      </c>
      <c r="D5115" s="5" t="s">
        <v>15344</v>
      </c>
    </row>
    <row r="5116" spans="1:4">
      <c r="A5116" s="6" t="s">
        <v>12950</v>
      </c>
      <c r="B5116" s="6" t="s">
        <v>15345</v>
      </c>
      <c r="C5116" s="5" t="s">
        <v>15346</v>
      </c>
      <c r="D5116" s="5" t="s">
        <v>15347</v>
      </c>
    </row>
    <row r="5117" spans="1:4">
      <c r="A5117" s="6" t="s">
        <v>12950</v>
      </c>
      <c r="B5117" s="6" t="s">
        <v>15348</v>
      </c>
      <c r="C5117" s="5" t="s">
        <v>15349</v>
      </c>
      <c r="D5117" s="5" t="s">
        <v>15350</v>
      </c>
    </row>
    <row r="5118" spans="1:4">
      <c r="A5118" s="6" t="s">
        <v>12950</v>
      </c>
      <c r="B5118" s="6" t="s">
        <v>15351</v>
      </c>
      <c r="C5118" s="5" t="s">
        <v>15352</v>
      </c>
      <c r="D5118" s="5" t="s">
        <v>15353</v>
      </c>
    </row>
    <row r="5119" spans="1:4">
      <c r="A5119" s="6" t="s">
        <v>12950</v>
      </c>
      <c r="B5119" s="6" t="s">
        <v>15354</v>
      </c>
      <c r="C5119" s="5" t="s">
        <v>15355</v>
      </c>
      <c r="D5119" s="5" t="s">
        <v>15356</v>
      </c>
    </row>
    <row r="5120" spans="1:4">
      <c r="A5120" s="6" t="s">
        <v>12950</v>
      </c>
      <c r="B5120" s="6" t="s">
        <v>15357</v>
      </c>
      <c r="C5120" s="5" t="s">
        <v>15358</v>
      </c>
      <c r="D5120" s="5" t="s">
        <v>15359</v>
      </c>
    </row>
    <row r="5121" spans="1:4">
      <c r="A5121" s="6" t="s">
        <v>12950</v>
      </c>
      <c r="B5121" s="6" t="s">
        <v>15360</v>
      </c>
      <c r="C5121" s="5" t="s">
        <v>15361</v>
      </c>
      <c r="D5121" s="5" t="s">
        <v>15362</v>
      </c>
    </row>
    <row r="5122" spans="1:4">
      <c r="A5122" s="6" t="s">
        <v>12950</v>
      </c>
      <c r="B5122" s="6" t="s">
        <v>15363</v>
      </c>
      <c r="C5122" s="5" t="s">
        <v>15364</v>
      </c>
      <c r="D5122" s="5" t="s">
        <v>15365</v>
      </c>
    </row>
    <row r="5123" spans="1:4">
      <c r="A5123" s="6" t="s">
        <v>12950</v>
      </c>
      <c r="B5123" s="6" t="s">
        <v>15366</v>
      </c>
      <c r="C5123" s="5" t="s">
        <v>15367</v>
      </c>
      <c r="D5123" s="5" t="s">
        <v>15368</v>
      </c>
    </row>
    <row r="5124" spans="1:4">
      <c r="A5124" s="6" t="s">
        <v>12950</v>
      </c>
      <c r="B5124" s="6" t="s">
        <v>15369</v>
      </c>
      <c r="C5124" s="5" t="s">
        <v>15370</v>
      </c>
      <c r="D5124" s="5" t="s">
        <v>15371</v>
      </c>
    </row>
    <row r="5125" spans="1:4">
      <c r="A5125" s="6" t="s">
        <v>12950</v>
      </c>
      <c r="B5125" s="6" t="s">
        <v>15372</v>
      </c>
      <c r="C5125" s="5" t="s">
        <v>15373</v>
      </c>
      <c r="D5125" s="5" t="s">
        <v>15374</v>
      </c>
    </row>
    <row r="5126" spans="1:4">
      <c r="A5126" s="6" t="s">
        <v>12950</v>
      </c>
      <c r="B5126" s="6" t="s">
        <v>15375</v>
      </c>
      <c r="C5126" s="5" t="s">
        <v>15376</v>
      </c>
      <c r="D5126" s="5" t="s">
        <v>15377</v>
      </c>
    </row>
    <row r="5127" spans="1:4">
      <c r="A5127" s="6" t="s">
        <v>12950</v>
      </c>
      <c r="B5127" s="6" t="s">
        <v>15378</v>
      </c>
      <c r="C5127" s="5" t="s">
        <v>15379</v>
      </c>
      <c r="D5127" s="5" t="s">
        <v>15380</v>
      </c>
    </row>
    <row r="5128" spans="1:4">
      <c r="A5128" s="6" t="s">
        <v>12950</v>
      </c>
      <c r="B5128" s="6" t="s">
        <v>15381</v>
      </c>
      <c r="C5128" s="5" t="s">
        <v>15382</v>
      </c>
      <c r="D5128" s="5" t="s">
        <v>15383</v>
      </c>
    </row>
    <row r="5129" spans="1:4">
      <c r="A5129" s="6" t="s">
        <v>12950</v>
      </c>
      <c r="B5129" s="6" t="s">
        <v>15384</v>
      </c>
      <c r="C5129" s="5" t="s">
        <v>15385</v>
      </c>
      <c r="D5129" s="5" t="s">
        <v>15386</v>
      </c>
    </row>
    <row r="5130" spans="1:4">
      <c r="A5130" s="6" t="s">
        <v>12950</v>
      </c>
      <c r="B5130" s="6" t="s">
        <v>15387</v>
      </c>
      <c r="C5130" s="5" t="s">
        <v>15388</v>
      </c>
      <c r="D5130" s="5" t="s">
        <v>15389</v>
      </c>
    </row>
    <row r="5131" spans="1:4">
      <c r="A5131" s="6" t="s">
        <v>12950</v>
      </c>
      <c r="B5131" s="6" t="s">
        <v>15390</v>
      </c>
      <c r="C5131" s="5" t="s">
        <v>15391</v>
      </c>
      <c r="D5131" s="5" t="s">
        <v>15392</v>
      </c>
    </row>
    <row r="5132" spans="1:4">
      <c r="A5132" s="6" t="s">
        <v>12950</v>
      </c>
      <c r="B5132" s="6" t="s">
        <v>15393</v>
      </c>
      <c r="C5132" s="5" t="s">
        <v>15394</v>
      </c>
      <c r="D5132" s="5" t="s">
        <v>15395</v>
      </c>
    </row>
    <row r="5133" spans="1:4">
      <c r="A5133" s="6" t="s">
        <v>12950</v>
      </c>
      <c r="B5133" s="6" t="s">
        <v>15396</v>
      </c>
      <c r="C5133" s="5" t="s">
        <v>15397</v>
      </c>
      <c r="D5133" s="5" t="s">
        <v>15398</v>
      </c>
    </row>
    <row r="5134" spans="1:4">
      <c r="A5134" s="6" t="s">
        <v>12950</v>
      </c>
      <c r="B5134" s="6" t="s">
        <v>15399</v>
      </c>
      <c r="C5134" s="5" t="s">
        <v>15400</v>
      </c>
      <c r="D5134" s="5" t="s">
        <v>15401</v>
      </c>
    </row>
    <row r="5135" spans="1:4">
      <c r="A5135" s="6" t="s">
        <v>12950</v>
      </c>
      <c r="B5135" s="6" t="s">
        <v>15402</v>
      </c>
      <c r="C5135" s="5" t="s">
        <v>15403</v>
      </c>
      <c r="D5135" s="5" t="s">
        <v>15404</v>
      </c>
    </row>
    <row r="5136" spans="1:4">
      <c r="A5136" s="6" t="s">
        <v>12950</v>
      </c>
      <c r="B5136" s="6" t="s">
        <v>15405</v>
      </c>
      <c r="C5136" s="5" t="s">
        <v>15406</v>
      </c>
      <c r="D5136" s="5" t="s">
        <v>15407</v>
      </c>
    </row>
    <row r="5137" spans="1:4">
      <c r="A5137" s="6" t="s">
        <v>12950</v>
      </c>
      <c r="B5137" s="6" t="s">
        <v>15408</v>
      </c>
      <c r="C5137" s="5" t="s">
        <v>15409</v>
      </c>
      <c r="D5137" s="5" t="s">
        <v>15410</v>
      </c>
    </row>
    <row r="5138" spans="1:4">
      <c r="A5138" s="6" t="s">
        <v>12950</v>
      </c>
      <c r="B5138" s="6" t="s">
        <v>15411</v>
      </c>
      <c r="C5138" s="5" t="s">
        <v>15412</v>
      </c>
      <c r="D5138" s="5" t="s">
        <v>15413</v>
      </c>
    </row>
    <row r="5139" spans="1:4">
      <c r="A5139" s="6" t="s">
        <v>12950</v>
      </c>
      <c r="B5139" s="6" t="s">
        <v>15414</v>
      </c>
      <c r="C5139" s="5" t="s">
        <v>15415</v>
      </c>
      <c r="D5139" s="5" t="s">
        <v>15416</v>
      </c>
    </row>
    <row r="5140" spans="1:4">
      <c r="A5140" s="6" t="s">
        <v>12950</v>
      </c>
      <c r="B5140" s="6" t="s">
        <v>15417</v>
      </c>
      <c r="C5140" s="5" t="s">
        <v>15418</v>
      </c>
      <c r="D5140" s="5" t="s">
        <v>15419</v>
      </c>
    </row>
    <row r="5141" spans="1:4">
      <c r="A5141" s="6" t="s">
        <v>12950</v>
      </c>
      <c r="B5141" s="6" t="s">
        <v>15420</v>
      </c>
      <c r="C5141" s="5" t="s">
        <v>15421</v>
      </c>
      <c r="D5141" s="5" t="s">
        <v>15422</v>
      </c>
    </row>
    <row r="5142" spans="1:4">
      <c r="A5142" s="6" t="s">
        <v>12950</v>
      </c>
      <c r="B5142" s="6" t="s">
        <v>15423</v>
      </c>
      <c r="C5142" s="5" t="s">
        <v>15424</v>
      </c>
      <c r="D5142" s="5" t="s">
        <v>15425</v>
      </c>
    </row>
    <row r="5143" spans="1:4">
      <c r="A5143" s="6" t="s">
        <v>12950</v>
      </c>
      <c r="B5143" s="6" t="s">
        <v>15426</v>
      </c>
      <c r="C5143" s="5" t="s">
        <v>15427</v>
      </c>
      <c r="D5143" s="5" t="s">
        <v>15428</v>
      </c>
    </row>
    <row r="5144" spans="1:4">
      <c r="A5144" s="6" t="s">
        <v>12950</v>
      </c>
      <c r="B5144" s="6" t="s">
        <v>15429</v>
      </c>
      <c r="C5144" s="5" t="s">
        <v>15430</v>
      </c>
      <c r="D5144" s="5" t="s">
        <v>15431</v>
      </c>
    </row>
    <row r="5145" spans="1:4">
      <c r="A5145" s="6" t="s">
        <v>12950</v>
      </c>
      <c r="B5145" s="6" t="s">
        <v>15432</v>
      </c>
      <c r="C5145" s="5" t="s">
        <v>15433</v>
      </c>
      <c r="D5145" s="5" t="s">
        <v>15434</v>
      </c>
    </row>
    <row r="5146" spans="1:4">
      <c r="A5146" s="6" t="s">
        <v>12950</v>
      </c>
      <c r="B5146" s="6" t="s">
        <v>15435</v>
      </c>
      <c r="C5146" s="5" t="s">
        <v>15436</v>
      </c>
      <c r="D5146" s="5" t="s">
        <v>15437</v>
      </c>
    </row>
    <row r="5147" spans="1:4">
      <c r="A5147" s="6" t="s">
        <v>12950</v>
      </c>
      <c r="B5147" s="6" t="s">
        <v>15438</v>
      </c>
      <c r="C5147" s="5" t="s">
        <v>15439</v>
      </c>
      <c r="D5147" s="5" t="s">
        <v>15440</v>
      </c>
    </row>
    <row r="5148" spans="1:4">
      <c r="A5148" s="6" t="s">
        <v>12950</v>
      </c>
      <c r="B5148" s="6" t="s">
        <v>15441</v>
      </c>
      <c r="C5148" s="5" t="s">
        <v>15442</v>
      </c>
      <c r="D5148" s="5" t="s">
        <v>15443</v>
      </c>
    </row>
    <row r="5149" spans="1:4">
      <c r="A5149" s="6" t="s">
        <v>12950</v>
      </c>
      <c r="B5149" s="6" t="s">
        <v>15444</v>
      </c>
      <c r="C5149" s="5" t="s">
        <v>15445</v>
      </c>
      <c r="D5149" s="5" t="s">
        <v>15446</v>
      </c>
    </row>
    <row r="5150" spans="1:4">
      <c r="A5150" s="6" t="s">
        <v>12950</v>
      </c>
      <c r="B5150" s="6" t="s">
        <v>15447</v>
      </c>
      <c r="C5150" s="5" t="s">
        <v>15448</v>
      </c>
      <c r="D5150" s="5" t="s">
        <v>15449</v>
      </c>
    </row>
    <row r="5151" spans="1:4">
      <c r="A5151" s="6" t="s">
        <v>12950</v>
      </c>
      <c r="B5151" s="6" t="s">
        <v>15450</v>
      </c>
      <c r="C5151" s="5" t="s">
        <v>15451</v>
      </c>
      <c r="D5151" s="5" t="s">
        <v>15452</v>
      </c>
    </row>
    <row r="5152" spans="1:4">
      <c r="A5152" s="6" t="s">
        <v>12950</v>
      </c>
      <c r="B5152" s="6" t="s">
        <v>15453</v>
      </c>
      <c r="C5152" s="5" t="s">
        <v>15454</v>
      </c>
      <c r="D5152" s="5" t="s">
        <v>15455</v>
      </c>
    </row>
    <row r="5153" spans="1:4">
      <c r="A5153" s="6" t="s">
        <v>12950</v>
      </c>
      <c r="B5153" s="6" t="s">
        <v>15456</v>
      </c>
      <c r="C5153" s="5" t="s">
        <v>15457</v>
      </c>
      <c r="D5153" s="5" t="s">
        <v>15458</v>
      </c>
    </row>
    <row r="5154" spans="1:4">
      <c r="A5154" s="6" t="s">
        <v>12950</v>
      </c>
      <c r="B5154" s="6" t="s">
        <v>15459</v>
      </c>
      <c r="C5154" s="5" t="s">
        <v>15460</v>
      </c>
      <c r="D5154" s="5" t="s">
        <v>15461</v>
      </c>
    </row>
    <row r="5155" spans="1:4">
      <c r="A5155" s="6" t="s">
        <v>12950</v>
      </c>
      <c r="B5155" s="6" t="s">
        <v>15462</v>
      </c>
      <c r="C5155" s="5" t="s">
        <v>15463</v>
      </c>
      <c r="D5155" s="5" t="s">
        <v>15464</v>
      </c>
    </row>
    <row r="5156" spans="1:4">
      <c r="A5156" s="6" t="s">
        <v>12950</v>
      </c>
      <c r="B5156" s="6" t="s">
        <v>15465</v>
      </c>
      <c r="C5156" s="5" t="s">
        <v>15466</v>
      </c>
      <c r="D5156" s="5" t="s">
        <v>15467</v>
      </c>
    </row>
    <row r="5157" spans="1:4">
      <c r="A5157" s="6" t="s">
        <v>12950</v>
      </c>
      <c r="B5157" s="6" t="s">
        <v>15468</v>
      </c>
      <c r="C5157" s="5" t="s">
        <v>15469</v>
      </c>
      <c r="D5157" s="5" t="s">
        <v>15470</v>
      </c>
    </row>
    <row r="5158" spans="1:4">
      <c r="A5158" s="6" t="s">
        <v>12950</v>
      </c>
      <c r="B5158" s="6" t="s">
        <v>15471</v>
      </c>
      <c r="C5158" s="5" t="s">
        <v>15472</v>
      </c>
      <c r="D5158" s="5" t="s">
        <v>15473</v>
      </c>
    </row>
    <row r="5159" spans="1:4">
      <c r="A5159" s="6" t="s">
        <v>12950</v>
      </c>
      <c r="B5159" s="6" t="s">
        <v>15474</v>
      </c>
      <c r="C5159" s="5" t="s">
        <v>15475</v>
      </c>
      <c r="D5159" s="5" t="s">
        <v>15476</v>
      </c>
    </row>
    <row r="5160" spans="1:4">
      <c r="A5160" s="6" t="s">
        <v>12950</v>
      </c>
      <c r="B5160" s="6" t="s">
        <v>15477</v>
      </c>
      <c r="C5160" s="5" t="s">
        <v>15478</v>
      </c>
      <c r="D5160" s="5" t="s">
        <v>15479</v>
      </c>
    </row>
    <row r="5161" spans="1:4">
      <c r="A5161" s="6" t="s">
        <v>12950</v>
      </c>
      <c r="B5161" s="6" t="s">
        <v>15480</v>
      </c>
      <c r="C5161" s="5" t="s">
        <v>15481</v>
      </c>
      <c r="D5161" s="5" t="s">
        <v>15482</v>
      </c>
    </row>
    <row r="5162" spans="1:4">
      <c r="A5162" s="6" t="s">
        <v>12950</v>
      </c>
      <c r="B5162" s="6" t="s">
        <v>15483</v>
      </c>
      <c r="C5162" s="5" t="s">
        <v>15484</v>
      </c>
      <c r="D5162" s="5" t="s">
        <v>15485</v>
      </c>
    </row>
    <row r="5163" spans="1:4">
      <c r="A5163" s="6" t="s">
        <v>12950</v>
      </c>
      <c r="B5163" s="6" t="s">
        <v>15486</v>
      </c>
      <c r="C5163" s="5" t="s">
        <v>15487</v>
      </c>
      <c r="D5163" s="5" t="s">
        <v>15488</v>
      </c>
    </row>
    <row r="5164" spans="1:4">
      <c r="A5164" s="6" t="s">
        <v>12950</v>
      </c>
      <c r="B5164" s="6" t="s">
        <v>15489</v>
      </c>
      <c r="C5164" s="5" t="s">
        <v>15490</v>
      </c>
      <c r="D5164" s="5" t="s">
        <v>15491</v>
      </c>
    </row>
    <row r="5165" spans="1:4">
      <c r="A5165" s="6" t="s">
        <v>12950</v>
      </c>
      <c r="B5165" s="6" t="s">
        <v>15492</v>
      </c>
      <c r="C5165" s="5" t="s">
        <v>15493</v>
      </c>
      <c r="D5165" s="5" t="s">
        <v>15494</v>
      </c>
    </row>
    <row r="5166" spans="1:4">
      <c r="A5166" s="6" t="s">
        <v>12950</v>
      </c>
      <c r="B5166" s="6" t="s">
        <v>15495</v>
      </c>
      <c r="C5166" s="5" t="s">
        <v>15496</v>
      </c>
      <c r="D5166" s="5" t="s">
        <v>15497</v>
      </c>
    </row>
    <row r="5167" spans="1:4">
      <c r="A5167" s="6" t="s">
        <v>12950</v>
      </c>
      <c r="B5167" s="6" t="s">
        <v>15498</v>
      </c>
      <c r="C5167" s="5" t="s">
        <v>15499</v>
      </c>
      <c r="D5167" s="5" t="s">
        <v>15500</v>
      </c>
    </row>
    <row r="5168" spans="1:4">
      <c r="A5168" s="6" t="s">
        <v>12950</v>
      </c>
      <c r="B5168" s="6" t="s">
        <v>15501</v>
      </c>
      <c r="C5168" s="5" t="s">
        <v>15502</v>
      </c>
      <c r="D5168" s="5" t="s">
        <v>15503</v>
      </c>
    </row>
    <row r="5169" spans="1:4">
      <c r="A5169" s="6" t="s">
        <v>12950</v>
      </c>
      <c r="B5169" s="6" t="s">
        <v>15504</v>
      </c>
      <c r="C5169" s="5" t="s">
        <v>15505</v>
      </c>
      <c r="D5169" s="5" t="s">
        <v>15506</v>
      </c>
    </row>
    <row r="5170" spans="1:4">
      <c r="A5170" s="6" t="s">
        <v>12950</v>
      </c>
      <c r="B5170" s="6" t="s">
        <v>15507</v>
      </c>
      <c r="C5170" s="5" t="s">
        <v>15508</v>
      </c>
      <c r="D5170" s="5" t="s">
        <v>15509</v>
      </c>
    </row>
    <row r="5171" spans="1:4">
      <c r="A5171" s="6" t="s">
        <v>12950</v>
      </c>
      <c r="B5171" s="6" t="s">
        <v>15510</v>
      </c>
      <c r="C5171" s="5" t="s">
        <v>15511</v>
      </c>
      <c r="D5171" s="5" t="s">
        <v>15512</v>
      </c>
    </row>
    <row r="5172" spans="1:4">
      <c r="A5172" s="6" t="s">
        <v>12950</v>
      </c>
      <c r="B5172" s="6" t="s">
        <v>15513</v>
      </c>
      <c r="C5172" s="5" t="s">
        <v>15514</v>
      </c>
      <c r="D5172" s="5" t="s">
        <v>15515</v>
      </c>
    </row>
    <row r="5173" spans="1:4">
      <c r="A5173" s="6" t="s">
        <v>12950</v>
      </c>
      <c r="B5173" s="6" t="s">
        <v>15516</v>
      </c>
      <c r="C5173" s="5" t="s">
        <v>15517</v>
      </c>
      <c r="D5173" s="5" t="s">
        <v>15518</v>
      </c>
    </row>
    <row r="5174" spans="1:4">
      <c r="A5174" s="6" t="s">
        <v>12950</v>
      </c>
      <c r="B5174" s="6" t="s">
        <v>15519</v>
      </c>
      <c r="C5174" s="5" t="s">
        <v>15520</v>
      </c>
      <c r="D5174" s="5" t="s">
        <v>15521</v>
      </c>
    </row>
    <row r="5175" spans="1:4">
      <c r="A5175" s="6" t="s">
        <v>12950</v>
      </c>
      <c r="B5175" s="6" t="s">
        <v>15522</v>
      </c>
      <c r="C5175" s="5" t="s">
        <v>15523</v>
      </c>
      <c r="D5175" s="5" t="s">
        <v>15524</v>
      </c>
    </row>
    <row r="5176" spans="1:4">
      <c r="A5176" s="6" t="s">
        <v>12950</v>
      </c>
      <c r="B5176" s="6" t="s">
        <v>15525</v>
      </c>
      <c r="C5176" s="5" t="s">
        <v>15526</v>
      </c>
      <c r="D5176" s="5" t="s">
        <v>15527</v>
      </c>
    </row>
    <row r="5177" spans="1:4">
      <c r="A5177" s="6" t="s">
        <v>12950</v>
      </c>
      <c r="B5177" s="6" t="s">
        <v>15528</v>
      </c>
      <c r="C5177" s="5" t="s">
        <v>15529</v>
      </c>
      <c r="D5177" s="5" t="s">
        <v>15530</v>
      </c>
    </row>
    <row r="5178" spans="1:4">
      <c r="A5178" s="6" t="s">
        <v>12950</v>
      </c>
      <c r="B5178" s="6" t="s">
        <v>15531</v>
      </c>
      <c r="C5178" s="5" t="s">
        <v>15532</v>
      </c>
      <c r="D5178" s="5" t="s">
        <v>15533</v>
      </c>
    </row>
    <row r="5179" spans="1:4">
      <c r="A5179" s="6" t="s">
        <v>12950</v>
      </c>
      <c r="B5179" s="6" t="s">
        <v>15534</v>
      </c>
      <c r="C5179" s="5" t="s">
        <v>15535</v>
      </c>
      <c r="D5179" s="5" t="s">
        <v>15536</v>
      </c>
    </row>
    <row r="5180" spans="1:4">
      <c r="A5180" s="6" t="s">
        <v>12950</v>
      </c>
      <c r="B5180" s="6" t="s">
        <v>15537</v>
      </c>
      <c r="C5180" s="5" t="s">
        <v>15538</v>
      </c>
      <c r="D5180" s="5" t="s">
        <v>15539</v>
      </c>
    </row>
    <row r="5181" spans="1:4">
      <c r="A5181" s="6" t="s">
        <v>12950</v>
      </c>
      <c r="B5181" s="6" t="s">
        <v>15540</v>
      </c>
      <c r="C5181" s="5" t="s">
        <v>15541</v>
      </c>
      <c r="D5181" s="5" t="s">
        <v>15542</v>
      </c>
    </row>
    <row r="5182" spans="1:4">
      <c r="A5182" s="6" t="s">
        <v>12950</v>
      </c>
      <c r="B5182" s="6" t="s">
        <v>15543</v>
      </c>
      <c r="C5182" s="5" t="s">
        <v>15544</v>
      </c>
      <c r="D5182" s="5" t="s">
        <v>15545</v>
      </c>
    </row>
    <row r="5183" spans="1:4">
      <c r="A5183" s="6" t="s">
        <v>12950</v>
      </c>
      <c r="B5183" s="6" t="s">
        <v>15546</v>
      </c>
      <c r="C5183" s="5" t="s">
        <v>15547</v>
      </c>
      <c r="D5183" s="5" t="s">
        <v>15548</v>
      </c>
    </row>
    <row r="5184" spans="1:4">
      <c r="A5184" s="6" t="s">
        <v>12950</v>
      </c>
      <c r="B5184" s="6" t="s">
        <v>15549</v>
      </c>
      <c r="C5184" s="5" t="s">
        <v>15550</v>
      </c>
      <c r="D5184" s="5" t="s">
        <v>15551</v>
      </c>
    </row>
    <row r="5185" spans="1:4">
      <c r="A5185" s="6" t="s">
        <v>12950</v>
      </c>
      <c r="B5185" s="6" t="s">
        <v>15552</v>
      </c>
      <c r="C5185" s="5" t="s">
        <v>15553</v>
      </c>
      <c r="D5185" s="5" t="s">
        <v>15554</v>
      </c>
    </row>
    <row r="5186" spans="1:4">
      <c r="A5186" s="6" t="s">
        <v>12950</v>
      </c>
      <c r="B5186" s="6" t="s">
        <v>15555</v>
      </c>
      <c r="C5186" s="5" t="s">
        <v>15556</v>
      </c>
      <c r="D5186" s="5" t="s">
        <v>15557</v>
      </c>
    </row>
    <row r="5187" spans="1:4">
      <c r="A5187" s="6" t="s">
        <v>12950</v>
      </c>
      <c r="B5187" s="6" t="s">
        <v>15558</v>
      </c>
      <c r="C5187" s="5" t="s">
        <v>15559</v>
      </c>
      <c r="D5187" s="5" t="s">
        <v>15560</v>
      </c>
    </row>
    <row r="5188" spans="1:4">
      <c r="A5188" s="6" t="s">
        <v>12950</v>
      </c>
      <c r="B5188" s="6" t="s">
        <v>15561</v>
      </c>
      <c r="C5188" s="5" t="s">
        <v>15562</v>
      </c>
      <c r="D5188" s="5" t="s">
        <v>15563</v>
      </c>
    </row>
    <row r="5189" spans="1:4">
      <c r="A5189" s="6" t="s">
        <v>12950</v>
      </c>
      <c r="B5189" s="6" t="s">
        <v>15564</v>
      </c>
      <c r="C5189" s="5" t="s">
        <v>15565</v>
      </c>
      <c r="D5189" s="5" t="s">
        <v>15566</v>
      </c>
    </row>
    <row r="5190" spans="1:4">
      <c r="A5190" s="6" t="s">
        <v>12950</v>
      </c>
      <c r="B5190" s="6" t="s">
        <v>15567</v>
      </c>
      <c r="C5190" s="5" t="s">
        <v>15568</v>
      </c>
      <c r="D5190" s="5" t="s">
        <v>15569</v>
      </c>
    </row>
    <row r="5191" spans="1:4">
      <c r="A5191" s="6" t="s">
        <v>12950</v>
      </c>
      <c r="B5191" s="6" t="s">
        <v>15570</v>
      </c>
      <c r="C5191" s="5" t="s">
        <v>15571</v>
      </c>
      <c r="D5191" s="5" t="s">
        <v>15572</v>
      </c>
    </row>
    <row r="5192" spans="1:4">
      <c r="A5192" s="6" t="s">
        <v>12950</v>
      </c>
      <c r="B5192" s="6" t="s">
        <v>15573</v>
      </c>
      <c r="C5192" s="5" t="s">
        <v>15574</v>
      </c>
      <c r="D5192" s="5" t="s">
        <v>15575</v>
      </c>
    </row>
    <row r="5193" spans="1:4">
      <c r="A5193" s="6" t="s">
        <v>12950</v>
      </c>
      <c r="B5193" s="6" t="s">
        <v>15576</v>
      </c>
      <c r="C5193" s="5" t="s">
        <v>15577</v>
      </c>
      <c r="D5193" s="5" t="s">
        <v>15578</v>
      </c>
    </row>
    <row r="5194" spans="1:4">
      <c r="A5194" s="6" t="s">
        <v>12950</v>
      </c>
      <c r="B5194" s="6" t="s">
        <v>15579</v>
      </c>
      <c r="C5194" s="5" t="s">
        <v>15580</v>
      </c>
      <c r="D5194" s="5" t="s">
        <v>15581</v>
      </c>
    </row>
    <row r="5195" spans="1:4">
      <c r="A5195" s="6" t="s">
        <v>12950</v>
      </c>
      <c r="B5195" s="6" t="s">
        <v>15582</v>
      </c>
      <c r="C5195" s="5" t="s">
        <v>15583</v>
      </c>
      <c r="D5195" s="5" t="s">
        <v>15584</v>
      </c>
    </row>
    <row r="5196" spans="1:4">
      <c r="A5196" s="6" t="s">
        <v>12950</v>
      </c>
      <c r="B5196" s="6" t="s">
        <v>15585</v>
      </c>
      <c r="C5196" s="5" t="s">
        <v>15586</v>
      </c>
      <c r="D5196" s="5" t="s">
        <v>15587</v>
      </c>
    </row>
    <row r="5197" spans="1:4">
      <c r="A5197" s="6" t="s">
        <v>12950</v>
      </c>
      <c r="B5197" s="6" t="s">
        <v>15588</v>
      </c>
      <c r="C5197" s="5" t="s">
        <v>15589</v>
      </c>
      <c r="D5197" s="5" t="s">
        <v>15590</v>
      </c>
    </row>
    <row r="5198" spans="1:4">
      <c r="A5198" s="6" t="s">
        <v>12950</v>
      </c>
      <c r="B5198" s="6" t="s">
        <v>15591</v>
      </c>
      <c r="C5198" s="5" t="s">
        <v>15592</v>
      </c>
      <c r="D5198" s="5" t="s">
        <v>15593</v>
      </c>
    </row>
    <row r="5199" spans="1:4">
      <c r="A5199" s="6" t="s">
        <v>12950</v>
      </c>
      <c r="B5199" s="6" t="s">
        <v>15594</v>
      </c>
      <c r="C5199" s="5" t="s">
        <v>15595</v>
      </c>
      <c r="D5199" s="5" t="s">
        <v>15596</v>
      </c>
    </row>
    <row r="5200" spans="1:4">
      <c r="A5200" s="6" t="s">
        <v>12950</v>
      </c>
      <c r="B5200" s="6" t="s">
        <v>15597</v>
      </c>
      <c r="C5200" s="5" t="s">
        <v>15598</v>
      </c>
      <c r="D5200" s="5" t="s">
        <v>15599</v>
      </c>
    </row>
    <row r="5201" spans="1:4">
      <c r="A5201" s="6" t="s">
        <v>12950</v>
      </c>
      <c r="B5201" s="6" t="s">
        <v>15600</v>
      </c>
      <c r="C5201" s="5" t="s">
        <v>15601</v>
      </c>
      <c r="D5201" s="5" t="s">
        <v>15602</v>
      </c>
    </row>
    <row r="5202" spans="1:4">
      <c r="A5202" s="6" t="s">
        <v>12950</v>
      </c>
      <c r="B5202" s="6" t="s">
        <v>15603</v>
      </c>
      <c r="C5202" s="5" t="s">
        <v>15604</v>
      </c>
      <c r="D5202" s="5" t="s">
        <v>15605</v>
      </c>
    </row>
    <row r="5203" spans="1:4">
      <c r="A5203" s="6" t="s">
        <v>12950</v>
      </c>
      <c r="B5203" s="6" t="s">
        <v>15606</v>
      </c>
      <c r="C5203" s="5" t="s">
        <v>15607</v>
      </c>
      <c r="D5203" s="5" t="s">
        <v>15608</v>
      </c>
    </row>
    <row r="5204" spans="1:4">
      <c r="A5204" s="6" t="s">
        <v>12950</v>
      </c>
      <c r="B5204" s="6" t="s">
        <v>15609</v>
      </c>
      <c r="C5204" s="5" t="s">
        <v>15610</v>
      </c>
      <c r="D5204" s="5" t="s">
        <v>15611</v>
      </c>
    </row>
    <row r="5205" spans="1:4">
      <c r="A5205" s="6" t="s">
        <v>12950</v>
      </c>
      <c r="B5205" s="6" t="s">
        <v>15612</v>
      </c>
      <c r="C5205" s="5" t="s">
        <v>15613</v>
      </c>
      <c r="D5205" s="5" t="s">
        <v>15614</v>
      </c>
    </row>
    <row r="5206" spans="1:4">
      <c r="A5206" s="6" t="s">
        <v>12950</v>
      </c>
      <c r="B5206" s="6" t="s">
        <v>15615</v>
      </c>
      <c r="C5206" s="5" t="s">
        <v>15616</v>
      </c>
      <c r="D5206" s="5" t="s">
        <v>15617</v>
      </c>
    </row>
    <row r="5207" spans="1:4">
      <c r="A5207" s="6" t="s">
        <v>12950</v>
      </c>
      <c r="B5207" s="6" t="s">
        <v>15618</v>
      </c>
      <c r="C5207" s="5" t="s">
        <v>15619</v>
      </c>
      <c r="D5207" s="5" t="s">
        <v>15620</v>
      </c>
    </row>
    <row r="5208" spans="1:4">
      <c r="A5208" s="6" t="s">
        <v>12950</v>
      </c>
      <c r="B5208" s="6" t="s">
        <v>15621</v>
      </c>
      <c r="C5208" s="5" t="s">
        <v>15622</v>
      </c>
      <c r="D5208" s="5" t="s">
        <v>15623</v>
      </c>
    </row>
    <row r="5209" spans="1:4">
      <c r="A5209" s="6" t="s">
        <v>12950</v>
      </c>
      <c r="B5209" s="6" t="s">
        <v>15624</v>
      </c>
      <c r="C5209" s="5" t="s">
        <v>15625</v>
      </c>
      <c r="D5209" s="5" t="s">
        <v>15626</v>
      </c>
    </row>
    <row r="5210" spans="1:4">
      <c r="A5210" s="6" t="s">
        <v>12950</v>
      </c>
      <c r="B5210" s="6" t="s">
        <v>15627</v>
      </c>
      <c r="C5210" s="5" t="s">
        <v>15628</v>
      </c>
      <c r="D5210" s="5" t="s">
        <v>15629</v>
      </c>
    </row>
    <row r="5211" spans="1:4">
      <c r="A5211" s="6" t="s">
        <v>12950</v>
      </c>
      <c r="B5211" s="6" t="s">
        <v>15630</v>
      </c>
      <c r="C5211" s="5" t="s">
        <v>15631</v>
      </c>
      <c r="D5211" s="5" t="s">
        <v>15632</v>
      </c>
    </row>
    <row r="5212" spans="1:4">
      <c r="A5212" s="6" t="s">
        <v>12950</v>
      </c>
      <c r="B5212" s="6" t="s">
        <v>15633</v>
      </c>
      <c r="C5212" s="5" t="s">
        <v>15634</v>
      </c>
      <c r="D5212" s="5" t="s">
        <v>15635</v>
      </c>
    </row>
    <row r="5213" spans="1:4">
      <c r="A5213" s="6" t="s">
        <v>12950</v>
      </c>
      <c r="B5213" s="6" t="s">
        <v>15636</v>
      </c>
      <c r="C5213" s="5" t="s">
        <v>15637</v>
      </c>
      <c r="D5213" s="5" t="s">
        <v>15638</v>
      </c>
    </row>
    <row r="5214" spans="1:4">
      <c r="A5214" s="6" t="s">
        <v>12950</v>
      </c>
      <c r="B5214" s="6" t="s">
        <v>15639</v>
      </c>
      <c r="C5214" s="5" t="s">
        <v>15640</v>
      </c>
      <c r="D5214" s="5" t="s">
        <v>15641</v>
      </c>
    </row>
    <row r="5215" spans="1:4">
      <c r="A5215" s="6" t="s">
        <v>12950</v>
      </c>
      <c r="B5215" s="6" t="s">
        <v>15642</v>
      </c>
      <c r="C5215" s="5" t="s">
        <v>15643</v>
      </c>
      <c r="D5215" s="5" t="s">
        <v>15644</v>
      </c>
    </row>
    <row r="5216" spans="1:4">
      <c r="A5216" s="6" t="s">
        <v>12950</v>
      </c>
      <c r="B5216" s="6" t="s">
        <v>15645</v>
      </c>
      <c r="C5216" s="5" t="s">
        <v>15646</v>
      </c>
      <c r="D5216" s="5" t="s">
        <v>15647</v>
      </c>
    </row>
    <row r="5217" spans="1:4">
      <c r="A5217" s="6" t="s">
        <v>12950</v>
      </c>
      <c r="B5217" s="6" t="s">
        <v>15648</v>
      </c>
      <c r="C5217" s="5" t="s">
        <v>15649</v>
      </c>
      <c r="D5217" s="5" t="s">
        <v>15650</v>
      </c>
    </row>
    <row r="5218" spans="1:4">
      <c r="A5218" s="6" t="s">
        <v>12950</v>
      </c>
      <c r="B5218" s="6" t="s">
        <v>15651</v>
      </c>
      <c r="C5218" s="5" t="s">
        <v>15652</v>
      </c>
      <c r="D5218" s="5" t="s">
        <v>15653</v>
      </c>
    </row>
    <row r="5219" spans="1:4">
      <c r="A5219" s="6" t="s">
        <v>12950</v>
      </c>
      <c r="B5219" s="6" t="s">
        <v>15654</v>
      </c>
      <c r="C5219" s="5" t="s">
        <v>15655</v>
      </c>
      <c r="D5219" s="5" t="s">
        <v>15656</v>
      </c>
    </row>
    <row r="5220" spans="1:4">
      <c r="A5220" s="6" t="s">
        <v>12950</v>
      </c>
      <c r="B5220" s="6" t="s">
        <v>15657</v>
      </c>
      <c r="C5220" s="5" t="s">
        <v>15658</v>
      </c>
      <c r="D5220" s="5" t="s">
        <v>15659</v>
      </c>
    </row>
    <row r="5221" spans="1:4">
      <c r="A5221" s="6" t="s">
        <v>12950</v>
      </c>
      <c r="B5221" s="6" t="s">
        <v>15660</v>
      </c>
      <c r="C5221" s="5" t="s">
        <v>15661</v>
      </c>
      <c r="D5221" s="5" t="s">
        <v>15662</v>
      </c>
    </row>
    <row r="5222" spans="1:4">
      <c r="A5222" s="6" t="s">
        <v>12950</v>
      </c>
      <c r="B5222" s="6" t="s">
        <v>15663</v>
      </c>
      <c r="C5222" s="5" t="s">
        <v>15664</v>
      </c>
      <c r="D5222" s="5" t="s">
        <v>15665</v>
      </c>
    </row>
    <row r="5223" spans="1:4">
      <c r="A5223" s="6" t="s">
        <v>12950</v>
      </c>
      <c r="B5223" s="6" t="s">
        <v>15666</v>
      </c>
      <c r="C5223" s="5" t="s">
        <v>15667</v>
      </c>
      <c r="D5223" s="5" t="s">
        <v>15668</v>
      </c>
    </row>
    <row r="5224" spans="1:4">
      <c r="A5224" s="6" t="s">
        <v>12950</v>
      </c>
      <c r="B5224" s="6" t="s">
        <v>15669</v>
      </c>
      <c r="C5224" s="5" t="s">
        <v>15670</v>
      </c>
      <c r="D5224" s="5" t="s">
        <v>15671</v>
      </c>
    </row>
    <row r="5225" spans="1:4">
      <c r="A5225" s="6" t="s">
        <v>12950</v>
      </c>
      <c r="B5225" s="6" t="s">
        <v>15672</v>
      </c>
      <c r="C5225" s="5" t="s">
        <v>15673</v>
      </c>
      <c r="D5225" s="5" t="s">
        <v>15674</v>
      </c>
    </row>
    <row r="5226" spans="1:4">
      <c r="A5226" s="6" t="s">
        <v>12950</v>
      </c>
      <c r="B5226" s="6" t="s">
        <v>15675</v>
      </c>
      <c r="C5226" s="5" t="s">
        <v>15676</v>
      </c>
      <c r="D5226" s="5" t="s">
        <v>15677</v>
      </c>
    </row>
    <row r="5227" spans="1:4">
      <c r="A5227" s="6" t="s">
        <v>12950</v>
      </c>
      <c r="B5227" s="6" t="s">
        <v>15678</v>
      </c>
      <c r="C5227" s="5" t="s">
        <v>15679</v>
      </c>
      <c r="D5227" s="5" t="s">
        <v>15680</v>
      </c>
    </row>
    <row r="5228" spans="1:4">
      <c r="A5228" s="6" t="s">
        <v>12950</v>
      </c>
      <c r="B5228" s="6" t="s">
        <v>15681</v>
      </c>
      <c r="C5228" s="5" t="s">
        <v>15682</v>
      </c>
      <c r="D5228" s="5" t="s">
        <v>15683</v>
      </c>
    </row>
    <row r="5229" spans="1:4">
      <c r="A5229" s="6" t="s">
        <v>12950</v>
      </c>
      <c r="B5229" s="6" t="s">
        <v>15684</v>
      </c>
      <c r="C5229" s="5" t="s">
        <v>15685</v>
      </c>
      <c r="D5229" s="5" t="s">
        <v>15686</v>
      </c>
    </row>
    <row r="5230" spans="1:4">
      <c r="A5230" s="6" t="s">
        <v>12950</v>
      </c>
      <c r="B5230" s="6" t="s">
        <v>15687</v>
      </c>
      <c r="C5230" s="5" t="s">
        <v>15688</v>
      </c>
      <c r="D5230" s="5" t="s">
        <v>15689</v>
      </c>
    </row>
    <row r="5231" spans="1:4">
      <c r="A5231" s="6" t="s">
        <v>12950</v>
      </c>
      <c r="B5231" s="6" t="s">
        <v>15690</v>
      </c>
      <c r="C5231" s="5" t="s">
        <v>15691</v>
      </c>
      <c r="D5231" s="5" t="s">
        <v>15692</v>
      </c>
    </row>
    <row r="5232" spans="1:4">
      <c r="A5232" s="6" t="s">
        <v>12950</v>
      </c>
      <c r="B5232" s="6" t="s">
        <v>15693</v>
      </c>
      <c r="C5232" s="5" t="s">
        <v>15694</v>
      </c>
      <c r="D5232" s="5" t="s">
        <v>15695</v>
      </c>
    </row>
    <row r="5233" spans="1:4">
      <c r="A5233" s="6" t="s">
        <v>12950</v>
      </c>
      <c r="B5233" s="6" t="s">
        <v>15696</v>
      </c>
      <c r="C5233" s="5" t="s">
        <v>15697</v>
      </c>
      <c r="D5233" s="5" t="s">
        <v>15698</v>
      </c>
    </row>
    <row r="5234" spans="1:4">
      <c r="A5234" s="6" t="s">
        <v>12950</v>
      </c>
      <c r="B5234" s="6" t="s">
        <v>15699</v>
      </c>
      <c r="C5234" s="5" t="s">
        <v>15700</v>
      </c>
      <c r="D5234" s="5" t="s">
        <v>15701</v>
      </c>
    </row>
    <row r="5235" spans="1:4">
      <c r="A5235" s="6" t="s">
        <v>12950</v>
      </c>
      <c r="B5235" s="6" t="s">
        <v>15702</v>
      </c>
      <c r="C5235" s="5" t="s">
        <v>15703</v>
      </c>
      <c r="D5235" s="5" t="s">
        <v>15704</v>
      </c>
    </row>
    <row r="5236" spans="1:4">
      <c r="A5236" s="6" t="s">
        <v>12950</v>
      </c>
      <c r="B5236" s="6" t="s">
        <v>15705</v>
      </c>
      <c r="C5236" s="5" t="s">
        <v>15706</v>
      </c>
      <c r="D5236" s="5" t="s">
        <v>15707</v>
      </c>
    </row>
    <row r="5237" spans="1:4">
      <c r="A5237" s="6" t="s">
        <v>12950</v>
      </c>
      <c r="B5237" s="6" t="s">
        <v>15708</v>
      </c>
      <c r="C5237" s="5" t="s">
        <v>15709</v>
      </c>
      <c r="D5237" s="5" t="s">
        <v>15710</v>
      </c>
    </row>
    <row r="5238" spans="1:4">
      <c r="A5238" s="6" t="s">
        <v>12950</v>
      </c>
      <c r="B5238" s="6" t="s">
        <v>15711</v>
      </c>
      <c r="C5238" s="5" t="s">
        <v>15712</v>
      </c>
      <c r="D5238" s="5" t="s">
        <v>15713</v>
      </c>
    </row>
    <row r="5239" spans="1:4">
      <c r="A5239" s="6" t="s">
        <v>12950</v>
      </c>
      <c r="B5239" s="6" t="s">
        <v>15714</v>
      </c>
      <c r="C5239" s="5" t="s">
        <v>15715</v>
      </c>
      <c r="D5239" s="5" t="s">
        <v>15716</v>
      </c>
    </row>
    <row r="5240" spans="1:4">
      <c r="A5240" s="6" t="s">
        <v>12950</v>
      </c>
      <c r="B5240" s="6" t="s">
        <v>15717</v>
      </c>
      <c r="C5240" s="5" t="s">
        <v>15718</v>
      </c>
      <c r="D5240" s="5" t="s">
        <v>15719</v>
      </c>
    </row>
    <row r="5241" spans="1:4">
      <c r="A5241" s="6" t="s">
        <v>12950</v>
      </c>
      <c r="B5241" s="6" t="s">
        <v>15720</v>
      </c>
      <c r="C5241" s="5" t="s">
        <v>15721</v>
      </c>
      <c r="D5241" s="5" t="s">
        <v>15722</v>
      </c>
    </row>
    <row r="5242" spans="1:4">
      <c r="A5242" s="6" t="s">
        <v>12950</v>
      </c>
      <c r="B5242" s="6" t="s">
        <v>15723</v>
      </c>
      <c r="C5242" s="5" t="s">
        <v>15724</v>
      </c>
      <c r="D5242" s="5" t="s">
        <v>15725</v>
      </c>
    </row>
    <row r="5243" spans="1:4">
      <c r="A5243" s="6" t="s">
        <v>12950</v>
      </c>
      <c r="B5243" s="6" t="s">
        <v>15726</v>
      </c>
      <c r="C5243" s="5" t="s">
        <v>15727</v>
      </c>
      <c r="D5243" s="5" t="s">
        <v>15728</v>
      </c>
    </row>
    <row r="5244" spans="1:4">
      <c r="A5244" s="6" t="s">
        <v>12950</v>
      </c>
      <c r="B5244" s="6" t="s">
        <v>15729</v>
      </c>
      <c r="C5244" s="5" t="s">
        <v>15730</v>
      </c>
      <c r="D5244" s="5" t="s">
        <v>15731</v>
      </c>
    </row>
    <row r="5245" spans="1:4">
      <c r="A5245" s="6" t="s">
        <v>12950</v>
      </c>
      <c r="B5245" s="6" t="s">
        <v>15732</v>
      </c>
      <c r="C5245" s="5" t="s">
        <v>15733</v>
      </c>
      <c r="D5245" s="5" t="s">
        <v>15734</v>
      </c>
    </row>
    <row r="5246" spans="1:4">
      <c r="A5246" s="6" t="s">
        <v>12950</v>
      </c>
      <c r="B5246" s="6" t="s">
        <v>15735</v>
      </c>
      <c r="C5246" s="5" t="s">
        <v>15736</v>
      </c>
      <c r="D5246" s="5" t="s">
        <v>15737</v>
      </c>
    </row>
    <row r="5247" spans="1:4">
      <c r="A5247" s="6" t="s">
        <v>12950</v>
      </c>
      <c r="B5247" s="6" t="s">
        <v>15738</v>
      </c>
      <c r="C5247" s="5" t="s">
        <v>15739</v>
      </c>
      <c r="D5247" s="5" t="s">
        <v>15740</v>
      </c>
    </row>
    <row r="5248" spans="1:4">
      <c r="A5248" s="6" t="s">
        <v>12950</v>
      </c>
      <c r="B5248" s="6" t="s">
        <v>15741</v>
      </c>
      <c r="C5248" s="5" t="s">
        <v>15742</v>
      </c>
      <c r="D5248" s="5" t="s">
        <v>15743</v>
      </c>
    </row>
    <row r="5249" spans="1:4">
      <c r="A5249" s="6" t="s">
        <v>12950</v>
      </c>
      <c r="B5249" s="6" t="s">
        <v>15744</v>
      </c>
      <c r="C5249" s="5" t="s">
        <v>15745</v>
      </c>
      <c r="D5249" s="5" t="s">
        <v>15746</v>
      </c>
    </row>
    <row r="5250" spans="1:4">
      <c r="A5250" s="6" t="s">
        <v>12950</v>
      </c>
      <c r="B5250" s="6" t="s">
        <v>15747</v>
      </c>
      <c r="C5250" s="5" t="s">
        <v>15748</v>
      </c>
      <c r="D5250" s="5" t="s">
        <v>15749</v>
      </c>
    </row>
    <row r="5251" spans="1:4">
      <c r="A5251" s="6" t="s">
        <v>12950</v>
      </c>
      <c r="B5251" s="6" t="s">
        <v>15750</v>
      </c>
      <c r="C5251" s="5" t="s">
        <v>15751</v>
      </c>
      <c r="D5251" s="5" t="s">
        <v>15752</v>
      </c>
    </row>
    <row r="5252" spans="1:4">
      <c r="A5252" s="6" t="s">
        <v>12950</v>
      </c>
      <c r="B5252" s="6" t="s">
        <v>15753</v>
      </c>
      <c r="C5252" s="5" t="s">
        <v>15754</v>
      </c>
      <c r="D5252" s="5" t="s">
        <v>15755</v>
      </c>
    </row>
    <row r="5253" spans="1:4">
      <c r="A5253" s="6" t="s">
        <v>12950</v>
      </c>
      <c r="B5253" s="6" t="s">
        <v>15756</v>
      </c>
      <c r="C5253" s="5" t="s">
        <v>15757</v>
      </c>
      <c r="D5253" s="5" t="s">
        <v>15758</v>
      </c>
    </row>
    <row r="5254" spans="1:4">
      <c r="A5254" s="6" t="s">
        <v>12950</v>
      </c>
      <c r="B5254" s="6" t="s">
        <v>15759</v>
      </c>
      <c r="C5254" s="5" t="s">
        <v>15760</v>
      </c>
      <c r="D5254" s="5" t="s">
        <v>15761</v>
      </c>
    </row>
    <row r="5255" spans="1:4">
      <c r="A5255" s="6" t="s">
        <v>12950</v>
      </c>
      <c r="B5255" s="6" t="s">
        <v>15762</v>
      </c>
      <c r="C5255" s="5" t="s">
        <v>15763</v>
      </c>
      <c r="D5255" s="5" t="s">
        <v>15764</v>
      </c>
    </row>
    <row r="5256" spans="1:4">
      <c r="A5256" s="6" t="s">
        <v>12950</v>
      </c>
      <c r="B5256" s="6" t="s">
        <v>15765</v>
      </c>
      <c r="C5256" s="5" t="s">
        <v>15766</v>
      </c>
      <c r="D5256" s="5" t="s">
        <v>15767</v>
      </c>
    </row>
    <row r="5257" spans="1:4">
      <c r="A5257" s="6" t="s">
        <v>12950</v>
      </c>
      <c r="B5257" s="6" t="s">
        <v>15768</v>
      </c>
      <c r="C5257" s="5" t="s">
        <v>15769</v>
      </c>
      <c r="D5257" s="5" t="s">
        <v>15770</v>
      </c>
    </row>
    <row r="5258" spans="1:4">
      <c r="A5258" s="6" t="s">
        <v>12950</v>
      </c>
      <c r="B5258" s="6" t="s">
        <v>15771</v>
      </c>
      <c r="C5258" s="5" t="s">
        <v>15772</v>
      </c>
      <c r="D5258" s="5" t="s">
        <v>15773</v>
      </c>
    </row>
    <row r="5259" spans="1:4">
      <c r="A5259" s="6" t="s">
        <v>12950</v>
      </c>
      <c r="B5259" s="6" t="s">
        <v>15774</v>
      </c>
      <c r="C5259" s="5" t="s">
        <v>15775</v>
      </c>
      <c r="D5259" s="5" t="s">
        <v>15776</v>
      </c>
    </row>
    <row r="5260" spans="1:4">
      <c r="A5260" s="6" t="s">
        <v>12950</v>
      </c>
      <c r="B5260" s="6" t="s">
        <v>15777</v>
      </c>
      <c r="C5260" s="5" t="s">
        <v>15778</v>
      </c>
      <c r="D5260" s="5" t="s">
        <v>15779</v>
      </c>
    </row>
    <row r="5261" spans="1:4">
      <c r="A5261" s="6" t="s">
        <v>12950</v>
      </c>
      <c r="B5261" s="6" t="s">
        <v>15780</v>
      </c>
      <c r="C5261" s="5" t="s">
        <v>15781</v>
      </c>
      <c r="D5261" s="5" t="s">
        <v>15782</v>
      </c>
    </row>
    <row r="5262" spans="1:4">
      <c r="A5262" s="6" t="s">
        <v>12950</v>
      </c>
      <c r="B5262" s="6" t="s">
        <v>15783</v>
      </c>
      <c r="C5262" s="5" t="s">
        <v>15784</v>
      </c>
      <c r="D5262" s="5" t="s">
        <v>15785</v>
      </c>
    </row>
    <row r="5263" spans="1:4">
      <c r="A5263" s="6" t="s">
        <v>12950</v>
      </c>
      <c r="B5263" s="6" t="s">
        <v>15786</v>
      </c>
      <c r="C5263" s="5" t="s">
        <v>15787</v>
      </c>
      <c r="D5263" s="5" t="s">
        <v>15788</v>
      </c>
    </row>
    <row r="5264" spans="1:4">
      <c r="A5264" s="6" t="s">
        <v>12950</v>
      </c>
      <c r="B5264" s="6" t="s">
        <v>15789</v>
      </c>
      <c r="C5264" s="5" t="s">
        <v>15790</v>
      </c>
      <c r="D5264" s="5" t="s">
        <v>15791</v>
      </c>
    </row>
    <row r="5265" spans="1:4">
      <c r="A5265" s="6" t="s">
        <v>12950</v>
      </c>
      <c r="B5265" s="6" t="s">
        <v>15792</v>
      </c>
      <c r="C5265" s="5" t="s">
        <v>15793</v>
      </c>
      <c r="D5265" s="5" t="s">
        <v>15794</v>
      </c>
    </row>
    <row r="5266" spans="1:4">
      <c r="A5266" s="6" t="s">
        <v>12950</v>
      </c>
      <c r="B5266" s="6" t="s">
        <v>15795</v>
      </c>
      <c r="C5266" s="5" t="s">
        <v>15796</v>
      </c>
      <c r="D5266" s="5" t="s">
        <v>15797</v>
      </c>
    </row>
    <row r="5267" spans="1:4">
      <c r="A5267" s="6" t="s">
        <v>12950</v>
      </c>
      <c r="B5267" s="6" t="s">
        <v>15798</v>
      </c>
      <c r="C5267" s="5" t="s">
        <v>15799</v>
      </c>
      <c r="D5267" s="5" t="s">
        <v>15800</v>
      </c>
    </row>
    <row r="5268" spans="1:4">
      <c r="A5268" s="6" t="s">
        <v>12950</v>
      </c>
      <c r="B5268" s="6" t="s">
        <v>15801</v>
      </c>
      <c r="C5268" s="5" t="s">
        <v>15802</v>
      </c>
      <c r="D5268" s="5" t="s">
        <v>15803</v>
      </c>
    </row>
    <row r="5269" spans="1:4">
      <c r="A5269" s="6" t="s">
        <v>12950</v>
      </c>
      <c r="B5269" s="6" t="s">
        <v>15804</v>
      </c>
      <c r="C5269" s="5" t="s">
        <v>15805</v>
      </c>
      <c r="D5269" s="5" t="s">
        <v>15806</v>
      </c>
    </row>
    <row r="5270" spans="1:4">
      <c r="A5270" s="6" t="s">
        <v>12950</v>
      </c>
      <c r="B5270" s="6" t="s">
        <v>15807</v>
      </c>
      <c r="C5270" s="5" t="s">
        <v>15808</v>
      </c>
      <c r="D5270" s="5" t="s">
        <v>15809</v>
      </c>
    </row>
    <row r="5271" spans="1:4">
      <c r="A5271" s="6" t="s">
        <v>12950</v>
      </c>
      <c r="B5271" s="6" t="s">
        <v>15810</v>
      </c>
      <c r="C5271" s="5" t="s">
        <v>15811</v>
      </c>
      <c r="D5271" s="5" t="s">
        <v>15812</v>
      </c>
    </row>
    <row r="5272" spans="1:4">
      <c r="A5272" s="6" t="s">
        <v>12950</v>
      </c>
      <c r="B5272" s="6" t="s">
        <v>15813</v>
      </c>
      <c r="C5272" s="5" t="s">
        <v>15814</v>
      </c>
      <c r="D5272" s="5" t="s">
        <v>15815</v>
      </c>
    </row>
    <row r="5273" spans="1:4">
      <c r="A5273" s="6" t="s">
        <v>12950</v>
      </c>
      <c r="B5273" s="6" t="s">
        <v>15816</v>
      </c>
      <c r="C5273" s="5" t="s">
        <v>15817</v>
      </c>
      <c r="D5273" s="5" t="s">
        <v>15818</v>
      </c>
    </row>
    <row r="5274" spans="1:4">
      <c r="A5274" s="6" t="s">
        <v>12950</v>
      </c>
      <c r="B5274" s="6" t="s">
        <v>15819</v>
      </c>
      <c r="C5274" s="5" t="s">
        <v>15820</v>
      </c>
      <c r="D5274" s="5" t="s">
        <v>15821</v>
      </c>
    </row>
    <row r="5275" spans="1:4">
      <c r="A5275" s="6" t="s">
        <v>12950</v>
      </c>
      <c r="B5275" s="6" t="s">
        <v>15822</v>
      </c>
      <c r="C5275" s="5" t="s">
        <v>15823</v>
      </c>
      <c r="D5275" s="5" t="s">
        <v>15824</v>
      </c>
    </row>
    <row r="5276" spans="1:4">
      <c r="A5276" s="6" t="s">
        <v>12950</v>
      </c>
      <c r="B5276" s="6" t="s">
        <v>15825</v>
      </c>
      <c r="C5276" s="5" t="s">
        <v>15826</v>
      </c>
      <c r="D5276" s="5" t="s">
        <v>15827</v>
      </c>
    </row>
    <row r="5277" spans="1:4">
      <c r="A5277" s="6" t="s">
        <v>12950</v>
      </c>
      <c r="B5277" s="6" t="s">
        <v>15828</v>
      </c>
      <c r="C5277" s="5" t="s">
        <v>15829</v>
      </c>
      <c r="D5277" s="5" t="s">
        <v>15830</v>
      </c>
    </row>
    <row r="5278" spans="1:4">
      <c r="A5278" s="6" t="s">
        <v>12950</v>
      </c>
      <c r="B5278" s="6" t="s">
        <v>15831</v>
      </c>
      <c r="C5278" s="5" t="s">
        <v>15832</v>
      </c>
      <c r="D5278" s="5" t="s">
        <v>15833</v>
      </c>
    </row>
    <row r="5279" spans="1:4">
      <c r="A5279" s="6" t="s">
        <v>12950</v>
      </c>
      <c r="B5279" s="6" t="s">
        <v>15834</v>
      </c>
      <c r="C5279" s="5" t="s">
        <v>15835</v>
      </c>
      <c r="D5279" s="5" t="s">
        <v>15836</v>
      </c>
    </row>
    <row r="5280" spans="1:4">
      <c r="A5280" s="6" t="s">
        <v>12950</v>
      </c>
      <c r="B5280" s="6" t="s">
        <v>15837</v>
      </c>
      <c r="C5280" s="5" t="s">
        <v>15838</v>
      </c>
      <c r="D5280" s="5" t="s">
        <v>15839</v>
      </c>
    </row>
    <row r="5281" spans="1:4">
      <c r="A5281" s="6" t="s">
        <v>12950</v>
      </c>
      <c r="B5281" s="6" t="s">
        <v>15840</v>
      </c>
      <c r="C5281" s="5" t="s">
        <v>15841</v>
      </c>
      <c r="D5281" s="5" t="s">
        <v>15842</v>
      </c>
    </row>
    <row r="5282" spans="1:4">
      <c r="A5282" s="6" t="s">
        <v>12950</v>
      </c>
      <c r="B5282" s="6" t="s">
        <v>15843</v>
      </c>
      <c r="C5282" s="5" t="s">
        <v>15844</v>
      </c>
      <c r="D5282" s="5" t="s">
        <v>15845</v>
      </c>
    </row>
    <row r="5283" spans="1:4">
      <c r="A5283" s="6" t="s">
        <v>12950</v>
      </c>
      <c r="B5283" s="6" t="s">
        <v>15846</v>
      </c>
      <c r="C5283" s="5" t="s">
        <v>15847</v>
      </c>
      <c r="D5283" s="5" t="s">
        <v>15848</v>
      </c>
    </row>
    <row r="5284" spans="1:4">
      <c r="A5284" s="6" t="s">
        <v>12950</v>
      </c>
      <c r="B5284" s="6" t="s">
        <v>15849</v>
      </c>
      <c r="C5284" s="5" t="s">
        <v>15850</v>
      </c>
      <c r="D5284" s="5" t="s">
        <v>15851</v>
      </c>
    </row>
    <row r="5285" spans="1:4">
      <c r="A5285" s="6" t="s">
        <v>12950</v>
      </c>
      <c r="B5285" s="6" t="s">
        <v>15852</v>
      </c>
      <c r="C5285" s="5" t="s">
        <v>15853</v>
      </c>
      <c r="D5285" s="5" t="s">
        <v>15854</v>
      </c>
    </row>
    <row r="5286" spans="1:4">
      <c r="A5286" s="6" t="s">
        <v>12950</v>
      </c>
      <c r="B5286" s="6" t="s">
        <v>15855</v>
      </c>
      <c r="C5286" s="5" t="s">
        <v>15856</v>
      </c>
      <c r="D5286" s="5" t="s">
        <v>15857</v>
      </c>
    </row>
    <row r="5287" spans="1:4">
      <c r="A5287" s="6" t="s">
        <v>12950</v>
      </c>
      <c r="B5287" s="6" t="s">
        <v>15858</v>
      </c>
      <c r="C5287" s="5" t="s">
        <v>15859</v>
      </c>
      <c r="D5287" s="5" t="s">
        <v>15860</v>
      </c>
    </row>
    <row r="5288" spans="1:4">
      <c r="A5288" s="6" t="s">
        <v>12950</v>
      </c>
      <c r="B5288" s="6" t="s">
        <v>15861</v>
      </c>
      <c r="C5288" s="5" t="s">
        <v>15862</v>
      </c>
      <c r="D5288" s="5" t="s">
        <v>15863</v>
      </c>
    </row>
    <row r="5289" spans="1:4">
      <c r="A5289" s="6" t="s">
        <v>12950</v>
      </c>
      <c r="B5289" s="6" t="s">
        <v>15864</v>
      </c>
      <c r="C5289" s="5" t="s">
        <v>15865</v>
      </c>
      <c r="D5289" s="5" t="s">
        <v>15866</v>
      </c>
    </row>
    <row r="5290" spans="1:4">
      <c r="A5290" s="6" t="s">
        <v>12950</v>
      </c>
      <c r="B5290" s="6" t="s">
        <v>15867</v>
      </c>
      <c r="C5290" s="5" t="s">
        <v>15868</v>
      </c>
      <c r="D5290" s="5" t="s">
        <v>15869</v>
      </c>
    </row>
    <row r="5291" spans="1:4">
      <c r="A5291" s="6" t="s">
        <v>12950</v>
      </c>
      <c r="B5291" s="6" t="s">
        <v>15870</v>
      </c>
      <c r="C5291" s="5" t="s">
        <v>15871</v>
      </c>
      <c r="D5291" s="5" t="s">
        <v>15872</v>
      </c>
    </row>
    <row r="5292" spans="1:4">
      <c r="A5292" s="6" t="s">
        <v>12950</v>
      </c>
      <c r="B5292" s="6" t="s">
        <v>15873</v>
      </c>
      <c r="C5292" s="5" t="s">
        <v>15874</v>
      </c>
      <c r="D5292" s="5" t="s">
        <v>15875</v>
      </c>
    </row>
    <row r="5293" spans="1:4">
      <c r="A5293" s="6" t="s">
        <v>12950</v>
      </c>
      <c r="B5293" s="6" t="s">
        <v>15876</v>
      </c>
      <c r="C5293" s="5" t="s">
        <v>15877</v>
      </c>
      <c r="D5293" s="5" t="s">
        <v>15878</v>
      </c>
    </row>
    <row r="5294" spans="1:4">
      <c r="A5294" s="6" t="s">
        <v>12950</v>
      </c>
      <c r="B5294" s="6" t="s">
        <v>15879</v>
      </c>
      <c r="C5294" s="5" t="s">
        <v>15880</v>
      </c>
      <c r="D5294" s="5" t="s">
        <v>15881</v>
      </c>
    </row>
    <row r="5295" spans="1:4">
      <c r="A5295" s="6" t="s">
        <v>12950</v>
      </c>
      <c r="B5295" s="6" t="s">
        <v>15882</v>
      </c>
      <c r="C5295" s="5" t="s">
        <v>15883</v>
      </c>
      <c r="D5295" s="5" t="s">
        <v>15884</v>
      </c>
    </row>
    <row r="5296" spans="1:4">
      <c r="A5296" s="6" t="s">
        <v>12950</v>
      </c>
      <c r="B5296" s="6" t="s">
        <v>15885</v>
      </c>
      <c r="C5296" s="5" t="s">
        <v>15886</v>
      </c>
      <c r="D5296" s="5" t="s">
        <v>15887</v>
      </c>
    </row>
    <row r="5297" spans="1:4">
      <c r="A5297" s="6" t="s">
        <v>12950</v>
      </c>
      <c r="B5297" s="6" t="s">
        <v>15888</v>
      </c>
      <c r="C5297" s="5" t="s">
        <v>15889</v>
      </c>
      <c r="D5297" s="5" t="s">
        <v>15890</v>
      </c>
    </row>
    <row r="5298" spans="1:4">
      <c r="A5298" s="6" t="s">
        <v>12950</v>
      </c>
      <c r="B5298" s="6" t="s">
        <v>15891</v>
      </c>
      <c r="C5298" s="5" t="s">
        <v>15892</v>
      </c>
      <c r="D5298" s="5" t="s">
        <v>15893</v>
      </c>
    </row>
    <row r="5299" spans="1:4">
      <c r="A5299" s="6" t="s">
        <v>12950</v>
      </c>
      <c r="B5299" s="6" t="s">
        <v>15894</v>
      </c>
      <c r="C5299" s="5" t="s">
        <v>15895</v>
      </c>
      <c r="D5299" s="5" t="s">
        <v>15896</v>
      </c>
    </row>
    <row r="5300" spans="1:4">
      <c r="A5300" s="6" t="s">
        <v>12950</v>
      </c>
      <c r="B5300" s="6" t="s">
        <v>15897</v>
      </c>
      <c r="C5300" s="5" t="s">
        <v>15898</v>
      </c>
      <c r="D5300" s="5" t="s">
        <v>15899</v>
      </c>
    </row>
    <row r="5301" spans="1:4">
      <c r="A5301" s="6" t="s">
        <v>12950</v>
      </c>
      <c r="B5301" s="6" t="s">
        <v>15900</v>
      </c>
      <c r="C5301" s="5" t="s">
        <v>15901</v>
      </c>
      <c r="D5301" s="5" t="s">
        <v>15902</v>
      </c>
    </row>
    <row r="5302" spans="1:4">
      <c r="A5302" s="6" t="s">
        <v>12950</v>
      </c>
      <c r="B5302" s="6" t="s">
        <v>15903</v>
      </c>
      <c r="C5302" s="5" t="s">
        <v>15904</v>
      </c>
      <c r="D5302" s="5" t="s">
        <v>15905</v>
      </c>
    </row>
    <row r="5303" spans="1:4">
      <c r="A5303" s="6" t="s">
        <v>12950</v>
      </c>
      <c r="B5303" s="6" t="s">
        <v>15906</v>
      </c>
      <c r="C5303" s="5" t="s">
        <v>15907</v>
      </c>
      <c r="D5303" s="5" t="s">
        <v>15908</v>
      </c>
    </row>
    <row r="5304" spans="1:4">
      <c r="A5304" s="6" t="s">
        <v>12950</v>
      </c>
      <c r="B5304" s="6" t="s">
        <v>15909</v>
      </c>
      <c r="C5304" s="5" t="s">
        <v>15910</v>
      </c>
      <c r="D5304" s="5" t="s">
        <v>15911</v>
      </c>
    </row>
    <row r="5305" spans="1:4">
      <c r="A5305" s="6" t="s">
        <v>12950</v>
      </c>
      <c r="B5305" s="6" t="s">
        <v>15912</v>
      </c>
      <c r="C5305" s="5" t="s">
        <v>15913</v>
      </c>
      <c r="D5305" s="5" t="s">
        <v>15914</v>
      </c>
    </row>
    <row r="5306" spans="1:4">
      <c r="A5306" s="6" t="s">
        <v>12950</v>
      </c>
      <c r="B5306" s="6" t="s">
        <v>15915</v>
      </c>
      <c r="C5306" s="5" t="s">
        <v>15916</v>
      </c>
      <c r="D5306" s="5" t="s">
        <v>15917</v>
      </c>
    </row>
    <row r="5307" spans="1:4">
      <c r="A5307" s="6" t="s">
        <v>12950</v>
      </c>
      <c r="B5307" s="6" t="s">
        <v>15918</v>
      </c>
      <c r="C5307" s="5" t="s">
        <v>15919</v>
      </c>
      <c r="D5307" s="5" t="s">
        <v>15920</v>
      </c>
    </row>
    <row r="5308" spans="1:4">
      <c r="A5308" s="6" t="s">
        <v>12950</v>
      </c>
      <c r="B5308" s="6" t="s">
        <v>15921</v>
      </c>
      <c r="C5308" s="5" t="s">
        <v>15922</v>
      </c>
      <c r="D5308" s="5" t="s">
        <v>15923</v>
      </c>
    </row>
    <row r="5309" spans="1:4">
      <c r="A5309" s="6" t="s">
        <v>12950</v>
      </c>
      <c r="B5309" s="6" t="s">
        <v>15924</v>
      </c>
      <c r="C5309" s="5" t="s">
        <v>15925</v>
      </c>
      <c r="D5309" s="5" t="s">
        <v>15926</v>
      </c>
    </row>
    <row r="5310" spans="1:4">
      <c r="A5310" s="6" t="s">
        <v>12950</v>
      </c>
      <c r="B5310" s="6" t="s">
        <v>15927</v>
      </c>
      <c r="C5310" s="5" t="s">
        <v>15928</v>
      </c>
      <c r="D5310" s="5" t="s">
        <v>15929</v>
      </c>
    </row>
    <row r="5311" spans="1:4">
      <c r="A5311" s="6" t="s">
        <v>12950</v>
      </c>
      <c r="B5311" s="6" t="s">
        <v>15930</v>
      </c>
      <c r="C5311" s="5" t="s">
        <v>15931</v>
      </c>
      <c r="D5311" s="5" t="s">
        <v>15932</v>
      </c>
    </row>
    <row r="5312" spans="1:4">
      <c r="A5312" s="6" t="s">
        <v>12950</v>
      </c>
      <c r="B5312" s="6" t="s">
        <v>15933</v>
      </c>
      <c r="C5312" s="5" t="s">
        <v>15934</v>
      </c>
      <c r="D5312" s="5" t="s">
        <v>15935</v>
      </c>
    </row>
    <row r="5313" spans="1:4">
      <c r="A5313" s="6" t="s">
        <v>12950</v>
      </c>
      <c r="B5313" s="6" t="s">
        <v>15936</v>
      </c>
      <c r="C5313" s="5" t="s">
        <v>15937</v>
      </c>
      <c r="D5313" s="5" t="s">
        <v>15938</v>
      </c>
    </row>
    <row r="5314" spans="1:4">
      <c r="A5314" s="6" t="s">
        <v>12950</v>
      </c>
      <c r="B5314" s="6" t="s">
        <v>15939</v>
      </c>
      <c r="C5314" s="5" t="s">
        <v>15940</v>
      </c>
      <c r="D5314" s="5" t="s">
        <v>15941</v>
      </c>
    </row>
    <row r="5315" spans="1:4">
      <c r="A5315" s="6" t="s">
        <v>12950</v>
      </c>
      <c r="B5315" s="6" t="s">
        <v>15942</v>
      </c>
      <c r="C5315" s="5" t="s">
        <v>15943</v>
      </c>
      <c r="D5315" s="5" t="s">
        <v>15944</v>
      </c>
    </row>
    <row r="5316" spans="1:4">
      <c r="A5316" s="6" t="s">
        <v>12950</v>
      </c>
      <c r="B5316" s="6" t="s">
        <v>15945</v>
      </c>
      <c r="C5316" s="5" t="s">
        <v>15946</v>
      </c>
      <c r="D5316" s="5" t="s">
        <v>15947</v>
      </c>
    </row>
    <row r="5317" spans="1:4">
      <c r="A5317" s="6" t="s">
        <v>12950</v>
      </c>
      <c r="B5317" s="6" t="s">
        <v>15948</v>
      </c>
      <c r="C5317" s="5" t="s">
        <v>15949</v>
      </c>
      <c r="D5317" s="5" t="s">
        <v>15950</v>
      </c>
    </row>
    <row r="5318" spans="1:4">
      <c r="A5318" s="6" t="s">
        <v>12950</v>
      </c>
      <c r="B5318" s="6" t="s">
        <v>15951</v>
      </c>
      <c r="C5318" s="5" t="s">
        <v>15952</v>
      </c>
      <c r="D5318" s="5" t="s">
        <v>15953</v>
      </c>
    </row>
    <row r="5319" spans="1:4">
      <c r="A5319" s="6" t="s">
        <v>12950</v>
      </c>
      <c r="B5319" s="6" t="s">
        <v>15954</v>
      </c>
      <c r="C5319" s="5" t="s">
        <v>15955</v>
      </c>
      <c r="D5319" s="5" t="s">
        <v>15956</v>
      </c>
    </row>
    <row r="5320" spans="1:4">
      <c r="A5320" s="6" t="s">
        <v>12950</v>
      </c>
      <c r="B5320" s="6" t="s">
        <v>15957</v>
      </c>
      <c r="C5320" s="5" t="s">
        <v>15958</v>
      </c>
      <c r="D5320" s="5" t="s">
        <v>15959</v>
      </c>
    </row>
    <row r="5321" spans="1:4">
      <c r="A5321" s="6" t="s">
        <v>12950</v>
      </c>
      <c r="B5321" s="6" t="s">
        <v>15960</v>
      </c>
      <c r="C5321" s="5" t="s">
        <v>15961</v>
      </c>
      <c r="D5321" s="5" t="s">
        <v>15962</v>
      </c>
    </row>
    <row r="5322" spans="1:4">
      <c r="A5322" s="6" t="s">
        <v>12950</v>
      </c>
      <c r="B5322" s="6" t="s">
        <v>15963</v>
      </c>
      <c r="C5322" s="5" t="s">
        <v>15964</v>
      </c>
      <c r="D5322" s="5" t="s">
        <v>15965</v>
      </c>
    </row>
    <row r="5323" spans="1:4">
      <c r="A5323" s="6" t="s">
        <v>12950</v>
      </c>
      <c r="B5323" s="6" t="s">
        <v>15966</v>
      </c>
      <c r="C5323" s="5" t="s">
        <v>15967</v>
      </c>
      <c r="D5323" s="5" t="s">
        <v>15968</v>
      </c>
    </row>
    <row r="5324" spans="1:4">
      <c r="A5324" s="6" t="s">
        <v>12950</v>
      </c>
      <c r="B5324" s="6" t="s">
        <v>15969</v>
      </c>
      <c r="C5324" s="5" t="s">
        <v>15970</v>
      </c>
      <c r="D5324" s="5" t="s">
        <v>15971</v>
      </c>
    </row>
    <row r="5325" spans="1:4">
      <c r="A5325" s="6" t="s">
        <v>12950</v>
      </c>
      <c r="B5325" s="6" t="s">
        <v>15972</v>
      </c>
      <c r="C5325" s="5" t="s">
        <v>15973</v>
      </c>
      <c r="D5325" s="5" t="s">
        <v>15974</v>
      </c>
    </row>
    <row r="5326" spans="1:4">
      <c r="A5326" s="6" t="s">
        <v>12950</v>
      </c>
      <c r="B5326" s="6" t="s">
        <v>15975</v>
      </c>
      <c r="C5326" s="5" t="s">
        <v>15976</v>
      </c>
      <c r="D5326" s="5" t="s">
        <v>15977</v>
      </c>
    </row>
    <row r="5327" spans="1:4">
      <c r="A5327" s="6" t="s">
        <v>12950</v>
      </c>
      <c r="B5327" s="6" t="s">
        <v>15978</v>
      </c>
      <c r="C5327" s="5" t="s">
        <v>15979</v>
      </c>
      <c r="D5327" s="5" t="s">
        <v>15980</v>
      </c>
    </row>
    <row r="5328" spans="1:4">
      <c r="A5328" s="6" t="s">
        <v>12950</v>
      </c>
      <c r="B5328" s="6" t="s">
        <v>15981</v>
      </c>
      <c r="C5328" s="5" t="s">
        <v>15982</v>
      </c>
      <c r="D5328" s="5" t="s">
        <v>15983</v>
      </c>
    </row>
    <row r="5329" spans="1:4">
      <c r="A5329" s="6" t="s">
        <v>12950</v>
      </c>
      <c r="B5329" s="6" t="s">
        <v>15984</v>
      </c>
      <c r="C5329" s="5" t="s">
        <v>15985</v>
      </c>
      <c r="D5329" s="5" t="s">
        <v>15986</v>
      </c>
    </row>
    <row r="5330" spans="1:4">
      <c r="A5330" s="6" t="s">
        <v>12950</v>
      </c>
      <c r="B5330" s="6" t="s">
        <v>15987</v>
      </c>
      <c r="C5330" s="5" t="s">
        <v>15988</v>
      </c>
      <c r="D5330" s="5" t="s">
        <v>15989</v>
      </c>
    </row>
    <row r="5331" spans="1:4">
      <c r="A5331" s="6" t="s">
        <v>12950</v>
      </c>
      <c r="B5331" s="6" t="s">
        <v>15990</v>
      </c>
      <c r="C5331" s="5" t="s">
        <v>15991</v>
      </c>
      <c r="D5331" s="5" t="s">
        <v>15992</v>
      </c>
    </row>
    <row r="5332" spans="1:4">
      <c r="A5332" s="6" t="s">
        <v>12950</v>
      </c>
      <c r="B5332" s="6" t="s">
        <v>15993</v>
      </c>
      <c r="C5332" s="5" t="s">
        <v>15994</v>
      </c>
      <c r="D5332" s="5" t="s">
        <v>15995</v>
      </c>
    </row>
    <row r="5333" spans="1:4">
      <c r="A5333" s="6" t="s">
        <v>12950</v>
      </c>
      <c r="B5333" s="6" t="s">
        <v>15996</v>
      </c>
      <c r="C5333" s="5" t="s">
        <v>15997</v>
      </c>
      <c r="D5333" s="5" t="s">
        <v>15998</v>
      </c>
    </row>
    <row r="5334" spans="1:4">
      <c r="A5334" s="6" t="s">
        <v>12950</v>
      </c>
      <c r="B5334" s="6" t="s">
        <v>15999</v>
      </c>
      <c r="C5334" s="5" t="s">
        <v>16000</v>
      </c>
      <c r="D5334" s="5" t="s">
        <v>16001</v>
      </c>
    </row>
    <row r="5335" spans="1:4">
      <c r="A5335" s="6" t="s">
        <v>12950</v>
      </c>
      <c r="B5335" s="6" t="s">
        <v>16002</v>
      </c>
      <c r="C5335" s="5" t="s">
        <v>16003</v>
      </c>
      <c r="D5335" s="5" t="s">
        <v>16004</v>
      </c>
    </row>
    <row r="5336" spans="1:4">
      <c r="A5336" s="6" t="s">
        <v>12950</v>
      </c>
      <c r="B5336" s="6" t="s">
        <v>16005</v>
      </c>
      <c r="C5336" s="5" t="s">
        <v>16006</v>
      </c>
      <c r="D5336" s="5" t="s">
        <v>16007</v>
      </c>
    </row>
    <row r="5337" spans="1:4">
      <c r="A5337" s="6" t="s">
        <v>12950</v>
      </c>
      <c r="B5337" s="6" t="s">
        <v>16008</v>
      </c>
      <c r="C5337" s="5" t="s">
        <v>16009</v>
      </c>
      <c r="D5337" s="5" t="s">
        <v>16010</v>
      </c>
    </row>
    <row r="5338" spans="1:4">
      <c r="A5338" s="6" t="s">
        <v>12950</v>
      </c>
      <c r="B5338" s="6" t="s">
        <v>16011</v>
      </c>
      <c r="C5338" s="5" t="s">
        <v>16012</v>
      </c>
      <c r="D5338" s="5" t="s">
        <v>16013</v>
      </c>
    </row>
    <row r="5339" spans="1:4">
      <c r="A5339" s="6" t="s">
        <v>12950</v>
      </c>
      <c r="B5339" s="6" t="s">
        <v>16014</v>
      </c>
      <c r="C5339" s="5" t="s">
        <v>16015</v>
      </c>
      <c r="D5339" s="5" t="s">
        <v>16016</v>
      </c>
    </row>
    <row r="5340" spans="1:4">
      <c r="A5340" s="6" t="s">
        <v>12950</v>
      </c>
      <c r="B5340" s="6" t="s">
        <v>16017</v>
      </c>
      <c r="C5340" s="5" t="s">
        <v>16018</v>
      </c>
      <c r="D5340" s="5" t="s">
        <v>16019</v>
      </c>
    </row>
    <row r="5341" spans="1:4">
      <c r="A5341" s="6" t="s">
        <v>12950</v>
      </c>
      <c r="B5341" s="6" t="s">
        <v>16020</v>
      </c>
      <c r="C5341" s="5" t="s">
        <v>16021</v>
      </c>
      <c r="D5341" s="5" t="s">
        <v>16022</v>
      </c>
    </row>
    <row r="5342" spans="1:4">
      <c r="A5342" s="6" t="s">
        <v>12950</v>
      </c>
      <c r="B5342" s="6" t="s">
        <v>16023</v>
      </c>
      <c r="C5342" s="5" t="s">
        <v>16024</v>
      </c>
      <c r="D5342" s="5" t="s">
        <v>16025</v>
      </c>
    </row>
    <row r="5343" spans="1:4">
      <c r="A5343" s="6" t="s">
        <v>12950</v>
      </c>
      <c r="B5343" s="6" t="s">
        <v>16026</v>
      </c>
      <c r="C5343" s="5" t="s">
        <v>16027</v>
      </c>
      <c r="D5343" s="5" t="s">
        <v>16028</v>
      </c>
    </row>
    <row r="5344" spans="1:4">
      <c r="A5344" s="6" t="s">
        <v>12950</v>
      </c>
      <c r="B5344" s="6" t="s">
        <v>16029</v>
      </c>
      <c r="C5344" s="5" t="s">
        <v>16030</v>
      </c>
      <c r="D5344" s="5" t="s">
        <v>16031</v>
      </c>
    </row>
    <row r="5345" spans="1:4">
      <c r="A5345" s="6" t="s">
        <v>12950</v>
      </c>
      <c r="B5345" s="6" t="s">
        <v>16032</v>
      </c>
      <c r="C5345" s="5" t="s">
        <v>16033</v>
      </c>
      <c r="D5345" s="5" t="s">
        <v>16034</v>
      </c>
    </row>
    <row r="5346" spans="1:4">
      <c r="A5346" s="6" t="s">
        <v>12950</v>
      </c>
      <c r="B5346" s="6" t="s">
        <v>16035</v>
      </c>
      <c r="C5346" s="5" t="s">
        <v>16036</v>
      </c>
      <c r="D5346" s="5" t="s">
        <v>16037</v>
      </c>
    </row>
    <row r="5347" spans="1:4">
      <c r="A5347" s="6" t="s">
        <v>12950</v>
      </c>
      <c r="B5347" s="6" t="s">
        <v>16038</v>
      </c>
      <c r="C5347" s="5" t="s">
        <v>16039</v>
      </c>
      <c r="D5347" s="5" t="s">
        <v>16040</v>
      </c>
    </row>
    <row r="5348" spans="1:4">
      <c r="A5348" s="6" t="s">
        <v>12950</v>
      </c>
      <c r="B5348" s="6" t="s">
        <v>16041</v>
      </c>
      <c r="C5348" s="5" t="s">
        <v>16042</v>
      </c>
      <c r="D5348" s="5" t="s">
        <v>16043</v>
      </c>
    </row>
    <row r="5349" spans="1:4">
      <c r="A5349" s="6" t="s">
        <v>12950</v>
      </c>
      <c r="B5349" s="6" t="s">
        <v>16044</v>
      </c>
      <c r="C5349" s="5" t="s">
        <v>16045</v>
      </c>
      <c r="D5349" s="5" t="s">
        <v>16046</v>
      </c>
    </row>
    <row r="5350" spans="1:4">
      <c r="A5350" s="6" t="s">
        <v>12950</v>
      </c>
      <c r="B5350" s="6" t="s">
        <v>16047</v>
      </c>
      <c r="C5350" s="5" t="s">
        <v>16048</v>
      </c>
      <c r="D5350" s="5" t="s">
        <v>16049</v>
      </c>
    </row>
    <row r="5351" spans="1:4">
      <c r="A5351" s="6" t="s">
        <v>12950</v>
      </c>
      <c r="B5351" s="6" t="s">
        <v>16050</v>
      </c>
      <c r="C5351" s="5" t="s">
        <v>16051</v>
      </c>
      <c r="D5351" s="5" t="s">
        <v>16052</v>
      </c>
    </row>
    <row r="5352" spans="1:4">
      <c r="A5352" s="6" t="s">
        <v>12950</v>
      </c>
      <c r="B5352" s="6" t="s">
        <v>16053</v>
      </c>
      <c r="C5352" s="5" t="s">
        <v>16054</v>
      </c>
      <c r="D5352" s="5" t="s">
        <v>16055</v>
      </c>
    </row>
    <row r="5353" spans="1:4">
      <c r="A5353" s="6" t="s">
        <v>12950</v>
      </c>
      <c r="B5353" s="6" t="s">
        <v>16056</v>
      </c>
      <c r="C5353" s="5" t="s">
        <v>16057</v>
      </c>
      <c r="D5353" s="5" t="s">
        <v>16058</v>
      </c>
    </row>
    <row r="5354" spans="1:4">
      <c r="A5354" s="6" t="s">
        <v>12950</v>
      </c>
      <c r="B5354" s="6" t="s">
        <v>16059</v>
      </c>
      <c r="C5354" s="5" t="s">
        <v>16060</v>
      </c>
      <c r="D5354" s="5" t="s">
        <v>16061</v>
      </c>
    </row>
    <row r="5355" spans="1:4">
      <c r="A5355" s="6" t="s">
        <v>12950</v>
      </c>
      <c r="B5355" s="6" t="s">
        <v>16062</v>
      </c>
      <c r="C5355" s="5" t="s">
        <v>16063</v>
      </c>
      <c r="D5355" s="5" t="s">
        <v>16064</v>
      </c>
    </row>
    <row r="5356" spans="1:4">
      <c r="A5356" s="6" t="s">
        <v>12950</v>
      </c>
      <c r="B5356" s="6" t="s">
        <v>16065</v>
      </c>
      <c r="C5356" s="5" t="s">
        <v>16066</v>
      </c>
      <c r="D5356" s="5" t="s">
        <v>16067</v>
      </c>
    </row>
    <row r="5357" spans="1:4">
      <c r="A5357" s="6" t="s">
        <v>12950</v>
      </c>
      <c r="B5357" s="6" t="s">
        <v>16068</v>
      </c>
      <c r="C5357" s="5" t="s">
        <v>16069</v>
      </c>
      <c r="D5357" s="5" t="s">
        <v>16070</v>
      </c>
    </row>
    <row r="5358" spans="1:4">
      <c r="A5358" s="6" t="s">
        <v>12950</v>
      </c>
      <c r="B5358" s="6" t="s">
        <v>16071</v>
      </c>
      <c r="C5358" s="5" t="s">
        <v>16072</v>
      </c>
      <c r="D5358" s="5" t="s">
        <v>16073</v>
      </c>
    </row>
    <row r="5359" spans="1:4">
      <c r="A5359" s="6" t="s">
        <v>12950</v>
      </c>
      <c r="B5359" s="6" t="s">
        <v>16074</v>
      </c>
      <c r="C5359" s="5" t="s">
        <v>16075</v>
      </c>
      <c r="D5359" s="5" t="s">
        <v>16076</v>
      </c>
    </row>
    <row r="5360" spans="1:4">
      <c r="A5360" s="6" t="s">
        <v>12950</v>
      </c>
      <c r="B5360" s="6" t="s">
        <v>16077</v>
      </c>
      <c r="C5360" s="5" t="s">
        <v>16078</v>
      </c>
      <c r="D5360" s="5" t="s">
        <v>16079</v>
      </c>
    </row>
    <row r="5361" spans="1:4">
      <c r="A5361" s="6" t="s">
        <v>12950</v>
      </c>
      <c r="B5361" s="6" t="s">
        <v>16080</v>
      </c>
      <c r="C5361" s="5" t="s">
        <v>16081</v>
      </c>
      <c r="D5361" s="5" t="s">
        <v>16082</v>
      </c>
    </row>
    <row r="5362" spans="1:4">
      <c r="A5362" s="6" t="s">
        <v>12950</v>
      </c>
      <c r="B5362" s="6" t="s">
        <v>16083</v>
      </c>
      <c r="C5362" s="5" t="s">
        <v>16084</v>
      </c>
      <c r="D5362" s="5" t="s">
        <v>16085</v>
      </c>
    </row>
    <row r="5363" spans="1:4">
      <c r="A5363" s="6" t="s">
        <v>12950</v>
      </c>
      <c r="B5363" s="6" t="s">
        <v>16086</v>
      </c>
      <c r="C5363" s="5" t="s">
        <v>16087</v>
      </c>
      <c r="D5363" s="5" t="s">
        <v>16088</v>
      </c>
    </row>
    <row r="5364" spans="1:4">
      <c r="A5364" s="6" t="s">
        <v>12950</v>
      </c>
      <c r="B5364" s="6" t="s">
        <v>16089</v>
      </c>
      <c r="C5364" s="5" t="s">
        <v>16090</v>
      </c>
      <c r="D5364" s="5" t="s">
        <v>16091</v>
      </c>
    </row>
    <row r="5365" spans="1:4">
      <c r="A5365" s="6" t="s">
        <v>12950</v>
      </c>
      <c r="B5365" s="6" t="s">
        <v>16092</v>
      </c>
      <c r="C5365" s="5" t="s">
        <v>16093</v>
      </c>
      <c r="D5365" s="5" t="s">
        <v>16094</v>
      </c>
    </row>
    <row r="5366" spans="1:4">
      <c r="A5366" s="6" t="s">
        <v>12950</v>
      </c>
      <c r="B5366" s="6" t="s">
        <v>16095</v>
      </c>
      <c r="C5366" s="5" t="s">
        <v>16096</v>
      </c>
      <c r="D5366" s="5" t="s">
        <v>16097</v>
      </c>
    </row>
    <row r="5367" spans="1:4">
      <c r="A5367" s="6" t="s">
        <v>12950</v>
      </c>
      <c r="B5367" s="6" t="s">
        <v>16098</v>
      </c>
      <c r="C5367" s="5" t="s">
        <v>16099</v>
      </c>
      <c r="D5367" s="5" t="s">
        <v>16100</v>
      </c>
    </row>
    <row r="5368" spans="1:4">
      <c r="A5368" s="6" t="s">
        <v>12950</v>
      </c>
      <c r="B5368" s="6" t="s">
        <v>16101</v>
      </c>
      <c r="C5368" s="5" t="s">
        <v>16102</v>
      </c>
      <c r="D5368" s="5" t="s">
        <v>16103</v>
      </c>
    </row>
    <row r="5369" spans="1:4">
      <c r="A5369" s="6" t="s">
        <v>12950</v>
      </c>
      <c r="B5369" s="6" t="s">
        <v>16104</v>
      </c>
      <c r="C5369" s="5" t="s">
        <v>16105</v>
      </c>
      <c r="D5369" s="5" t="s">
        <v>16106</v>
      </c>
    </row>
    <row r="5370" spans="1:4">
      <c r="A5370" s="6" t="s">
        <v>12950</v>
      </c>
      <c r="B5370" s="6" t="s">
        <v>16107</v>
      </c>
      <c r="C5370" s="5" t="s">
        <v>16108</v>
      </c>
      <c r="D5370" s="5" t="s">
        <v>16109</v>
      </c>
    </row>
    <row r="5371" spans="1:4">
      <c r="A5371" s="6" t="s">
        <v>12950</v>
      </c>
      <c r="B5371" s="6" t="s">
        <v>16110</v>
      </c>
      <c r="C5371" s="5" t="s">
        <v>16111</v>
      </c>
      <c r="D5371" s="5" t="s">
        <v>16112</v>
      </c>
    </row>
    <row r="5372" spans="1:4">
      <c r="A5372" s="6" t="s">
        <v>12950</v>
      </c>
      <c r="B5372" s="6" t="s">
        <v>16113</v>
      </c>
      <c r="C5372" s="5" t="s">
        <v>16114</v>
      </c>
      <c r="D5372" s="5" t="s">
        <v>16115</v>
      </c>
    </row>
    <row r="5373" spans="1:4">
      <c r="A5373" s="6" t="s">
        <v>12950</v>
      </c>
      <c r="B5373" s="6" t="s">
        <v>16116</v>
      </c>
      <c r="C5373" s="5" t="s">
        <v>16117</v>
      </c>
      <c r="D5373" s="5" t="s">
        <v>16118</v>
      </c>
    </row>
    <row r="5374" spans="1:4">
      <c r="A5374" s="6" t="s">
        <v>12950</v>
      </c>
      <c r="B5374" s="6" t="s">
        <v>16119</v>
      </c>
      <c r="C5374" s="5" t="s">
        <v>16120</v>
      </c>
      <c r="D5374" s="5" t="s">
        <v>16121</v>
      </c>
    </row>
    <row r="5375" spans="1:4">
      <c r="A5375" s="6" t="s">
        <v>12950</v>
      </c>
      <c r="B5375" s="6" t="s">
        <v>16122</v>
      </c>
      <c r="C5375" s="5" t="s">
        <v>16123</v>
      </c>
      <c r="D5375" s="5" t="s">
        <v>16124</v>
      </c>
    </row>
    <row r="5376" spans="1:4">
      <c r="A5376" s="6" t="s">
        <v>12950</v>
      </c>
      <c r="B5376" s="6" t="s">
        <v>16125</v>
      </c>
      <c r="C5376" s="5" t="s">
        <v>16126</v>
      </c>
      <c r="D5376" s="5" t="s">
        <v>16127</v>
      </c>
    </row>
    <row r="5377" spans="1:4">
      <c r="A5377" s="6" t="s">
        <v>12950</v>
      </c>
      <c r="B5377" s="6" t="s">
        <v>16128</v>
      </c>
      <c r="C5377" s="5" t="s">
        <v>16129</v>
      </c>
      <c r="D5377" s="5" t="s">
        <v>16130</v>
      </c>
    </row>
    <row r="5378" spans="1:4">
      <c r="A5378" s="6" t="s">
        <v>12950</v>
      </c>
      <c r="B5378" s="6" t="s">
        <v>16131</v>
      </c>
      <c r="C5378" s="5" t="s">
        <v>16132</v>
      </c>
      <c r="D5378" s="5" t="s">
        <v>16133</v>
      </c>
    </row>
    <row r="5379" spans="1:4">
      <c r="A5379" s="6" t="s">
        <v>12950</v>
      </c>
      <c r="B5379" s="6" t="s">
        <v>16134</v>
      </c>
      <c r="C5379" s="5" t="s">
        <v>16135</v>
      </c>
      <c r="D5379" s="5" t="s">
        <v>16136</v>
      </c>
    </row>
    <row r="5380" spans="1:4">
      <c r="A5380" s="6" t="s">
        <v>12950</v>
      </c>
      <c r="B5380" s="6" t="s">
        <v>16137</v>
      </c>
      <c r="C5380" s="5" t="s">
        <v>16138</v>
      </c>
      <c r="D5380" s="5" t="s">
        <v>16139</v>
      </c>
    </row>
    <row r="5381" spans="1:4">
      <c r="A5381" s="6" t="s">
        <v>12950</v>
      </c>
      <c r="B5381" s="6" t="s">
        <v>16140</v>
      </c>
      <c r="C5381" s="5" t="s">
        <v>16141</v>
      </c>
      <c r="D5381" s="5" t="s">
        <v>16142</v>
      </c>
    </row>
    <row r="5382" spans="1:4">
      <c r="A5382" s="6" t="s">
        <v>12950</v>
      </c>
      <c r="B5382" s="6" t="s">
        <v>16143</v>
      </c>
      <c r="C5382" s="5" t="s">
        <v>16144</v>
      </c>
      <c r="D5382" s="5" t="s">
        <v>16145</v>
      </c>
    </row>
    <row r="5383" spans="1:4">
      <c r="A5383" s="6" t="s">
        <v>12950</v>
      </c>
      <c r="B5383" s="6" t="s">
        <v>16146</v>
      </c>
      <c r="C5383" s="5" t="s">
        <v>16147</v>
      </c>
      <c r="D5383" s="5" t="s">
        <v>16148</v>
      </c>
    </row>
    <row r="5384" spans="1:4">
      <c r="A5384" s="6" t="s">
        <v>12950</v>
      </c>
      <c r="B5384" s="6" t="s">
        <v>16149</v>
      </c>
      <c r="C5384" s="5" t="s">
        <v>16150</v>
      </c>
      <c r="D5384" s="5" t="s">
        <v>16151</v>
      </c>
    </row>
    <row r="5385" spans="1:4">
      <c r="A5385" s="6" t="s">
        <v>12950</v>
      </c>
      <c r="B5385" s="6" t="s">
        <v>16152</v>
      </c>
      <c r="C5385" s="5" t="s">
        <v>16153</v>
      </c>
      <c r="D5385" s="5" t="s">
        <v>16154</v>
      </c>
    </row>
    <row r="5386" spans="1:4">
      <c r="A5386" s="6" t="s">
        <v>12950</v>
      </c>
      <c r="B5386" s="6" t="s">
        <v>16155</v>
      </c>
      <c r="C5386" s="5" t="s">
        <v>16156</v>
      </c>
      <c r="D5386" s="5" t="s">
        <v>16157</v>
      </c>
    </row>
    <row r="5387" spans="1:4">
      <c r="A5387" s="6" t="s">
        <v>12950</v>
      </c>
      <c r="B5387" s="6" t="s">
        <v>16158</v>
      </c>
      <c r="C5387" s="5" t="s">
        <v>16159</v>
      </c>
      <c r="D5387" s="5" t="s">
        <v>16160</v>
      </c>
    </row>
    <row r="5388" spans="1:4">
      <c r="A5388" s="6" t="s">
        <v>12950</v>
      </c>
      <c r="B5388" s="6" t="s">
        <v>16161</v>
      </c>
      <c r="C5388" s="5" t="s">
        <v>16162</v>
      </c>
      <c r="D5388" s="5" t="s">
        <v>16163</v>
      </c>
    </row>
    <row r="5389" spans="1:4">
      <c r="A5389" s="6" t="s">
        <v>12950</v>
      </c>
      <c r="B5389" s="6" t="s">
        <v>16164</v>
      </c>
      <c r="C5389" s="5" t="s">
        <v>16165</v>
      </c>
      <c r="D5389" s="5" t="s">
        <v>16166</v>
      </c>
    </row>
    <row r="5390" spans="1:4">
      <c r="A5390" s="6" t="s">
        <v>12950</v>
      </c>
      <c r="B5390" s="6" t="s">
        <v>16167</v>
      </c>
      <c r="C5390" s="5" t="s">
        <v>16168</v>
      </c>
      <c r="D5390" s="5" t="s">
        <v>16169</v>
      </c>
    </row>
    <row r="5391" spans="1:4">
      <c r="A5391" s="6" t="s">
        <v>12950</v>
      </c>
      <c r="B5391" s="6" t="s">
        <v>16170</v>
      </c>
      <c r="C5391" s="5" t="s">
        <v>16171</v>
      </c>
      <c r="D5391" s="5" t="s">
        <v>16172</v>
      </c>
    </row>
    <row r="5392" spans="1:4">
      <c r="A5392" s="6" t="s">
        <v>12950</v>
      </c>
      <c r="B5392" s="6" t="s">
        <v>16173</v>
      </c>
      <c r="C5392" s="5" t="s">
        <v>16174</v>
      </c>
      <c r="D5392" s="5" t="s">
        <v>16175</v>
      </c>
    </row>
    <row r="5393" spans="1:4">
      <c r="A5393" s="6" t="s">
        <v>12950</v>
      </c>
      <c r="B5393" s="6" t="s">
        <v>16176</v>
      </c>
      <c r="C5393" s="5" t="s">
        <v>16177</v>
      </c>
      <c r="D5393" s="5" t="s">
        <v>16178</v>
      </c>
    </row>
    <row r="5394" spans="1:4">
      <c r="A5394" s="6" t="s">
        <v>12950</v>
      </c>
      <c r="B5394" s="6" t="s">
        <v>16179</v>
      </c>
      <c r="C5394" s="5" t="s">
        <v>16180</v>
      </c>
      <c r="D5394" s="5" t="s">
        <v>16181</v>
      </c>
    </row>
    <row r="5395" spans="1:4">
      <c r="A5395" s="6" t="s">
        <v>12950</v>
      </c>
      <c r="B5395" s="6" t="s">
        <v>16182</v>
      </c>
      <c r="C5395" s="5" t="s">
        <v>16183</v>
      </c>
      <c r="D5395" s="5" t="s">
        <v>16184</v>
      </c>
    </row>
    <row r="5396" spans="1:4">
      <c r="A5396" s="6" t="s">
        <v>12950</v>
      </c>
      <c r="B5396" s="6" t="s">
        <v>16185</v>
      </c>
      <c r="C5396" s="5" t="s">
        <v>16186</v>
      </c>
      <c r="D5396" s="5" t="s">
        <v>16187</v>
      </c>
    </row>
    <row r="5397" spans="1:4">
      <c r="A5397" s="6" t="s">
        <v>12950</v>
      </c>
      <c r="B5397" s="6" t="s">
        <v>16188</v>
      </c>
      <c r="C5397" s="5" t="s">
        <v>16189</v>
      </c>
      <c r="D5397" s="5" t="s">
        <v>16190</v>
      </c>
    </row>
    <row r="5398" spans="1:4">
      <c r="A5398" s="6" t="s">
        <v>12950</v>
      </c>
      <c r="B5398" s="6" t="s">
        <v>16191</v>
      </c>
      <c r="C5398" s="5" t="s">
        <v>16192</v>
      </c>
      <c r="D5398" s="5" t="s">
        <v>16193</v>
      </c>
    </row>
    <row r="5399" spans="1:4">
      <c r="A5399" s="6" t="s">
        <v>12950</v>
      </c>
      <c r="B5399" s="6" t="s">
        <v>16194</v>
      </c>
      <c r="C5399" s="5" t="s">
        <v>16195</v>
      </c>
      <c r="D5399" s="5" t="s">
        <v>16196</v>
      </c>
    </row>
    <row r="5400" spans="1:4">
      <c r="A5400" s="6" t="s">
        <v>12950</v>
      </c>
      <c r="B5400" s="6" t="s">
        <v>16197</v>
      </c>
      <c r="C5400" s="5" t="s">
        <v>16198</v>
      </c>
      <c r="D5400" s="5" t="s">
        <v>16199</v>
      </c>
    </row>
    <row r="5401" spans="1:4">
      <c r="A5401" s="6" t="s">
        <v>12950</v>
      </c>
      <c r="B5401" s="6" t="s">
        <v>16200</v>
      </c>
      <c r="C5401" s="5" t="s">
        <v>16201</v>
      </c>
      <c r="D5401" s="5" t="s">
        <v>16202</v>
      </c>
    </row>
    <row r="5402" spans="1:4">
      <c r="A5402" s="6" t="s">
        <v>12950</v>
      </c>
      <c r="B5402" s="6" t="s">
        <v>16203</v>
      </c>
      <c r="C5402" s="5" t="s">
        <v>16204</v>
      </c>
      <c r="D5402" s="5" t="s">
        <v>16205</v>
      </c>
    </row>
    <row r="5403" spans="1:4">
      <c r="A5403" s="6" t="s">
        <v>12950</v>
      </c>
      <c r="B5403" s="6" t="s">
        <v>16206</v>
      </c>
      <c r="C5403" s="5" t="s">
        <v>16207</v>
      </c>
      <c r="D5403" s="5" t="s">
        <v>16208</v>
      </c>
    </row>
    <row r="5404" spans="1:4">
      <c r="A5404" s="6" t="s">
        <v>12950</v>
      </c>
      <c r="B5404" s="6" t="s">
        <v>16209</v>
      </c>
      <c r="C5404" s="5" t="s">
        <v>16210</v>
      </c>
      <c r="D5404" s="5" t="s">
        <v>16211</v>
      </c>
    </row>
    <row r="5405" spans="1:4">
      <c r="A5405" s="6" t="s">
        <v>12950</v>
      </c>
      <c r="B5405" s="6" t="s">
        <v>16212</v>
      </c>
      <c r="C5405" s="5" t="s">
        <v>16213</v>
      </c>
      <c r="D5405" s="5" t="s">
        <v>16214</v>
      </c>
    </row>
    <row r="5406" spans="1:4">
      <c r="A5406" s="6" t="s">
        <v>12950</v>
      </c>
      <c r="B5406" s="6" t="s">
        <v>16215</v>
      </c>
      <c r="C5406" s="5" t="s">
        <v>16216</v>
      </c>
      <c r="D5406" s="5" t="s">
        <v>16217</v>
      </c>
    </row>
    <row r="5407" spans="1:4">
      <c r="A5407" s="6" t="s">
        <v>12950</v>
      </c>
      <c r="B5407" s="6" t="s">
        <v>16218</v>
      </c>
      <c r="C5407" s="5" t="s">
        <v>16219</v>
      </c>
      <c r="D5407" s="5" t="s">
        <v>16220</v>
      </c>
    </row>
    <row r="5408" spans="1:4">
      <c r="A5408" s="6" t="s">
        <v>12950</v>
      </c>
      <c r="B5408" s="6" t="s">
        <v>16221</v>
      </c>
      <c r="C5408" s="5" t="s">
        <v>16222</v>
      </c>
      <c r="D5408" s="5" t="s">
        <v>16223</v>
      </c>
    </row>
    <row r="5409" spans="1:4">
      <c r="A5409" s="6" t="s">
        <v>12950</v>
      </c>
      <c r="B5409" s="6" t="s">
        <v>16224</v>
      </c>
      <c r="C5409" s="5" t="s">
        <v>16225</v>
      </c>
      <c r="D5409" s="5" t="s">
        <v>16226</v>
      </c>
    </row>
    <row r="5410" spans="1:4">
      <c r="A5410" s="6" t="s">
        <v>12950</v>
      </c>
      <c r="B5410" s="6" t="s">
        <v>16227</v>
      </c>
      <c r="C5410" s="5" t="s">
        <v>16228</v>
      </c>
      <c r="D5410" s="5" t="s">
        <v>16229</v>
      </c>
    </row>
    <row r="5411" spans="1:4">
      <c r="A5411" s="6" t="s">
        <v>12950</v>
      </c>
      <c r="B5411" s="6" t="s">
        <v>16230</v>
      </c>
      <c r="C5411" s="5" t="s">
        <v>16231</v>
      </c>
      <c r="D5411" s="5" t="s">
        <v>16232</v>
      </c>
    </row>
    <row r="5412" spans="1:4">
      <c r="A5412" s="6" t="s">
        <v>12950</v>
      </c>
      <c r="B5412" s="6" t="s">
        <v>16233</v>
      </c>
      <c r="C5412" s="5" t="s">
        <v>16234</v>
      </c>
      <c r="D5412" s="5" t="s">
        <v>16235</v>
      </c>
    </row>
    <row r="5413" spans="1:4">
      <c r="A5413" s="6" t="s">
        <v>12950</v>
      </c>
      <c r="B5413" s="6" t="s">
        <v>16236</v>
      </c>
      <c r="C5413" s="5" t="s">
        <v>16237</v>
      </c>
      <c r="D5413" s="5" t="s">
        <v>16238</v>
      </c>
    </row>
    <row r="5414" spans="1:4">
      <c r="A5414" s="6" t="s">
        <v>12950</v>
      </c>
      <c r="B5414" s="6" t="s">
        <v>16239</v>
      </c>
      <c r="C5414" s="5" t="s">
        <v>16240</v>
      </c>
      <c r="D5414" s="5" t="s">
        <v>16241</v>
      </c>
    </row>
    <row r="5415" spans="1:4">
      <c r="A5415" s="6" t="s">
        <v>12950</v>
      </c>
      <c r="B5415" s="6" t="s">
        <v>16242</v>
      </c>
      <c r="C5415" s="5" t="s">
        <v>16243</v>
      </c>
      <c r="D5415" s="5" t="s">
        <v>16244</v>
      </c>
    </row>
    <row r="5416" spans="1:4">
      <c r="A5416" s="6" t="s">
        <v>12950</v>
      </c>
      <c r="B5416" s="6" t="s">
        <v>16245</v>
      </c>
      <c r="C5416" s="5" t="s">
        <v>16246</v>
      </c>
      <c r="D5416" s="5" t="s">
        <v>16247</v>
      </c>
    </row>
    <row r="5417" spans="1:4">
      <c r="A5417" s="6" t="s">
        <v>12950</v>
      </c>
      <c r="B5417" s="6" t="s">
        <v>16248</v>
      </c>
      <c r="C5417" s="5" t="s">
        <v>16249</v>
      </c>
      <c r="D5417" s="5" t="s">
        <v>16250</v>
      </c>
    </row>
    <row r="5418" spans="1:4">
      <c r="A5418" s="6" t="s">
        <v>12950</v>
      </c>
      <c r="B5418" s="6" t="s">
        <v>16251</v>
      </c>
      <c r="C5418" s="5" t="s">
        <v>16252</v>
      </c>
      <c r="D5418" s="5" t="s">
        <v>16253</v>
      </c>
    </row>
    <row r="5419" spans="1:4">
      <c r="A5419" s="6" t="s">
        <v>12950</v>
      </c>
      <c r="B5419" s="6" t="s">
        <v>16254</v>
      </c>
      <c r="C5419" s="5" t="s">
        <v>16255</v>
      </c>
      <c r="D5419" s="5" t="s">
        <v>16256</v>
      </c>
    </row>
    <row r="5420" spans="1:4">
      <c r="A5420" s="6" t="s">
        <v>12950</v>
      </c>
      <c r="B5420" s="6" t="s">
        <v>16257</v>
      </c>
      <c r="C5420" s="5" t="s">
        <v>16258</v>
      </c>
      <c r="D5420" s="5" t="s">
        <v>16259</v>
      </c>
    </row>
    <row r="5421" spans="1:4">
      <c r="A5421" s="6" t="s">
        <v>12950</v>
      </c>
      <c r="B5421" s="6" t="s">
        <v>16260</v>
      </c>
      <c r="C5421" s="5" t="s">
        <v>16261</v>
      </c>
      <c r="D5421" s="5" t="s">
        <v>16262</v>
      </c>
    </row>
    <row r="5422" spans="1:4">
      <c r="A5422" s="6" t="s">
        <v>12950</v>
      </c>
      <c r="B5422" s="6" t="s">
        <v>16263</v>
      </c>
      <c r="C5422" s="5" t="s">
        <v>16264</v>
      </c>
      <c r="D5422" s="5" t="s">
        <v>16265</v>
      </c>
    </row>
    <row r="5423" spans="1:4">
      <c r="A5423" s="6" t="s">
        <v>12950</v>
      </c>
      <c r="B5423" s="6" t="s">
        <v>16266</v>
      </c>
      <c r="C5423" s="5" t="s">
        <v>16267</v>
      </c>
      <c r="D5423" s="5" t="s">
        <v>16268</v>
      </c>
    </row>
    <row r="5424" spans="1:4">
      <c r="A5424" s="6" t="s">
        <v>12950</v>
      </c>
      <c r="B5424" s="6" t="s">
        <v>16269</v>
      </c>
      <c r="C5424" s="5" t="s">
        <v>16270</v>
      </c>
      <c r="D5424" s="5" t="s">
        <v>16271</v>
      </c>
    </row>
    <row r="5425" spans="1:4">
      <c r="A5425" s="6" t="s">
        <v>12950</v>
      </c>
      <c r="B5425" s="6" t="s">
        <v>16272</v>
      </c>
      <c r="C5425" s="5" t="s">
        <v>16273</v>
      </c>
      <c r="D5425" s="5" t="s">
        <v>16274</v>
      </c>
    </row>
    <row r="5426" spans="1:4">
      <c r="A5426" s="6" t="s">
        <v>12950</v>
      </c>
      <c r="B5426" s="6" t="s">
        <v>16275</v>
      </c>
      <c r="C5426" s="5" t="s">
        <v>16276</v>
      </c>
      <c r="D5426" s="5" t="s">
        <v>16277</v>
      </c>
    </row>
    <row r="5427" spans="1:4">
      <c r="A5427" s="6" t="s">
        <v>12950</v>
      </c>
      <c r="B5427" s="6" t="s">
        <v>16278</v>
      </c>
      <c r="C5427" s="5" t="s">
        <v>16279</v>
      </c>
      <c r="D5427" s="5" t="s">
        <v>16280</v>
      </c>
    </row>
    <row r="5428" spans="1:4">
      <c r="A5428" s="6" t="s">
        <v>12950</v>
      </c>
      <c r="B5428" s="6" t="s">
        <v>16281</v>
      </c>
      <c r="C5428" s="5" t="s">
        <v>16282</v>
      </c>
      <c r="D5428" s="5" t="s">
        <v>16283</v>
      </c>
    </row>
    <row r="5429" spans="1:4">
      <c r="A5429" s="6" t="s">
        <v>12950</v>
      </c>
      <c r="B5429" s="6" t="s">
        <v>16284</v>
      </c>
      <c r="C5429" s="5" t="s">
        <v>16285</v>
      </c>
      <c r="D5429" s="5" t="s">
        <v>16286</v>
      </c>
    </row>
    <row r="5430" spans="1:4">
      <c r="A5430" s="6" t="s">
        <v>12950</v>
      </c>
      <c r="B5430" s="6" t="s">
        <v>16287</v>
      </c>
      <c r="C5430" s="5" t="s">
        <v>16288</v>
      </c>
      <c r="D5430" s="5" t="s">
        <v>16289</v>
      </c>
    </row>
    <row r="5431" spans="1:4">
      <c r="A5431" s="6" t="s">
        <v>12950</v>
      </c>
      <c r="B5431" s="6" t="s">
        <v>16290</v>
      </c>
      <c r="C5431" s="5" t="s">
        <v>16291</v>
      </c>
      <c r="D5431" s="5" t="s">
        <v>16292</v>
      </c>
    </row>
    <row r="5432" spans="1:4">
      <c r="A5432" s="6" t="s">
        <v>12950</v>
      </c>
      <c r="B5432" s="6" t="s">
        <v>16293</v>
      </c>
      <c r="C5432" s="5" t="s">
        <v>16294</v>
      </c>
      <c r="D5432" s="5" t="s">
        <v>16295</v>
      </c>
    </row>
    <row r="5433" spans="1:4">
      <c r="A5433" s="6" t="s">
        <v>12950</v>
      </c>
      <c r="B5433" s="6" t="s">
        <v>16296</v>
      </c>
      <c r="C5433" s="5" t="s">
        <v>16297</v>
      </c>
      <c r="D5433" s="5" t="s">
        <v>16298</v>
      </c>
    </row>
    <row r="5434" spans="1:4">
      <c r="A5434" s="6" t="s">
        <v>12950</v>
      </c>
      <c r="B5434" s="6" t="s">
        <v>16299</v>
      </c>
      <c r="C5434" s="5" t="s">
        <v>16300</v>
      </c>
      <c r="D5434" s="5" t="s">
        <v>16301</v>
      </c>
    </row>
    <row r="5435" spans="1:4">
      <c r="A5435" s="6" t="s">
        <v>12950</v>
      </c>
      <c r="B5435" s="6" t="s">
        <v>16302</v>
      </c>
      <c r="C5435" s="5" t="s">
        <v>16303</v>
      </c>
      <c r="D5435" s="5" t="s">
        <v>16304</v>
      </c>
    </row>
    <row r="5436" spans="1:4">
      <c r="A5436" s="6" t="s">
        <v>12950</v>
      </c>
      <c r="B5436" s="6" t="s">
        <v>16305</v>
      </c>
      <c r="C5436" s="5" t="s">
        <v>16306</v>
      </c>
      <c r="D5436" s="5" t="s">
        <v>16307</v>
      </c>
    </row>
    <row r="5437" spans="1:4">
      <c r="A5437" s="6" t="s">
        <v>12950</v>
      </c>
      <c r="B5437" s="6" t="s">
        <v>16308</v>
      </c>
      <c r="C5437" s="5" t="s">
        <v>16309</v>
      </c>
      <c r="D5437" s="5" t="s">
        <v>16310</v>
      </c>
    </row>
    <row r="5438" spans="1:4">
      <c r="A5438" s="6" t="s">
        <v>12950</v>
      </c>
      <c r="B5438" s="6" t="s">
        <v>16311</v>
      </c>
      <c r="C5438" s="5" t="s">
        <v>16312</v>
      </c>
      <c r="D5438" s="5" t="s">
        <v>16313</v>
      </c>
    </row>
    <row r="5439" spans="1:4">
      <c r="A5439" s="6" t="s">
        <v>12950</v>
      </c>
      <c r="B5439" s="6" t="s">
        <v>16314</v>
      </c>
      <c r="C5439" s="5" t="s">
        <v>16315</v>
      </c>
      <c r="D5439" s="5" t="s">
        <v>16316</v>
      </c>
    </row>
    <row r="5440" spans="1:4">
      <c r="A5440" s="6" t="s">
        <v>12950</v>
      </c>
      <c r="B5440" s="6" t="s">
        <v>16317</v>
      </c>
      <c r="C5440" s="5" t="s">
        <v>16318</v>
      </c>
      <c r="D5440" s="5" t="s">
        <v>16319</v>
      </c>
    </row>
    <row r="5441" spans="1:4">
      <c r="A5441" s="6" t="s">
        <v>12950</v>
      </c>
      <c r="B5441" s="6" t="s">
        <v>16320</v>
      </c>
      <c r="C5441" s="5" t="s">
        <v>16321</v>
      </c>
      <c r="D5441" s="5" t="s">
        <v>16322</v>
      </c>
    </row>
    <row r="5442" spans="1:4">
      <c r="A5442" s="6" t="s">
        <v>12950</v>
      </c>
      <c r="B5442" s="6" t="s">
        <v>16323</v>
      </c>
      <c r="C5442" s="5" t="s">
        <v>16324</v>
      </c>
      <c r="D5442" s="5" t="s">
        <v>16325</v>
      </c>
    </row>
    <row r="5443" spans="1:4">
      <c r="A5443" s="6" t="s">
        <v>12950</v>
      </c>
      <c r="B5443" s="6" t="s">
        <v>16326</v>
      </c>
      <c r="C5443" s="5" t="s">
        <v>16327</v>
      </c>
      <c r="D5443" s="5" t="s">
        <v>16328</v>
      </c>
    </row>
    <row r="5444" spans="1:4">
      <c r="A5444" s="6" t="s">
        <v>12950</v>
      </c>
      <c r="B5444" s="6" t="s">
        <v>16329</v>
      </c>
      <c r="C5444" s="5" t="s">
        <v>16330</v>
      </c>
      <c r="D5444" s="5" t="s">
        <v>16331</v>
      </c>
    </row>
    <row r="5445" spans="1:4">
      <c r="A5445" s="6" t="s">
        <v>12950</v>
      </c>
      <c r="B5445" s="6" t="s">
        <v>16332</v>
      </c>
      <c r="C5445" s="5" t="s">
        <v>16333</v>
      </c>
      <c r="D5445" s="5" t="s">
        <v>16334</v>
      </c>
    </row>
    <row r="5446" spans="1:4">
      <c r="A5446" s="6" t="s">
        <v>12950</v>
      </c>
      <c r="B5446" s="6" t="s">
        <v>16335</v>
      </c>
      <c r="C5446" s="5" t="s">
        <v>16336</v>
      </c>
      <c r="D5446" s="5" t="s">
        <v>16337</v>
      </c>
    </row>
    <row r="5447" spans="1:4">
      <c r="A5447" s="6" t="s">
        <v>12950</v>
      </c>
      <c r="B5447" s="6" t="s">
        <v>16338</v>
      </c>
      <c r="C5447" s="5" t="s">
        <v>16339</v>
      </c>
      <c r="D5447" s="5" t="s">
        <v>16340</v>
      </c>
    </row>
    <row r="5448" spans="1:4">
      <c r="A5448" s="6" t="s">
        <v>12950</v>
      </c>
      <c r="B5448" s="6" t="s">
        <v>16341</v>
      </c>
      <c r="C5448" s="5" t="s">
        <v>16342</v>
      </c>
      <c r="D5448" s="5" t="s">
        <v>16343</v>
      </c>
    </row>
    <row r="5449" spans="1:4">
      <c r="A5449" s="6" t="s">
        <v>12950</v>
      </c>
      <c r="B5449" s="6" t="s">
        <v>16344</v>
      </c>
      <c r="C5449" s="5" t="s">
        <v>16345</v>
      </c>
      <c r="D5449" s="5" t="s">
        <v>16346</v>
      </c>
    </row>
    <row r="5450" spans="1:4">
      <c r="A5450" s="6" t="s">
        <v>12950</v>
      </c>
      <c r="B5450" s="6" t="s">
        <v>16347</v>
      </c>
      <c r="C5450" s="5" t="s">
        <v>16348</v>
      </c>
      <c r="D5450" s="5" t="s">
        <v>16349</v>
      </c>
    </row>
    <row r="5451" spans="1:4">
      <c r="A5451" s="6" t="s">
        <v>12950</v>
      </c>
      <c r="B5451" s="6" t="s">
        <v>16350</v>
      </c>
      <c r="C5451" s="5" t="s">
        <v>16351</v>
      </c>
      <c r="D5451" s="5" t="s">
        <v>16352</v>
      </c>
    </row>
    <row r="5452" spans="1:4">
      <c r="A5452" s="6" t="s">
        <v>12950</v>
      </c>
      <c r="B5452" s="6" t="s">
        <v>16353</v>
      </c>
      <c r="C5452" s="5" t="s">
        <v>16354</v>
      </c>
      <c r="D5452" s="5" t="s">
        <v>16355</v>
      </c>
    </row>
    <row r="5453" spans="1:4">
      <c r="A5453" s="6" t="s">
        <v>12950</v>
      </c>
      <c r="B5453" s="6" t="s">
        <v>16356</v>
      </c>
      <c r="C5453" s="5" t="s">
        <v>16357</v>
      </c>
      <c r="D5453" s="5" t="s">
        <v>16358</v>
      </c>
    </row>
    <row r="5454" spans="1:4">
      <c r="A5454" s="6" t="s">
        <v>12950</v>
      </c>
      <c r="B5454" s="6" t="s">
        <v>16359</v>
      </c>
      <c r="C5454" s="5" t="s">
        <v>16360</v>
      </c>
      <c r="D5454" s="5" t="s">
        <v>16361</v>
      </c>
    </row>
    <row r="5455" spans="1:4">
      <c r="A5455" s="6" t="s">
        <v>12950</v>
      </c>
      <c r="B5455" s="6" t="s">
        <v>16362</v>
      </c>
      <c r="C5455" s="5" t="s">
        <v>16363</v>
      </c>
      <c r="D5455" s="5" t="s">
        <v>16364</v>
      </c>
    </row>
    <row r="5456" spans="1:4">
      <c r="A5456" s="6" t="s">
        <v>12950</v>
      </c>
      <c r="B5456" s="6" t="s">
        <v>16365</v>
      </c>
      <c r="C5456" s="5" t="s">
        <v>16366</v>
      </c>
      <c r="D5456" s="5" t="s">
        <v>16367</v>
      </c>
    </row>
    <row r="5457" spans="1:4">
      <c r="A5457" s="6" t="s">
        <v>12950</v>
      </c>
      <c r="B5457" s="6" t="s">
        <v>16368</v>
      </c>
      <c r="C5457" s="5" t="s">
        <v>16369</v>
      </c>
      <c r="D5457" s="5" t="s">
        <v>16370</v>
      </c>
    </row>
    <row r="5458" spans="1:4">
      <c r="A5458" s="6" t="s">
        <v>12950</v>
      </c>
      <c r="B5458" s="6" t="s">
        <v>16371</v>
      </c>
      <c r="C5458" s="5" t="s">
        <v>16372</v>
      </c>
      <c r="D5458" s="5" t="s">
        <v>16373</v>
      </c>
    </row>
    <row r="5459" spans="1:4">
      <c r="A5459" s="6" t="s">
        <v>12950</v>
      </c>
      <c r="B5459" s="6" t="s">
        <v>16374</v>
      </c>
      <c r="C5459" s="5" t="s">
        <v>16375</v>
      </c>
      <c r="D5459" s="5" t="s">
        <v>16376</v>
      </c>
    </row>
    <row r="5460" spans="1:4">
      <c r="A5460" s="6" t="s">
        <v>12950</v>
      </c>
      <c r="B5460" s="6" t="s">
        <v>16377</v>
      </c>
      <c r="C5460" s="5" t="s">
        <v>16378</v>
      </c>
      <c r="D5460" s="5" t="s">
        <v>16379</v>
      </c>
    </row>
    <row r="5461" spans="1:4">
      <c r="A5461" s="6" t="s">
        <v>12950</v>
      </c>
      <c r="B5461" s="6" t="s">
        <v>16380</v>
      </c>
      <c r="C5461" s="5" t="s">
        <v>16381</v>
      </c>
      <c r="D5461" s="5" t="s">
        <v>16382</v>
      </c>
    </row>
    <row r="5462" spans="1:4">
      <c r="A5462" s="6" t="s">
        <v>12950</v>
      </c>
      <c r="B5462" s="6" t="s">
        <v>16383</v>
      </c>
      <c r="C5462" s="5" t="s">
        <v>16384</v>
      </c>
      <c r="D5462" s="5" t="s">
        <v>16385</v>
      </c>
    </row>
    <row r="5463" spans="1:4">
      <c r="A5463" s="6" t="s">
        <v>12950</v>
      </c>
      <c r="B5463" s="6" t="s">
        <v>16386</v>
      </c>
      <c r="C5463" s="5" t="s">
        <v>16387</v>
      </c>
      <c r="D5463" s="5" t="s">
        <v>16388</v>
      </c>
    </row>
    <row r="5464" spans="1:4">
      <c r="A5464" s="6" t="s">
        <v>12950</v>
      </c>
      <c r="B5464" s="6" t="s">
        <v>16389</v>
      </c>
      <c r="C5464" s="5" t="s">
        <v>16390</v>
      </c>
      <c r="D5464" s="5" t="s">
        <v>16391</v>
      </c>
    </row>
    <row r="5465" spans="1:4">
      <c r="A5465" s="6" t="s">
        <v>12950</v>
      </c>
      <c r="B5465" s="6" t="s">
        <v>16392</v>
      </c>
      <c r="C5465" s="5" t="s">
        <v>16393</v>
      </c>
      <c r="D5465" s="5" t="s">
        <v>16394</v>
      </c>
    </row>
    <row r="5466" spans="1:4">
      <c r="A5466" s="6" t="s">
        <v>12950</v>
      </c>
      <c r="B5466" s="6" t="s">
        <v>16395</v>
      </c>
      <c r="C5466" s="5" t="s">
        <v>16396</v>
      </c>
      <c r="D5466" s="5" t="s">
        <v>16397</v>
      </c>
    </row>
    <row r="5467" spans="1:4">
      <c r="A5467" s="6" t="s">
        <v>12950</v>
      </c>
      <c r="B5467" s="6" t="s">
        <v>16398</v>
      </c>
      <c r="C5467" s="5" t="s">
        <v>16399</v>
      </c>
      <c r="D5467" s="5" t="s">
        <v>16400</v>
      </c>
    </row>
    <row r="5468" spans="1:4">
      <c r="A5468" s="6" t="s">
        <v>12950</v>
      </c>
      <c r="B5468" s="6" t="s">
        <v>16401</v>
      </c>
      <c r="C5468" s="5" t="s">
        <v>16402</v>
      </c>
      <c r="D5468" s="5" t="s">
        <v>16403</v>
      </c>
    </row>
    <row r="5469" spans="1:4">
      <c r="A5469" s="6" t="s">
        <v>12950</v>
      </c>
      <c r="B5469" s="6" t="s">
        <v>16404</v>
      </c>
      <c r="C5469" s="5" t="s">
        <v>16405</v>
      </c>
      <c r="D5469" s="5" t="s">
        <v>16406</v>
      </c>
    </row>
    <row r="5470" spans="1:4">
      <c r="A5470" s="6" t="s">
        <v>12950</v>
      </c>
      <c r="B5470" s="6" t="s">
        <v>16407</v>
      </c>
      <c r="C5470" s="5" t="s">
        <v>16408</v>
      </c>
      <c r="D5470" s="5" t="s">
        <v>16409</v>
      </c>
    </row>
    <row r="5471" spans="1:4">
      <c r="A5471" s="6" t="s">
        <v>12950</v>
      </c>
      <c r="B5471" s="6" t="s">
        <v>16410</v>
      </c>
      <c r="C5471" s="5" t="s">
        <v>16411</v>
      </c>
      <c r="D5471" s="5" t="s">
        <v>16412</v>
      </c>
    </row>
    <row r="5472" spans="1:4">
      <c r="A5472" s="6" t="s">
        <v>12950</v>
      </c>
      <c r="B5472" s="6" t="s">
        <v>16413</v>
      </c>
      <c r="C5472" s="5" t="s">
        <v>16414</v>
      </c>
      <c r="D5472" s="5" t="s">
        <v>16415</v>
      </c>
    </row>
    <row r="5473" spans="1:4">
      <c r="A5473" s="6" t="s">
        <v>12950</v>
      </c>
      <c r="B5473" s="6" t="s">
        <v>16416</v>
      </c>
      <c r="C5473" s="5" t="s">
        <v>16417</v>
      </c>
      <c r="D5473" s="5" t="s">
        <v>16418</v>
      </c>
    </row>
    <row r="5474" spans="1:4">
      <c r="A5474" s="6" t="s">
        <v>12950</v>
      </c>
      <c r="B5474" s="6" t="s">
        <v>16419</v>
      </c>
      <c r="C5474" s="5" t="s">
        <v>16420</v>
      </c>
      <c r="D5474" s="5" t="s">
        <v>16421</v>
      </c>
    </row>
    <row r="5475" spans="1:4">
      <c r="A5475" s="6" t="s">
        <v>12950</v>
      </c>
      <c r="B5475" s="6" t="s">
        <v>16422</v>
      </c>
      <c r="C5475" s="5" t="s">
        <v>16423</v>
      </c>
      <c r="D5475" s="5" t="s">
        <v>16424</v>
      </c>
    </row>
    <row r="5476" spans="1:4">
      <c r="A5476" s="6" t="s">
        <v>12950</v>
      </c>
      <c r="B5476" s="6" t="s">
        <v>16425</v>
      </c>
      <c r="C5476" s="5" t="s">
        <v>16426</v>
      </c>
      <c r="D5476" s="5" t="s">
        <v>16427</v>
      </c>
    </row>
    <row r="5477" spans="1:4">
      <c r="A5477" s="6" t="s">
        <v>12950</v>
      </c>
      <c r="B5477" s="6" t="s">
        <v>16428</v>
      </c>
      <c r="C5477" s="5" t="s">
        <v>16429</v>
      </c>
      <c r="D5477" s="5" t="s">
        <v>16430</v>
      </c>
    </row>
    <row r="5478" spans="1:4">
      <c r="A5478" s="6" t="s">
        <v>12950</v>
      </c>
      <c r="B5478" s="6" t="s">
        <v>16431</v>
      </c>
      <c r="C5478" s="5" t="s">
        <v>16432</v>
      </c>
      <c r="D5478" s="5" t="s">
        <v>16433</v>
      </c>
    </row>
    <row r="5479" spans="1:4">
      <c r="A5479" s="6" t="s">
        <v>12950</v>
      </c>
      <c r="B5479" s="6" t="s">
        <v>16434</v>
      </c>
      <c r="C5479" s="5" t="s">
        <v>16435</v>
      </c>
      <c r="D5479" s="5" t="s">
        <v>16436</v>
      </c>
    </row>
    <row r="5480" spans="1:4">
      <c r="A5480" s="6" t="s">
        <v>12950</v>
      </c>
      <c r="B5480" s="6" t="s">
        <v>16437</v>
      </c>
      <c r="C5480" s="5" t="s">
        <v>16438</v>
      </c>
      <c r="D5480" s="5" t="s">
        <v>16439</v>
      </c>
    </row>
    <row r="5481" spans="1:4">
      <c r="A5481" s="6" t="s">
        <v>12950</v>
      </c>
      <c r="B5481" s="6" t="s">
        <v>16440</v>
      </c>
      <c r="C5481" s="5" t="s">
        <v>16441</v>
      </c>
      <c r="D5481" s="5" t="s">
        <v>16442</v>
      </c>
    </row>
    <row r="5482" spans="1:4">
      <c r="A5482" s="6" t="s">
        <v>12950</v>
      </c>
      <c r="B5482" s="6" t="s">
        <v>16443</v>
      </c>
      <c r="C5482" s="5" t="s">
        <v>16444</v>
      </c>
      <c r="D5482" s="5" t="s">
        <v>16445</v>
      </c>
    </row>
    <row r="5483" spans="1:4">
      <c r="A5483" s="6" t="s">
        <v>12950</v>
      </c>
      <c r="B5483" s="6" t="s">
        <v>16446</v>
      </c>
      <c r="C5483" s="5" t="s">
        <v>16447</v>
      </c>
      <c r="D5483" s="5" t="s">
        <v>16448</v>
      </c>
    </row>
    <row r="5484" spans="1:4">
      <c r="A5484" s="6" t="s">
        <v>12950</v>
      </c>
      <c r="B5484" s="6" t="s">
        <v>16449</v>
      </c>
      <c r="C5484" s="5" t="s">
        <v>16450</v>
      </c>
      <c r="D5484" s="5" t="s">
        <v>16451</v>
      </c>
    </row>
    <row r="5485" spans="1:4">
      <c r="A5485" s="6" t="s">
        <v>12950</v>
      </c>
      <c r="B5485" s="6" t="s">
        <v>16452</v>
      </c>
      <c r="C5485" s="5" t="s">
        <v>16453</v>
      </c>
      <c r="D5485" s="5" t="s">
        <v>16454</v>
      </c>
    </row>
    <row r="5486" spans="1:4">
      <c r="A5486" s="6" t="s">
        <v>12950</v>
      </c>
      <c r="B5486" s="6" t="s">
        <v>16455</v>
      </c>
      <c r="C5486" s="5" t="s">
        <v>16456</v>
      </c>
      <c r="D5486" s="5" t="s">
        <v>16457</v>
      </c>
    </row>
    <row r="5487" spans="1:4">
      <c r="A5487" s="6" t="s">
        <v>12950</v>
      </c>
      <c r="B5487" s="6" t="s">
        <v>16458</v>
      </c>
      <c r="C5487" s="5" t="s">
        <v>16459</v>
      </c>
      <c r="D5487" s="5" t="s">
        <v>16460</v>
      </c>
    </row>
    <row r="5488" spans="1:4">
      <c r="A5488" s="6" t="s">
        <v>12950</v>
      </c>
      <c r="B5488" s="6" t="s">
        <v>16461</v>
      </c>
      <c r="C5488" s="5" t="s">
        <v>16462</v>
      </c>
      <c r="D5488" s="5" t="s">
        <v>16463</v>
      </c>
    </row>
    <row r="5489" spans="1:4">
      <c r="A5489" s="6" t="s">
        <v>12950</v>
      </c>
      <c r="B5489" s="6" t="s">
        <v>16464</v>
      </c>
      <c r="C5489" s="5" t="s">
        <v>16465</v>
      </c>
      <c r="D5489" s="5" t="s">
        <v>16466</v>
      </c>
    </row>
    <row r="5490" spans="1:4">
      <c r="A5490" s="6" t="s">
        <v>12950</v>
      </c>
      <c r="B5490" s="6" t="s">
        <v>16467</v>
      </c>
      <c r="C5490" s="5" t="s">
        <v>16468</v>
      </c>
      <c r="D5490" s="5" t="s">
        <v>16469</v>
      </c>
    </row>
    <row r="5491" spans="1:4">
      <c r="A5491" s="6" t="s">
        <v>12950</v>
      </c>
      <c r="B5491" s="6" t="s">
        <v>16470</v>
      </c>
      <c r="C5491" s="5" t="s">
        <v>16471</v>
      </c>
      <c r="D5491" s="5" t="s">
        <v>16472</v>
      </c>
    </row>
    <row r="5492" spans="1:4">
      <c r="A5492" s="6" t="s">
        <v>12950</v>
      </c>
      <c r="B5492" s="6" t="s">
        <v>16473</v>
      </c>
      <c r="C5492" s="5" t="s">
        <v>16474</v>
      </c>
      <c r="D5492" s="5" t="s">
        <v>16475</v>
      </c>
    </row>
    <row r="5493" spans="1:4">
      <c r="A5493" s="6" t="s">
        <v>12950</v>
      </c>
      <c r="B5493" s="6" t="s">
        <v>16476</v>
      </c>
      <c r="C5493" s="5" t="s">
        <v>16477</v>
      </c>
      <c r="D5493" s="5" t="s">
        <v>16478</v>
      </c>
    </row>
    <row r="5494" spans="1:4">
      <c r="A5494" s="6" t="s">
        <v>12950</v>
      </c>
      <c r="B5494" s="6" t="s">
        <v>16479</v>
      </c>
      <c r="C5494" s="5" t="s">
        <v>16480</v>
      </c>
      <c r="D5494" s="5" t="s">
        <v>16481</v>
      </c>
    </row>
    <row r="5495" spans="1:4">
      <c r="A5495" s="6" t="s">
        <v>12950</v>
      </c>
      <c r="B5495" s="6" t="s">
        <v>16482</v>
      </c>
      <c r="C5495" s="5" t="s">
        <v>16483</v>
      </c>
      <c r="D5495" s="5" t="s">
        <v>16484</v>
      </c>
    </row>
    <row r="5496" spans="1:4">
      <c r="A5496" s="6" t="s">
        <v>12950</v>
      </c>
      <c r="B5496" s="6" t="s">
        <v>16485</v>
      </c>
      <c r="C5496" s="5" t="s">
        <v>16486</v>
      </c>
      <c r="D5496" s="5" t="s">
        <v>16487</v>
      </c>
    </row>
    <row r="5497" spans="1:4">
      <c r="A5497" s="6" t="s">
        <v>12950</v>
      </c>
      <c r="B5497" s="6" t="s">
        <v>16488</v>
      </c>
      <c r="C5497" s="5" t="s">
        <v>16489</v>
      </c>
      <c r="D5497" s="5" t="s">
        <v>16490</v>
      </c>
    </row>
    <row r="5498" spans="1:4">
      <c r="A5498" s="6" t="s">
        <v>12950</v>
      </c>
      <c r="B5498" s="6" t="s">
        <v>16491</v>
      </c>
      <c r="C5498" s="5" t="s">
        <v>16492</v>
      </c>
      <c r="D5498" s="5" t="s">
        <v>16493</v>
      </c>
    </row>
    <row r="5499" spans="1:4">
      <c r="A5499" s="6" t="s">
        <v>12950</v>
      </c>
      <c r="B5499" s="6" t="s">
        <v>16494</v>
      </c>
      <c r="C5499" s="5" t="s">
        <v>16495</v>
      </c>
      <c r="D5499" s="5" t="s">
        <v>16496</v>
      </c>
    </row>
    <row r="5500" spans="1:4">
      <c r="A5500" s="6" t="s">
        <v>12950</v>
      </c>
      <c r="B5500" s="6" t="s">
        <v>16497</v>
      </c>
      <c r="C5500" s="5" t="s">
        <v>16498</v>
      </c>
      <c r="D5500" s="5" t="s">
        <v>16499</v>
      </c>
    </row>
    <row r="5501" spans="1:4">
      <c r="A5501" s="6" t="s">
        <v>12950</v>
      </c>
      <c r="B5501" s="6" t="s">
        <v>16500</v>
      </c>
      <c r="C5501" s="5" t="s">
        <v>16501</v>
      </c>
      <c r="D5501" s="5" t="s">
        <v>16502</v>
      </c>
    </row>
    <row r="5502" spans="1:4">
      <c r="A5502" s="6" t="s">
        <v>12950</v>
      </c>
      <c r="B5502" s="6" t="s">
        <v>16503</v>
      </c>
      <c r="C5502" s="5" t="s">
        <v>16504</v>
      </c>
      <c r="D5502" s="5" t="s">
        <v>16505</v>
      </c>
    </row>
    <row r="5503" spans="1:4">
      <c r="A5503" s="6" t="s">
        <v>12950</v>
      </c>
      <c r="B5503" s="6" t="s">
        <v>16506</v>
      </c>
      <c r="C5503" s="5" t="s">
        <v>16507</v>
      </c>
      <c r="D5503" s="5" t="s">
        <v>16508</v>
      </c>
    </row>
    <row r="5504" spans="1:4">
      <c r="A5504" s="6" t="s">
        <v>12950</v>
      </c>
      <c r="B5504" s="6" t="s">
        <v>16509</v>
      </c>
      <c r="C5504" s="5" t="s">
        <v>16510</v>
      </c>
      <c r="D5504" s="5" t="s">
        <v>16511</v>
      </c>
    </row>
    <row r="5505" spans="1:4">
      <c r="A5505" s="6" t="s">
        <v>12950</v>
      </c>
      <c r="B5505" s="6" t="s">
        <v>16512</v>
      </c>
      <c r="C5505" s="5" t="s">
        <v>16513</v>
      </c>
      <c r="D5505" s="5" t="s">
        <v>16514</v>
      </c>
    </row>
    <row r="5506" spans="1:4">
      <c r="A5506" s="6" t="s">
        <v>12950</v>
      </c>
      <c r="B5506" s="6" t="s">
        <v>16515</v>
      </c>
      <c r="C5506" s="5" t="s">
        <v>16516</v>
      </c>
      <c r="D5506" s="5" t="s">
        <v>16517</v>
      </c>
    </row>
    <row r="5507" spans="1:4">
      <c r="A5507" s="6" t="s">
        <v>12950</v>
      </c>
      <c r="B5507" s="6" t="s">
        <v>16518</v>
      </c>
      <c r="C5507" s="5" t="s">
        <v>16519</v>
      </c>
      <c r="D5507" s="5" t="s">
        <v>16520</v>
      </c>
    </row>
    <row r="5508" spans="1:4">
      <c r="A5508" s="6" t="s">
        <v>12950</v>
      </c>
      <c r="B5508" s="6" t="s">
        <v>16521</v>
      </c>
      <c r="C5508" s="5" t="s">
        <v>16522</v>
      </c>
      <c r="D5508" s="5" t="s">
        <v>16523</v>
      </c>
    </row>
    <row r="5509" spans="1:4">
      <c r="A5509" s="6" t="s">
        <v>12950</v>
      </c>
      <c r="B5509" s="6" t="s">
        <v>16524</v>
      </c>
      <c r="C5509" s="5" t="s">
        <v>16525</v>
      </c>
      <c r="D5509" s="5" t="s">
        <v>16526</v>
      </c>
    </row>
    <row r="5510" spans="1:4">
      <c r="A5510" s="6" t="s">
        <v>12950</v>
      </c>
      <c r="B5510" s="6" t="s">
        <v>16527</v>
      </c>
      <c r="C5510" s="5" t="s">
        <v>16528</v>
      </c>
      <c r="D5510" s="5" t="s">
        <v>16529</v>
      </c>
    </row>
    <row r="5511" spans="1:4">
      <c r="A5511" s="6" t="s">
        <v>12950</v>
      </c>
      <c r="B5511" s="6" t="s">
        <v>16530</v>
      </c>
      <c r="C5511" s="5" t="s">
        <v>16531</v>
      </c>
      <c r="D5511" s="5" t="s">
        <v>16532</v>
      </c>
    </row>
    <row r="5512" spans="1:4">
      <c r="A5512" s="6" t="s">
        <v>12950</v>
      </c>
      <c r="B5512" s="6" t="s">
        <v>16533</v>
      </c>
      <c r="C5512" s="5" t="s">
        <v>16534</v>
      </c>
      <c r="D5512" s="5" t="s">
        <v>16535</v>
      </c>
    </row>
    <row r="5513" spans="1:4">
      <c r="A5513" s="6" t="s">
        <v>12950</v>
      </c>
      <c r="B5513" s="6" t="s">
        <v>16536</v>
      </c>
      <c r="C5513" s="5" t="s">
        <v>16537</v>
      </c>
      <c r="D5513" s="5" t="s">
        <v>16538</v>
      </c>
    </row>
    <row r="5514" spans="1:4">
      <c r="A5514" s="6" t="s">
        <v>12950</v>
      </c>
      <c r="B5514" s="6" t="s">
        <v>16539</v>
      </c>
      <c r="C5514" s="5" t="s">
        <v>16540</v>
      </c>
      <c r="D5514" s="5" t="s">
        <v>16541</v>
      </c>
    </row>
    <row r="5515" spans="1:4">
      <c r="A5515" s="6" t="s">
        <v>12950</v>
      </c>
      <c r="B5515" s="6" t="s">
        <v>16542</v>
      </c>
      <c r="C5515" s="5" t="s">
        <v>16543</v>
      </c>
      <c r="D5515" s="5" t="s">
        <v>16544</v>
      </c>
    </row>
    <row r="5516" spans="1:4">
      <c r="A5516" s="6" t="s">
        <v>12950</v>
      </c>
      <c r="B5516" s="6" t="s">
        <v>16545</v>
      </c>
      <c r="C5516" s="5" t="s">
        <v>16546</v>
      </c>
      <c r="D5516" s="5" t="s">
        <v>16547</v>
      </c>
    </row>
    <row r="5517" spans="1:4">
      <c r="A5517" s="6" t="s">
        <v>12950</v>
      </c>
      <c r="B5517" s="6" t="s">
        <v>16548</v>
      </c>
      <c r="C5517" s="5" t="s">
        <v>16549</v>
      </c>
      <c r="D5517" s="5" t="s">
        <v>16550</v>
      </c>
    </row>
    <row r="5518" spans="1:4">
      <c r="A5518" s="6" t="s">
        <v>12950</v>
      </c>
      <c r="B5518" s="6" t="s">
        <v>16551</v>
      </c>
      <c r="C5518" s="5" t="s">
        <v>16552</v>
      </c>
      <c r="D5518" s="5" t="s">
        <v>16553</v>
      </c>
    </row>
    <row r="5519" spans="1:4">
      <c r="A5519" s="6" t="s">
        <v>12950</v>
      </c>
      <c r="B5519" s="6" t="s">
        <v>16554</v>
      </c>
      <c r="C5519" s="5" t="s">
        <v>16555</v>
      </c>
      <c r="D5519" s="5" t="s">
        <v>16556</v>
      </c>
    </row>
    <row r="5520" spans="1:4">
      <c r="A5520" s="6" t="s">
        <v>12950</v>
      </c>
      <c r="B5520" s="6" t="s">
        <v>16557</v>
      </c>
      <c r="C5520" s="5" t="s">
        <v>16558</v>
      </c>
      <c r="D5520" s="5" t="s">
        <v>16559</v>
      </c>
    </row>
    <row r="5521" spans="1:4">
      <c r="A5521" s="6" t="s">
        <v>12950</v>
      </c>
      <c r="B5521" s="6" t="s">
        <v>16560</v>
      </c>
      <c r="C5521" s="5" t="s">
        <v>16561</v>
      </c>
      <c r="D5521" s="5" t="s">
        <v>16562</v>
      </c>
    </row>
    <row r="5522" spans="1:4">
      <c r="A5522" s="6" t="s">
        <v>12950</v>
      </c>
      <c r="B5522" s="6" t="s">
        <v>16563</v>
      </c>
      <c r="C5522" s="5" t="s">
        <v>16564</v>
      </c>
      <c r="D5522" s="5" t="s">
        <v>16565</v>
      </c>
    </row>
    <row r="5523" spans="1:4">
      <c r="A5523" s="6" t="s">
        <v>12950</v>
      </c>
      <c r="B5523" s="6" t="s">
        <v>16566</v>
      </c>
      <c r="C5523" s="5" t="s">
        <v>16567</v>
      </c>
      <c r="D5523" s="5" t="s">
        <v>16568</v>
      </c>
    </row>
    <row r="5524" spans="1:4">
      <c r="A5524" s="6" t="s">
        <v>12950</v>
      </c>
      <c r="B5524" s="6" t="s">
        <v>16569</v>
      </c>
      <c r="C5524" s="5" t="s">
        <v>16570</v>
      </c>
      <c r="D5524" s="5" t="s">
        <v>16571</v>
      </c>
    </row>
    <row r="5525" spans="1:4">
      <c r="A5525" s="6" t="s">
        <v>12950</v>
      </c>
      <c r="B5525" s="6" t="s">
        <v>16572</v>
      </c>
      <c r="C5525" s="5" t="s">
        <v>16573</v>
      </c>
      <c r="D5525" s="5" t="s">
        <v>16574</v>
      </c>
    </row>
    <row r="5526" spans="1:4">
      <c r="A5526" s="6" t="s">
        <v>12950</v>
      </c>
      <c r="B5526" s="6" t="s">
        <v>16575</v>
      </c>
      <c r="C5526" s="5" t="s">
        <v>16576</v>
      </c>
      <c r="D5526" s="5" t="s">
        <v>16577</v>
      </c>
    </row>
    <row r="5527" spans="1:4">
      <c r="A5527" s="6" t="s">
        <v>12950</v>
      </c>
      <c r="B5527" s="6" t="s">
        <v>16578</v>
      </c>
      <c r="C5527" s="5" t="s">
        <v>16579</v>
      </c>
      <c r="D5527" s="5" t="s">
        <v>16580</v>
      </c>
    </row>
    <row r="5528" spans="1:4">
      <c r="A5528" s="6" t="s">
        <v>12950</v>
      </c>
      <c r="B5528" s="6" t="s">
        <v>16581</v>
      </c>
      <c r="C5528" s="5" t="s">
        <v>16582</v>
      </c>
      <c r="D5528" s="5" t="s">
        <v>16583</v>
      </c>
    </row>
    <row r="5529" spans="1:4">
      <c r="A5529" s="6" t="s">
        <v>12950</v>
      </c>
      <c r="B5529" s="6" t="s">
        <v>16584</v>
      </c>
      <c r="C5529" s="5" t="s">
        <v>16585</v>
      </c>
      <c r="D5529" s="5" t="s">
        <v>16586</v>
      </c>
    </row>
    <row r="5530" spans="1:4">
      <c r="A5530" s="6" t="s">
        <v>12950</v>
      </c>
      <c r="B5530" s="6" t="s">
        <v>16587</v>
      </c>
      <c r="C5530" s="5" t="s">
        <v>16588</v>
      </c>
      <c r="D5530" s="5" t="s">
        <v>16589</v>
      </c>
    </row>
    <row r="5531" spans="1:4">
      <c r="A5531" s="6" t="s">
        <v>12950</v>
      </c>
      <c r="B5531" s="6" t="s">
        <v>16590</v>
      </c>
      <c r="C5531" s="5" t="s">
        <v>16591</v>
      </c>
      <c r="D5531" s="5" t="s">
        <v>16592</v>
      </c>
    </row>
    <row r="5532" spans="1:4">
      <c r="A5532" s="6" t="s">
        <v>12950</v>
      </c>
      <c r="B5532" s="6" t="s">
        <v>16593</v>
      </c>
      <c r="C5532" s="5" t="s">
        <v>16594</v>
      </c>
      <c r="D5532" s="5" t="s">
        <v>16595</v>
      </c>
    </row>
    <row r="5533" spans="1:4">
      <c r="A5533" s="6" t="s">
        <v>12950</v>
      </c>
      <c r="B5533" s="6" t="s">
        <v>16596</v>
      </c>
      <c r="C5533" s="5" t="s">
        <v>16597</v>
      </c>
      <c r="D5533" s="5" t="s">
        <v>16598</v>
      </c>
    </row>
    <row r="5534" spans="1:4">
      <c r="A5534" s="6" t="s">
        <v>12950</v>
      </c>
      <c r="B5534" s="6" t="s">
        <v>16599</v>
      </c>
      <c r="C5534" s="5" t="s">
        <v>16600</v>
      </c>
      <c r="D5534" s="5" t="s">
        <v>16601</v>
      </c>
    </row>
    <row r="5535" spans="1:4">
      <c r="A5535" s="6" t="s">
        <v>12950</v>
      </c>
      <c r="B5535" s="6" t="s">
        <v>16602</v>
      </c>
      <c r="C5535" s="5" t="s">
        <v>16603</v>
      </c>
      <c r="D5535" s="5" t="s">
        <v>16604</v>
      </c>
    </row>
    <row r="5536" spans="1:4">
      <c r="A5536" s="6" t="s">
        <v>12950</v>
      </c>
      <c r="B5536" s="6" t="s">
        <v>16605</v>
      </c>
      <c r="C5536" s="5" t="s">
        <v>16606</v>
      </c>
      <c r="D5536" s="5" t="s">
        <v>16607</v>
      </c>
    </row>
    <row r="5537" spans="1:4">
      <c r="A5537" s="6" t="s">
        <v>12950</v>
      </c>
      <c r="B5537" s="6" t="s">
        <v>16608</v>
      </c>
      <c r="C5537" s="5" t="s">
        <v>16609</v>
      </c>
      <c r="D5537" s="5" t="s">
        <v>16610</v>
      </c>
    </row>
    <row r="5538" spans="1:4">
      <c r="A5538" s="6" t="s">
        <v>12950</v>
      </c>
      <c r="B5538" s="6" t="s">
        <v>16611</v>
      </c>
      <c r="C5538" s="5" t="s">
        <v>16612</v>
      </c>
      <c r="D5538" s="5" t="s">
        <v>16613</v>
      </c>
    </row>
    <row r="5539" spans="1:4">
      <c r="A5539" s="6" t="s">
        <v>12950</v>
      </c>
      <c r="B5539" s="6" t="s">
        <v>16614</v>
      </c>
      <c r="C5539" s="5" t="s">
        <v>16615</v>
      </c>
      <c r="D5539" s="5" t="s">
        <v>16616</v>
      </c>
    </row>
    <row r="5540" spans="1:4">
      <c r="A5540" s="6" t="s">
        <v>12950</v>
      </c>
      <c r="B5540" s="6" t="s">
        <v>16617</v>
      </c>
      <c r="C5540" s="5" t="s">
        <v>16618</v>
      </c>
      <c r="D5540" s="5" t="s">
        <v>16619</v>
      </c>
    </row>
    <row r="5541" spans="1:4">
      <c r="A5541" s="6" t="s">
        <v>12950</v>
      </c>
      <c r="B5541" s="6" t="s">
        <v>16620</v>
      </c>
      <c r="C5541" s="5" t="s">
        <v>16621</v>
      </c>
      <c r="D5541" s="5" t="s">
        <v>16622</v>
      </c>
    </row>
    <row r="5542" spans="1:4">
      <c r="A5542" s="6" t="s">
        <v>12950</v>
      </c>
      <c r="B5542" s="6" t="s">
        <v>16623</v>
      </c>
      <c r="C5542" s="5" t="s">
        <v>16624</v>
      </c>
      <c r="D5542" s="5" t="s">
        <v>16625</v>
      </c>
    </row>
    <row r="5543" spans="1:4">
      <c r="A5543" s="6" t="s">
        <v>12950</v>
      </c>
      <c r="B5543" s="6" t="s">
        <v>16626</v>
      </c>
      <c r="C5543" s="5" t="s">
        <v>16627</v>
      </c>
      <c r="D5543" s="5" t="s">
        <v>16628</v>
      </c>
    </row>
    <row r="5544" spans="1:4">
      <c r="A5544" s="6" t="s">
        <v>12950</v>
      </c>
      <c r="B5544" s="6" t="s">
        <v>16629</v>
      </c>
      <c r="C5544" s="5" t="s">
        <v>16630</v>
      </c>
      <c r="D5544" s="5" t="s">
        <v>16631</v>
      </c>
    </row>
    <row r="5545" spans="1:4">
      <c r="A5545" s="6" t="s">
        <v>12950</v>
      </c>
      <c r="B5545" s="6" t="s">
        <v>16632</v>
      </c>
      <c r="C5545" s="5" t="s">
        <v>16633</v>
      </c>
      <c r="D5545" s="5" t="s">
        <v>16634</v>
      </c>
    </row>
    <row r="5546" spans="1:4">
      <c r="A5546" s="6" t="s">
        <v>12950</v>
      </c>
      <c r="B5546" s="6" t="s">
        <v>16635</v>
      </c>
      <c r="C5546" s="5" t="s">
        <v>16636</v>
      </c>
      <c r="D5546" s="5" t="s">
        <v>16637</v>
      </c>
    </row>
    <row r="5547" spans="1:4">
      <c r="A5547" s="6" t="s">
        <v>12950</v>
      </c>
      <c r="B5547" s="6" t="s">
        <v>16638</v>
      </c>
      <c r="C5547" s="5" t="s">
        <v>16639</v>
      </c>
      <c r="D5547" s="5" t="s">
        <v>16640</v>
      </c>
    </row>
    <row r="5548" spans="1:4">
      <c r="A5548" s="6" t="s">
        <v>12950</v>
      </c>
      <c r="B5548" s="6" t="s">
        <v>16641</v>
      </c>
      <c r="C5548" s="5" t="s">
        <v>16642</v>
      </c>
      <c r="D5548" s="5" t="s">
        <v>16643</v>
      </c>
    </row>
    <row r="5549" spans="1:4">
      <c r="A5549" s="6" t="s">
        <v>12950</v>
      </c>
      <c r="B5549" s="6" t="s">
        <v>16644</v>
      </c>
      <c r="C5549" s="5" t="s">
        <v>16645</v>
      </c>
      <c r="D5549" s="5" t="s">
        <v>16646</v>
      </c>
    </row>
    <row r="5550" spans="1:4">
      <c r="A5550" s="6" t="s">
        <v>12950</v>
      </c>
      <c r="B5550" s="6" t="s">
        <v>16647</v>
      </c>
      <c r="C5550" s="5" t="s">
        <v>16648</v>
      </c>
      <c r="D5550" s="5" t="s">
        <v>16649</v>
      </c>
    </row>
    <row r="5551" spans="1:4">
      <c r="A5551" s="6" t="s">
        <v>12950</v>
      </c>
      <c r="B5551" s="6" t="s">
        <v>16650</v>
      </c>
      <c r="C5551" s="5" t="s">
        <v>16651</v>
      </c>
      <c r="D5551" s="5" t="s">
        <v>16652</v>
      </c>
    </row>
    <row r="5552" spans="1:4">
      <c r="A5552" s="6" t="s">
        <v>12950</v>
      </c>
      <c r="B5552" s="6" t="s">
        <v>16653</v>
      </c>
      <c r="C5552" s="5" t="s">
        <v>16654</v>
      </c>
      <c r="D5552" s="5" t="s">
        <v>16655</v>
      </c>
    </row>
    <row r="5553" spans="1:4">
      <c r="A5553" s="6" t="s">
        <v>12950</v>
      </c>
      <c r="B5553" s="6" t="s">
        <v>16656</v>
      </c>
      <c r="C5553" s="5" t="s">
        <v>16657</v>
      </c>
      <c r="D5553" s="5" t="s">
        <v>16658</v>
      </c>
    </row>
    <row r="5554" spans="1:4">
      <c r="A5554" s="6" t="s">
        <v>12950</v>
      </c>
      <c r="B5554" s="6" t="s">
        <v>16659</v>
      </c>
      <c r="C5554" s="5" t="s">
        <v>16660</v>
      </c>
      <c r="D5554" s="5" t="s">
        <v>16661</v>
      </c>
    </row>
    <row r="5555" spans="1:4">
      <c r="A5555" s="6" t="s">
        <v>12950</v>
      </c>
      <c r="B5555" s="6" t="s">
        <v>16662</v>
      </c>
      <c r="C5555" s="5" t="s">
        <v>16663</v>
      </c>
      <c r="D5555" s="5" t="s">
        <v>16664</v>
      </c>
    </row>
    <row r="5556" spans="1:4">
      <c r="A5556" s="6" t="s">
        <v>12950</v>
      </c>
      <c r="B5556" s="6" t="s">
        <v>16665</v>
      </c>
      <c r="C5556" s="5" t="s">
        <v>16666</v>
      </c>
      <c r="D5556" s="5" t="s">
        <v>16667</v>
      </c>
    </row>
    <row r="5557" spans="1:4">
      <c r="A5557" s="6" t="s">
        <v>12950</v>
      </c>
      <c r="B5557" s="6" t="s">
        <v>16668</v>
      </c>
      <c r="C5557" s="5" t="s">
        <v>16669</v>
      </c>
      <c r="D5557" s="5" t="s">
        <v>16670</v>
      </c>
    </row>
    <row r="5558" spans="1:4">
      <c r="A5558" s="6" t="s">
        <v>12950</v>
      </c>
      <c r="B5558" s="6" t="s">
        <v>16671</v>
      </c>
      <c r="C5558" s="5" t="s">
        <v>16672</v>
      </c>
      <c r="D5558" s="5" t="s">
        <v>16673</v>
      </c>
    </row>
    <row r="5559" spans="1:4">
      <c r="A5559" s="6" t="s">
        <v>12950</v>
      </c>
      <c r="B5559" s="6" t="s">
        <v>16674</v>
      </c>
      <c r="C5559" s="5" t="s">
        <v>16675</v>
      </c>
      <c r="D5559" s="5" t="s">
        <v>16676</v>
      </c>
    </row>
    <row r="5560" spans="1:4">
      <c r="A5560" s="6" t="s">
        <v>12950</v>
      </c>
      <c r="B5560" s="6" t="s">
        <v>16677</v>
      </c>
      <c r="C5560" s="5" t="s">
        <v>16678</v>
      </c>
      <c r="D5560" s="5" t="s">
        <v>16679</v>
      </c>
    </row>
    <row r="5561" spans="1:4">
      <c r="A5561" s="6" t="s">
        <v>12950</v>
      </c>
      <c r="B5561" s="6" t="s">
        <v>16680</v>
      </c>
      <c r="C5561" s="5" t="s">
        <v>16681</v>
      </c>
      <c r="D5561" s="5" t="s">
        <v>16682</v>
      </c>
    </row>
    <row r="5562" spans="1:4">
      <c r="A5562" s="6" t="s">
        <v>12950</v>
      </c>
      <c r="B5562" s="6" t="s">
        <v>16683</v>
      </c>
      <c r="C5562" s="5" t="s">
        <v>16684</v>
      </c>
      <c r="D5562" s="5" t="s">
        <v>16685</v>
      </c>
    </row>
    <row r="5563" spans="1:4">
      <c r="A5563" s="6" t="s">
        <v>12950</v>
      </c>
      <c r="B5563" s="6" t="s">
        <v>16686</v>
      </c>
      <c r="C5563" s="5" t="s">
        <v>16687</v>
      </c>
      <c r="D5563" s="5" t="s">
        <v>16688</v>
      </c>
    </row>
    <row r="5564" spans="1:4">
      <c r="A5564" s="6" t="s">
        <v>12950</v>
      </c>
      <c r="B5564" s="6" t="s">
        <v>16689</v>
      </c>
      <c r="C5564" s="5" t="s">
        <v>16690</v>
      </c>
      <c r="D5564" s="5" t="s">
        <v>16691</v>
      </c>
    </row>
    <row r="5565" spans="1:4">
      <c r="A5565" s="6" t="s">
        <v>12950</v>
      </c>
      <c r="B5565" s="6" t="s">
        <v>16692</v>
      </c>
      <c r="C5565" s="5" t="s">
        <v>16693</v>
      </c>
      <c r="D5565" s="5" t="s">
        <v>16694</v>
      </c>
    </row>
    <row r="5566" spans="1:4">
      <c r="A5566" s="6" t="s">
        <v>12950</v>
      </c>
      <c r="B5566" s="6" t="s">
        <v>16695</v>
      </c>
      <c r="C5566" s="5" t="s">
        <v>16696</v>
      </c>
      <c r="D5566" s="5" t="s">
        <v>16697</v>
      </c>
    </row>
    <row r="5567" spans="1:4">
      <c r="A5567" s="6" t="s">
        <v>12950</v>
      </c>
      <c r="B5567" s="6" t="s">
        <v>16698</v>
      </c>
      <c r="C5567" s="5" t="s">
        <v>16699</v>
      </c>
      <c r="D5567" s="5" t="s">
        <v>16700</v>
      </c>
    </row>
    <row r="5568" spans="1:4">
      <c r="A5568" s="6" t="s">
        <v>12950</v>
      </c>
      <c r="B5568" s="6" t="s">
        <v>16701</v>
      </c>
      <c r="C5568" s="5" t="s">
        <v>16702</v>
      </c>
      <c r="D5568" s="5" t="s">
        <v>16703</v>
      </c>
    </row>
    <row r="5569" spans="1:4">
      <c r="A5569" s="6" t="s">
        <v>12950</v>
      </c>
      <c r="B5569" s="6" t="s">
        <v>16704</v>
      </c>
      <c r="C5569" s="5" t="s">
        <v>16705</v>
      </c>
      <c r="D5569" s="5" t="s">
        <v>16706</v>
      </c>
    </row>
    <row r="5570" spans="1:4">
      <c r="A5570" s="6" t="s">
        <v>12950</v>
      </c>
      <c r="B5570" s="6" t="s">
        <v>16707</v>
      </c>
      <c r="C5570" s="5" t="s">
        <v>16708</v>
      </c>
      <c r="D5570" s="5" t="s">
        <v>16709</v>
      </c>
    </row>
    <row r="5571" spans="1:4">
      <c r="A5571" s="6" t="s">
        <v>12950</v>
      </c>
      <c r="B5571" s="6" t="s">
        <v>16710</v>
      </c>
      <c r="C5571" s="5" t="s">
        <v>16711</v>
      </c>
      <c r="D5571" s="5" t="s">
        <v>16712</v>
      </c>
    </row>
    <row r="5572" spans="1:4">
      <c r="A5572" s="6" t="s">
        <v>12950</v>
      </c>
      <c r="B5572" s="6" t="s">
        <v>16713</v>
      </c>
      <c r="C5572" s="5" t="s">
        <v>16714</v>
      </c>
      <c r="D5572" s="5" t="s">
        <v>16715</v>
      </c>
    </row>
    <row r="5573" spans="1:4">
      <c r="A5573" s="6" t="s">
        <v>12950</v>
      </c>
      <c r="B5573" s="6" t="s">
        <v>16716</v>
      </c>
      <c r="C5573" s="5" t="s">
        <v>16717</v>
      </c>
      <c r="D5573" s="5" t="s">
        <v>16718</v>
      </c>
    </row>
    <row r="5574" spans="1:4">
      <c r="A5574" s="6" t="s">
        <v>12950</v>
      </c>
      <c r="B5574" s="6" t="s">
        <v>16719</v>
      </c>
      <c r="C5574" s="5" t="s">
        <v>16720</v>
      </c>
      <c r="D5574" s="5" t="s">
        <v>16721</v>
      </c>
    </row>
    <row r="5575" spans="1:4">
      <c r="A5575" s="6" t="s">
        <v>12950</v>
      </c>
      <c r="B5575" s="6" t="s">
        <v>16722</v>
      </c>
      <c r="C5575" s="5" t="s">
        <v>16723</v>
      </c>
      <c r="D5575" s="5" t="s">
        <v>16724</v>
      </c>
    </row>
    <row r="5576" spans="1:4">
      <c r="A5576" s="6" t="s">
        <v>12950</v>
      </c>
      <c r="B5576" s="6" t="s">
        <v>16725</v>
      </c>
      <c r="C5576" s="5" t="s">
        <v>16726</v>
      </c>
      <c r="D5576" s="5" t="s">
        <v>16727</v>
      </c>
    </row>
    <row r="5577" spans="1:4">
      <c r="A5577" s="6" t="s">
        <v>12950</v>
      </c>
      <c r="B5577" s="6" t="s">
        <v>16728</v>
      </c>
      <c r="C5577" s="5" t="s">
        <v>16729</v>
      </c>
      <c r="D5577" s="5" t="s">
        <v>16730</v>
      </c>
    </row>
    <row r="5578" spans="1:4">
      <c r="A5578" s="6" t="s">
        <v>12950</v>
      </c>
      <c r="B5578" s="6" t="s">
        <v>16731</v>
      </c>
      <c r="C5578" s="5" t="s">
        <v>16732</v>
      </c>
      <c r="D5578" s="5" t="s">
        <v>16733</v>
      </c>
    </row>
    <row r="5579" spans="1:4">
      <c r="A5579" s="6" t="s">
        <v>12950</v>
      </c>
      <c r="B5579" s="6" t="s">
        <v>16734</v>
      </c>
      <c r="C5579" s="5" t="s">
        <v>16735</v>
      </c>
      <c r="D5579" s="5" t="s">
        <v>16736</v>
      </c>
    </row>
    <row r="5580" spans="1:4">
      <c r="A5580" s="6" t="s">
        <v>12950</v>
      </c>
      <c r="B5580" s="6" t="s">
        <v>16737</v>
      </c>
      <c r="C5580" s="5" t="s">
        <v>16738</v>
      </c>
      <c r="D5580" s="5" t="s">
        <v>16739</v>
      </c>
    </row>
    <row r="5581" spans="1:4">
      <c r="A5581" s="6" t="s">
        <v>12950</v>
      </c>
      <c r="B5581" s="6" t="s">
        <v>16740</v>
      </c>
      <c r="C5581" s="5" t="s">
        <v>16741</v>
      </c>
      <c r="D5581" s="5" t="s">
        <v>16742</v>
      </c>
    </row>
    <row r="5582" spans="1:4">
      <c r="A5582" s="6" t="s">
        <v>12950</v>
      </c>
      <c r="B5582" s="6" t="s">
        <v>16743</v>
      </c>
      <c r="C5582" s="5" t="s">
        <v>16744</v>
      </c>
      <c r="D5582" s="5" t="s">
        <v>16745</v>
      </c>
    </row>
    <row r="5583" spans="1:4">
      <c r="A5583" s="6" t="s">
        <v>12950</v>
      </c>
      <c r="B5583" s="6" t="s">
        <v>16746</v>
      </c>
      <c r="C5583" s="5" t="s">
        <v>16747</v>
      </c>
      <c r="D5583" s="5" t="s">
        <v>16748</v>
      </c>
    </row>
    <row r="5584" spans="1:4">
      <c r="A5584" s="6" t="s">
        <v>12950</v>
      </c>
      <c r="B5584" s="6" t="s">
        <v>16749</v>
      </c>
      <c r="C5584" s="5" t="s">
        <v>16750</v>
      </c>
      <c r="D5584" s="5" t="s">
        <v>16751</v>
      </c>
    </row>
    <row r="5585" spans="1:4">
      <c r="A5585" s="6" t="s">
        <v>12950</v>
      </c>
      <c r="B5585" s="6" t="s">
        <v>16752</v>
      </c>
      <c r="C5585" s="5" t="s">
        <v>16753</v>
      </c>
      <c r="D5585" s="5" t="s">
        <v>16754</v>
      </c>
    </row>
    <row r="5586" spans="1:4">
      <c r="A5586" s="6" t="s">
        <v>12950</v>
      </c>
      <c r="B5586" s="6" t="s">
        <v>16755</v>
      </c>
      <c r="C5586" s="5" t="s">
        <v>16756</v>
      </c>
      <c r="D5586" s="5" t="s">
        <v>16757</v>
      </c>
    </row>
    <row r="5587" spans="1:4">
      <c r="A5587" s="6" t="s">
        <v>12950</v>
      </c>
      <c r="B5587" s="6" t="s">
        <v>16758</v>
      </c>
      <c r="C5587" s="5" t="s">
        <v>16759</v>
      </c>
      <c r="D5587" s="5" t="s">
        <v>16760</v>
      </c>
    </row>
    <row r="5588" spans="1:4">
      <c r="A5588" s="6" t="s">
        <v>12950</v>
      </c>
      <c r="B5588" s="6" t="s">
        <v>16761</v>
      </c>
      <c r="C5588" s="5" t="s">
        <v>16762</v>
      </c>
      <c r="D5588" s="5" t="s">
        <v>16763</v>
      </c>
    </row>
    <row r="5589" spans="1:4">
      <c r="A5589" s="6" t="s">
        <v>12950</v>
      </c>
      <c r="B5589" s="6" t="s">
        <v>16764</v>
      </c>
      <c r="C5589" s="5" t="s">
        <v>16765</v>
      </c>
      <c r="D5589" s="5" t="s">
        <v>16766</v>
      </c>
    </row>
    <row r="5590" spans="1:4">
      <c r="A5590" s="6" t="s">
        <v>12950</v>
      </c>
      <c r="B5590" s="6" t="s">
        <v>16767</v>
      </c>
      <c r="C5590" s="5" t="s">
        <v>16768</v>
      </c>
      <c r="D5590" s="5" t="s">
        <v>16769</v>
      </c>
    </row>
    <row r="5591" spans="1:4">
      <c r="A5591" s="6" t="s">
        <v>12950</v>
      </c>
      <c r="B5591" s="6" t="s">
        <v>16770</v>
      </c>
      <c r="C5591" s="5" t="s">
        <v>16771</v>
      </c>
      <c r="D5591" s="5" t="s">
        <v>16772</v>
      </c>
    </row>
    <row r="5592" spans="1:4">
      <c r="A5592" s="6" t="s">
        <v>12950</v>
      </c>
      <c r="B5592" s="6" t="s">
        <v>16773</v>
      </c>
      <c r="C5592" s="5" t="s">
        <v>16774</v>
      </c>
      <c r="D5592" s="5" t="s">
        <v>16775</v>
      </c>
    </row>
    <row r="5593" spans="1:4">
      <c r="A5593" s="6" t="s">
        <v>12950</v>
      </c>
      <c r="B5593" s="6" t="s">
        <v>16776</v>
      </c>
      <c r="C5593" s="5" t="s">
        <v>16777</v>
      </c>
      <c r="D5593" s="5" t="s">
        <v>16778</v>
      </c>
    </row>
    <row r="5594" spans="1:4">
      <c r="A5594" s="6" t="s">
        <v>12950</v>
      </c>
      <c r="B5594" s="6" t="s">
        <v>16779</v>
      </c>
      <c r="C5594" s="5" t="s">
        <v>16780</v>
      </c>
      <c r="D5594" s="5" t="s">
        <v>16781</v>
      </c>
    </row>
    <row r="5595" spans="1:4">
      <c r="A5595" s="6" t="s">
        <v>12950</v>
      </c>
      <c r="B5595" s="6" t="s">
        <v>16782</v>
      </c>
      <c r="C5595" s="5" t="s">
        <v>16783</v>
      </c>
      <c r="D5595" s="5" t="s">
        <v>16784</v>
      </c>
    </row>
    <row r="5596" spans="1:4">
      <c r="A5596" s="6" t="s">
        <v>12950</v>
      </c>
      <c r="B5596" s="6" t="s">
        <v>16785</v>
      </c>
      <c r="C5596" s="5" t="s">
        <v>16786</v>
      </c>
      <c r="D5596" s="5" t="s">
        <v>16787</v>
      </c>
    </row>
    <row r="5597" spans="1:4">
      <c r="A5597" s="6" t="s">
        <v>12950</v>
      </c>
      <c r="B5597" s="6" t="s">
        <v>16788</v>
      </c>
      <c r="C5597" s="5" t="s">
        <v>16789</v>
      </c>
      <c r="D5597" s="5" t="s">
        <v>16790</v>
      </c>
    </row>
    <row r="5598" spans="1:4">
      <c r="A5598" s="6" t="s">
        <v>12950</v>
      </c>
      <c r="B5598" s="6" t="s">
        <v>16791</v>
      </c>
      <c r="C5598" s="5" t="s">
        <v>16792</v>
      </c>
      <c r="D5598" s="5" t="s">
        <v>16793</v>
      </c>
    </row>
    <row r="5599" spans="1:4">
      <c r="A5599" s="6" t="s">
        <v>12950</v>
      </c>
      <c r="B5599" s="6" t="s">
        <v>16794</v>
      </c>
      <c r="C5599" s="5" t="s">
        <v>16795</v>
      </c>
      <c r="D5599" s="5" t="s">
        <v>16796</v>
      </c>
    </row>
    <row r="5600" spans="1:4">
      <c r="A5600" s="6" t="s">
        <v>12950</v>
      </c>
      <c r="B5600" s="6" t="s">
        <v>16797</v>
      </c>
      <c r="C5600" s="5" t="s">
        <v>16798</v>
      </c>
      <c r="D5600" s="5" t="s">
        <v>16799</v>
      </c>
    </row>
    <row r="5601" spans="1:4">
      <c r="A5601" s="6" t="s">
        <v>12950</v>
      </c>
      <c r="B5601" s="6" t="s">
        <v>16800</v>
      </c>
      <c r="C5601" s="5" t="s">
        <v>16801</v>
      </c>
      <c r="D5601" s="5" t="s">
        <v>16802</v>
      </c>
    </row>
    <row r="5602" spans="1:4">
      <c r="A5602" s="6" t="s">
        <v>12950</v>
      </c>
      <c r="B5602" s="6" t="s">
        <v>16803</v>
      </c>
      <c r="C5602" s="5" t="s">
        <v>16804</v>
      </c>
      <c r="D5602" s="5" t="s">
        <v>16805</v>
      </c>
    </row>
    <row r="5603" spans="1:4">
      <c r="A5603" s="6" t="s">
        <v>12950</v>
      </c>
      <c r="B5603" s="6" t="s">
        <v>16806</v>
      </c>
      <c r="C5603" s="5" t="s">
        <v>16807</v>
      </c>
      <c r="D5603" s="5" t="s">
        <v>16808</v>
      </c>
    </row>
    <row r="5604" spans="1:4">
      <c r="A5604" s="6" t="s">
        <v>12950</v>
      </c>
      <c r="B5604" s="6" t="s">
        <v>16809</v>
      </c>
      <c r="C5604" s="5" t="s">
        <v>16810</v>
      </c>
      <c r="D5604" s="5" t="s">
        <v>16811</v>
      </c>
    </row>
    <row r="5605" spans="1:4">
      <c r="A5605" s="6" t="s">
        <v>12950</v>
      </c>
      <c r="B5605" s="6" t="s">
        <v>16812</v>
      </c>
      <c r="C5605" s="5" t="s">
        <v>16813</v>
      </c>
      <c r="D5605" s="5" t="s">
        <v>16814</v>
      </c>
    </row>
    <row r="5606" spans="1:4">
      <c r="A5606" s="6" t="s">
        <v>12950</v>
      </c>
      <c r="B5606" s="6" t="s">
        <v>16815</v>
      </c>
      <c r="C5606" s="5" t="s">
        <v>16816</v>
      </c>
      <c r="D5606" s="5" t="s">
        <v>16817</v>
      </c>
    </row>
    <row r="5607" spans="1:4">
      <c r="A5607" s="6" t="s">
        <v>12950</v>
      </c>
      <c r="B5607" s="6" t="s">
        <v>16818</v>
      </c>
      <c r="C5607" s="5" t="s">
        <v>16819</v>
      </c>
      <c r="D5607" s="5" t="s">
        <v>16820</v>
      </c>
    </row>
    <row r="5608" spans="1:4">
      <c r="A5608" s="6" t="s">
        <v>12950</v>
      </c>
      <c r="B5608" s="6" t="s">
        <v>16821</v>
      </c>
      <c r="C5608" s="5" t="s">
        <v>16822</v>
      </c>
      <c r="D5608" s="5" t="s">
        <v>16823</v>
      </c>
    </row>
    <row r="5609" spans="1:4">
      <c r="A5609" s="6" t="s">
        <v>12950</v>
      </c>
      <c r="B5609" s="6" t="s">
        <v>16824</v>
      </c>
      <c r="C5609" s="5" t="s">
        <v>16825</v>
      </c>
      <c r="D5609" s="5" t="s">
        <v>16826</v>
      </c>
    </row>
    <row r="5610" spans="1:4">
      <c r="A5610" s="6" t="s">
        <v>12950</v>
      </c>
      <c r="B5610" s="6" t="s">
        <v>16827</v>
      </c>
      <c r="C5610" s="5" t="s">
        <v>16828</v>
      </c>
      <c r="D5610" s="5" t="s">
        <v>16829</v>
      </c>
    </row>
    <row r="5611" spans="1:4">
      <c r="A5611" s="6" t="s">
        <v>12950</v>
      </c>
      <c r="B5611" s="6" t="s">
        <v>16830</v>
      </c>
      <c r="C5611" s="5" t="s">
        <v>16831</v>
      </c>
      <c r="D5611" s="5" t="s">
        <v>16832</v>
      </c>
    </row>
    <row r="5612" spans="1:4">
      <c r="A5612" s="6" t="s">
        <v>12950</v>
      </c>
      <c r="B5612" s="6" t="s">
        <v>16833</v>
      </c>
      <c r="C5612" s="5" t="s">
        <v>16834</v>
      </c>
      <c r="D5612" s="5" t="s">
        <v>16835</v>
      </c>
    </row>
    <row r="5613" spans="1:4">
      <c r="A5613" s="6" t="s">
        <v>12950</v>
      </c>
      <c r="B5613" s="6" t="s">
        <v>16836</v>
      </c>
      <c r="C5613" s="5" t="s">
        <v>16837</v>
      </c>
      <c r="D5613" s="5" t="s">
        <v>16838</v>
      </c>
    </row>
    <row r="5614" spans="1:4">
      <c r="A5614" s="6" t="s">
        <v>12950</v>
      </c>
      <c r="B5614" s="6" t="s">
        <v>16839</v>
      </c>
      <c r="C5614" s="5" t="s">
        <v>16840</v>
      </c>
      <c r="D5614" s="5" t="s">
        <v>16841</v>
      </c>
    </row>
    <row r="5615" spans="1:4">
      <c r="A5615" s="6" t="s">
        <v>12950</v>
      </c>
      <c r="B5615" s="6" t="s">
        <v>16842</v>
      </c>
      <c r="C5615" s="5" t="s">
        <v>16843</v>
      </c>
      <c r="D5615" s="5" t="s">
        <v>16844</v>
      </c>
    </row>
    <row r="5616" spans="1:4">
      <c r="A5616" s="6" t="s">
        <v>12950</v>
      </c>
      <c r="B5616" s="6" t="s">
        <v>16845</v>
      </c>
      <c r="C5616" s="5" t="s">
        <v>16846</v>
      </c>
      <c r="D5616" s="5" t="s">
        <v>16847</v>
      </c>
    </row>
    <row r="5617" spans="1:4">
      <c r="A5617" s="6" t="s">
        <v>12950</v>
      </c>
      <c r="B5617" s="6" t="s">
        <v>16848</v>
      </c>
      <c r="C5617" s="5" t="s">
        <v>16849</v>
      </c>
      <c r="D5617" s="5" t="s">
        <v>16850</v>
      </c>
    </row>
    <row r="5618" spans="1:4">
      <c r="A5618" s="6" t="s">
        <v>12950</v>
      </c>
      <c r="B5618" s="6" t="s">
        <v>16851</v>
      </c>
      <c r="C5618" s="5" t="s">
        <v>16852</v>
      </c>
      <c r="D5618" s="5" t="s">
        <v>16853</v>
      </c>
    </row>
    <row r="5619" spans="1:4">
      <c r="A5619" s="6" t="s">
        <v>12950</v>
      </c>
      <c r="B5619" s="6" t="s">
        <v>16854</v>
      </c>
      <c r="C5619" s="5" t="s">
        <v>16855</v>
      </c>
      <c r="D5619" s="5" t="s">
        <v>16856</v>
      </c>
    </row>
    <row r="5620" spans="1:4">
      <c r="A5620" s="6" t="s">
        <v>12950</v>
      </c>
      <c r="B5620" s="6" t="s">
        <v>16857</v>
      </c>
      <c r="C5620" s="5" t="s">
        <v>16858</v>
      </c>
      <c r="D5620" s="5" t="s">
        <v>16859</v>
      </c>
    </row>
    <row r="5621" spans="1:4">
      <c r="A5621" s="6" t="s">
        <v>12950</v>
      </c>
      <c r="B5621" s="6" t="s">
        <v>16860</v>
      </c>
      <c r="C5621" s="5" t="s">
        <v>16861</v>
      </c>
      <c r="D5621" s="5" t="s">
        <v>16862</v>
      </c>
    </row>
    <row r="5622" spans="1:4">
      <c r="A5622" s="6" t="s">
        <v>12950</v>
      </c>
      <c r="B5622" s="6" t="s">
        <v>16863</v>
      </c>
      <c r="C5622" s="5" t="s">
        <v>16864</v>
      </c>
      <c r="D5622" s="5" t="s">
        <v>16865</v>
      </c>
    </row>
    <row r="5623" spans="1:4">
      <c r="A5623" s="6" t="s">
        <v>12950</v>
      </c>
      <c r="B5623" s="6" t="s">
        <v>16866</v>
      </c>
      <c r="C5623" s="5" t="s">
        <v>16867</v>
      </c>
      <c r="D5623" s="5" t="s">
        <v>16868</v>
      </c>
    </row>
    <row r="5624" spans="1:4">
      <c r="A5624" s="6" t="s">
        <v>12950</v>
      </c>
      <c r="B5624" s="6" t="s">
        <v>16869</v>
      </c>
      <c r="C5624" s="5" t="s">
        <v>16870</v>
      </c>
      <c r="D5624" s="5" t="s">
        <v>16871</v>
      </c>
    </row>
    <row r="5625" spans="1:4">
      <c r="A5625" s="6" t="s">
        <v>12950</v>
      </c>
      <c r="B5625" s="6" t="s">
        <v>16872</v>
      </c>
      <c r="C5625" s="5" t="s">
        <v>16873</v>
      </c>
      <c r="D5625" s="5" t="s">
        <v>16874</v>
      </c>
    </row>
    <row r="5626" spans="1:4">
      <c r="A5626" s="6" t="s">
        <v>12950</v>
      </c>
      <c r="B5626" s="6" t="s">
        <v>16875</v>
      </c>
      <c r="C5626" s="5" t="s">
        <v>16876</v>
      </c>
      <c r="D5626" s="5" t="s">
        <v>16877</v>
      </c>
    </row>
    <row r="5627" spans="1:4">
      <c r="A5627" s="6" t="s">
        <v>12950</v>
      </c>
      <c r="B5627" s="6" t="s">
        <v>16878</v>
      </c>
      <c r="C5627" s="5" t="s">
        <v>16879</v>
      </c>
      <c r="D5627" s="5" t="s">
        <v>16880</v>
      </c>
    </row>
    <row r="5628" spans="1:4">
      <c r="A5628" s="6" t="s">
        <v>12950</v>
      </c>
      <c r="B5628" s="6" t="s">
        <v>16881</v>
      </c>
      <c r="C5628" s="5" t="s">
        <v>16882</v>
      </c>
      <c r="D5628" s="5" t="s">
        <v>16883</v>
      </c>
    </row>
    <row r="5629" spans="1:4">
      <c r="A5629" s="6" t="s">
        <v>12950</v>
      </c>
      <c r="B5629" s="6" t="s">
        <v>16884</v>
      </c>
      <c r="C5629" s="5" t="s">
        <v>16885</v>
      </c>
      <c r="D5629" s="5" t="s">
        <v>16886</v>
      </c>
    </row>
    <row r="5630" spans="1:4">
      <c r="A5630" s="6" t="s">
        <v>12950</v>
      </c>
      <c r="B5630" s="6" t="s">
        <v>16887</v>
      </c>
      <c r="C5630" s="5" t="s">
        <v>16888</v>
      </c>
      <c r="D5630" s="5" t="s">
        <v>16889</v>
      </c>
    </row>
    <row r="5631" spans="1:4">
      <c r="A5631" s="6" t="s">
        <v>12950</v>
      </c>
      <c r="B5631" s="6" t="s">
        <v>16890</v>
      </c>
      <c r="C5631" s="5" t="s">
        <v>16891</v>
      </c>
      <c r="D5631" s="5" t="s">
        <v>16892</v>
      </c>
    </row>
    <row r="5632" spans="1:4">
      <c r="A5632" s="6" t="s">
        <v>12950</v>
      </c>
      <c r="B5632" s="6" t="s">
        <v>16893</v>
      </c>
      <c r="C5632" s="5" t="s">
        <v>16894</v>
      </c>
      <c r="D5632" s="5" t="s">
        <v>16895</v>
      </c>
    </row>
    <row r="5633" spans="1:4">
      <c r="A5633" s="6" t="s">
        <v>12950</v>
      </c>
      <c r="B5633" s="6" t="s">
        <v>16896</v>
      </c>
      <c r="C5633" s="5" t="s">
        <v>16897</v>
      </c>
      <c r="D5633" s="5" t="s">
        <v>16898</v>
      </c>
    </row>
    <row r="5634" spans="1:4">
      <c r="A5634" s="6" t="s">
        <v>12950</v>
      </c>
      <c r="B5634" s="6" t="s">
        <v>16899</v>
      </c>
      <c r="C5634" s="5" t="s">
        <v>16900</v>
      </c>
      <c r="D5634" s="5" t="s">
        <v>16901</v>
      </c>
    </row>
    <row r="5635" spans="1:4">
      <c r="A5635" s="6" t="s">
        <v>12950</v>
      </c>
      <c r="B5635" s="6" t="s">
        <v>16902</v>
      </c>
      <c r="C5635" s="5" t="s">
        <v>16903</v>
      </c>
      <c r="D5635" s="5" t="s">
        <v>16904</v>
      </c>
    </row>
    <row r="5636" spans="1:4">
      <c r="A5636" s="6" t="s">
        <v>12950</v>
      </c>
      <c r="B5636" s="6" t="s">
        <v>16905</v>
      </c>
      <c r="C5636" s="5" t="s">
        <v>16906</v>
      </c>
      <c r="D5636" s="5" t="s">
        <v>16907</v>
      </c>
    </row>
    <row r="5637" spans="1:4">
      <c r="A5637" s="6" t="s">
        <v>12950</v>
      </c>
      <c r="B5637" s="6" t="s">
        <v>16908</v>
      </c>
      <c r="C5637" s="5" t="s">
        <v>16909</v>
      </c>
      <c r="D5637" s="5" t="s">
        <v>16910</v>
      </c>
    </row>
    <row r="5638" spans="1:4">
      <c r="A5638" s="6" t="s">
        <v>12950</v>
      </c>
      <c r="B5638" s="6" t="s">
        <v>16911</v>
      </c>
      <c r="C5638" s="5" t="s">
        <v>16912</v>
      </c>
      <c r="D5638" s="5" t="s">
        <v>16913</v>
      </c>
    </row>
    <row r="5639" spans="1:4">
      <c r="A5639" s="6" t="s">
        <v>12950</v>
      </c>
      <c r="B5639" s="6" t="s">
        <v>16914</v>
      </c>
      <c r="C5639" s="5" t="s">
        <v>16915</v>
      </c>
      <c r="D5639" s="5" t="s">
        <v>16916</v>
      </c>
    </row>
    <row r="5640" spans="1:4">
      <c r="A5640" s="6" t="s">
        <v>12950</v>
      </c>
      <c r="B5640" s="6" t="s">
        <v>16917</v>
      </c>
      <c r="C5640" s="5" t="s">
        <v>16918</v>
      </c>
      <c r="D5640" s="5" t="s">
        <v>16919</v>
      </c>
    </row>
    <row r="5641" spans="1:4">
      <c r="A5641" s="6" t="s">
        <v>12950</v>
      </c>
      <c r="B5641" s="6" t="s">
        <v>16920</v>
      </c>
      <c r="C5641" s="5" t="s">
        <v>16921</v>
      </c>
      <c r="D5641" s="5" t="s">
        <v>16922</v>
      </c>
    </row>
    <row r="5642" spans="1:4">
      <c r="A5642" s="6" t="s">
        <v>12950</v>
      </c>
      <c r="B5642" s="6" t="s">
        <v>16923</v>
      </c>
      <c r="C5642" s="5" t="s">
        <v>16924</v>
      </c>
      <c r="D5642" s="5" t="s">
        <v>16925</v>
      </c>
    </row>
    <row r="5643" spans="1:4">
      <c r="A5643" s="6" t="s">
        <v>12950</v>
      </c>
      <c r="B5643" s="6" t="s">
        <v>16926</v>
      </c>
      <c r="C5643" s="5" t="s">
        <v>16927</v>
      </c>
      <c r="D5643" s="5" t="s">
        <v>16928</v>
      </c>
    </row>
    <row r="5644" spans="1:4">
      <c r="A5644" s="6" t="s">
        <v>12950</v>
      </c>
      <c r="B5644" s="6" t="s">
        <v>16929</v>
      </c>
      <c r="C5644" s="5" t="s">
        <v>16930</v>
      </c>
      <c r="D5644" s="5" t="s">
        <v>16931</v>
      </c>
    </row>
    <row r="5645" spans="1:4">
      <c r="A5645" s="6" t="s">
        <v>12950</v>
      </c>
      <c r="B5645" s="6" t="s">
        <v>16932</v>
      </c>
      <c r="C5645" s="5" t="s">
        <v>16933</v>
      </c>
      <c r="D5645" s="5" t="s">
        <v>16934</v>
      </c>
    </row>
    <row r="5646" spans="1:4">
      <c r="A5646" s="6" t="s">
        <v>12950</v>
      </c>
      <c r="B5646" s="6" t="s">
        <v>16935</v>
      </c>
      <c r="C5646" s="5" t="s">
        <v>16936</v>
      </c>
      <c r="D5646" s="5" t="s">
        <v>16937</v>
      </c>
    </row>
    <row r="5647" spans="1:4">
      <c r="A5647" s="6" t="s">
        <v>12950</v>
      </c>
      <c r="B5647" s="6" t="s">
        <v>16938</v>
      </c>
      <c r="C5647" s="5" t="s">
        <v>16939</v>
      </c>
      <c r="D5647" s="5" t="s">
        <v>16940</v>
      </c>
    </row>
    <row r="5648" spans="1:4">
      <c r="A5648" s="6" t="s">
        <v>12950</v>
      </c>
      <c r="B5648" s="6" t="s">
        <v>16941</v>
      </c>
      <c r="C5648" s="5" t="s">
        <v>16942</v>
      </c>
      <c r="D5648" s="5" t="s">
        <v>16943</v>
      </c>
    </row>
    <row r="5649" spans="1:4">
      <c r="A5649" s="6" t="s">
        <v>12950</v>
      </c>
      <c r="B5649" s="6" t="s">
        <v>16944</v>
      </c>
      <c r="C5649" s="5" t="s">
        <v>16945</v>
      </c>
      <c r="D5649" s="5" t="s">
        <v>16946</v>
      </c>
    </row>
    <row r="5650" spans="1:4">
      <c r="A5650" s="6" t="s">
        <v>12950</v>
      </c>
      <c r="B5650" s="6" t="s">
        <v>16947</v>
      </c>
      <c r="C5650" s="5" t="s">
        <v>16948</v>
      </c>
      <c r="D5650" s="5" t="s">
        <v>16949</v>
      </c>
    </row>
    <row r="5651" spans="1:4">
      <c r="A5651" s="6" t="s">
        <v>12950</v>
      </c>
      <c r="B5651" s="6" t="s">
        <v>16950</v>
      </c>
      <c r="C5651" s="5" t="s">
        <v>16951</v>
      </c>
      <c r="D5651" s="5" t="s">
        <v>16952</v>
      </c>
    </row>
    <row r="5652" spans="1:4">
      <c r="A5652" s="6" t="s">
        <v>12950</v>
      </c>
      <c r="B5652" s="6" t="s">
        <v>16953</v>
      </c>
      <c r="C5652" s="5" t="s">
        <v>16954</v>
      </c>
      <c r="D5652" s="5" t="s">
        <v>16955</v>
      </c>
    </row>
    <row r="5653" spans="1:4">
      <c r="A5653" s="6" t="s">
        <v>12950</v>
      </c>
      <c r="B5653" s="6" t="s">
        <v>16956</v>
      </c>
      <c r="C5653" s="5" t="s">
        <v>16957</v>
      </c>
      <c r="D5653" s="5" t="s">
        <v>16958</v>
      </c>
    </row>
    <row r="5654" spans="1:4">
      <c r="A5654" s="6" t="s">
        <v>12950</v>
      </c>
      <c r="B5654" s="6" t="s">
        <v>16959</v>
      </c>
      <c r="C5654" s="5" t="s">
        <v>16960</v>
      </c>
      <c r="D5654" s="5" t="s">
        <v>16961</v>
      </c>
    </row>
    <row r="5655" spans="1:4">
      <c r="A5655" s="6" t="s">
        <v>12950</v>
      </c>
      <c r="B5655" s="6" t="s">
        <v>16962</v>
      </c>
      <c r="C5655" s="5" t="s">
        <v>16963</v>
      </c>
      <c r="D5655" s="5" t="s">
        <v>16964</v>
      </c>
    </row>
    <row r="5656" spans="1:4">
      <c r="A5656" s="6" t="s">
        <v>12950</v>
      </c>
      <c r="B5656" s="6" t="s">
        <v>16965</v>
      </c>
      <c r="C5656" s="5" t="s">
        <v>16966</v>
      </c>
      <c r="D5656" s="5" t="s">
        <v>16967</v>
      </c>
    </row>
    <row r="5657" spans="1:4">
      <c r="A5657" s="6" t="s">
        <v>12950</v>
      </c>
      <c r="B5657" s="6" t="s">
        <v>16968</v>
      </c>
      <c r="C5657" s="5" t="s">
        <v>16969</v>
      </c>
      <c r="D5657" s="5" t="s">
        <v>16970</v>
      </c>
    </row>
    <row r="5658" spans="1:4">
      <c r="A5658" s="6" t="s">
        <v>12950</v>
      </c>
      <c r="B5658" s="6" t="s">
        <v>16971</v>
      </c>
      <c r="C5658" s="5" t="s">
        <v>16972</v>
      </c>
      <c r="D5658" s="5" t="s">
        <v>16973</v>
      </c>
    </row>
    <row r="5659" spans="1:4">
      <c r="A5659" s="6" t="s">
        <v>12950</v>
      </c>
      <c r="B5659" s="6" t="s">
        <v>16974</v>
      </c>
      <c r="C5659" s="5" t="s">
        <v>16975</v>
      </c>
      <c r="D5659" s="5" t="s">
        <v>16976</v>
      </c>
    </row>
    <row r="5660" spans="1:4">
      <c r="A5660" s="6" t="s">
        <v>12950</v>
      </c>
      <c r="B5660" s="6" t="s">
        <v>16977</v>
      </c>
      <c r="C5660" s="5" t="s">
        <v>16978</v>
      </c>
      <c r="D5660" s="5" t="s">
        <v>16979</v>
      </c>
    </row>
    <row r="5661" spans="1:4">
      <c r="A5661" s="6" t="s">
        <v>12950</v>
      </c>
      <c r="B5661" s="6" t="s">
        <v>16980</v>
      </c>
      <c r="C5661" s="5" t="s">
        <v>16981</v>
      </c>
      <c r="D5661" s="5" t="s">
        <v>16982</v>
      </c>
    </row>
    <row r="5662" spans="1:4">
      <c r="A5662" s="6" t="s">
        <v>12950</v>
      </c>
      <c r="B5662" s="6" t="s">
        <v>16983</v>
      </c>
      <c r="C5662" s="5" t="s">
        <v>16984</v>
      </c>
      <c r="D5662" s="5" t="s">
        <v>16985</v>
      </c>
    </row>
    <row r="5663" spans="1:4">
      <c r="A5663" s="6" t="s">
        <v>12950</v>
      </c>
      <c r="B5663" s="6" t="s">
        <v>16986</v>
      </c>
      <c r="C5663" s="5" t="s">
        <v>16987</v>
      </c>
      <c r="D5663" s="5" t="s">
        <v>16988</v>
      </c>
    </row>
    <row r="5664" spans="1:4">
      <c r="A5664" s="6" t="s">
        <v>12950</v>
      </c>
      <c r="B5664" s="6" t="s">
        <v>16989</v>
      </c>
      <c r="C5664" s="5" t="s">
        <v>16990</v>
      </c>
      <c r="D5664" s="5" t="s">
        <v>16991</v>
      </c>
    </row>
    <row r="5665" spans="1:4">
      <c r="A5665" s="6" t="s">
        <v>12950</v>
      </c>
      <c r="B5665" s="6" t="s">
        <v>16992</v>
      </c>
      <c r="C5665" s="5" t="s">
        <v>16993</v>
      </c>
      <c r="D5665" s="5" t="s">
        <v>16994</v>
      </c>
    </row>
    <row r="5666" spans="1:4">
      <c r="A5666" s="6" t="s">
        <v>12950</v>
      </c>
      <c r="B5666" s="6" t="s">
        <v>16995</v>
      </c>
      <c r="C5666" s="5" t="s">
        <v>16996</v>
      </c>
      <c r="D5666" s="5" t="s">
        <v>16997</v>
      </c>
    </row>
    <row r="5667" spans="1:4">
      <c r="A5667" s="6" t="s">
        <v>12950</v>
      </c>
      <c r="B5667" s="6" t="s">
        <v>16998</v>
      </c>
      <c r="C5667" s="5" t="s">
        <v>16999</v>
      </c>
      <c r="D5667" s="5" t="s">
        <v>17000</v>
      </c>
    </row>
    <row r="5668" spans="1:4">
      <c r="A5668" s="6" t="s">
        <v>12950</v>
      </c>
      <c r="B5668" s="6" t="s">
        <v>17001</v>
      </c>
      <c r="C5668" s="5" t="s">
        <v>17002</v>
      </c>
      <c r="D5668" s="5" t="s">
        <v>17003</v>
      </c>
    </row>
    <row r="5669" spans="1:4">
      <c r="A5669" s="6" t="s">
        <v>12950</v>
      </c>
      <c r="B5669" s="6" t="s">
        <v>17004</v>
      </c>
      <c r="C5669" s="5" t="s">
        <v>17005</v>
      </c>
      <c r="D5669" s="5" t="s">
        <v>17006</v>
      </c>
    </row>
    <row r="5670" spans="1:4">
      <c r="A5670" s="6" t="s">
        <v>12950</v>
      </c>
      <c r="B5670" s="6" t="s">
        <v>17007</v>
      </c>
      <c r="C5670" s="5" t="s">
        <v>17008</v>
      </c>
      <c r="D5670" s="5" t="s">
        <v>17009</v>
      </c>
    </row>
    <row r="5671" spans="1:4">
      <c r="A5671" s="6" t="s">
        <v>12950</v>
      </c>
      <c r="B5671" s="6" t="s">
        <v>17010</v>
      </c>
      <c r="C5671" s="5" t="s">
        <v>17011</v>
      </c>
      <c r="D5671" s="5" t="s">
        <v>17012</v>
      </c>
    </row>
    <row r="5672" spans="1:4">
      <c r="A5672" s="6" t="s">
        <v>12950</v>
      </c>
      <c r="B5672" s="6" t="s">
        <v>17013</v>
      </c>
      <c r="C5672" s="5" t="s">
        <v>17014</v>
      </c>
      <c r="D5672" s="5" t="s">
        <v>17015</v>
      </c>
    </row>
    <row r="5673" spans="1:4">
      <c r="A5673" s="6" t="s">
        <v>12950</v>
      </c>
      <c r="B5673" s="6" t="s">
        <v>17016</v>
      </c>
      <c r="C5673" s="5" t="s">
        <v>17017</v>
      </c>
      <c r="D5673" s="5" t="s">
        <v>17018</v>
      </c>
    </row>
    <row r="5674" spans="1:4">
      <c r="A5674" s="6" t="s">
        <v>12950</v>
      </c>
      <c r="B5674" s="6" t="s">
        <v>17019</v>
      </c>
      <c r="C5674" s="5" t="s">
        <v>17020</v>
      </c>
      <c r="D5674" s="5" t="s">
        <v>17021</v>
      </c>
    </row>
    <row r="5675" spans="1:4">
      <c r="A5675" s="6" t="s">
        <v>12950</v>
      </c>
      <c r="B5675" s="6" t="s">
        <v>17022</v>
      </c>
      <c r="C5675" s="5" t="s">
        <v>17023</v>
      </c>
      <c r="D5675" s="5" t="s">
        <v>17024</v>
      </c>
    </row>
    <row r="5676" spans="1:4">
      <c r="A5676" s="6" t="s">
        <v>12950</v>
      </c>
      <c r="B5676" s="6" t="s">
        <v>17025</v>
      </c>
      <c r="C5676" s="5" t="s">
        <v>17026</v>
      </c>
      <c r="D5676" s="5" t="s">
        <v>17027</v>
      </c>
    </row>
    <row r="5677" spans="1:4">
      <c r="A5677" s="6" t="s">
        <v>12950</v>
      </c>
      <c r="B5677" s="6" t="s">
        <v>17028</v>
      </c>
      <c r="C5677" s="5" t="s">
        <v>17029</v>
      </c>
      <c r="D5677" s="5" t="s">
        <v>17030</v>
      </c>
    </row>
    <row r="5678" spans="1:4">
      <c r="A5678" s="6" t="s">
        <v>12950</v>
      </c>
      <c r="B5678" s="6" t="s">
        <v>17031</v>
      </c>
      <c r="C5678" s="5" t="s">
        <v>17032</v>
      </c>
      <c r="D5678" s="5" t="s">
        <v>17033</v>
      </c>
    </row>
    <row r="5679" spans="1:4">
      <c r="A5679" s="6" t="s">
        <v>12950</v>
      </c>
      <c r="B5679" s="6" t="s">
        <v>17034</v>
      </c>
      <c r="C5679" s="5" t="s">
        <v>17035</v>
      </c>
      <c r="D5679" s="5" t="s">
        <v>17036</v>
      </c>
    </row>
    <row r="5680" spans="1:4">
      <c r="A5680" s="6" t="s">
        <v>12950</v>
      </c>
      <c r="B5680" s="6" t="s">
        <v>17037</v>
      </c>
      <c r="C5680" s="5" t="s">
        <v>17038</v>
      </c>
      <c r="D5680" s="5" t="s">
        <v>17039</v>
      </c>
    </row>
    <row r="5681" spans="1:4">
      <c r="A5681" s="6" t="s">
        <v>12950</v>
      </c>
      <c r="B5681" s="6" t="s">
        <v>17040</v>
      </c>
      <c r="C5681" s="5" t="s">
        <v>17041</v>
      </c>
      <c r="D5681" s="5" t="s">
        <v>17042</v>
      </c>
    </row>
    <row r="5682" spans="1:4">
      <c r="A5682" s="6" t="s">
        <v>12950</v>
      </c>
      <c r="B5682" s="6" t="s">
        <v>17043</v>
      </c>
      <c r="C5682" s="5" t="s">
        <v>17044</v>
      </c>
      <c r="D5682" s="5" t="s">
        <v>17045</v>
      </c>
    </row>
    <row r="5683" spans="1:4">
      <c r="A5683" s="6" t="s">
        <v>12950</v>
      </c>
      <c r="B5683" s="6" t="s">
        <v>17046</v>
      </c>
      <c r="C5683" s="5" t="s">
        <v>17047</v>
      </c>
      <c r="D5683" s="5" t="s">
        <v>17048</v>
      </c>
    </row>
    <row r="5684" spans="1:4">
      <c r="A5684" s="6" t="s">
        <v>12950</v>
      </c>
      <c r="B5684" s="6" t="s">
        <v>17049</v>
      </c>
      <c r="C5684" s="5" t="s">
        <v>17050</v>
      </c>
      <c r="D5684" s="5" t="s">
        <v>17051</v>
      </c>
    </row>
    <row r="5685" spans="1:4">
      <c r="A5685" s="6" t="s">
        <v>12950</v>
      </c>
      <c r="B5685" s="6" t="s">
        <v>17052</v>
      </c>
      <c r="C5685" s="5" t="s">
        <v>17053</v>
      </c>
      <c r="D5685" s="5" t="s">
        <v>17054</v>
      </c>
    </row>
    <row r="5686" spans="1:4">
      <c r="A5686" s="6" t="s">
        <v>12950</v>
      </c>
      <c r="B5686" s="6" t="s">
        <v>17055</v>
      </c>
      <c r="C5686" s="5" t="s">
        <v>17056</v>
      </c>
      <c r="D5686" s="5" t="s">
        <v>17057</v>
      </c>
    </row>
    <row r="5687" spans="1:4">
      <c r="A5687" s="6" t="s">
        <v>12950</v>
      </c>
      <c r="B5687" s="6" t="s">
        <v>17058</v>
      </c>
      <c r="C5687" s="5" t="s">
        <v>17059</v>
      </c>
      <c r="D5687" s="5" t="s">
        <v>17060</v>
      </c>
    </row>
    <row r="5688" spans="1:4">
      <c r="A5688" s="6" t="s">
        <v>12950</v>
      </c>
      <c r="B5688" s="6" t="s">
        <v>17061</v>
      </c>
      <c r="C5688" s="5" t="s">
        <v>17062</v>
      </c>
      <c r="D5688" s="5" t="s">
        <v>17063</v>
      </c>
    </row>
    <row r="5689" spans="1:4">
      <c r="A5689" s="6" t="s">
        <v>12950</v>
      </c>
      <c r="B5689" s="6" t="s">
        <v>17064</v>
      </c>
      <c r="C5689" s="5" t="s">
        <v>17065</v>
      </c>
      <c r="D5689" s="5" t="s">
        <v>17066</v>
      </c>
    </row>
    <row r="5690" spans="1:4">
      <c r="A5690" s="6" t="s">
        <v>12950</v>
      </c>
      <c r="B5690" s="6" t="s">
        <v>17067</v>
      </c>
      <c r="C5690" s="5" t="s">
        <v>17068</v>
      </c>
      <c r="D5690" s="5" t="s">
        <v>17069</v>
      </c>
    </row>
    <row r="5691" spans="1:4">
      <c r="A5691" s="6" t="s">
        <v>12950</v>
      </c>
      <c r="B5691" s="6" t="s">
        <v>17070</v>
      </c>
      <c r="C5691" s="5" t="s">
        <v>17071</v>
      </c>
      <c r="D5691" s="5" t="s">
        <v>17072</v>
      </c>
    </row>
    <row r="5692" spans="1:4">
      <c r="A5692" s="6" t="s">
        <v>12950</v>
      </c>
      <c r="B5692" s="6" t="s">
        <v>17073</v>
      </c>
      <c r="C5692" s="5" t="s">
        <v>17074</v>
      </c>
      <c r="D5692" s="5" t="s">
        <v>17075</v>
      </c>
    </row>
    <row r="5693" spans="1:4">
      <c r="A5693" s="6" t="s">
        <v>12950</v>
      </c>
      <c r="B5693" s="6" t="s">
        <v>17076</v>
      </c>
      <c r="C5693" s="5" t="s">
        <v>17077</v>
      </c>
      <c r="D5693" s="5" t="s">
        <v>17078</v>
      </c>
    </row>
    <row r="5694" spans="1:4">
      <c r="A5694" s="6" t="s">
        <v>12950</v>
      </c>
      <c r="B5694" s="6" t="s">
        <v>17079</v>
      </c>
      <c r="C5694" s="5" t="s">
        <v>17080</v>
      </c>
      <c r="D5694" s="5" t="s">
        <v>17081</v>
      </c>
    </row>
    <row r="5695" spans="1:4">
      <c r="A5695" s="6" t="s">
        <v>12950</v>
      </c>
      <c r="B5695" s="6" t="s">
        <v>17082</v>
      </c>
      <c r="C5695" s="5" t="s">
        <v>17083</v>
      </c>
      <c r="D5695" s="5" t="s">
        <v>17084</v>
      </c>
    </row>
    <row r="5696" spans="1:4">
      <c r="A5696" s="6" t="s">
        <v>12950</v>
      </c>
      <c r="B5696" s="6" t="s">
        <v>17085</v>
      </c>
      <c r="C5696" s="5" t="s">
        <v>17086</v>
      </c>
      <c r="D5696" s="5" t="s">
        <v>17087</v>
      </c>
    </row>
    <row r="5697" spans="1:4">
      <c r="A5697" s="6" t="s">
        <v>12950</v>
      </c>
      <c r="B5697" s="6" t="s">
        <v>17088</v>
      </c>
      <c r="C5697" s="5" t="s">
        <v>17089</v>
      </c>
      <c r="D5697" s="5" t="s">
        <v>17090</v>
      </c>
    </row>
    <row r="5698" spans="1:4">
      <c r="A5698" s="6" t="s">
        <v>12950</v>
      </c>
      <c r="B5698" s="6" t="s">
        <v>17091</v>
      </c>
      <c r="C5698" s="5" t="s">
        <v>17092</v>
      </c>
      <c r="D5698" s="5" t="s">
        <v>17093</v>
      </c>
    </row>
    <row r="5699" spans="1:4">
      <c r="A5699" s="6" t="s">
        <v>12950</v>
      </c>
      <c r="B5699" s="6" t="s">
        <v>17094</v>
      </c>
      <c r="C5699" s="5" t="s">
        <v>17095</v>
      </c>
      <c r="D5699" s="5" t="s">
        <v>17096</v>
      </c>
    </row>
    <row r="5700" spans="1:4">
      <c r="A5700" s="6" t="s">
        <v>12950</v>
      </c>
      <c r="B5700" s="6" t="s">
        <v>17097</v>
      </c>
      <c r="C5700" s="5" t="s">
        <v>17098</v>
      </c>
      <c r="D5700" s="5" t="s">
        <v>17099</v>
      </c>
    </row>
    <row r="5701" spans="1:4">
      <c r="A5701" s="6" t="s">
        <v>12950</v>
      </c>
      <c r="B5701" s="6" t="s">
        <v>17100</v>
      </c>
      <c r="C5701" s="5" t="s">
        <v>17101</v>
      </c>
      <c r="D5701" s="5" t="s">
        <v>17102</v>
      </c>
    </row>
    <row r="5702" spans="1:4">
      <c r="A5702" s="6" t="s">
        <v>12950</v>
      </c>
      <c r="B5702" s="6" t="s">
        <v>17103</v>
      </c>
      <c r="C5702" s="5" t="s">
        <v>17104</v>
      </c>
      <c r="D5702" s="5" t="s">
        <v>17105</v>
      </c>
    </row>
    <row r="5703" spans="1:4">
      <c r="A5703" s="6" t="s">
        <v>12950</v>
      </c>
      <c r="B5703" s="6" t="s">
        <v>17106</v>
      </c>
      <c r="C5703" s="5" t="s">
        <v>17107</v>
      </c>
      <c r="D5703" s="5" t="s">
        <v>17108</v>
      </c>
    </row>
    <row r="5704" spans="1:4">
      <c r="A5704" s="6" t="s">
        <v>12950</v>
      </c>
      <c r="B5704" s="6" t="s">
        <v>17109</v>
      </c>
      <c r="C5704" s="5" t="s">
        <v>17110</v>
      </c>
      <c r="D5704" s="5" t="s">
        <v>17111</v>
      </c>
    </row>
    <row r="5705" spans="1:4">
      <c r="A5705" s="6" t="s">
        <v>12950</v>
      </c>
      <c r="B5705" s="6" t="s">
        <v>17112</v>
      </c>
      <c r="C5705" s="5" t="s">
        <v>17113</v>
      </c>
      <c r="D5705" s="5" t="s">
        <v>17114</v>
      </c>
    </row>
    <row r="5706" spans="1:4">
      <c r="A5706" s="6" t="s">
        <v>12950</v>
      </c>
      <c r="B5706" s="6" t="s">
        <v>17115</v>
      </c>
      <c r="C5706" s="5" t="s">
        <v>17116</v>
      </c>
      <c r="D5706" s="5" t="s">
        <v>17117</v>
      </c>
    </row>
    <row r="5707" spans="1:4">
      <c r="A5707" s="6" t="s">
        <v>12950</v>
      </c>
      <c r="B5707" s="6" t="s">
        <v>17118</v>
      </c>
      <c r="C5707" s="5" t="s">
        <v>17119</v>
      </c>
      <c r="D5707" s="5" t="s">
        <v>17120</v>
      </c>
    </row>
    <row r="5708" spans="1:4">
      <c r="A5708" s="6" t="s">
        <v>12950</v>
      </c>
      <c r="B5708" s="6" t="s">
        <v>17121</v>
      </c>
      <c r="C5708" s="5" t="s">
        <v>17122</v>
      </c>
      <c r="D5708" s="5" t="s">
        <v>17123</v>
      </c>
    </row>
    <row r="5709" spans="1:4">
      <c r="A5709" s="6" t="s">
        <v>12950</v>
      </c>
      <c r="B5709" s="6" t="s">
        <v>17124</v>
      </c>
      <c r="C5709" s="5" t="s">
        <v>17125</v>
      </c>
      <c r="D5709" s="5" t="s">
        <v>17126</v>
      </c>
    </row>
    <row r="5710" spans="1:4">
      <c r="A5710" s="6" t="s">
        <v>12950</v>
      </c>
      <c r="B5710" s="6" t="s">
        <v>17127</v>
      </c>
      <c r="C5710" s="5" t="s">
        <v>17128</v>
      </c>
      <c r="D5710" s="5" t="s">
        <v>17129</v>
      </c>
    </row>
    <row r="5711" spans="1:4">
      <c r="A5711" s="6" t="s">
        <v>12950</v>
      </c>
      <c r="B5711" s="6" t="s">
        <v>17130</v>
      </c>
      <c r="C5711" s="5" t="s">
        <v>17131</v>
      </c>
      <c r="D5711" s="5" t="s">
        <v>17132</v>
      </c>
    </row>
    <row r="5712" spans="1:4">
      <c r="A5712" s="6" t="s">
        <v>12950</v>
      </c>
      <c r="B5712" s="6" t="s">
        <v>17133</v>
      </c>
      <c r="C5712" s="5" t="s">
        <v>17134</v>
      </c>
      <c r="D5712" s="5" t="s">
        <v>17135</v>
      </c>
    </row>
    <row r="5713" spans="1:4">
      <c r="A5713" s="6" t="s">
        <v>12950</v>
      </c>
      <c r="B5713" s="6" t="s">
        <v>17136</v>
      </c>
      <c r="C5713" s="5" t="s">
        <v>17137</v>
      </c>
      <c r="D5713" s="5" t="s">
        <v>17138</v>
      </c>
    </row>
    <row r="5714" spans="1:4">
      <c r="A5714" s="6" t="s">
        <v>12950</v>
      </c>
      <c r="B5714" s="6" t="s">
        <v>17139</v>
      </c>
      <c r="C5714" s="5" t="s">
        <v>17140</v>
      </c>
      <c r="D5714" s="5" t="s">
        <v>17141</v>
      </c>
    </row>
    <row r="5715" spans="1:4">
      <c r="A5715" s="6" t="s">
        <v>12950</v>
      </c>
      <c r="B5715" s="6" t="s">
        <v>17142</v>
      </c>
      <c r="C5715" s="5" t="s">
        <v>17143</v>
      </c>
      <c r="D5715" s="5" t="s">
        <v>17144</v>
      </c>
    </row>
    <row r="5716" spans="1:4">
      <c r="A5716" s="6" t="s">
        <v>12950</v>
      </c>
      <c r="B5716" s="6" t="s">
        <v>17145</v>
      </c>
      <c r="C5716" s="5" t="s">
        <v>17146</v>
      </c>
      <c r="D5716" s="5" t="s">
        <v>17147</v>
      </c>
    </row>
    <row r="5717" spans="1:4">
      <c r="A5717" s="6" t="s">
        <v>12950</v>
      </c>
      <c r="B5717" s="6" t="s">
        <v>17148</v>
      </c>
      <c r="C5717" s="5" t="s">
        <v>17149</v>
      </c>
      <c r="D5717" s="5" t="s">
        <v>17150</v>
      </c>
    </row>
    <row r="5718" spans="1:4">
      <c r="A5718" s="6" t="s">
        <v>12950</v>
      </c>
      <c r="B5718" s="6" t="s">
        <v>17151</v>
      </c>
      <c r="C5718" s="5" t="s">
        <v>17152</v>
      </c>
      <c r="D5718" s="5" t="s">
        <v>17153</v>
      </c>
    </row>
    <row r="5719" spans="1:4">
      <c r="A5719" s="6" t="s">
        <v>12950</v>
      </c>
      <c r="B5719" s="6" t="s">
        <v>17154</v>
      </c>
      <c r="C5719" s="5" t="s">
        <v>17155</v>
      </c>
      <c r="D5719" s="5" t="s">
        <v>17156</v>
      </c>
    </row>
    <row r="5720" spans="1:4">
      <c r="A5720" s="6" t="s">
        <v>12950</v>
      </c>
      <c r="B5720" s="6" t="s">
        <v>17157</v>
      </c>
      <c r="C5720" s="5" t="s">
        <v>17158</v>
      </c>
      <c r="D5720" s="5" t="s">
        <v>17159</v>
      </c>
    </row>
    <row r="5721" spans="1:4">
      <c r="A5721" s="6" t="s">
        <v>12950</v>
      </c>
      <c r="B5721" s="6" t="s">
        <v>17160</v>
      </c>
      <c r="C5721" s="5" t="s">
        <v>17161</v>
      </c>
      <c r="D5721" s="5" t="s">
        <v>17162</v>
      </c>
    </row>
    <row r="5722" spans="1:4">
      <c r="A5722" s="6" t="s">
        <v>12950</v>
      </c>
      <c r="B5722" s="6" t="s">
        <v>17163</v>
      </c>
      <c r="C5722" s="5" t="s">
        <v>17164</v>
      </c>
      <c r="D5722" s="5" t="s">
        <v>17165</v>
      </c>
    </row>
    <row r="5723" spans="1:4">
      <c r="A5723" s="6" t="s">
        <v>12950</v>
      </c>
      <c r="B5723" s="6" t="s">
        <v>17166</v>
      </c>
      <c r="C5723" s="5" t="s">
        <v>17167</v>
      </c>
      <c r="D5723" s="5" t="s">
        <v>17168</v>
      </c>
    </row>
    <row r="5724" spans="1:4">
      <c r="A5724" s="6" t="s">
        <v>12950</v>
      </c>
      <c r="B5724" s="6" t="s">
        <v>17169</v>
      </c>
      <c r="C5724" s="5" t="s">
        <v>17170</v>
      </c>
      <c r="D5724" s="5" t="s">
        <v>17171</v>
      </c>
    </row>
    <row r="5725" spans="1:4">
      <c r="A5725" s="6" t="s">
        <v>12950</v>
      </c>
      <c r="B5725" s="6" t="s">
        <v>17172</v>
      </c>
      <c r="C5725" s="5" t="s">
        <v>17173</v>
      </c>
      <c r="D5725" s="5" t="s">
        <v>17174</v>
      </c>
    </row>
    <row r="5726" spans="1:4">
      <c r="A5726" s="6" t="s">
        <v>12950</v>
      </c>
      <c r="B5726" s="6" t="s">
        <v>17175</v>
      </c>
      <c r="C5726" s="5" t="s">
        <v>17176</v>
      </c>
      <c r="D5726" s="5" t="s">
        <v>17177</v>
      </c>
    </row>
    <row r="5727" spans="1:4">
      <c r="A5727" s="6" t="s">
        <v>12950</v>
      </c>
      <c r="B5727" s="6" t="s">
        <v>17178</v>
      </c>
      <c r="C5727" s="5" t="s">
        <v>17179</v>
      </c>
      <c r="D5727" s="5" t="s">
        <v>17180</v>
      </c>
    </row>
    <row r="5728" spans="1:4">
      <c r="A5728" s="6" t="s">
        <v>12950</v>
      </c>
      <c r="B5728" s="6" t="s">
        <v>17181</v>
      </c>
      <c r="C5728" s="5" t="s">
        <v>17182</v>
      </c>
      <c r="D5728" s="5" t="s">
        <v>17183</v>
      </c>
    </row>
    <row r="5729" spans="1:4">
      <c r="A5729" s="6" t="s">
        <v>12950</v>
      </c>
      <c r="B5729" s="6" t="s">
        <v>17184</v>
      </c>
      <c r="C5729" s="5" t="s">
        <v>17185</v>
      </c>
      <c r="D5729" s="5" t="s">
        <v>17186</v>
      </c>
    </row>
    <row r="5730" spans="1:4">
      <c r="A5730" s="6" t="s">
        <v>12950</v>
      </c>
      <c r="B5730" s="6" t="s">
        <v>17187</v>
      </c>
      <c r="C5730" s="5" t="s">
        <v>17188</v>
      </c>
      <c r="D5730" s="5" t="s">
        <v>17189</v>
      </c>
    </row>
    <row r="5731" spans="1:4">
      <c r="A5731" s="6" t="s">
        <v>12950</v>
      </c>
      <c r="B5731" s="6" t="s">
        <v>17190</v>
      </c>
      <c r="C5731" s="5" t="s">
        <v>17191</v>
      </c>
      <c r="D5731" s="5" t="s">
        <v>17192</v>
      </c>
    </row>
    <row r="5732" spans="1:4">
      <c r="A5732" s="6" t="s">
        <v>12950</v>
      </c>
      <c r="B5732" s="6" t="s">
        <v>17193</v>
      </c>
      <c r="C5732" s="5" t="s">
        <v>17194</v>
      </c>
      <c r="D5732" s="5" t="s">
        <v>17195</v>
      </c>
    </row>
    <row r="5733" spans="1:4">
      <c r="A5733" s="6" t="s">
        <v>12950</v>
      </c>
      <c r="B5733" s="6" t="s">
        <v>17196</v>
      </c>
      <c r="C5733" s="5" t="s">
        <v>17197</v>
      </c>
      <c r="D5733" s="5" t="s">
        <v>17198</v>
      </c>
    </row>
    <row r="5734" spans="1:4">
      <c r="A5734" s="6" t="s">
        <v>12950</v>
      </c>
      <c r="B5734" s="6" t="s">
        <v>17199</v>
      </c>
      <c r="C5734" s="5" t="s">
        <v>17200</v>
      </c>
      <c r="D5734" s="5" t="s">
        <v>17201</v>
      </c>
    </row>
    <row r="5735" spans="1:4">
      <c r="A5735" s="6" t="s">
        <v>12950</v>
      </c>
      <c r="B5735" s="6" t="s">
        <v>17202</v>
      </c>
      <c r="C5735" s="5" t="s">
        <v>17203</v>
      </c>
      <c r="D5735" s="5" t="s">
        <v>17204</v>
      </c>
    </row>
    <row r="5736" spans="1:4">
      <c r="A5736" s="6" t="s">
        <v>12950</v>
      </c>
      <c r="B5736" s="6" t="s">
        <v>17205</v>
      </c>
      <c r="C5736" s="5" t="s">
        <v>17206</v>
      </c>
      <c r="D5736" s="5" t="s">
        <v>17207</v>
      </c>
    </row>
    <row r="5737" spans="1:4">
      <c r="A5737" s="6" t="s">
        <v>12950</v>
      </c>
      <c r="B5737" s="6" t="s">
        <v>17208</v>
      </c>
      <c r="C5737" s="5" t="s">
        <v>17209</v>
      </c>
      <c r="D5737" s="5" t="s">
        <v>17210</v>
      </c>
    </row>
    <row r="5738" spans="1:4">
      <c r="A5738" s="6" t="s">
        <v>12950</v>
      </c>
      <c r="B5738" s="6" t="s">
        <v>17211</v>
      </c>
      <c r="C5738" s="5" t="s">
        <v>17212</v>
      </c>
      <c r="D5738" s="5" t="s">
        <v>17213</v>
      </c>
    </row>
    <row r="5739" spans="1:4">
      <c r="A5739" s="6" t="s">
        <v>12950</v>
      </c>
      <c r="B5739" s="6" t="s">
        <v>17214</v>
      </c>
      <c r="C5739" s="5" t="s">
        <v>17215</v>
      </c>
      <c r="D5739" s="5" t="s">
        <v>17216</v>
      </c>
    </row>
    <row r="5740" spans="1:4">
      <c r="A5740" s="6" t="s">
        <v>12950</v>
      </c>
      <c r="B5740" s="6" t="s">
        <v>17217</v>
      </c>
      <c r="C5740" s="5" t="s">
        <v>17218</v>
      </c>
      <c r="D5740" s="5" t="s">
        <v>17219</v>
      </c>
    </row>
    <row r="5741" spans="1:4">
      <c r="A5741" s="6" t="s">
        <v>12950</v>
      </c>
      <c r="B5741" s="6" t="s">
        <v>17220</v>
      </c>
      <c r="C5741" s="5" t="s">
        <v>17221</v>
      </c>
      <c r="D5741" s="5" t="s">
        <v>17222</v>
      </c>
    </row>
    <row r="5742" spans="1:4">
      <c r="A5742" s="6" t="s">
        <v>12950</v>
      </c>
      <c r="B5742" s="6" t="s">
        <v>17223</v>
      </c>
      <c r="C5742" s="5" t="s">
        <v>17224</v>
      </c>
      <c r="D5742" s="5" t="s">
        <v>17225</v>
      </c>
    </row>
    <row r="5743" spans="1:4">
      <c r="A5743" s="6" t="s">
        <v>12950</v>
      </c>
      <c r="B5743" s="6" t="s">
        <v>17226</v>
      </c>
      <c r="C5743" s="5" t="s">
        <v>17227</v>
      </c>
      <c r="D5743" s="5" t="s">
        <v>17228</v>
      </c>
    </row>
    <row r="5744" spans="1:4">
      <c r="A5744" s="6" t="s">
        <v>12950</v>
      </c>
      <c r="B5744" s="6" t="s">
        <v>17229</v>
      </c>
      <c r="C5744" s="5" t="s">
        <v>17230</v>
      </c>
      <c r="D5744" s="5" t="s">
        <v>17231</v>
      </c>
    </row>
    <row r="5745" spans="1:4">
      <c r="A5745" s="6" t="s">
        <v>12950</v>
      </c>
      <c r="B5745" s="6" t="s">
        <v>17232</v>
      </c>
      <c r="C5745" s="5" t="s">
        <v>17233</v>
      </c>
      <c r="D5745" s="5" t="s">
        <v>17234</v>
      </c>
    </row>
    <row r="5746" spans="1:4">
      <c r="A5746" s="6" t="s">
        <v>12950</v>
      </c>
      <c r="B5746" s="6" t="s">
        <v>17235</v>
      </c>
      <c r="C5746" s="5" t="s">
        <v>17236</v>
      </c>
      <c r="D5746" s="5" t="s">
        <v>17237</v>
      </c>
    </row>
    <row r="5747" spans="1:4">
      <c r="A5747" s="6" t="s">
        <v>12950</v>
      </c>
      <c r="B5747" s="6" t="s">
        <v>17238</v>
      </c>
      <c r="C5747" s="5" t="s">
        <v>17239</v>
      </c>
      <c r="D5747" s="5" t="s">
        <v>17240</v>
      </c>
    </row>
    <row r="5748" spans="1:4">
      <c r="A5748" s="6" t="s">
        <v>12950</v>
      </c>
      <c r="B5748" s="6" t="s">
        <v>17241</v>
      </c>
      <c r="C5748" s="5" t="s">
        <v>17242</v>
      </c>
      <c r="D5748" s="5" t="s">
        <v>17243</v>
      </c>
    </row>
    <row r="5749" spans="1:4">
      <c r="A5749" s="6" t="s">
        <v>12950</v>
      </c>
      <c r="B5749" s="6" t="s">
        <v>17244</v>
      </c>
      <c r="C5749" s="5" t="s">
        <v>17245</v>
      </c>
      <c r="D5749" s="5" t="s">
        <v>17246</v>
      </c>
    </row>
    <row r="5750" spans="1:4">
      <c r="A5750" s="6" t="s">
        <v>12950</v>
      </c>
      <c r="B5750" s="6" t="s">
        <v>17247</v>
      </c>
      <c r="C5750" s="5" t="s">
        <v>17248</v>
      </c>
      <c r="D5750" s="5" t="s">
        <v>17249</v>
      </c>
    </row>
    <row r="5751" spans="1:4">
      <c r="A5751" s="6" t="s">
        <v>12950</v>
      </c>
      <c r="B5751" s="6" t="s">
        <v>17250</v>
      </c>
      <c r="C5751" s="5" t="s">
        <v>17251</v>
      </c>
      <c r="D5751" s="5" t="s">
        <v>17252</v>
      </c>
    </row>
    <row r="5752" spans="1:4">
      <c r="A5752" s="6" t="s">
        <v>12950</v>
      </c>
      <c r="B5752" s="6" t="s">
        <v>17253</v>
      </c>
      <c r="C5752" s="5" t="s">
        <v>17254</v>
      </c>
      <c r="D5752" s="5" t="s">
        <v>17255</v>
      </c>
    </row>
    <row r="5753" spans="1:4">
      <c r="A5753" s="6" t="s">
        <v>12950</v>
      </c>
      <c r="B5753" s="6" t="s">
        <v>17256</v>
      </c>
      <c r="C5753" s="5" t="s">
        <v>17257</v>
      </c>
      <c r="D5753" s="5" t="s">
        <v>17258</v>
      </c>
    </row>
    <row r="5754" spans="1:4">
      <c r="A5754" s="6" t="s">
        <v>12950</v>
      </c>
      <c r="B5754" s="6" t="s">
        <v>17259</v>
      </c>
      <c r="C5754" s="5" t="s">
        <v>17260</v>
      </c>
      <c r="D5754" s="5" t="s">
        <v>17261</v>
      </c>
    </row>
    <row r="5755" spans="1:4">
      <c r="A5755" s="6" t="s">
        <v>12950</v>
      </c>
      <c r="B5755" s="6" t="s">
        <v>17262</v>
      </c>
      <c r="C5755" s="5" t="s">
        <v>17263</v>
      </c>
      <c r="D5755" s="5" t="s">
        <v>17264</v>
      </c>
    </row>
    <row r="5756" spans="1:4">
      <c r="A5756" s="6" t="s">
        <v>12950</v>
      </c>
      <c r="B5756" s="6" t="s">
        <v>17265</v>
      </c>
      <c r="C5756" s="5" t="s">
        <v>17266</v>
      </c>
      <c r="D5756" s="5" t="s">
        <v>17267</v>
      </c>
    </row>
    <row r="5757" spans="1:4">
      <c r="A5757" s="6" t="s">
        <v>12950</v>
      </c>
      <c r="B5757" s="6" t="s">
        <v>17268</v>
      </c>
      <c r="C5757" s="5" t="s">
        <v>17269</v>
      </c>
      <c r="D5757" s="5" t="s">
        <v>17270</v>
      </c>
    </row>
    <row r="5758" spans="1:4">
      <c r="A5758" s="6" t="s">
        <v>12950</v>
      </c>
      <c r="B5758" s="6" t="s">
        <v>17271</v>
      </c>
      <c r="C5758" s="5" t="s">
        <v>17272</v>
      </c>
      <c r="D5758" s="5" t="s">
        <v>17273</v>
      </c>
    </row>
    <row r="5759" spans="1:4">
      <c r="A5759" s="6" t="s">
        <v>12950</v>
      </c>
      <c r="B5759" s="6" t="s">
        <v>17274</v>
      </c>
      <c r="C5759" s="5" t="s">
        <v>17275</v>
      </c>
      <c r="D5759" s="5" t="s">
        <v>17276</v>
      </c>
    </row>
    <row r="5760" spans="1:4">
      <c r="A5760" s="6" t="s">
        <v>12950</v>
      </c>
      <c r="B5760" s="6" t="s">
        <v>17277</v>
      </c>
      <c r="C5760" s="5" t="s">
        <v>17278</v>
      </c>
      <c r="D5760" s="5" t="s">
        <v>17279</v>
      </c>
    </row>
    <row r="5761" spans="1:4">
      <c r="A5761" s="6" t="s">
        <v>12950</v>
      </c>
      <c r="B5761" s="6" t="s">
        <v>17280</v>
      </c>
      <c r="C5761" s="5" t="s">
        <v>17281</v>
      </c>
      <c r="D5761" s="5" t="s">
        <v>17282</v>
      </c>
    </row>
    <row r="5762" spans="1:4">
      <c r="A5762" s="6" t="s">
        <v>12950</v>
      </c>
      <c r="B5762" s="6" t="s">
        <v>17283</v>
      </c>
      <c r="C5762" s="5" t="s">
        <v>17284</v>
      </c>
      <c r="D5762" s="5" t="s">
        <v>17285</v>
      </c>
    </row>
    <row r="5763" spans="1:4">
      <c r="A5763" s="6" t="s">
        <v>12950</v>
      </c>
      <c r="B5763" s="6" t="s">
        <v>17286</v>
      </c>
      <c r="C5763" s="5" t="s">
        <v>17287</v>
      </c>
      <c r="D5763" s="5" t="s">
        <v>17288</v>
      </c>
    </row>
    <row r="5764" spans="1:4">
      <c r="A5764" s="6" t="s">
        <v>12950</v>
      </c>
      <c r="B5764" s="6" t="s">
        <v>17289</v>
      </c>
      <c r="C5764" s="5" t="s">
        <v>17290</v>
      </c>
      <c r="D5764" s="5" t="s">
        <v>17291</v>
      </c>
    </row>
    <row r="5765" spans="1:4">
      <c r="A5765" s="6" t="s">
        <v>12950</v>
      </c>
      <c r="B5765" s="6" t="s">
        <v>17292</v>
      </c>
      <c r="C5765" s="5" t="s">
        <v>17293</v>
      </c>
      <c r="D5765" s="5" t="s">
        <v>17294</v>
      </c>
    </row>
    <row r="5766" spans="1:4">
      <c r="A5766" s="6" t="s">
        <v>12950</v>
      </c>
      <c r="B5766" s="6" t="s">
        <v>17295</v>
      </c>
      <c r="C5766" s="5" t="s">
        <v>17296</v>
      </c>
      <c r="D5766" s="5" t="s">
        <v>17297</v>
      </c>
    </row>
    <row r="5767" spans="1:4">
      <c r="A5767" s="6" t="s">
        <v>12950</v>
      </c>
      <c r="B5767" s="6" t="s">
        <v>17298</v>
      </c>
      <c r="C5767" s="5" t="s">
        <v>17299</v>
      </c>
      <c r="D5767" s="5" t="s">
        <v>17300</v>
      </c>
    </row>
    <row r="5768" spans="1:4">
      <c r="A5768" s="6" t="s">
        <v>12950</v>
      </c>
      <c r="B5768" s="6" t="s">
        <v>17301</v>
      </c>
      <c r="C5768" s="5" t="s">
        <v>17302</v>
      </c>
      <c r="D5768" s="5" t="s">
        <v>17303</v>
      </c>
    </row>
    <row r="5769" spans="1:4">
      <c r="A5769" s="6" t="s">
        <v>12950</v>
      </c>
      <c r="B5769" s="6" t="s">
        <v>17304</v>
      </c>
      <c r="C5769" s="5" t="s">
        <v>17305</v>
      </c>
      <c r="D5769" s="5" t="s">
        <v>17306</v>
      </c>
    </row>
    <row r="5770" spans="1:4">
      <c r="A5770" s="6" t="s">
        <v>12950</v>
      </c>
      <c r="B5770" s="6" t="s">
        <v>17307</v>
      </c>
      <c r="C5770" s="5" t="s">
        <v>17308</v>
      </c>
      <c r="D5770" s="5" t="s">
        <v>17309</v>
      </c>
    </row>
    <row r="5771" spans="1:4">
      <c r="A5771" s="6" t="s">
        <v>12950</v>
      </c>
      <c r="B5771" s="6" t="s">
        <v>17310</v>
      </c>
      <c r="C5771" s="5" t="s">
        <v>17311</v>
      </c>
      <c r="D5771" s="5" t="s">
        <v>17312</v>
      </c>
    </row>
    <row r="5772" spans="1:4">
      <c r="A5772" s="6" t="s">
        <v>12950</v>
      </c>
      <c r="B5772" s="6" t="s">
        <v>17313</v>
      </c>
      <c r="C5772" s="5" t="s">
        <v>17314</v>
      </c>
      <c r="D5772" s="5" t="s">
        <v>17315</v>
      </c>
    </row>
    <row r="5773" spans="1:4">
      <c r="A5773" s="6" t="s">
        <v>12950</v>
      </c>
      <c r="B5773" s="6" t="s">
        <v>17316</v>
      </c>
      <c r="C5773" s="5" t="s">
        <v>17317</v>
      </c>
      <c r="D5773" s="5" t="s">
        <v>17318</v>
      </c>
    </row>
    <row r="5774" spans="1:4">
      <c r="A5774" s="6" t="s">
        <v>12950</v>
      </c>
      <c r="B5774" s="6" t="s">
        <v>17319</v>
      </c>
      <c r="C5774" s="5" t="s">
        <v>17320</v>
      </c>
      <c r="D5774" s="5" t="s">
        <v>17321</v>
      </c>
    </row>
    <row r="5775" spans="1:4">
      <c r="A5775" s="6" t="s">
        <v>12950</v>
      </c>
      <c r="B5775" s="6" t="s">
        <v>17322</v>
      </c>
      <c r="C5775" s="5" t="s">
        <v>17323</v>
      </c>
      <c r="D5775" s="5" t="s">
        <v>17324</v>
      </c>
    </row>
    <row r="5776" spans="1:4">
      <c r="A5776" s="6" t="s">
        <v>12950</v>
      </c>
      <c r="B5776" s="6" t="s">
        <v>17325</v>
      </c>
      <c r="C5776" s="5" t="s">
        <v>17326</v>
      </c>
      <c r="D5776" s="5" t="s">
        <v>17327</v>
      </c>
    </row>
    <row r="5777" spans="1:4">
      <c r="A5777" s="6" t="s">
        <v>12950</v>
      </c>
      <c r="B5777" s="6" t="s">
        <v>17328</v>
      </c>
      <c r="C5777" s="5" t="s">
        <v>17329</v>
      </c>
      <c r="D5777" s="5" t="s">
        <v>17330</v>
      </c>
    </row>
    <row r="5778" spans="1:4">
      <c r="A5778" s="6" t="s">
        <v>12950</v>
      </c>
      <c r="B5778" s="6" t="s">
        <v>17331</v>
      </c>
      <c r="C5778" s="5" t="s">
        <v>17332</v>
      </c>
      <c r="D5778" s="5" t="s">
        <v>17333</v>
      </c>
    </row>
    <row r="5779" spans="1:4">
      <c r="A5779" s="6" t="s">
        <v>12950</v>
      </c>
      <c r="B5779" s="6" t="s">
        <v>17334</v>
      </c>
      <c r="C5779" s="5" t="s">
        <v>17335</v>
      </c>
      <c r="D5779" s="5" t="s">
        <v>17336</v>
      </c>
    </row>
    <row r="5780" spans="1:4">
      <c r="A5780" s="6" t="s">
        <v>12950</v>
      </c>
      <c r="B5780" s="6" t="s">
        <v>17337</v>
      </c>
      <c r="C5780" s="5" t="s">
        <v>17338</v>
      </c>
      <c r="D5780" s="5" t="s">
        <v>17339</v>
      </c>
    </row>
    <row r="5781" spans="1:4">
      <c r="A5781" s="6" t="s">
        <v>12950</v>
      </c>
      <c r="B5781" s="6" t="s">
        <v>17340</v>
      </c>
      <c r="C5781" s="5" t="s">
        <v>17341</v>
      </c>
      <c r="D5781" s="5" t="s">
        <v>17342</v>
      </c>
    </row>
    <row r="5782" spans="1:4">
      <c r="A5782" s="6" t="s">
        <v>12950</v>
      </c>
      <c r="B5782" s="6" t="s">
        <v>17343</v>
      </c>
      <c r="C5782" s="5" t="s">
        <v>17344</v>
      </c>
      <c r="D5782" s="5" t="s">
        <v>17345</v>
      </c>
    </row>
    <row r="5783" spans="1:4">
      <c r="A5783" s="6" t="s">
        <v>12950</v>
      </c>
      <c r="B5783" s="6" t="s">
        <v>17346</v>
      </c>
      <c r="C5783" s="5" t="s">
        <v>17347</v>
      </c>
      <c r="D5783" s="5" t="s">
        <v>17348</v>
      </c>
    </row>
    <row r="5784" spans="1:4">
      <c r="A5784" s="6" t="s">
        <v>12950</v>
      </c>
      <c r="B5784" s="6" t="s">
        <v>17349</v>
      </c>
      <c r="C5784" s="5" t="s">
        <v>17350</v>
      </c>
      <c r="D5784" s="5" t="s">
        <v>17351</v>
      </c>
    </row>
    <row r="5785" spans="1:4">
      <c r="A5785" s="6" t="s">
        <v>12950</v>
      </c>
      <c r="B5785" s="6" t="s">
        <v>17352</v>
      </c>
      <c r="C5785" s="5" t="s">
        <v>17353</v>
      </c>
      <c r="D5785" s="5" t="s">
        <v>17354</v>
      </c>
    </row>
    <row r="5786" spans="1:4">
      <c r="A5786" s="6" t="s">
        <v>12950</v>
      </c>
      <c r="B5786" s="6" t="s">
        <v>17355</v>
      </c>
      <c r="C5786" s="5" t="s">
        <v>17356</v>
      </c>
      <c r="D5786" s="5" t="s">
        <v>17357</v>
      </c>
    </row>
    <row r="5787" spans="1:4">
      <c r="A5787" s="6" t="s">
        <v>12950</v>
      </c>
      <c r="B5787" s="6" t="s">
        <v>17358</v>
      </c>
      <c r="C5787" s="5" t="s">
        <v>17359</v>
      </c>
      <c r="D5787" s="5" t="s">
        <v>17360</v>
      </c>
    </row>
    <row r="5788" spans="1:4">
      <c r="A5788" s="6" t="s">
        <v>12950</v>
      </c>
      <c r="B5788" s="6" t="s">
        <v>17361</v>
      </c>
      <c r="C5788" s="5" t="s">
        <v>17362</v>
      </c>
      <c r="D5788" s="5" t="s">
        <v>17363</v>
      </c>
    </row>
    <row r="5789" spans="1:4">
      <c r="A5789" s="6" t="s">
        <v>12950</v>
      </c>
      <c r="B5789" s="6" t="s">
        <v>17364</v>
      </c>
      <c r="C5789" s="5" t="s">
        <v>17365</v>
      </c>
      <c r="D5789" s="5" t="s">
        <v>17366</v>
      </c>
    </row>
    <row r="5790" spans="1:4">
      <c r="A5790" s="6" t="s">
        <v>12950</v>
      </c>
      <c r="B5790" s="6" t="s">
        <v>17367</v>
      </c>
      <c r="C5790" s="5" t="s">
        <v>17368</v>
      </c>
      <c r="D5790" s="5" t="s">
        <v>17369</v>
      </c>
    </row>
    <row r="5791" spans="1:4">
      <c r="A5791" s="6" t="s">
        <v>12950</v>
      </c>
      <c r="B5791" s="6" t="s">
        <v>17370</v>
      </c>
      <c r="C5791" s="5" t="s">
        <v>17371</v>
      </c>
      <c r="D5791" s="5" t="s">
        <v>17372</v>
      </c>
    </row>
    <row r="5792" spans="1:4">
      <c r="A5792" s="6" t="s">
        <v>12950</v>
      </c>
      <c r="B5792" s="6" t="s">
        <v>17373</v>
      </c>
      <c r="C5792" s="5" t="s">
        <v>17374</v>
      </c>
      <c r="D5792" s="5" t="s">
        <v>17375</v>
      </c>
    </row>
    <row r="5793" spans="1:4">
      <c r="A5793" s="6" t="s">
        <v>12950</v>
      </c>
      <c r="B5793" s="6" t="s">
        <v>17376</v>
      </c>
      <c r="C5793" s="5" t="s">
        <v>17377</v>
      </c>
      <c r="D5793" s="5" t="s">
        <v>17378</v>
      </c>
    </row>
    <row r="5794" spans="1:4">
      <c r="A5794" s="6" t="s">
        <v>12950</v>
      </c>
      <c r="B5794" s="6" t="s">
        <v>17379</v>
      </c>
      <c r="C5794" s="5" t="s">
        <v>17380</v>
      </c>
      <c r="D5794" s="5" t="s">
        <v>17381</v>
      </c>
    </row>
    <row r="5795" spans="1:4">
      <c r="A5795" s="6" t="s">
        <v>12950</v>
      </c>
      <c r="B5795" s="6" t="s">
        <v>17382</v>
      </c>
      <c r="C5795" s="5" t="s">
        <v>17383</v>
      </c>
      <c r="D5795" s="5" t="s">
        <v>17384</v>
      </c>
    </row>
    <row r="5796" spans="1:4">
      <c r="A5796" s="6" t="s">
        <v>12950</v>
      </c>
      <c r="B5796" s="6" t="s">
        <v>17385</v>
      </c>
      <c r="C5796" s="5" t="s">
        <v>17386</v>
      </c>
      <c r="D5796" s="5" t="s">
        <v>17387</v>
      </c>
    </row>
    <row r="5797" spans="1:4">
      <c r="A5797" s="6" t="s">
        <v>12950</v>
      </c>
      <c r="B5797" s="6" t="s">
        <v>17388</v>
      </c>
      <c r="C5797" s="5" t="s">
        <v>17389</v>
      </c>
      <c r="D5797" s="5" t="s">
        <v>17390</v>
      </c>
    </row>
    <row r="5798" spans="1:4">
      <c r="A5798" s="6" t="s">
        <v>12950</v>
      </c>
      <c r="B5798" s="6" t="s">
        <v>17391</v>
      </c>
      <c r="C5798" s="5" t="s">
        <v>17392</v>
      </c>
      <c r="D5798" s="5" t="s">
        <v>17393</v>
      </c>
    </row>
    <row r="5799" spans="1:4">
      <c r="A5799" s="6" t="s">
        <v>12950</v>
      </c>
      <c r="B5799" s="6" t="s">
        <v>17394</v>
      </c>
      <c r="C5799" s="5" t="s">
        <v>17395</v>
      </c>
      <c r="D5799" s="5" t="s">
        <v>17396</v>
      </c>
    </row>
    <row r="5800" spans="1:4">
      <c r="A5800" s="6" t="s">
        <v>12950</v>
      </c>
      <c r="B5800" s="6" t="s">
        <v>17397</v>
      </c>
      <c r="C5800" s="5" t="s">
        <v>17398</v>
      </c>
      <c r="D5800" s="5" t="s">
        <v>17399</v>
      </c>
    </row>
    <row r="5801" spans="1:4">
      <c r="A5801" s="6" t="s">
        <v>12950</v>
      </c>
      <c r="B5801" s="6" t="s">
        <v>17400</v>
      </c>
      <c r="C5801" s="5" t="s">
        <v>17401</v>
      </c>
      <c r="D5801" s="5" t="s">
        <v>17402</v>
      </c>
    </row>
    <row r="5802" spans="1:4">
      <c r="A5802" s="6" t="s">
        <v>12950</v>
      </c>
      <c r="B5802" s="6" t="s">
        <v>17403</v>
      </c>
      <c r="C5802" s="5" t="s">
        <v>17404</v>
      </c>
      <c r="D5802" s="5" t="s">
        <v>17405</v>
      </c>
    </row>
    <row r="5803" spans="1:4">
      <c r="A5803" s="6" t="s">
        <v>12950</v>
      </c>
      <c r="B5803" s="6" t="s">
        <v>17406</v>
      </c>
      <c r="C5803" s="5" t="s">
        <v>17407</v>
      </c>
      <c r="D5803" s="5" t="s">
        <v>17408</v>
      </c>
    </row>
    <row r="5804" spans="1:4">
      <c r="A5804" s="6" t="s">
        <v>12950</v>
      </c>
      <c r="B5804" s="6" t="s">
        <v>17409</v>
      </c>
      <c r="C5804" s="5" t="s">
        <v>17410</v>
      </c>
      <c r="D5804" s="5" t="s">
        <v>17411</v>
      </c>
    </row>
    <row r="5805" spans="1:4">
      <c r="A5805" s="6" t="s">
        <v>12950</v>
      </c>
      <c r="B5805" s="6" t="s">
        <v>17412</v>
      </c>
      <c r="C5805" s="5" t="s">
        <v>17413</v>
      </c>
      <c r="D5805" s="5" t="s">
        <v>17414</v>
      </c>
    </row>
    <row r="5806" spans="1:4">
      <c r="A5806" s="6" t="s">
        <v>12950</v>
      </c>
      <c r="B5806" s="6" t="s">
        <v>17415</v>
      </c>
      <c r="C5806" s="5" t="s">
        <v>17416</v>
      </c>
      <c r="D5806" s="5" t="s">
        <v>17417</v>
      </c>
    </row>
    <row r="5807" spans="1:4">
      <c r="A5807" s="6" t="s">
        <v>12950</v>
      </c>
      <c r="B5807" s="6" t="s">
        <v>17418</v>
      </c>
      <c r="C5807" s="5" t="s">
        <v>17419</v>
      </c>
      <c r="D5807" s="5" t="s">
        <v>17420</v>
      </c>
    </row>
    <row r="5808" spans="1:4">
      <c r="A5808" s="6" t="s">
        <v>12950</v>
      </c>
      <c r="B5808" s="6" t="s">
        <v>17421</v>
      </c>
      <c r="C5808" s="5" t="s">
        <v>17422</v>
      </c>
      <c r="D5808" s="5" t="s">
        <v>17423</v>
      </c>
    </row>
    <row r="5809" spans="1:4">
      <c r="A5809" s="6" t="s">
        <v>12950</v>
      </c>
      <c r="B5809" s="6" t="s">
        <v>17424</v>
      </c>
      <c r="C5809" s="5" t="s">
        <v>17425</v>
      </c>
      <c r="D5809" s="5" t="s">
        <v>17426</v>
      </c>
    </row>
    <row r="5810" spans="1:4">
      <c r="A5810" s="6" t="s">
        <v>12950</v>
      </c>
      <c r="B5810" s="6" t="s">
        <v>17427</v>
      </c>
      <c r="C5810" s="5" t="s">
        <v>17428</v>
      </c>
      <c r="D5810" s="5" t="s">
        <v>17429</v>
      </c>
    </row>
    <row r="5811" spans="1:4">
      <c r="A5811" s="6" t="s">
        <v>12950</v>
      </c>
      <c r="B5811" s="6" t="s">
        <v>17430</v>
      </c>
      <c r="C5811" s="5" t="s">
        <v>17431</v>
      </c>
      <c r="D5811" s="5" t="s">
        <v>17432</v>
      </c>
    </row>
    <row r="5812" spans="1:4">
      <c r="A5812" s="6" t="s">
        <v>12950</v>
      </c>
      <c r="B5812" s="6" t="s">
        <v>17433</v>
      </c>
      <c r="C5812" s="5" t="s">
        <v>17434</v>
      </c>
      <c r="D5812" s="5" t="s">
        <v>17435</v>
      </c>
    </row>
    <row r="5813" spans="1:4">
      <c r="A5813" s="6" t="s">
        <v>12950</v>
      </c>
      <c r="B5813" s="6" t="s">
        <v>17436</v>
      </c>
      <c r="C5813" s="5" t="s">
        <v>17437</v>
      </c>
      <c r="D5813" s="5" t="s">
        <v>17438</v>
      </c>
    </row>
    <row r="5814" spans="1:4">
      <c r="A5814" s="6" t="s">
        <v>12950</v>
      </c>
      <c r="B5814" s="6" t="s">
        <v>17439</v>
      </c>
      <c r="C5814" s="5" t="s">
        <v>17440</v>
      </c>
      <c r="D5814" s="5" t="s">
        <v>17441</v>
      </c>
    </row>
    <row r="5815" spans="1:4">
      <c r="A5815" s="6" t="s">
        <v>12950</v>
      </c>
      <c r="B5815" s="6" t="s">
        <v>17442</v>
      </c>
      <c r="C5815" s="5" t="s">
        <v>17443</v>
      </c>
      <c r="D5815" s="5" t="s">
        <v>17444</v>
      </c>
    </row>
    <row r="5816" spans="1:4">
      <c r="A5816" s="6" t="s">
        <v>12950</v>
      </c>
      <c r="B5816" s="6" t="s">
        <v>17445</v>
      </c>
      <c r="C5816" s="5" t="s">
        <v>17446</v>
      </c>
      <c r="D5816" s="5" t="s">
        <v>17447</v>
      </c>
    </row>
    <row r="5817" spans="1:4">
      <c r="A5817" s="6" t="s">
        <v>12950</v>
      </c>
      <c r="B5817" s="6" t="s">
        <v>17448</v>
      </c>
      <c r="C5817" s="5" t="s">
        <v>17449</v>
      </c>
      <c r="D5817" s="5" t="s">
        <v>17450</v>
      </c>
    </row>
    <row r="5818" spans="1:4">
      <c r="A5818" s="6" t="s">
        <v>12950</v>
      </c>
      <c r="B5818" s="6" t="s">
        <v>17451</v>
      </c>
      <c r="C5818" s="5" t="s">
        <v>17452</v>
      </c>
      <c r="D5818" s="5" t="s">
        <v>17453</v>
      </c>
    </row>
    <row r="5819" spans="1:4">
      <c r="A5819" s="6" t="s">
        <v>12950</v>
      </c>
      <c r="B5819" s="6" t="s">
        <v>17454</v>
      </c>
      <c r="C5819" s="5" t="s">
        <v>17455</v>
      </c>
      <c r="D5819" s="5" t="s">
        <v>17456</v>
      </c>
    </row>
    <row r="5820" spans="1:4">
      <c r="A5820" s="6" t="s">
        <v>12950</v>
      </c>
      <c r="B5820" s="6" t="s">
        <v>17457</v>
      </c>
      <c r="C5820" s="5" t="s">
        <v>17458</v>
      </c>
      <c r="D5820" s="5" t="s">
        <v>17459</v>
      </c>
    </row>
    <row r="5821" spans="1:4">
      <c r="A5821" s="6" t="s">
        <v>12950</v>
      </c>
      <c r="B5821" s="6" t="s">
        <v>17460</v>
      </c>
      <c r="C5821" s="5" t="s">
        <v>17461</v>
      </c>
      <c r="D5821" s="5" t="s">
        <v>17462</v>
      </c>
    </row>
    <row r="5822" spans="1:4">
      <c r="A5822" s="6" t="s">
        <v>12950</v>
      </c>
      <c r="B5822" s="6" t="s">
        <v>17463</v>
      </c>
      <c r="C5822" s="5" t="s">
        <v>17464</v>
      </c>
      <c r="D5822" s="5" t="s">
        <v>17465</v>
      </c>
    </row>
    <row r="5823" spans="1:4">
      <c r="A5823" s="6" t="s">
        <v>12950</v>
      </c>
      <c r="B5823" s="6" t="s">
        <v>17466</v>
      </c>
      <c r="C5823" s="5" t="s">
        <v>17467</v>
      </c>
      <c r="D5823" s="5" t="s">
        <v>17468</v>
      </c>
    </row>
    <row r="5824" spans="1:4">
      <c r="A5824" s="6" t="s">
        <v>12950</v>
      </c>
      <c r="B5824" s="6" t="s">
        <v>17469</v>
      </c>
      <c r="C5824" s="5" t="s">
        <v>17470</v>
      </c>
      <c r="D5824" s="5" t="s">
        <v>17471</v>
      </c>
    </row>
    <row r="5825" spans="1:4">
      <c r="A5825" s="6" t="s">
        <v>12950</v>
      </c>
      <c r="B5825" s="6" t="s">
        <v>17472</v>
      </c>
      <c r="C5825" s="5" t="s">
        <v>17473</v>
      </c>
      <c r="D5825" s="5" t="s">
        <v>17474</v>
      </c>
    </row>
    <row r="5826" spans="1:4">
      <c r="A5826" s="6" t="s">
        <v>12950</v>
      </c>
      <c r="B5826" s="6" t="s">
        <v>17475</v>
      </c>
      <c r="C5826" s="5" t="s">
        <v>17476</v>
      </c>
      <c r="D5826" s="5" t="s">
        <v>17477</v>
      </c>
    </row>
    <row r="5827" spans="1:4">
      <c r="A5827" s="6" t="s">
        <v>12950</v>
      </c>
      <c r="B5827" s="6" t="s">
        <v>17478</v>
      </c>
      <c r="C5827" s="5" t="s">
        <v>17479</v>
      </c>
      <c r="D5827" s="5" t="s">
        <v>17480</v>
      </c>
    </row>
    <row r="5828" spans="1:4">
      <c r="A5828" s="6" t="s">
        <v>12950</v>
      </c>
      <c r="B5828" s="6" t="s">
        <v>17481</v>
      </c>
      <c r="C5828" s="5" t="s">
        <v>17482</v>
      </c>
      <c r="D5828" s="5" t="s">
        <v>17483</v>
      </c>
    </row>
    <row r="5829" spans="1:4">
      <c r="A5829" s="6" t="s">
        <v>12950</v>
      </c>
      <c r="B5829" s="6" t="s">
        <v>17484</v>
      </c>
      <c r="C5829" s="5" t="s">
        <v>17485</v>
      </c>
      <c r="D5829" s="5" t="s">
        <v>17486</v>
      </c>
    </row>
    <row r="5830" spans="1:4">
      <c r="A5830" s="6" t="s">
        <v>12950</v>
      </c>
      <c r="B5830" s="6" t="s">
        <v>17487</v>
      </c>
      <c r="C5830" s="5" t="s">
        <v>17488</v>
      </c>
      <c r="D5830" s="5" t="s">
        <v>17489</v>
      </c>
    </row>
    <row r="5831" spans="1:4">
      <c r="A5831" s="6" t="s">
        <v>12950</v>
      </c>
      <c r="B5831" s="6" t="s">
        <v>17490</v>
      </c>
      <c r="C5831" s="5" t="s">
        <v>17491</v>
      </c>
      <c r="D5831" s="5" t="s">
        <v>17492</v>
      </c>
    </row>
    <row r="5832" spans="1:4">
      <c r="A5832" s="6" t="s">
        <v>12950</v>
      </c>
      <c r="B5832" s="6" t="s">
        <v>17493</v>
      </c>
      <c r="C5832" s="5" t="s">
        <v>17494</v>
      </c>
      <c r="D5832" s="5" t="s">
        <v>17495</v>
      </c>
    </row>
    <row r="5833" spans="1:4">
      <c r="A5833" s="6" t="s">
        <v>12950</v>
      </c>
      <c r="B5833" s="6" t="s">
        <v>17496</v>
      </c>
      <c r="C5833" s="5" t="s">
        <v>17497</v>
      </c>
      <c r="D5833" s="5" t="s">
        <v>17498</v>
      </c>
    </row>
    <row r="5834" spans="1:4">
      <c r="A5834" s="6" t="s">
        <v>12950</v>
      </c>
      <c r="B5834" s="6" t="s">
        <v>17499</v>
      </c>
      <c r="C5834" s="5" t="s">
        <v>17500</v>
      </c>
      <c r="D5834" s="5" t="s">
        <v>17501</v>
      </c>
    </row>
    <row r="5835" spans="1:4">
      <c r="A5835" s="6" t="s">
        <v>12950</v>
      </c>
      <c r="B5835" s="6" t="s">
        <v>17502</v>
      </c>
      <c r="C5835" s="5" t="s">
        <v>17503</v>
      </c>
      <c r="D5835" s="5" t="s">
        <v>17504</v>
      </c>
    </row>
    <row r="5836" spans="1:4">
      <c r="A5836" s="6" t="s">
        <v>12950</v>
      </c>
      <c r="B5836" s="6" t="s">
        <v>17505</v>
      </c>
      <c r="C5836" s="5" t="s">
        <v>17506</v>
      </c>
      <c r="D5836" s="5" t="s">
        <v>17507</v>
      </c>
    </row>
    <row r="5837" spans="1:4">
      <c r="A5837" s="6" t="s">
        <v>12950</v>
      </c>
      <c r="B5837" s="6" t="s">
        <v>17508</v>
      </c>
      <c r="C5837" s="5" t="s">
        <v>17509</v>
      </c>
      <c r="D5837" s="5" t="s">
        <v>17510</v>
      </c>
    </row>
    <row r="5838" spans="1:4">
      <c r="A5838" s="6" t="s">
        <v>12950</v>
      </c>
      <c r="B5838" s="6" t="s">
        <v>17511</v>
      </c>
      <c r="C5838" s="5" t="s">
        <v>17512</v>
      </c>
      <c r="D5838" s="5" t="s">
        <v>17513</v>
      </c>
    </row>
    <row r="5839" spans="1:4">
      <c r="A5839" s="6" t="s">
        <v>12950</v>
      </c>
      <c r="B5839" s="6" t="s">
        <v>17514</v>
      </c>
      <c r="C5839" s="5" t="s">
        <v>17515</v>
      </c>
      <c r="D5839" s="5" t="s">
        <v>17516</v>
      </c>
    </row>
    <row r="5840" spans="1:4">
      <c r="A5840" s="6" t="s">
        <v>12950</v>
      </c>
      <c r="B5840" s="6" t="s">
        <v>17517</v>
      </c>
      <c r="C5840" s="5" t="s">
        <v>17518</v>
      </c>
      <c r="D5840" s="5" t="s">
        <v>17519</v>
      </c>
    </row>
    <row r="5841" spans="1:4">
      <c r="A5841" s="6" t="s">
        <v>12950</v>
      </c>
      <c r="B5841" s="6" t="s">
        <v>17520</v>
      </c>
      <c r="C5841" s="5" t="s">
        <v>17521</v>
      </c>
      <c r="D5841" s="5" t="s">
        <v>17522</v>
      </c>
    </row>
    <row r="5842" spans="1:4">
      <c r="A5842" s="6" t="s">
        <v>12950</v>
      </c>
      <c r="B5842" s="6" t="s">
        <v>17523</v>
      </c>
      <c r="C5842" s="5" t="s">
        <v>17524</v>
      </c>
      <c r="D5842" s="5" t="s">
        <v>17525</v>
      </c>
    </row>
    <row r="5843" spans="1:4">
      <c r="A5843" s="6" t="s">
        <v>12950</v>
      </c>
      <c r="B5843" s="6" t="s">
        <v>17526</v>
      </c>
      <c r="C5843" s="5" t="s">
        <v>17527</v>
      </c>
      <c r="D5843" s="5" t="s">
        <v>17528</v>
      </c>
    </row>
    <row r="5844" spans="1:4">
      <c r="A5844" s="6" t="s">
        <v>12950</v>
      </c>
      <c r="B5844" s="6" t="s">
        <v>17529</v>
      </c>
      <c r="C5844" s="5" t="s">
        <v>17530</v>
      </c>
      <c r="D5844" s="5" t="s">
        <v>17531</v>
      </c>
    </row>
    <row r="5845" spans="1:4">
      <c r="A5845" s="6" t="s">
        <v>12950</v>
      </c>
      <c r="B5845" s="6" t="s">
        <v>17532</v>
      </c>
      <c r="C5845" s="5" t="s">
        <v>17533</v>
      </c>
      <c r="D5845" s="5" t="s">
        <v>17534</v>
      </c>
    </row>
    <row r="5846" spans="1:4">
      <c r="A5846" s="6" t="s">
        <v>12950</v>
      </c>
      <c r="B5846" s="6" t="s">
        <v>17535</v>
      </c>
      <c r="C5846" s="5" t="s">
        <v>17536</v>
      </c>
      <c r="D5846" s="5" t="s">
        <v>17537</v>
      </c>
    </row>
    <row r="5847" spans="1:4">
      <c r="A5847" s="6" t="s">
        <v>12950</v>
      </c>
      <c r="B5847" s="6" t="s">
        <v>17538</v>
      </c>
      <c r="C5847" s="5" t="s">
        <v>17539</v>
      </c>
      <c r="D5847" s="5" t="s">
        <v>17540</v>
      </c>
    </row>
    <row r="5848" spans="1:4">
      <c r="A5848" s="6" t="s">
        <v>12950</v>
      </c>
      <c r="B5848" s="6" t="s">
        <v>17541</v>
      </c>
      <c r="C5848" s="5" t="s">
        <v>17542</v>
      </c>
      <c r="D5848" s="5" t="s">
        <v>17543</v>
      </c>
    </row>
    <row r="5849" spans="1:4">
      <c r="A5849" s="6" t="s">
        <v>12950</v>
      </c>
      <c r="B5849" s="6" t="s">
        <v>17544</v>
      </c>
      <c r="C5849" s="5" t="s">
        <v>17545</v>
      </c>
      <c r="D5849" s="5" t="s">
        <v>17546</v>
      </c>
    </row>
    <row r="5850" spans="1:4">
      <c r="A5850" s="6" t="s">
        <v>12950</v>
      </c>
      <c r="B5850" s="6" t="s">
        <v>17547</v>
      </c>
      <c r="C5850" s="5" t="s">
        <v>17548</v>
      </c>
      <c r="D5850" s="5" t="s">
        <v>17549</v>
      </c>
    </row>
    <row r="5851" spans="1:4">
      <c r="A5851" s="6" t="s">
        <v>12950</v>
      </c>
      <c r="B5851" s="6" t="s">
        <v>17550</v>
      </c>
      <c r="C5851" s="5" t="s">
        <v>17551</v>
      </c>
      <c r="D5851" s="5" t="s">
        <v>17552</v>
      </c>
    </row>
    <row r="5852" spans="1:4">
      <c r="A5852" s="6" t="s">
        <v>12950</v>
      </c>
      <c r="B5852" s="6" t="s">
        <v>17553</v>
      </c>
      <c r="C5852" s="5" t="s">
        <v>17554</v>
      </c>
      <c r="D5852" s="5" t="s">
        <v>17555</v>
      </c>
    </row>
    <row r="5853" spans="1:4">
      <c r="A5853" s="6" t="s">
        <v>12950</v>
      </c>
      <c r="B5853" s="6" t="s">
        <v>17556</v>
      </c>
      <c r="C5853" s="5" t="s">
        <v>17557</v>
      </c>
      <c r="D5853" s="5" t="s">
        <v>17558</v>
      </c>
    </row>
    <row r="5854" spans="1:4">
      <c r="A5854" s="6" t="s">
        <v>12950</v>
      </c>
      <c r="B5854" s="6" t="s">
        <v>17559</v>
      </c>
      <c r="C5854" s="5" t="s">
        <v>17560</v>
      </c>
      <c r="D5854" s="5" t="s">
        <v>17561</v>
      </c>
    </row>
    <row r="5855" spans="1:4">
      <c r="A5855" s="6" t="s">
        <v>12950</v>
      </c>
      <c r="B5855" s="6" t="s">
        <v>17562</v>
      </c>
      <c r="C5855" s="5" t="s">
        <v>17563</v>
      </c>
      <c r="D5855" s="5" t="s">
        <v>17564</v>
      </c>
    </row>
    <row r="5856" spans="1:4">
      <c r="A5856" s="6" t="s">
        <v>12950</v>
      </c>
      <c r="B5856" s="6" t="s">
        <v>17565</v>
      </c>
      <c r="C5856" s="5" t="s">
        <v>17566</v>
      </c>
      <c r="D5856" s="5" t="s">
        <v>17567</v>
      </c>
    </row>
    <row r="5857" spans="1:4">
      <c r="A5857" s="6" t="s">
        <v>12950</v>
      </c>
      <c r="B5857" s="6" t="s">
        <v>17568</v>
      </c>
      <c r="C5857" s="5" t="s">
        <v>17569</v>
      </c>
      <c r="D5857" s="5" t="s">
        <v>17570</v>
      </c>
    </row>
    <row r="5858" spans="1:4">
      <c r="A5858" s="6" t="s">
        <v>12950</v>
      </c>
      <c r="B5858" s="6" t="s">
        <v>17571</v>
      </c>
      <c r="C5858" s="5" t="s">
        <v>17572</v>
      </c>
      <c r="D5858" s="5" t="s">
        <v>17573</v>
      </c>
    </row>
    <row r="5859" spans="1:4">
      <c r="A5859" s="6" t="s">
        <v>12950</v>
      </c>
      <c r="B5859" s="6" t="s">
        <v>17574</v>
      </c>
      <c r="C5859" s="5" t="s">
        <v>17575</v>
      </c>
      <c r="D5859" s="5" t="s">
        <v>17576</v>
      </c>
    </row>
    <row r="5860" spans="1:4">
      <c r="A5860" s="6" t="s">
        <v>12950</v>
      </c>
      <c r="B5860" s="6" t="s">
        <v>17577</v>
      </c>
      <c r="C5860" s="5" t="s">
        <v>17578</v>
      </c>
      <c r="D5860" s="5" t="s">
        <v>17579</v>
      </c>
    </row>
    <row r="5861" spans="1:4">
      <c r="A5861" s="6" t="s">
        <v>12950</v>
      </c>
      <c r="B5861" s="6" t="s">
        <v>17580</v>
      </c>
      <c r="C5861" s="5" t="s">
        <v>17581</v>
      </c>
      <c r="D5861" s="5" t="s">
        <v>17582</v>
      </c>
    </row>
    <row r="5862" spans="1:4">
      <c r="A5862" s="6" t="s">
        <v>12950</v>
      </c>
      <c r="B5862" s="6" t="s">
        <v>17583</v>
      </c>
      <c r="C5862" s="5" t="s">
        <v>17584</v>
      </c>
      <c r="D5862" s="5" t="s">
        <v>17585</v>
      </c>
    </row>
    <row r="5863" spans="1:4">
      <c r="A5863" s="6" t="s">
        <v>12950</v>
      </c>
      <c r="B5863" s="6" t="s">
        <v>17586</v>
      </c>
      <c r="C5863" s="5" t="s">
        <v>17587</v>
      </c>
      <c r="D5863" s="5" t="s">
        <v>17588</v>
      </c>
    </row>
    <row r="5864" spans="1:4">
      <c r="A5864" s="6" t="s">
        <v>12950</v>
      </c>
      <c r="B5864" s="6" t="s">
        <v>17589</v>
      </c>
      <c r="C5864" s="5" t="s">
        <v>17590</v>
      </c>
      <c r="D5864" s="5" t="s">
        <v>17591</v>
      </c>
    </row>
    <row r="5865" spans="1:4">
      <c r="A5865" s="6" t="s">
        <v>12950</v>
      </c>
      <c r="B5865" s="6" t="s">
        <v>17592</v>
      </c>
      <c r="C5865" s="5" t="s">
        <v>17593</v>
      </c>
      <c r="D5865" s="5" t="s">
        <v>17594</v>
      </c>
    </row>
    <row r="5866" spans="1:4">
      <c r="A5866" s="6" t="s">
        <v>12950</v>
      </c>
      <c r="B5866" s="6" t="s">
        <v>17595</v>
      </c>
      <c r="C5866" s="5" t="s">
        <v>17596</v>
      </c>
      <c r="D5866" s="5" t="s">
        <v>17597</v>
      </c>
    </row>
    <row r="5867" spans="1:4">
      <c r="A5867" s="6" t="s">
        <v>12950</v>
      </c>
      <c r="B5867" s="6" t="s">
        <v>17598</v>
      </c>
      <c r="C5867" s="5" t="s">
        <v>17599</v>
      </c>
      <c r="D5867" s="5" t="s">
        <v>17600</v>
      </c>
    </row>
    <row r="5868" spans="1:4">
      <c r="A5868" s="6" t="s">
        <v>12950</v>
      </c>
      <c r="B5868" s="6" t="s">
        <v>17601</v>
      </c>
      <c r="C5868" s="5" t="s">
        <v>17602</v>
      </c>
      <c r="D5868" s="5" t="s">
        <v>17603</v>
      </c>
    </row>
    <row r="5869" spans="1:4">
      <c r="A5869" s="6" t="s">
        <v>12950</v>
      </c>
      <c r="B5869" s="6" t="s">
        <v>17604</v>
      </c>
      <c r="C5869" s="5" t="s">
        <v>17605</v>
      </c>
      <c r="D5869" s="5" t="s">
        <v>17606</v>
      </c>
    </row>
    <row r="5870" spans="1:4">
      <c r="A5870" s="6" t="s">
        <v>12950</v>
      </c>
      <c r="B5870" s="6" t="s">
        <v>17607</v>
      </c>
      <c r="C5870" s="5" t="s">
        <v>17608</v>
      </c>
      <c r="D5870" s="5" t="s">
        <v>17609</v>
      </c>
    </row>
    <row r="5871" spans="1:4">
      <c r="A5871" s="6" t="s">
        <v>12950</v>
      </c>
      <c r="B5871" s="6" t="s">
        <v>17610</v>
      </c>
      <c r="C5871" s="5" t="s">
        <v>17611</v>
      </c>
      <c r="D5871" s="5" t="s">
        <v>17612</v>
      </c>
    </row>
    <row r="5872" spans="1:4">
      <c r="A5872" s="6" t="s">
        <v>12950</v>
      </c>
      <c r="B5872" s="6" t="s">
        <v>17613</v>
      </c>
      <c r="C5872" s="5" t="s">
        <v>17614</v>
      </c>
      <c r="D5872" s="5" t="s">
        <v>17615</v>
      </c>
    </row>
    <row r="5873" spans="1:4">
      <c r="A5873" s="6" t="s">
        <v>12950</v>
      </c>
      <c r="B5873" s="6" t="s">
        <v>17616</v>
      </c>
      <c r="C5873" s="5" t="s">
        <v>17617</v>
      </c>
      <c r="D5873" s="5" t="s">
        <v>17618</v>
      </c>
    </row>
    <row r="5874" spans="1:4">
      <c r="A5874" s="6" t="s">
        <v>12950</v>
      </c>
      <c r="B5874" s="6" t="s">
        <v>17619</v>
      </c>
      <c r="C5874" s="5" t="s">
        <v>17620</v>
      </c>
      <c r="D5874" s="5" t="s">
        <v>17621</v>
      </c>
    </row>
    <row r="5875" spans="1:4">
      <c r="A5875" s="6" t="s">
        <v>12950</v>
      </c>
      <c r="B5875" s="6" t="s">
        <v>17622</v>
      </c>
      <c r="C5875" s="5" t="s">
        <v>17623</v>
      </c>
      <c r="D5875" s="5" t="s">
        <v>17624</v>
      </c>
    </row>
    <row r="5876" spans="1:4">
      <c r="A5876" s="6" t="s">
        <v>12950</v>
      </c>
      <c r="B5876" s="6" t="s">
        <v>17625</v>
      </c>
      <c r="C5876" s="5" t="s">
        <v>17626</v>
      </c>
      <c r="D5876" s="5" t="s">
        <v>17627</v>
      </c>
    </row>
    <row r="5877" spans="1:4">
      <c r="A5877" s="6" t="s">
        <v>12950</v>
      </c>
      <c r="B5877" s="6" t="s">
        <v>17628</v>
      </c>
      <c r="C5877" s="5" t="s">
        <v>17629</v>
      </c>
      <c r="D5877" s="5" t="s">
        <v>17630</v>
      </c>
    </row>
    <row r="5878" spans="1:4">
      <c r="A5878" s="6" t="s">
        <v>12950</v>
      </c>
      <c r="B5878" s="6" t="s">
        <v>17631</v>
      </c>
      <c r="C5878" s="5" t="s">
        <v>17632</v>
      </c>
      <c r="D5878" s="5" t="s">
        <v>17633</v>
      </c>
    </row>
    <row r="5879" spans="1:4">
      <c r="A5879" s="6" t="s">
        <v>12950</v>
      </c>
      <c r="B5879" s="6" t="s">
        <v>17634</v>
      </c>
      <c r="C5879" s="5" t="s">
        <v>17635</v>
      </c>
      <c r="D5879" s="5" t="s">
        <v>17636</v>
      </c>
    </row>
    <row r="5880" spans="1:4">
      <c r="A5880" s="6" t="s">
        <v>12950</v>
      </c>
      <c r="B5880" s="6" t="s">
        <v>17637</v>
      </c>
      <c r="C5880" s="5" t="s">
        <v>17638</v>
      </c>
      <c r="D5880" s="5" t="s">
        <v>17639</v>
      </c>
    </row>
    <row r="5881" spans="1:4">
      <c r="A5881" s="6" t="s">
        <v>12950</v>
      </c>
      <c r="B5881" s="6" t="s">
        <v>17640</v>
      </c>
      <c r="C5881" s="5" t="s">
        <v>17641</v>
      </c>
      <c r="D5881" s="5" t="s">
        <v>17642</v>
      </c>
    </row>
    <row r="5882" spans="1:4">
      <c r="A5882" s="6" t="s">
        <v>12950</v>
      </c>
      <c r="B5882" s="6" t="s">
        <v>17643</v>
      </c>
      <c r="C5882" s="5" t="s">
        <v>17644</v>
      </c>
      <c r="D5882" s="5" t="s">
        <v>17645</v>
      </c>
    </row>
    <row r="5883" spans="1:4">
      <c r="A5883" s="6" t="s">
        <v>12950</v>
      </c>
      <c r="B5883" s="6" t="s">
        <v>17646</v>
      </c>
      <c r="C5883" s="5" t="s">
        <v>17647</v>
      </c>
      <c r="D5883" s="5" t="s">
        <v>17648</v>
      </c>
    </row>
    <row r="5884" spans="1:4">
      <c r="A5884" s="6" t="s">
        <v>12950</v>
      </c>
      <c r="B5884" s="6" t="s">
        <v>17649</v>
      </c>
      <c r="C5884" s="5" t="s">
        <v>17650</v>
      </c>
      <c r="D5884" s="5" t="s">
        <v>17651</v>
      </c>
    </row>
    <row r="5885" spans="1:4">
      <c r="A5885" s="6" t="s">
        <v>12950</v>
      </c>
      <c r="B5885" s="6" t="s">
        <v>17652</v>
      </c>
      <c r="C5885" s="5" t="s">
        <v>17653</v>
      </c>
      <c r="D5885" s="5" t="s">
        <v>17654</v>
      </c>
    </row>
    <row r="5886" spans="1:4">
      <c r="A5886" s="6" t="s">
        <v>12950</v>
      </c>
      <c r="B5886" s="6" t="s">
        <v>17655</v>
      </c>
      <c r="C5886" s="5" t="s">
        <v>17656</v>
      </c>
      <c r="D5886" s="5" t="s">
        <v>17657</v>
      </c>
    </row>
    <row r="5887" spans="1:4">
      <c r="A5887" s="6" t="s">
        <v>12950</v>
      </c>
      <c r="B5887" s="6" t="s">
        <v>17658</v>
      </c>
      <c r="C5887" s="5" t="s">
        <v>17659</v>
      </c>
      <c r="D5887" s="5" t="s">
        <v>17660</v>
      </c>
    </row>
    <row r="5888" spans="1:4">
      <c r="A5888" s="6" t="s">
        <v>12950</v>
      </c>
      <c r="B5888" s="6" t="s">
        <v>17661</v>
      </c>
      <c r="C5888" s="5" t="s">
        <v>17662</v>
      </c>
      <c r="D5888" s="5" t="s">
        <v>17663</v>
      </c>
    </row>
    <row r="5889" spans="1:4">
      <c r="A5889" s="6" t="s">
        <v>12950</v>
      </c>
      <c r="B5889" s="6" t="s">
        <v>17664</v>
      </c>
      <c r="C5889" s="5" t="s">
        <v>17665</v>
      </c>
      <c r="D5889" s="5" t="s">
        <v>17666</v>
      </c>
    </row>
    <row r="5890" spans="1:4">
      <c r="A5890" s="6" t="s">
        <v>12950</v>
      </c>
      <c r="B5890" s="6" t="s">
        <v>17667</v>
      </c>
      <c r="C5890" s="5" t="s">
        <v>17668</v>
      </c>
      <c r="D5890" s="5" t="s">
        <v>17669</v>
      </c>
    </row>
    <row r="5891" spans="1:4">
      <c r="A5891" s="6" t="s">
        <v>12950</v>
      </c>
      <c r="B5891" s="6" t="s">
        <v>17670</v>
      </c>
      <c r="C5891" s="5" t="s">
        <v>17671</v>
      </c>
      <c r="D5891" s="5" t="s">
        <v>17672</v>
      </c>
    </row>
    <row r="5892" spans="1:4">
      <c r="A5892" s="6" t="s">
        <v>12950</v>
      </c>
      <c r="B5892" s="6" t="s">
        <v>17673</v>
      </c>
      <c r="C5892" s="5" t="s">
        <v>17674</v>
      </c>
      <c r="D5892" s="5" t="s">
        <v>17675</v>
      </c>
    </row>
    <row r="5893" spans="1:4">
      <c r="A5893" s="6" t="s">
        <v>12950</v>
      </c>
      <c r="B5893" s="6" t="s">
        <v>17676</v>
      </c>
      <c r="C5893" s="5" t="s">
        <v>17677</v>
      </c>
      <c r="D5893" s="5" t="s">
        <v>17678</v>
      </c>
    </row>
    <row r="5894" spans="1:4">
      <c r="A5894" s="6" t="s">
        <v>12950</v>
      </c>
      <c r="B5894" s="6" t="s">
        <v>17679</v>
      </c>
      <c r="C5894" s="5" t="s">
        <v>17680</v>
      </c>
      <c r="D5894" s="5" t="s">
        <v>17681</v>
      </c>
    </row>
    <row r="5895" spans="1:4">
      <c r="A5895" s="6" t="s">
        <v>12950</v>
      </c>
      <c r="B5895" s="6" t="s">
        <v>17682</v>
      </c>
      <c r="C5895" s="5" t="s">
        <v>17683</v>
      </c>
      <c r="D5895" s="5" t="s">
        <v>17684</v>
      </c>
    </row>
    <row r="5896" spans="1:4">
      <c r="A5896" s="6" t="s">
        <v>12950</v>
      </c>
      <c r="B5896" s="6" t="s">
        <v>17685</v>
      </c>
      <c r="C5896" s="5" t="s">
        <v>17686</v>
      </c>
      <c r="D5896" s="5" t="s">
        <v>17687</v>
      </c>
    </row>
    <row r="5897" spans="1:4">
      <c r="A5897" s="6" t="s">
        <v>12950</v>
      </c>
      <c r="B5897" s="6" t="s">
        <v>17688</v>
      </c>
      <c r="C5897" s="5" t="s">
        <v>17689</v>
      </c>
      <c r="D5897" s="5" t="s">
        <v>17690</v>
      </c>
    </row>
    <row r="5898" spans="1:4">
      <c r="A5898" s="6" t="s">
        <v>12950</v>
      </c>
      <c r="B5898" s="6" t="s">
        <v>17691</v>
      </c>
      <c r="C5898" s="5" t="s">
        <v>17692</v>
      </c>
      <c r="D5898" s="5" t="s">
        <v>17693</v>
      </c>
    </row>
    <row r="5899" spans="1:4">
      <c r="A5899" s="6" t="s">
        <v>12950</v>
      </c>
      <c r="B5899" s="6" t="s">
        <v>17694</v>
      </c>
      <c r="C5899" s="5" t="s">
        <v>17695</v>
      </c>
      <c r="D5899" s="5" t="s">
        <v>17696</v>
      </c>
    </row>
    <row r="5900" spans="1:4">
      <c r="A5900" s="6" t="s">
        <v>12950</v>
      </c>
      <c r="B5900" s="6" t="s">
        <v>17697</v>
      </c>
      <c r="C5900" s="5" t="s">
        <v>17698</v>
      </c>
      <c r="D5900" s="5" t="s">
        <v>17699</v>
      </c>
    </row>
    <row r="5901" spans="1:4">
      <c r="A5901" s="6" t="s">
        <v>12950</v>
      </c>
      <c r="B5901" s="6" t="s">
        <v>17700</v>
      </c>
      <c r="C5901" s="5" t="s">
        <v>17701</v>
      </c>
      <c r="D5901" s="5" t="s">
        <v>17702</v>
      </c>
    </row>
    <row r="5902" spans="1:4">
      <c r="A5902" s="6" t="s">
        <v>12950</v>
      </c>
      <c r="B5902" s="6" t="s">
        <v>17703</v>
      </c>
      <c r="C5902" s="5" t="s">
        <v>17704</v>
      </c>
      <c r="D5902" s="5" t="s">
        <v>17705</v>
      </c>
    </row>
    <row r="5903" spans="1:4">
      <c r="A5903" s="6" t="s">
        <v>12950</v>
      </c>
      <c r="B5903" s="6" t="s">
        <v>17706</v>
      </c>
      <c r="C5903" s="5" t="s">
        <v>17707</v>
      </c>
      <c r="D5903" s="5" t="s">
        <v>17708</v>
      </c>
    </row>
    <row r="5904" spans="1:4">
      <c r="A5904" s="6" t="s">
        <v>12950</v>
      </c>
      <c r="B5904" s="6" t="s">
        <v>17709</v>
      </c>
      <c r="C5904" s="5" t="s">
        <v>17710</v>
      </c>
      <c r="D5904" s="5" t="s">
        <v>17711</v>
      </c>
    </row>
    <row r="5905" spans="1:4">
      <c r="A5905" s="6" t="s">
        <v>12950</v>
      </c>
      <c r="B5905" s="6" t="s">
        <v>17712</v>
      </c>
      <c r="C5905" s="5" t="s">
        <v>17713</v>
      </c>
      <c r="D5905" s="5" t="s">
        <v>17714</v>
      </c>
    </row>
    <row r="5906" spans="1:4">
      <c r="A5906" s="6" t="s">
        <v>12950</v>
      </c>
      <c r="B5906" s="6" t="s">
        <v>17715</v>
      </c>
      <c r="C5906" s="5" t="s">
        <v>17716</v>
      </c>
      <c r="D5906" s="5" t="s">
        <v>17717</v>
      </c>
    </row>
    <row r="5907" spans="1:4">
      <c r="A5907" s="6" t="s">
        <v>12950</v>
      </c>
      <c r="B5907" s="6" t="s">
        <v>17718</v>
      </c>
      <c r="C5907" s="5" t="s">
        <v>17719</v>
      </c>
      <c r="D5907" s="5" t="s">
        <v>17720</v>
      </c>
    </row>
    <row r="5908" spans="1:4">
      <c r="A5908" s="6" t="s">
        <v>12950</v>
      </c>
      <c r="B5908" s="6" t="s">
        <v>17721</v>
      </c>
      <c r="C5908" s="5" t="s">
        <v>17722</v>
      </c>
      <c r="D5908" s="5" t="s">
        <v>17723</v>
      </c>
    </row>
    <row r="5909" spans="1:4">
      <c r="A5909" s="6" t="s">
        <v>12950</v>
      </c>
      <c r="B5909" s="6" t="s">
        <v>17724</v>
      </c>
      <c r="C5909" s="5" t="s">
        <v>17725</v>
      </c>
      <c r="D5909" s="5" t="s">
        <v>17726</v>
      </c>
    </row>
    <row r="5910" spans="1:4">
      <c r="A5910" s="6" t="s">
        <v>12950</v>
      </c>
      <c r="B5910" s="6" t="s">
        <v>17727</v>
      </c>
      <c r="C5910" s="5" t="s">
        <v>17728</v>
      </c>
      <c r="D5910" s="5" t="s">
        <v>17729</v>
      </c>
    </row>
    <row r="5911" spans="1:4">
      <c r="A5911" s="6" t="s">
        <v>12950</v>
      </c>
      <c r="B5911" s="6" t="s">
        <v>17730</v>
      </c>
      <c r="C5911" s="5" t="s">
        <v>17731</v>
      </c>
      <c r="D5911" s="5" t="s">
        <v>17732</v>
      </c>
    </row>
    <row r="5912" spans="1:4">
      <c r="A5912" s="6" t="s">
        <v>12950</v>
      </c>
      <c r="B5912" s="6" t="s">
        <v>17733</v>
      </c>
      <c r="C5912" s="5" t="s">
        <v>17734</v>
      </c>
      <c r="D5912" s="5" t="s">
        <v>17735</v>
      </c>
    </row>
    <row r="5913" spans="1:4">
      <c r="A5913" s="6" t="s">
        <v>12950</v>
      </c>
      <c r="B5913" s="6" t="s">
        <v>17736</v>
      </c>
      <c r="C5913" s="5" t="s">
        <v>17737</v>
      </c>
      <c r="D5913" s="5" t="s">
        <v>17738</v>
      </c>
    </row>
    <row r="5914" spans="1:4">
      <c r="A5914" s="6" t="s">
        <v>12950</v>
      </c>
      <c r="B5914" s="6" t="s">
        <v>17739</v>
      </c>
      <c r="C5914" s="5" t="s">
        <v>17740</v>
      </c>
      <c r="D5914" s="5" t="s">
        <v>17741</v>
      </c>
    </row>
    <row r="5915" spans="1:4">
      <c r="A5915" s="6" t="s">
        <v>12950</v>
      </c>
      <c r="B5915" s="6" t="s">
        <v>17742</v>
      </c>
      <c r="C5915" s="5" t="s">
        <v>17743</v>
      </c>
      <c r="D5915" s="5" t="s">
        <v>17744</v>
      </c>
    </row>
    <row r="5916" spans="1:4">
      <c r="A5916" s="6" t="s">
        <v>12950</v>
      </c>
      <c r="B5916" s="6" t="s">
        <v>17745</v>
      </c>
      <c r="C5916" s="5" t="s">
        <v>17746</v>
      </c>
      <c r="D5916" s="5" t="s">
        <v>17747</v>
      </c>
    </row>
    <row r="5917" spans="1:4">
      <c r="A5917" s="6" t="s">
        <v>12950</v>
      </c>
      <c r="B5917" s="6" t="s">
        <v>17748</v>
      </c>
      <c r="C5917" s="5" t="s">
        <v>17749</v>
      </c>
      <c r="D5917" s="5" t="s">
        <v>17750</v>
      </c>
    </row>
    <row r="5918" spans="1:4">
      <c r="A5918" s="6" t="s">
        <v>12950</v>
      </c>
      <c r="B5918" s="6" t="s">
        <v>17751</v>
      </c>
      <c r="C5918" s="5" t="s">
        <v>17752</v>
      </c>
      <c r="D5918" s="5" t="s">
        <v>17753</v>
      </c>
    </row>
    <row r="5919" spans="1:4">
      <c r="A5919" s="6" t="s">
        <v>12950</v>
      </c>
      <c r="B5919" s="6" t="s">
        <v>17754</v>
      </c>
      <c r="C5919" s="5" t="s">
        <v>17755</v>
      </c>
      <c r="D5919" s="5" t="s">
        <v>17756</v>
      </c>
    </row>
    <row r="5920" spans="1:4">
      <c r="A5920" s="6" t="s">
        <v>12950</v>
      </c>
      <c r="B5920" s="6" t="s">
        <v>17757</v>
      </c>
      <c r="C5920" s="5" t="s">
        <v>17758</v>
      </c>
      <c r="D5920" s="5" t="s">
        <v>17759</v>
      </c>
    </row>
    <row r="5921" spans="1:4">
      <c r="A5921" s="6" t="s">
        <v>12950</v>
      </c>
      <c r="B5921" s="6" t="s">
        <v>17760</v>
      </c>
      <c r="C5921" s="5" t="s">
        <v>17761</v>
      </c>
      <c r="D5921" s="5" t="s">
        <v>17762</v>
      </c>
    </row>
    <row r="5922" spans="1:4">
      <c r="A5922" s="6" t="s">
        <v>12950</v>
      </c>
      <c r="B5922" s="6" t="s">
        <v>17763</v>
      </c>
      <c r="C5922" s="5" t="s">
        <v>17764</v>
      </c>
      <c r="D5922" s="5" t="s">
        <v>17765</v>
      </c>
    </row>
    <row r="5923" spans="1:4">
      <c r="A5923" s="6" t="s">
        <v>12950</v>
      </c>
      <c r="B5923" s="6" t="s">
        <v>17766</v>
      </c>
      <c r="C5923" s="5" t="s">
        <v>17767</v>
      </c>
      <c r="D5923" s="5" t="s">
        <v>17768</v>
      </c>
    </row>
    <row r="5924" spans="1:4">
      <c r="A5924" s="6" t="s">
        <v>12950</v>
      </c>
      <c r="B5924" s="6" t="s">
        <v>17769</v>
      </c>
      <c r="C5924" s="5" t="s">
        <v>17770</v>
      </c>
      <c r="D5924" s="5" t="s">
        <v>17771</v>
      </c>
    </row>
    <row r="5925" spans="1:4">
      <c r="A5925" s="6" t="s">
        <v>12950</v>
      </c>
      <c r="B5925" s="6" t="s">
        <v>17772</v>
      </c>
      <c r="C5925" s="5" t="s">
        <v>17773</v>
      </c>
      <c r="D5925" s="5" t="s">
        <v>17774</v>
      </c>
    </row>
    <row r="5926" spans="1:4">
      <c r="A5926" s="6" t="s">
        <v>12950</v>
      </c>
      <c r="B5926" s="6" t="s">
        <v>17775</v>
      </c>
      <c r="C5926" s="5" t="s">
        <v>17776</v>
      </c>
      <c r="D5926" s="5" t="s">
        <v>17777</v>
      </c>
    </row>
    <row r="5927" spans="1:4">
      <c r="A5927" s="6" t="s">
        <v>12950</v>
      </c>
      <c r="B5927" s="6" t="s">
        <v>17778</v>
      </c>
      <c r="C5927" s="5" t="s">
        <v>17779</v>
      </c>
      <c r="D5927" s="5" t="s">
        <v>17780</v>
      </c>
    </row>
    <row r="5928" spans="1:4">
      <c r="A5928" s="6" t="s">
        <v>12950</v>
      </c>
      <c r="B5928" s="6" t="s">
        <v>17781</v>
      </c>
      <c r="C5928" s="5" t="s">
        <v>17782</v>
      </c>
      <c r="D5928" s="5" t="s">
        <v>17783</v>
      </c>
    </row>
    <row r="5929" spans="1:4">
      <c r="A5929" s="6" t="s">
        <v>12950</v>
      </c>
      <c r="B5929" s="6" t="s">
        <v>17784</v>
      </c>
      <c r="C5929" s="5" t="s">
        <v>17785</v>
      </c>
      <c r="D5929" s="5" t="s">
        <v>17786</v>
      </c>
    </row>
    <row r="5930" spans="1:4">
      <c r="A5930" s="6" t="s">
        <v>12950</v>
      </c>
      <c r="B5930" s="6" t="s">
        <v>17787</v>
      </c>
      <c r="C5930" s="5" t="s">
        <v>17788</v>
      </c>
      <c r="D5930" s="5" t="s">
        <v>17789</v>
      </c>
    </row>
    <row r="5931" spans="1:4">
      <c r="A5931" s="6" t="s">
        <v>12950</v>
      </c>
      <c r="B5931" s="6" t="s">
        <v>17790</v>
      </c>
      <c r="C5931" s="5" t="s">
        <v>17791</v>
      </c>
      <c r="D5931" s="5" t="s">
        <v>17792</v>
      </c>
    </row>
    <row r="5932" spans="1:4">
      <c r="A5932" s="6" t="s">
        <v>12950</v>
      </c>
      <c r="B5932" s="6" t="s">
        <v>17793</v>
      </c>
      <c r="C5932" s="5" t="s">
        <v>17794</v>
      </c>
      <c r="D5932" s="5" t="s">
        <v>17795</v>
      </c>
    </row>
    <row r="5933" spans="1:4">
      <c r="A5933" s="6" t="s">
        <v>12950</v>
      </c>
      <c r="B5933" s="6" t="s">
        <v>17796</v>
      </c>
      <c r="C5933" s="5" t="s">
        <v>17797</v>
      </c>
      <c r="D5933" s="5" t="s">
        <v>17798</v>
      </c>
    </row>
    <row r="5934" spans="1:4">
      <c r="A5934" s="6" t="s">
        <v>12950</v>
      </c>
      <c r="B5934" s="6" t="s">
        <v>17799</v>
      </c>
      <c r="C5934" s="5" t="s">
        <v>17800</v>
      </c>
      <c r="D5934" s="5" t="s">
        <v>17801</v>
      </c>
    </row>
    <row r="5935" spans="1:4">
      <c r="A5935" s="6" t="s">
        <v>12950</v>
      </c>
      <c r="B5935" s="6" t="s">
        <v>17802</v>
      </c>
      <c r="C5935" s="5" t="s">
        <v>17803</v>
      </c>
      <c r="D5935" s="5" t="s">
        <v>17804</v>
      </c>
    </row>
    <row r="5936" spans="1:4">
      <c r="A5936" s="6" t="s">
        <v>12950</v>
      </c>
      <c r="B5936" s="6" t="s">
        <v>17805</v>
      </c>
      <c r="C5936" s="5" t="s">
        <v>17806</v>
      </c>
      <c r="D5936" s="5" t="s">
        <v>17807</v>
      </c>
    </row>
    <row r="5937" spans="1:4">
      <c r="A5937" s="6" t="s">
        <v>12950</v>
      </c>
      <c r="B5937" s="6" t="s">
        <v>17808</v>
      </c>
      <c r="C5937" s="5" t="s">
        <v>17809</v>
      </c>
      <c r="D5937" s="5" t="s">
        <v>17810</v>
      </c>
    </row>
    <row r="5938" spans="1:4">
      <c r="A5938" s="6" t="s">
        <v>12950</v>
      </c>
      <c r="B5938" s="6" t="s">
        <v>17811</v>
      </c>
      <c r="C5938" s="5" t="s">
        <v>17812</v>
      </c>
      <c r="D5938" s="5" t="s">
        <v>17813</v>
      </c>
    </row>
    <row r="5939" spans="1:4">
      <c r="A5939" s="6" t="s">
        <v>12950</v>
      </c>
      <c r="B5939" s="6" t="s">
        <v>17814</v>
      </c>
      <c r="C5939" s="5" t="s">
        <v>17815</v>
      </c>
      <c r="D5939" s="5" t="s">
        <v>17816</v>
      </c>
    </row>
    <row r="5940" spans="1:4">
      <c r="A5940" s="6" t="s">
        <v>12950</v>
      </c>
      <c r="B5940" s="6" t="s">
        <v>17817</v>
      </c>
      <c r="C5940" s="5" t="s">
        <v>17818</v>
      </c>
      <c r="D5940" s="5" t="s">
        <v>17819</v>
      </c>
    </row>
    <row r="5941" spans="1:4">
      <c r="A5941" s="6" t="s">
        <v>12950</v>
      </c>
      <c r="B5941" s="6" t="s">
        <v>17820</v>
      </c>
      <c r="C5941" s="5" t="s">
        <v>17821</v>
      </c>
      <c r="D5941" s="5" t="s">
        <v>17822</v>
      </c>
    </row>
    <row r="5942" spans="1:4">
      <c r="A5942" s="6" t="s">
        <v>12950</v>
      </c>
      <c r="B5942" s="6" t="s">
        <v>17823</v>
      </c>
      <c r="C5942" s="5" t="s">
        <v>17824</v>
      </c>
      <c r="D5942" s="5" t="s">
        <v>17825</v>
      </c>
    </row>
    <row r="5943" spans="1:4">
      <c r="A5943" s="6" t="s">
        <v>12950</v>
      </c>
      <c r="B5943" s="6" t="s">
        <v>17826</v>
      </c>
      <c r="C5943" s="5" t="s">
        <v>17827</v>
      </c>
      <c r="D5943" s="5" t="s">
        <v>17828</v>
      </c>
    </row>
    <row r="5944" spans="1:4">
      <c r="A5944" s="6" t="s">
        <v>12950</v>
      </c>
      <c r="B5944" s="6" t="s">
        <v>17829</v>
      </c>
      <c r="C5944" s="5" t="s">
        <v>17830</v>
      </c>
      <c r="D5944" s="5" t="s">
        <v>17831</v>
      </c>
    </row>
    <row r="5945" spans="1:4">
      <c r="A5945" s="6" t="s">
        <v>12950</v>
      </c>
      <c r="B5945" s="6" t="s">
        <v>17832</v>
      </c>
      <c r="C5945" s="5" t="s">
        <v>17833</v>
      </c>
      <c r="D5945" s="5" t="s">
        <v>17834</v>
      </c>
    </row>
    <row r="5946" spans="1:4">
      <c r="A5946" s="6" t="s">
        <v>12950</v>
      </c>
      <c r="B5946" s="6" t="s">
        <v>17835</v>
      </c>
      <c r="C5946" s="5" t="s">
        <v>17836</v>
      </c>
      <c r="D5946" s="5" t="s">
        <v>17837</v>
      </c>
    </row>
    <row r="5947" spans="1:4">
      <c r="A5947" s="6" t="s">
        <v>12950</v>
      </c>
      <c r="B5947" s="6" t="s">
        <v>17838</v>
      </c>
      <c r="C5947" s="5" t="s">
        <v>17839</v>
      </c>
      <c r="D5947" s="5" t="s">
        <v>17840</v>
      </c>
    </row>
    <row r="5948" spans="1:4">
      <c r="A5948" s="6" t="s">
        <v>12950</v>
      </c>
      <c r="B5948" s="6" t="s">
        <v>17841</v>
      </c>
      <c r="C5948" s="5" t="s">
        <v>17842</v>
      </c>
      <c r="D5948" s="5" t="s">
        <v>17843</v>
      </c>
    </row>
    <row r="5949" spans="1:4">
      <c r="A5949" s="6" t="s">
        <v>12950</v>
      </c>
      <c r="B5949" s="6" t="s">
        <v>17844</v>
      </c>
      <c r="C5949" s="5" t="s">
        <v>17845</v>
      </c>
      <c r="D5949" s="5" t="s">
        <v>17846</v>
      </c>
    </row>
    <row r="5950" spans="1:4">
      <c r="A5950" s="6" t="s">
        <v>12950</v>
      </c>
      <c r="B5950" s="6" t="s">
        <v>17847</v>
      </c>
      <c r="C5950" s="5" t="s">
        <v>17848</v>
      </c>
      <c r="D5950" s="5" t="s">
        <v>17849</v>
      </c>
    </row>
    <row r="5951" spans="1:4">
      <c r="A5951" s="6" t="s">
        <v>12950</v>
      </c>
      <c r="B5951" s="6" t="s">
        <v>17850</v>
      </c>
      <c r="C5951" s="5" t="s">
        <v>17851</v>
      </c>
      <c r="D5951" s="5" t="s">
        <v>17852</v>
      </c>
    </row>
    <row r="5952" spans="1:4">
      <c r="A5952" s="6" t="s">
        <v>12950</v>
      </c>
      <c r="B5952" s="6" t="s">
        <v>17853</v>
      </c>
      <c r="C5952" s="5" t="s">
        <v>17854</v>
      </c>
      <c r="D5952" s="5" t="s">
        <v>17855</v>
      </c>
    </row>
    <row r="5953" spans="1:4">
      <c r="A5953" s="6" t="s">
        <v>12950</v>
      </c>
      <c r="B5953" s="6" t="s">
        <v>17856</v>
      </c>
      <c r="C5953" s="5" t="s">
        <v>17857</v>
      </c>
      <c r="D5953" s="5" t="s">
        <v>17858</v>
      </c>
    </row>
    <row r="5954" spans="1:4">
      <c r="A5954" s="6" t="s">
        <v>12950</v>
      </c>
      <c r="B5954" s="6" t="s">
        <v>17859</v>
      </c>
      <c r="C5954" s="5" t="s">
        <v>17860</v>
      </c>
      <c r="D5954" s="5" t="s">
        <v>17861</v>
      </c>
    </row>
    <row r="5955" spans="1:4">
      <c r="A5955" s="6" t="s">
        <v>12950</v>
      </c>
      <c r="B5955" s="6" t="s">
        <v>17862</v>
      </c>
      <c r="C5955" s="5" t="s">
        <v>17863</v>
      </c>
      <c r="D5955" s="5" t="s">
        <v>17864</v>
      </c>
    </row>
    <row r="5956" spans="1:4">
      <c r="A5956" s="6" t="s">
        <v>12950</v>
      </c>
      <c r="B5956" s="6" t="s">
        <v>17865</v>
      </c>
      <c r="C5956" s="5" t="s">
        <v>17866</v>
      </c>
      <c r="D5956" s="5" t="s">
        <v>17867</v>
      </c>
    </row>
    <row r="5957" spans="1:4">
      <c r="A5957" s="6" t="s">
        <v>12950</v>
      </c>
      <c r="B5957" s="6" t="s">
        <v>17868</v>
      </c>
      <c r="C5957" s="5" t="s">
        <v>17869</v>
      </c>
      <c r="D5957" s="5" t="s">
        <v>17870</v>
      </c>
    </row>
    <row r="5958" spans="1:4">
      <c r="A5958" s="6" t="s">
        <v>12950</v>
      </c>
      <c r="B5958" s="6" t="s">
        <v>17871</v>
      </c>
      <c r="C5958" s="5" t="s">
        <v>17872</v>
      </c>
      <c r="D5958" s="5" t="s">
        <v>17873</v>
      </c>
    </row>
    <row r="5959" spans="1:4">
      <c r="A5959" s="6" t="s">
        <v>12950</v>
      </c>
      <c r="B5959" s="6" t="s">
        <v>17874</v>
      </c>
      <c r="C5959" s="5" t="s">
        <v>17875</v>
      </c>
      <c r="D5959" s="5" t="s">
        <v>17876</v>
      </c>
    </row>
    <row r="5960" spans="1:4">
      <c r="A5960" s="6" t="s">
        <v>12950</v>
      </c>
      <c r="B5960" s="6" t="s">
        <v>17877</v>
      </c>
      <c r="C5960" s="5" t="s">
        <v>17878</v>
      </c>
      <c r="D5960" s="5" t="s">
        <v>17879</v>
      </c>
    </row>
    <row r="5961" spans="1:4">
      <c r="A5961" s="6" t="s">
        <v>12950</v>
      </c>
      <c r="B5961" s="6" t="s">
        <v>17880</v>
      </c>
      <c r="C5961" s="5" t="s">
        <v>17881</v>
      </c>
      <c r="D5961" s="5" t="s">
        <v>17882</v>
      </c>
    </row>
    <row r="5962" spans="1:4">
      <c r="A5962" s="6" t="s">
        <v>12950</v>
      </c>
      <c r="B5962" s="6" t="s">
        <v>17883</v>
      </c>
      <c r="C5962" s="5" t="s">
        <v>17884</v>
      </c>
      <c r="D5962" s="5" t="s">
        <v>17885</v>
      </c>
    </row>
    <row r="5963" spans="1:4">
      <c r="A5963" s="6" t="s">
        <v>12950</v>
      </c>
      <c r="B5963" s="6" t="s">
        <v>17886</v>
      </c>
      <c r="C5963" s="5" t="s">
        <v>17887</v>
      </c>
      <c r="D5963" s="5" t="s">
        <v>17888</v>
      </c>
    </row>
    <row r="5964" spans="1:4">
      <c r="A5964" s="6" t="s">
        <v>12950</v>
      </c>
      <c r="B5964" s="6" t="s">
        <v>17889</v>
      </c>
      <c r="C5964" s="5" t="s">
        <v>17890</v>
      </c>
      <c r="D5964" s="5" t="s">
        <v>17891</v>
      </c>
    </row>
    <row r="5965" spans="1:4">
      <c r="A5965" s="6" t="s">
        <v>12950</v>
      </c>
      <c r="B5965" s="6" t="s">
        <v>17892</v>
      </c>
      <c r="C5965" s="5" t="s">
        <v>17893</v>
      </c>
      <c r="D5965" s="5" t="s">
        <v>17894</v>
      </c>
    </row>
    <row r="5966" spans="1:4">
      <c r="A5966" s="6" t="s">
        <v>12950</v>
      </c>
      <c r="B5966" s="6" t="s">
        <v>17895</v>
      </c>
      <c r="C5966" s="5" t="s">
        <v>17896</v>
      </c>
      <c r="D5966" s="5" t="s">
        <v>17897</v>
      </c>
    </row>
    <row r="5967" spans="1:4">
      <c r="A5967" s="6" t="s">
        <v>12950</v>
      </c>
      <c r="B5967" s="6" t="s">
        <v>17898</v>
      </c>
      <c r="C5967" s="5" t="s">
        <v>17899</v>
      </c>
      <c r="D5967" s="5" t="s">
        <v>17900</v>
      </c>
    </row>
    <row r="5968" spans="1:4">
      <c r="A5968" s="6" t="s">
        <v>12950</v>
      </c>
      <c r="B5968" s="6" t="s">
        <v>17901</v>
      </c>
      <c r="C5968" s="5" t="s">
        <v>17902</v>
      </c>
      <c r="D5968" s="5" t="s">
        <v>17903</v>
      </c>
    </row>
    <row r="5969" spans="1:4">
      <c r="A5969" s="6" t="s">
        <v>12950</v>
      </c>
      <c r="B5969" s="6" t="s">
        <v>17904</v>
      </c>
      <c r="C5969" s="5" t="s">
        <v>17905</v>
      </c>
      <c r="D5969" s="5" t="s">
        <v>17906</v>
      </c>
    </row>
    <row r="5970" spans="1:4">
      <c r="A5970" s="6" t="s">
        <v>12950</v>
      </c>
      <c r="B5970" s="6" t="s">
        <v>17907</v>
      </c>
      <c r="C5970" s="5" t="s">
        <v>17908</v>
      </c>
      <c r="D5970" s="5" t="s">
        <v>17909</v>
      </c>
    </row>
    <row r="5971" spans="1:4">
      <c r="A5971" s="6" t="s">
        <v>12950</v>
      </c>
      <c r="B5971" s="6" t="s">
        <v>17910</v>
      </c>
      <c r="C5971" s="5" t="s">
        <v>17911</v>
      </c>
      <c r="D5971" s="5" t="s">
        <v>17912</v>
      </c>
    </row>
    <row r="5972" spans="1:4">
      <c r="A5972" s="6" t="s">
        <v>12950</v>
      </c>
      <c r="B5972" s="6" t="s">
        <v>17913</v>
      </c>
      <c r="C5972" s="5" t="s">
        <v>17914</v>
      </c>
      <c r="D5972" s="5" t="s">
        <v>17915</v>
      </c>
    </row>
    <row r="5973" spans="1:4">
      <c r="A5973" s="6" t="s">
        <v>12950</v>
      </c>
      <c r="B5973" s="6" t="s">
        <v>17916</v>
      </c>
      <c r="C5973" s="5" t="s">
        <v>17917</v>
      </c>
      <c r="D5973" s="5" t="s">
        <v>17918</v>
      </c>
    </row>
    <row r="5974" spans="1:4">
      <c r="A5974" s="6" t="s">
        <v>12950</v>
      </c>
      <c r="B5974" s="6" t="s">
        <v>17919</v>
      </c>
      <c r="C5974" s="5" t="s">
        <v>17920</v>
      </c>
      <c r="D5974" s="5" t="s">
        <v>17921</v>
      </c>
    </row>
    <row r="5975" spans="1:4">
      <c r="A5975" s="6" t="s">
        <v>12950</v>
      </c>
      <c r="B5975" s="6" t="s">
        <v>17922</v>
      </c>
      <c r="C5975" s="5" t="s">
        <v>17923</v>
      </c>
      <c r="D5975" s="5" t="s">
        <v>17924</v>
      </c>
    </row>
    <row r="5976" spans="1:4">
      <c r="A5976" s="6" t="s">
        <v>12950</v>
      </c>
      <c r="B5976" s="6" t="s">
        <v>17925</v>
      </c>
      <c r="C5976" s="5" t="s">
        <v>17926</v>
      </c>
      <c r="D5976" s="5" t="s">
        <v>17927</v>
      </c>
    </row>
    <row r="5977" spans="1:4">
      <c r="A5977" s="6" t="s">
        <v>12950</v>
      </c>
      <c r="B5977" s="6" t="s">
        <v>17928</v>
      </c>
      <c r="C5977" s="5" t="s">
        <v>17929</v>
      </c>
      <c r="D5977" s="5" t="s">
        <v>17930</v>
      </c>
    </row>
    <row r="5978" spans="1:4">
      <c r="A5978" s="6" t="s">
        <v>12950</v>
      </c>
      <c r="B5978" s="6" t="s">
        <v>17931</v>
      </c>
      <c r="C5978" s="5" t="s">
        <v>17932</v>
      </c>
      <c r="D5978" s="5" t="s">
        <v>17933</v>
      </c>
    </row>
    <row r="5979" spans="1:4">
      <c r="A5979" s="6" t="s">
        <v>12950</v>
      </c>
      <c r="B5979" s="6" t="s">
        <v>17934</v>
      </c>
      <c r="C5979" s="5" t="s">
        <v>17935</v>
      </c>
      <c r="D5979" s="5" t="s">
        <v>17936</v>
      </c>
    </row>
    <row r="5980" spans="1:4">
      <c r="A5980" s="6" t="s">
        <v>12950</v>
      </c>
      <c r="B5980" s="6" t="s">
        <v>17937</v>
      </c>
      <c r="C5980" s="5" t="s">
        <v>17938</v>
      </c>
      <c r="D5980" s="5" t="s">
        <v>17939</v>
      </c>
    </row>
    <row r="5981" spans="1:4">
      <c r="A5981" s="6" t="s">
        <v>12950</v>
      </c>
      <c r="B5981" s="6" t="s">
        <v>17940</v>
      </c>
      <c r="C5981" s="5" t="s">
        <v>17941</v>
      </c>
      <c r="D5981" s="5" t="s">
        <v>17942</v>
      </c>
    </row>
    <row r="5982" spans="1:4">
      <c r="A5982" s="6" t="s">
        <v>12950</v>
      </c>
      <c r="B5982" s="6" t="s">
        <v>17943</v>
      </c>
      <c r="C5982" s="5" t="s">
        <v>17944</v>
      </c>
      <c r="D5982" s="5" t="s">
        <v>17945</v>
      </c>
    </row>
    <row r="5983" spans="1:4">
      <c r="A5983" s="6" t="s">
        <v>12950</v>
      </c>
      <c r="B5983" s="6" t="s">
        <v>17946</v>
      </c>
      <c r="C5983" s="5" t="s">
        <v>17947</v>
      </c>
      <c r="D5983" s="5" t="s">
        <v>17948</v>
      </c>
    </row>
    <row r="5984" spans="1:4">
      <c r="A5984" s="6" t="s">
        <v>12950</v>
      </c>
      <c r="B5984" s="6" t="s">
        <v>17949</v>
      </c>
      <c r="C5984" s="5" t="s">
        <v>17950</v>
      </c>
      <c r="D5984" s="5" t="s">
        <v>17951</v>
      </c>
    </row>
    <row r="5985" spans="1:4">
      <c r="A5985" s="6" t="s">
        <v>12950</v>
      </c>
      <c r="B5985" s="6" t="s">
        <v>17952</v>
      </c>
      <c r="C5985" s="5" t="s">
        <v>17953</v>
      </c>
      <c r="D5985" s="5" t="s">
        <v>17954</v>
      </c>
    </row>
    <row r="5986" spans="1:4">
      <c r="A5986" s="6" t="s">
        <v>12950</v>
      </c>
      <c r="B5986" s="6" t="s">
        <v>17955</v>
      </c>
      <c r="C5986" s="5" t="s">
        <v>17956</v>
      </c>
      <c r="D5986" s="5" t="s">
        <v>17957</v>
      </c>
    </row>
    <row r="5987" spans="1:4">
      <c r="A5987" s="6" t="s">
        <v>12950</v>
      </c>
      <c r="B5987" s="6" t="s">
        <v>17958</v>
      </c>
      <c r="C5987" s="5" t="s">
        <v>17959</v>
      </c>
      <c r="D5987" s="5" t="s">
        <v>17960</v>
      </c>
    </row>
    <row r="5988" spans="1:4">
      <c r="A5988" s="6" t="s">
        <v>12950</v>
      </c>
      <c r="B5988" s="6" t="s">
        <v>17961</v>
      </c>
      <c r="C5988" s="5" t="s">
        <v>17962</v>
      </c>
      <c r="D5988" s="5" t="s">
        <v>17963</v>
      </c>
    </row>
    <row r="5989" spans="1:4">
      <c r="A5989" s="6" t="s">
        <v>12950</v>
      </c>
      <c r="B5989" s="6" t="s">
        <v>17964</v>
      </c>
      <c r="C5989" s="5" t="s">
        <v>17965</v>
      </c>
      <c r="D5989" s="5" t="s">
        <v>17966</v>
      </c>
    </row>
    <row r="5990" spans="1:4">
      <c r="A5990" s="6" t="s">
        <v>12950</v>
      </c>
      <c r="B5990" s="6" t="s">
        <v>17967</v>
      </c>
      <c r="C5990" s="5" t="s">
        <v>17968</v>
      </c>
      <c r="D5990" s="5" t="s">
        <v>17969</v>
      </c>
    </row>
    <row r="5991" spans="1:4">
      <c r="A5991" s="6" t="s">
        <v>12950</v>
      </c>
      <c r="B5991" s="6" t="s">
        <v>17970</v>
      </c>
      <c r="C5991" s="5" t="s">
        <v>17971</v>
      </c>
      <c r="D5991" s="5" t="s">
        <v>17972</v>
      </c>
    </row>
    <row r="5992" spans="1:4">
      <c r="A5992" s="6" t="s">
        <v>12950</v>
      </c>
      <c r="B5992" s="6" t="s">
        <v>17973</v>
      </c>
      <c r="C5992" s="5" t="s">
        <v>17974</v>
      </c>
      <c r="D5992" s="5" t="s">
        <v>17975</v>
      </c>
    </row>
    <row r="5993" spans="1:4">
      <c r="A5993" s="6" t="s">
        <v>12950</v>
      </c>
      <c r="B5993" s="6" t="s">
        <v>17976</v>
      </c>
      <c r="C5993" s="5" t="s">
        <v>17977</v>
      </c>
      <c r="D5993" s="5" t="s">
        <v>17978</v>
      </c>
    </row>
    <row r="5994" spans="1:4">
      <c r="A5994" s="6" t="s">
        <v>12950</v>
      </c>
      <c r="B5994" s="6" t="s">
        <v>17979</v>
      </c>
      <c r="C5994" s="5" t="s">
        <v>17980</v>
      </c>
      <c r="D5994" s="5" t="s">
        <v>17981</v>
      </c>
    </row>
    <row r="5995" spans="1:4">
      <c r="A5995" s="6" t="s">
        <v>12950</v>
      </c>
      <c r="B5995" s="6" t="s">
        <v>17982</v>
      </c>
      <c r="C5995" s="5" t="s">
        <v>17983</v>
      </c>
      <c r="D5995" s="5" t="s">
        <v>17984</v>
      </c>
    </row>
    <row r="5996" spans="1:4">
      <c r="A5996" s="6" t="s">
        <v>12950</v>
      </c>
      <c r="B5996" s="6" t="s">
        <v>17985</v>
      </c>
      <c r="C5996" s="5" t="s">
        <v>17986</v>
      </c>
      <c r="D5996" s="5" t="s">
        <v>17987</v>
      </c>
    </row>
    <row r="5997" spans="1:4">
      <c r="A5997" s="6" t="s">
        <v>12950</v>
      </c>
      <c r="B5997" s="6" t="s">
        <v>17988</v>
      </c>
      <c r="C5997" s="5" t="s">
        <v>17989</v>
      </c>
      <c r="D5997" s="5" t="s">
        <v>17990</v>
      </c>
    </row>
    <row r="5998" spans="1:4">
      <c r="A5998" s="6" t="s">
        <v>12950</v>
      </c>
      <c r="B5998" s="6" t="s">
        <v>17991</v>
      </c>
      <c r="C5998" s="5" t="s">
        <v>17992</v>
      </c>
      <c r="D5998" s="5" t="s">
        <v>17993</v>
      </c>
    </row>
    <row r="5999" spans="1:4">
      <c r="A5999" s="6" t="s">
        <v>12950</v>
      </c>
      <c r="B5999" s="6" t="s">
        <v>17994</v>
      </c>
      <c r="C5999" s="5" t="s">
        <v>17995</v>
      </c>
      <c r="D5999" s="5" t="s">
        <v>17996</v>
      </c>
    </row>
    <row r="6000" spans="1:4">
      <c r="A6000" s="6" t="s">
        <v>12950</v>
      </c>
      <c r="B6000" s="6" t="s">
        <v>17997</v>
      </c>
      <c r="C6000" s="5" t="s">
        <v>17998</v>
      </c>
      <c r="D6000" s="5" t="s">
        <v>17999</v>
      </c>
    </row>
    <row r="6001" spans="1:4">
      <c r="A6001" s="6" t="s">
        <v>12950</v>
      </c>
      <c r="B6001" s="6" t="s">
        <v>18000</v>
      </c>
      <c r="C6001" s="5" t="s">
        <v>18001</v>
      </c>
      <c r="D6001" s="5" t="s">
        <v>18002</v>
      </c>
    </row>
    <row r="6002" spans="1:4">
      <c r="A6002" s="6" t="s">
        <v>12950</v>
      </c>
      <c r="B6002" s="6" t="s">
        <v>18003</v>
      </c>
      <c r="C6002" s="5" t="s">
        <v>18004</v>
      </c>
      <c r="D6002" s="5" t="s">
        <v>18005</v>
      </c>
    </row>
    <row r="6003" spans="1:4">
      <c r="A6003" s="6" t="s">
        <v>12950</v>
      </c>
      <c r="B6003" s="6" t="s">
        <v>18006</v>
      </c>
      <c r="C6003" s="5" t="s">
        <v>18007</v>
      </c>
      <c r="D6003" s="5" t="s">
        <v>18008</v>
      </c>
    </row>
    <row r="6004" spans="1:4">
      <c r="A6004" s="6" t="s">
        <v>12950</v>
      </c>
      <c r="B6004" s="6" t="s">
        <v>18009</v>
      </c>
      <c r="C6004" s="5" t="s">
        <v>18010</v>
      </c>
      <c r="D6004" s="5" t="s">
        <v>18011</v>
      </c>
    </row>
    <row r="6005" spans="1:4">
      <c r="A6005" s="6" t="s">
        <v>12950</v>
      </c>
      <c r="B6005" s="6" t="s">
        <v>18012</v>
      </c>
      <c r="C6005" s="5" t="s">
        <v>18013</v>
      </c>
      <c r="D6005" s="5" t="s">
        <v>18014</v>
      </c>
    </row>
    <row r="6006" spans="1:4">
      <c r="A6006" s="6" t="s">
        <v>12950</v>
      </c>
      <c r="B6006" s="6" t="s">
        <v>18015</v>
      </c>
      <c r="C6006" s="5" t="s">
        <v>18016</v>
      </c>
      <c r="D6006" s="5" t="s">
        <v>18017</v>
      </c>
    </row>
    <row r="6007" spans="1:4">
      <c r="A6007" s="6" t="s">
        <v>12950</v>
      </c>
      <c r="B6007" s="6" t="s">
        <v>18018</v>
      </c>
      <c r="C6007" s="5" t="s">
        <v>18019</v>
      </c>
      <c r="D6007" s="5" t="s">
        <v>18020</v>
      </c>
    </row>
    <row r="6008" spans="1:4">
      <c r="A6008" s="6" t="s">
        <v>12950</v>
      </c>
      <c r="B6008" s="6" t="s">
        <v>18021</v>
      </c>
      <c r="C6008" s="5" t="s">
        <v>18022</v>
      </c>
      <c r="D6008" s="5" t="s">
        <v>18023</v>
      </c>
    </row>
    <row r="6009" spans="1:4">
      <c r="A6009" s="6" t="s">
        <v>12950</v>
      </c>
      <c r="B6009" s="6" t="s">
        <v>18024</v>
      </c>
      <c r="C6009" s="5" t="s">
        <v>18025</v>
      </c>
      <c r="D6009" s="5" t="s">
        <v>18026</v>
      </c>
    </row>
    <row r="6010" spans="1:4">
      <c r="A6010" s="6" t="s">
        <v>12950</v>
      </c>
      <c r="B6010" s="6" t="s">
        <v>18027</v>
      </c>
      <c r="C6010" s="5" t="s">
        <v>18028</v>
      </c>
      <c r="D6010" s="5" t="s">
        <v>18029</v>
      </c>
    </row>
    <row r="6011" spans="1:4">
      <c r="A6011" s="6" t="s">
        <v>12950</v>
      </c>
      <c r="B6011" s="6" t="s">
        <v>18030</v>
      </c>
      <c r="C6011" s="5" t="s">
        <v>18031</v>
      </c>
      <c r="D6011" s="5" t="s">
        <v>18032</v>
      </c>
    </row>
    <row r="6012" spans="1:4">
      <c r="A6012" s="6" t="s">
        <v>12950</v>
      </c>
      <c r="B6012" s="6" t="s">
        <v>18033</v>
      </c>
      <c r="C6012" s="5" t="s">
        <v>18034</v>
      </c>
      <c r="D6012" s="5" t="s">
        <v>18035</v>
      </c>
    </row>
    <row r="6013" spans="1:4">
      <c r="A6013" s="6" t="s">
        <v>12950</v>
      </c>
      <c r="B6013" s="6" t="s">
        <v>18036</v>
      </c>
      <c r="C6013" s="5" t="s">
        <v>18037</v>
      </c>
      <c r="D6013" s="5" t="s">
        <v>18038</v>
      </c>
    </row>
    <row r="6014" spans="1:4">
      <c r="A6014" s="6" t="s">
        <v>12950</v>
      </c>
      <c r="B6014" s="6" t="s">
        <v>18039</v>
      </c>
      <c r="C6014" s="5" t="s">
        <v>18040</v>
      </c>
      <c r="D6014" s="5" t="s">
        <v>18041</v>
      </c>
    </row>
    <row r="6015" spans="1:4">
      <c r="A6015" s="6" t="s">
        <v>12950</v>
      </c>
      <c r="B6015" s="6" t="s">
        <v>18042</v>
      </c>
      <c r="C6015" s="5" t="s">
        <v>18043</v>
      </c>
      <c r="D6015" s="5" t="s">
        <v>18044</v>
      </c>
    </row>
    <row r="6016" spans="1:4">
      <c r="A6016" s="6" t="s">
        <v>12950</v>
      </c>
      <c r="B6016" s="6" t="s">
        <v>18045</v>
      </c>
      <c r="C6016" s="5" t="s">
        <v>18046</v>
      </c>
      <c r="D6016" s="5" t="s">
        <v>18047</v>
      </c>
    </row>
    <row r="6017" spans="1:4">
      <c r="A6017" s="6" t="s">
        <v>12950</v>
      </c>
      <c r="B6017" s="6" t="s">
        <v>18048</v>
      </c>
      <c r="C6017" s="5" t="s">
        <v>18049</v>
      </c>
      <c r="D6017" s="5" t="s">
        <v>18050</v>
      </c>
    </row>
    <row r="6018" spans="1:4">
      <c r="A6018" s="6" t="s">
        <v>12950</v>
      </c>
      <c r="B6018" s="6" t="s">
        <v>18051</v>
      </c>
      <c r="C6018" s="5" t="s">
        <v>18052</v>
      </c>
      <c r="D6018" s="5" t="s">
        <v>18053</v>
      </c>
    </row>
    <row r="6019" spans="1:4">
      <c r="A6019" s="6" t="s">
        <v>12950</v>
      </c>
      <c r="B6019" s="6" t="s">
        <v>18054</v>
      </c>
      <c r="C6019" s="5" t="s">
        <v>18055</v>
      </c>
      <c r="D6019" s="5" t="s">
        <v>18056</v>
      </c>
    </row>
    <row r="6020" spans="1:4">
      <c r="A6020" s="6" t="s">
        <v>12950</v>
      </c>
      <c r="B6020" s="6" t="s">
        <v>18057</v>
      </c>
      <c r="C6020" s="5" t="s">
        <v>18058</v>
      </c>
      <c r="D6020" s="5" t="s">
        <v>18059</v>
      </c>
    </row>
    <row r="6021" spans="1:4">
      <c r="A6021" s="6" t="s">
        <v>12950</v>
      </c>
      <c r="B6021" s="6" t="s">
        <v>18060</v>
      </c>
      <c r="C6021" s="5" t="s">
        <v>18061</v>
      </c>
      <c r="D6021" s="5" t="s">
        <v>18062</v>
      </c>
    </row>
    <row r="6022" spans="1:4">
      <c r="A6022" s="6" t="s">
        <v>12950</v>
      </c>
      <c r="B6022" s="6" t="s">
        <v>18063</v>
      </c>
      <c r="C6022" s="5" t="s">
        <v>18064</v>
      </c>
      <c r="D6022" s="5" t="s">
        <v>18065</v>
      </c>
    </row>
    <row r="6023" spans="1:4">
      <c r="A6023" s="6" t="s">
        <v>12950</v>
      </c>
      <c r="B6023" s="6" t="s">
        <v>18066</v>
      </c>
      <c r="C6023" s="5" t="s">
        <v>18067</v>
      </c>
      <c r="D6023" s="5" t="s">
        <v>18068</v>
      </c>
    </row>
    <row r="6024" spans="1:4">
      <c r="A6024" s="6" t="s">
        <v>12950</v>
      </c>
      <c r="B6024" s="6" t="s">
        <v>18069</v>
      </c>
      <c r="C6024" s="5" t="s">
        <v>18070</v>
      </c>
      <c r="D6024" s="5" t="s">
        <v>18071</v>
      </c>
    </row>
    <row r="6025" spans="1:4">
      <c r="A6025" s="6" t="s">
        <v>12950</v>
      </c>
      <c r="B6025" s="6" t="s">
        <v>18072</v>
      </c>
      <c r="C6025" s="5" t="s">
        <v>18073</v>
      </c>
      <c r="D6025" s="5" t="s">
        <v>18074</v>
      </c>
    </row>
    <row r="6026" spans="1:4">
      <c r="A6026" s="6" t="s">
        <v>12950</v>
      </c>
      <c r="B6026" s="6" t="s">
        <v>18075</v>
      </c>
      <c r="C6026" s="5" t="s">
        <v>18076</v>
      </c>
      <c r="D6026" s="5" t="s">
        <v>18077</v>
      </c>
    </row>
    <row r="6027" spans="1:4">
      <c r="A6027" s="6" t="s">
        <v>12950</v>
      </c>
      <c r="B6027" s="6" t="s">
        <v>18078</v>
      </c>
      <c r="C6027" s="5" t="s">
        <v>18079</v>
      </c>
      <c r="D6027" s="5" t="s">
        <v>18080</v>
      </c>
    </row>
    <row r="6028" spans="1:4">
      <c r="A6028" s="6" t="s">
        <v>12950</v>
      </c>
      <c r="B6028" s="6" t="s">
        <v>18081</v>
      </c>
      <c r="C6028" s="5" t="s">
        <v>18082</v>
      </c>
      <c r="D6028" s="5" t="s">
        <v>18083</v>
      </c>
    </row>
    <row r="6029" spans="1:4">
      <c r="A6029" s="6" t="s">
        <v>12950</v>
      </c>
      <c r="B6029" s="6" t="s">
        <v>18084</v>
      </c>
      <c r="C6029" s="5" t="s">
        <v>18085</v>
      </c>
      <c r="D6029" s="5" t="s">
        <v>18086</v>
      </c>
    </row>
    <row r="6030" spans="1:4">
      <c r="A6030" s="6" t="s">
        <v>12950</v>
      </c>
      <c r="B6030" s="6" t="s">
        <v>18087</v>
      </c>
      <c r="C6030" s="5" t="s">
        <v>18088</v>
      </c>
      <c r="D6030" s="5" t="s">
        <v>18089</v>
      </c>
    </row>
    <row r="6031" spans="1:4">
      <c r="A6031" s="6" t="s">
        <v>12950</v>
      </c>
      <c r="B6031" s="6" t="s">
        <v>18090</v>
      </c>
      <c r="C6031" s="5" t="s">
        <v>18091</v>
      </c>
      <c r="D6031" s="5" t="s">
        <v>18092</v>
      </c>
    </row>
    <row r="6032" spans="1:4">
      <c r="A6032" s="6" t="s">
        <v>12950</v>
      </c>
      <c r="B6032" s="6" t="s">
        <v>18093</v>
      </c>
      <c r="C6032" s="5" t="s">
        <v>18094</v>
      </c>
      <c r="D6032" s="5" t="s">
        <v>18095</v>
      </c>
    </row>
    <row r="6033" spans="1:4">
      <c r="A6033" s="6" t="s">
        <v>12950</v>
      </c>
      <c r="B6033" s="6" t="s">
        <v>18096</v>
      </c>
      <c r="C6033" s="5" t="s">
        <v>18097</v>
      </c>
      <c r="D6033" s="5" t="s">
        <v>18098</v>
      </c>
    </row>
    <row r="6034" spans="1:4">
      <c r="A6034" s="6" t="s">
        <v>12950</v>
      </c>
      <c r="B6034" s="6" t="s">
        <v>18099</v>
      </c>
      <c r="C6034" s="5" t="s">
        <v>18100</v>
      </c>
      <c r="D6034" s="5" t="s">
        <v>18101</v>
      </c>
    </row>
    <row r="6035" spans="1:4">
      <c r="A6035" s="6" t="s">
        <v>12950</v>
      </c>
      <c r="B6035" s="6" t="s">
        <v>18102</v>
      </c>
      <c r="C6035" s="5" t="s">
        <v>18103</v>
      </c>
      <c r="D6035" s="5" t="s">
        <v>18104</v>
      </c>
    </row>
    <row r="6036" spans="1:4">
      <c r="A6036" s="6" t="s">
        <v>12950</v>
      </c>
      <c r="B6036" s="6" t="s">
        <v>18105</v>
      </c>
      <c r="C6036" s="5" t="s">
        <v>18106</v>
      </c>
      <c r="D6036" s="5" t="s">
        <v>18107</v>
      </c>
    </row>
    <row r="6037" spans="1:4">
      <c r="A6037" s="6" t="s">
        <v>12950</v>
      </c>
      <c r="B6037" s="6" t="s">
        <v>18108</v>
      </c>
      <c r="C6037" s="5" t="s">
        <v>18109</v>
      </c>
      <c r="D6037" s="5" t="s">
        <v>18110</v>
      </c>
    </row>
    <row r="6038" spans="1:4">
      <c r="A6038" s="6" t="s">
        <v>12950</v>
      </c>
      <c r="B6038" s="6" t="s">
        <v>18111</v>
      </c>
      <c r="C6038" s="5" t="s">
        <v>18112</v>
      </c>
      <c r="D6038" s="5" t="s">
        <v>18113</v>
      </c>
    </row>
    <row r="6039" spans="1:4">
      <c r="A6039" s="6" t="s">
        <v>12950</v>
      </c>
      <c r="B6039" s="6" t="s">
        <v>18114</v>
      </c>
      <c r="C6039" s="5" t="s">
        <v>18115</v>
      </c>
      <c r="D6039" s="5" t="s">
        <v>18116</v>
      </c>
    </row>
    <row r="6040" spans="1:4">
      <c r="A6040" s="6" t="s">
        <v>12950</v>
      </c>
      <c r="B6040" s="6" t="s">
        <v>18117</v>
      </c>
      <c r="C6040" s="5" t="s">
        <v>18118</v>
      </c>
      <c r="D6040" s="5" t="s">
        <v>18119</v>
      </c>
    </row>
    <row r="6041" spans="1:4">
      <c r="A6041" s="6" t="s">
        <v>12950</v>
      </c>
      <c r="B6041" s="6" t="s">
        <v>18120</v>
      </c>
      <c r="C6041" s="5" t="s">
        <v>18121</v>
      </c>
      <c r="D6041" s="5" t="s">
        <v>18122</v>
      </c>
    </row>
    <row r="6042" spans="1:4">
      <c r="A6042" s="6" t="s">
        <v>12950</v>
      </c>
      <c r="B6042" s="6" t="s">
        <v>18123</v>
      </c>
      <c r="C6042" s="5" t="s">
        <v>18124</v>
      </c>
      <c r="D6042" s="5" t="s">
        <v>18125</v>
      </c>
    </row>
    <row r="6043" spans="1:4">
      <c r="A6043" s="6" t="s">
        <v>12950</v>
      </c>
      <c r="B6043" s="6" t="s">
        <v>18126</v>
      </c>
      <c r="C6043" s="5" t="s">
        <v>18127</v>
      </c>
      <c r="D6043" s="5" t="s">
        <v>18128</v>
      </c>
    </row>
    <row r="6044" spans="1:4">
      <c r="A6044" s="6" t="s">
        <v>12950</v>
      </c>
      <c r="B6044" s="6" t="s">
        <v>18129</v>
      </c>
      <c r="C6044" s="5" t="s">
        <v>18130</v>
      </c>
      <c r="D6044" s="5" t="s">
        <v>18131</v>
      </c>
    </row>
    <row r="6045" spans="1:4">
      <c r="A6045" s="6" t="s">
        <v>12950</v>
      </c>
      <c r="B6045" s="6" t="s">
        <v>18132</v>
      </c>
      <c r="C6045" s="5" t="s">
        <v>18133</v>
      </c>
      <c r="D6045" s="5" t="s">
        <v>18134</v>
      </c>
    </row>
    <row r="6046" spans="1:4">
      <c r="A6046" s="6" t="s">
        <v>12950</v>
      </c>
      <c r="B6046" s="6" t="s">
        <v>18135</v>
      </c>
      <c r="C6046" s="5" t="s">
        <v>18136</v>
      </c>
      <c r="D6046" s="5" t="s">
        <v>18137</v>
      </c>
    </row>
    <row r="6047" spans="1:4">
      <c r="A6047" s="6" t="s">
        <v>12950</v>
      </c>
      <c r="B6047" s="6" t="s">
        <v>18138</v>
      </c>
      <c r="C6047" s="5" t="s">
        <v>18139</v>
      </c>
      <c r="D6047" s="5" t="s">
        <v>18140</v>
      </c>
    </row>
    <row r="6048" spans="1:4">
      <c r="A6048" s="6" t="s">
        <v>12950</v>
      </c>
      <c r="B6048" s="6" t="s">
        <v>18141</v>
      </c>
      <c r="C6048" s="5" t="s">
        <v>18142</v>
      </c>
      <c r="D6048" s="5" t="s">
        <v>18143</v>
      </c>
    </row>
    <row r="6049" spans="1:4">
      <c r="A6049" s="6" t="s">
        <v>12950</v>
      </c>
      <c r="B6049" s="6" t="s">
        <v>18144</v>
      </c>
      <c r="C6049" s="5" t="s">
        <v>18145</v>
      </c>
      <c r="D6049" s="5" t="s">
        <v>18146</v>
      </c>
    </row>
    <row r="6050" spans="1:4">
      <c r="A6050" s="6" t="s">
        <v>12950</v>
      </c>
      <c r="B6050" s="6" t="s">
        <v>18147</v>
      </c>
      <c r="C6050" s="5" t="s">
        <v>18148</v>
      </c>
      <c r="D6050" s="5" t="s">
        <v>18149</v>
      </c>
    </row>
    <row r="6051" spans="1:4">
      <c r="A6051" s="6" t="s">
        <v>12950</v>
      </c>
      <c r="B6051" s="6" t="s">
        <v>18150</v>
      </c>
      <c r="C6051" s="5" t="s">
        <v>18151</v>
      </c>
      <c r="D6051" s="5" t="s">
        <v>18152</v>
      </c>
    </row>
    <row r="6052" spans="1:4">
      <c r="A6052" s="6" t="s">
        <v>12950</v>
      </c>
      <c r="B6052" s="6" t="s">
        <v>18153</v>
      </c>
      <c r="C6052" s="5" t="s">
        <v>18154</v>
      </c>
      <c r="D6052" s="5" t="s">
        <v>18155</v>
      </c>
    </row>
    <row r="6053" spans="1:4">
      <c r="A6053" s="6" t="s">
        <v>12950</v>
      </c>
      <c r="B6053" s="6" t="s">
        <v>18156</v>
      </c>
      <c r="C6053" s="5" t="s">
        <v>18157</v>
      </c>
      <c r="D6053" s="5" t="s">
        <v>18158</v>
      </c>
    </row>
    <row r="6054" spans="1:4">
      <c r="A6054" s="6" t="s">
        <v>12950</v>
      </c>
      <c r="B6054" s="6" t="s">
        <v>18159</v>
      </c>
      <c r="C6054" s="5" t="s">
        <v>18160</v>
      </c>
      <c r="D6054" s="5" t="s">
        <v>18161</v>
      </c>
    </row>
    <row r="6055" spans="1:4">
      <c r="A6055" s="6" t="s">
        <v>12950</v>
      </c>
      <c r="B6055" s="6" t="s">
        <v>18162</v>
      </c>
      <c r="C6055" s="5" t="s">
        <v>18163</v>
      </c>
      <c r="D6055" s="5" t="s">
        <v>18164</v>
      </c>
    </row>
    <row r="6056" spans="1:4">
      <c r="A6056" s="6" t="s">
        <v>12950</v>
      </c>
      <c r="B6056" s="6" t="s">
        <v>18165</v>
      </c>
      <c r="C6056" s="5" t="s">
        <v>18166</v>
      </c>
      <c r="D6056" s="5" t="s">
        <v>18167</v>
      </c>
    </row>
    <row r="6057" spans="1:4">
      <c r="A6057" s="6" t="s">
        <v>12950</v>
      </c>
      <c r="B6057" s="6" t="s">
        <v>18168</v>
      </c>
      <c r="C6057" s="5" t="s">
        <v>18169</v>
      </c>
      <c r="D6057" s="5" t="s">
        <v>18170</v>
      </c>
    </row>
    <row r="6058" spans="1:4">
      <c r="A6058" s="6" t="s">
        <v>12950</v>
      </c>
      <c r="B6058" s="6" t="s">
        <v>18171</v>
      </c>
      <c r="C6058" s="5" t="s">
        <v>18172</v>
      </c>
      <c r="D6058" s="5" t="s">
        <v>18173</v>
      </c>
    </row>
    <row r="6059" spans="1:4">
      <c r="A6059" s="6" t="s">
        <v>12950</v>
      </c>
      <c r="B6059" s="6" t="s">
        <v>18174</v>
      </c>
      <c r="C6059" s="5" t="s">
        <v>18175</v>
      </c>
      <c r="D6059" s="5" t="s">
        <v>18176</v>
      </c>
    </row>
    <row r="6060" spans="1:4">
      <c r="A6060" s="6" t="s">
        <v>12950</v>
      </c>
      <c r="B6060" s="6" t="s">
        <v>18177</v>
      </c>
      <c r="C6060" s="5" t="s">
        <v>18178</v>
      </c>
      <c r="D6060" s="5" t="s">
        <v>18179</v>
      </c>
    </row>
    <row r="6061" spans="1:4">
      <c r="A6061" s="6" t="s">
        <v>12950</v>
      </c>
      <c r="B6061" s="6" t="s">
        <v>18180</v>
      </c>
      <c r="C6061" s="5" t="s">
        <v>18181</v>
      </c>
      <c r="D6061" s="5" t="s">
        <v>18182</v>
      </c>
    </row>
    <row r="6062" spans="1:4">
      <c r="A6062" s="6" t="s">
        <v>12950</v>
      </c>
      <c r="B6062" s="6" t="s">
        <v>18183</v>
      </c>
      <c r="C6062" s="5" t="s">
        <v>18184</v>
      </c>
      <c r="D6062" s="5" t="s">
        <v>18185</v>
      </c>
    </row>
    <row r="6063" spans="1:4">
      <c r="A6063" s="6" t="s">
        <v>12950</v>
      </c>
      <c r="B6063" s="6" t="s">
        <v>18186</v>
      </c>
      <c r="C6063" s="5" t="s">
        <v>18187</v>
      </c>
      <c r="D6063" s="5" t="s">
        <v>18188</v>
      </c>
    </row>
    <row r="6064" spans="1:4">
      <c r="A6064" s="6" t="s">
        <v>12950</v>
      </c>
      <c r="B6064" s="6" t="s">
        <v>18189</v>
      </c>
      <c r="C6064" s="5" t="s">
        <v>18190</v>
      </c>
      <c r="D6064" s="5" t="s">
        <v>18191</v>
      </c>
    </row>
    <row r="6065" spans="1:4">
      <c r="A6065" s="6" t="s">
        <v>12950</v>
      </c>
      <c r="B6065" s="6" t="s">
        <v>18192</v>
      </c>
      <c r="C6065" s="5" t="s">
        <v>18193</v>
      </c>
      <c r="D6065" s="5" t="s">
        <v>18194</v>
      </c>
    </row>
    <row r="6066" spans="1:4">
      <c r="A6066" s="6" t="s">
        <v>12950</v>
      </c>
      <c r="B6066" s="6" t="s">
        <v>18195</v>
      </c>
      <c r="C6066" s="5" t="s">
        <v>18196</v>
      </c>
      <c r="D6066" s="5" t="s">
        <v>18197</v>
      </c>
    </row>
    <row r="6067" spans="1:4">
      <c r="A6067" s="6" t="s">
        <v>12950</v>
      </c>
      <c r="B6067" s="6" t="s">
        <v>18198</v>
      </c>
      <c r="C6067" s="5" t="s">
        <v>18199</v>
      </c>
      <c r="D6067" s="5" t="s">
        <v>18200</v>
      </c>
    </row>
    <row r="6068" spans="1:4">
      <c r="A6068" s="6" t="s">
        <v>12950</v>
      </c>
      <c r="B6068" s="6" t="s">
        <v>18201</v>
      </c>
      <c r="C6068" s="5" t="s">
        <v>18202</v>
      </c>
      <c r="D6068" s="5" t="s">
        <v>18203</v>
      </c>
    </row>
    <row r="6069" spans="1:4">
      <c r="A6069" s="6" t="s">
        <v>12950</v>
      </c>
      <c r="B6069" s="6" t="s">
        <v>18204</v>
      </c>
      <c r="C6069" s="5" t="s">
        <v>18205</v>
      </c>
      <c r="D6069" s="5" t="s">
        <v>18206</v>
      </c>
    </row>
    <row r="6070" spans="1:4">
      <c r="A6070" s="6" t="s">
        <v>12950</v>
      </c>
      <c r="B6070" s="6" t="s">
        <v>18207</v>
      </c>
      <c r="C6070" s="5" t="s">
        <v>18208</v>
      </c>
      <c r="D6070" s="5" t="s">
        <v>18209</v>
      </c>
    </row>
    <row r="6071" spans="1:4">
      <c r="A6071" s="6" t="s">
        <v>12950</v>
      </c>
      <c r="B6071" s="6" t="s">
        <v>18210</v>
      </c>
      <c r="C6071" s="5" t="s">
        <v>18211</v>
      </c>
      <c r="D6071" s="5" t="s">
        <v>18212</v>
      </c>
    </row>
    <row r="6072" spans="1:4">
      <c r="A6072" s="6" t="s">
        <v>12950</v>
      </c>
      <c r="B6072" s="6" t="s">
        <v>18213</v>
      </c>
      <c r="C6072" s="5" t="s">
        <v>18214</v>
      </c>
      <c r="D6072" s="5" t="s">
        <v>18215</v>
      </c>
    </row>
    <row r="6073" spans="1:4">
      <c r="A6073" s="6" t="s">
        <v>12950</v>
      </c>
      <c r="B6073" s="6" t="s">
        <v>18216</v>
      </c>
      <c r="C6073" s="5" t="s">
        <v>18217</v>
      </c>
      <c r="D6073" s="5" t="s">
        <v>18218</v>
      </c>
    </row>
    <row r="6074" spans="1:4">
      <c r="A6074" s="6" t="s">
        <v>12950</v>
      </c>
      <c r="B6074" s="6" t="s">
        <v>18219</v>
      </c>
      <c r="C6074" s="5" t="s">
        <v>18220</v>
      </c>
      <c r="D6074" s="5" t="s">
        <v>18221</v>
      </c>
    </row>
    <row r="6075" spans="1:4">
      <c r="A6075" s="6" t="s">
        <v>12950</v>
      </c>
      <c r="B6075" s="6" t="s">
        <v>18222</v>
      </c>
      <c r="C6075" s="5" t="s">
        <v>18223</v>
      </c>
      <c r="D6075" s="5" t="s">
        <v>18224</v>
      </c>
    </row>
    <row r="6076" spans="1:4">
      <c r="A6076" s="6" t="s">
        <v>12950</v>
      </c>
      <c r="B6076" s="6" t="s">
        <v>18225</v>
      </c>
      <c r="C6076" s="5" t="s">
        <v>18226</v>
      </c>
      <c r="D6076" s="5" t="s">
        <v>18227</v>
      </c>
    </row>
    <row r="6077" spans="1:4">
      <c r="A6077" s="6" t="s">
        <v>12950</v>
      </c>
      <c r="B6077" s="6" t="s">
        <v>18228</v>
      </c>
      <c r="C6077" s="5" t="s">
        <v>18229</v>
      </c>
      <c r="D6077" s="5" t="s">
        <v>18230</v>
      </c>
    </row>
    <row r="6078" spans="1:4">
      <c r="A6078" s="6" t="s">
        <v>12950</v>
      </c>
      <c r="B6078" s="6" t="s">
        <v>18231</v>
      </c>
      <c r="C6078" s="5" t="s">
        <v>18232</v>
      </c>
      <c r="D6078" s="5" t="s">
        <v>18233</v>
      </c>
    </row>
    <row r="6079" spans="1:4">
      <c r="A6079" s="6" t="s">
        <v>12950</v>
      </c>
      <c r="B6079" s="6" t="s">
        <v>18234</v>
      </c>
      <c r="C6079" s="5" t="s">
        <v>18235</v>
      </c>
      <c r="D6079" s="5" t="s">
        <v>18236</v>
      </c>
    </row>
    <row r="6080" spans="1:4">
      <c r="A6080" s="6" t="s">
        <v>12950</v>
      </c>
      <c r="B6080" s="6" t="s">
        <v>18237</v>
      </c>
      <c r="C6080" s="5" t="s">
        <v>18238</v>
      </c>
      <c r="D6080" s="5" t="s">
        <v>18239</v>
      </c>
    </row>
    <row r="6081" spans="1:4">
      <c r="A6081" s="6" t="s">
        <v>12950</v>
      </c>
      <c r="B6081" s="6" t="s">
        <v>18240</v>
      </c>
      <c r="C6081" s="5" t="s">
        <v>18241</v>
      </c>
      <c r="D6081" s="5" t="s">
        <v>18242</v>
      </c>
    </row>
    <row r="6082" spans="1:4">
      <c r="A6082" s="6" t="s">
        <v>12950</v>
      </c>
      <c r="B6082" s="6" t="s">
        <v>18243</v>
      </c>
      <c r="C6082" s="5" t="s">
        <v>18244</v>
      </c>
      <c r="D6082" s="5" t="s">
        <v>18245</v>
      </c>
    </row>
    <row r="6083" spans="1:4">
      <c r="A6083" s="6" t="s">
        <v>12950</v>
      </c>
      <c r="B6083" s="6" t="s">
        <v>18246</v>
      </c>
      <c r="C6083" s="5" t="s">
        <v>18247</v>
      </c>
      <c r="D6083" s="5" t="s">
        <v>18248</v>
      </c>
    </row>
    <row r="6084" spans="1:4">
      <c r="A6084" s="6" t="s">
        <v>12950</v>
      </c>
      <c r="B6084" s="6" t="s">
        <v>18249</v>
      </c>
      <c r="C6084" s="5" t="s">
        <v>18250</v>
      </c>
      <c r="D6084" s="5" t="s">
        <v>18251</v>
      </c>
    </row>
    <row r="6085" spans="1:4">
      <c r="A6085" s="6" t="s">
        <v>12950</v>
      </c>
      <c r="B6085" s="6" t="s">
        <v>18252</v>
      </c>
      <c r="C6085" s="5" t="s">
        <v>18253</v>
      </c>
      <c r="D6085" s="5" t="s">
        <v>18254</v>
      </c>
    </row>
    <row r="6086" spans="1:4">
      <c r="A6086" s="6" t="s">
        <v>12950</v>
      </c>
      <c r="B6086" s="6" t="s">
        <v>18255</v>
      </c>
      <c r="C6086" s="5" t="s">
        <v>18256</v>
      </c>
      <c r="D6086" s="5" t="s">
        <v>18257</v>
      </c>
    </row>
    <row r="6087" spans="1:4">
      <c r="A6087" s="6" t="s">
        <v>12950</v>
      </c>
      <c r="B6087" s="6" t="s">
        <v>18258</v>
      </c>
      <c r="C6087" s="5" t="s">
        <v>18259</v>
      </c>
      <c r="D6087" s="5" t="s">
        <v>18260</v>
      </c>
    </row>
    <row r="6088" spans="1:4">
      <c r="A6088" s="6" t="s">
        <v>12950</v>
      </c>
      <c r="B6088" s="6" t="s">
        <v>18261</v>
      </c>
      <c r="C6088" s="5" t="s">
        <v>18262</v>
      </c>
      <c r="D6088" s="5" t="s">
        <v>18263</v>
      </c>
    </row>
    <row r="6089" spans="1:4">
      <c r="A6089" s="6" t="s">
        <v>12950</v>
      </c>
      <c r="B6089" s="6" t="s">
        <v>18264</v>
      </c>
      <c r="C6089" s="5" t="s">
        <v>18265</v>
      </c>
      <c r="D6089" s="5" t="s">
        <v>18266</v>
      </c>
    </row>
    <row r="6090" spans="1:4">
      <c r="A6090" s="6" t="s">
        <v>12950</v>
      </c>
      <c r="B6090" s="6" t="s">
        <v>18267</v>
      </c>
      <c r="C6090" s="5" t="s">
        <v>18268</v>
      </c>
      <c r="D6090" s="5" t="s">
        <v>18269</v>
      </c>
    </row>
    <row r="6091" spans="1:4">
      <c r="A6091" s="6" t="s">
        <v>12950</v>
      </c>
      <c r="B6091" s="6" t="s">
        <v>18270</v>
      </c>
      <c r="C6091" s="5" t="s">
        <v>18271</v>
      </c>
      <c r="D6091" s="5" t="s">
        <v>18272</v>
      </c>
    </row>
    <row r="6092" spans="1:4">
      <c r="A6092" s="6" t="s">
        <v>12950</v>
      </c>
      <c r="B6092" s="6" t="s">
        <v>18273</v>
      </c>
      <c r="C6092" s="5" t="s">
        <v>18274</v>
      </c>
      <c r="D6092" s="5" t="s">
        <v>18275</v>
      </c>
    </row>
    <row r="6093" spans="1:4">
      <c r="A6093" s="6" t="s">
        <v>12950</v>
      </c>
      <c r="B6093" s="6" t="s">
        <v>18276</v>
      </c>
      <c r="C6093" s="5" t="s">
        <v>18277</v>
      </c>
      <c r="D6093" s="5" t="s">
        <v>18278</v>
      </c>
    </row>
    <row r="6094" spans="1:4">
      <c r="A6094" s="6" t="s">
        <v>12950</v>
      </c>
      <c r="B6094" s="6" t="s">
        <v>18279</v>
      </c>
      <c r="C6094" s="5" t="s">
        <v>18280</v>
      </c>
      <c r="D6094" s="5" t="s">
        <v>18281</v>
      </c>
    </row>
    <row r="6095" spans="1:4">
      <c r="A6095" s="6" t="s">
        <v>12950</v>
      </c>
      <c r="B6095" s="6" t="s">
        <v>18282</v>
      </c>
      <c r="C6095" s="5" t="s">
        <v>18283</v>
      </c>
      <c r="D6095" s="5" t="s">
        <v>18284</v>
      </c>
    </row>
    <row r="6096" spans="1:4">
      <c r="A6096" s="6" t="s">
        <v>12950</v>
      </c>
      <c r="B6096" s="6" t="s">
        <v>18285</v>
      </c>
      <c r="C6096" s="5" t="s">
        <v>18286</v>
      </c>
      <c r="D6096" s="5" t="s">
        <v>18287</v>
      </c>
    </row>
    <row r="6097" spans="1:4">
      <c r="A6097" s="6" t="s">
        <v>12950</v>
      </c>
      <c r="B6097" s="6" t="s">
        <v>18288</v>
      </c>
      <c r="C6097" s="5" t="s">
        <v>18289</v>
      </c>
      <c r="D6097" s="5" t="s">
        <v>18290</v>
      </c>
    </row>
    <row r="6098" spans="1:4">
      <c r="A6098" s="6" t="s">
        <v>12950</v>
      </c>
      <c r="B6098" s="6" t="s">
        <v>18291</v>
      </c>
      <c r="C6098" s="5" t="s">
        <v>18292</v>
      </c>
      <c r="D6098" s="5" t="s">
        <v>18293</v>
      </c>
    </row>
    <row r="6099" spans="1:4">
      <c r="A6099" s="6" t="s">
        <v>12950</v>
      </c>
      <c r="B6099" s="6" t="s">
        <v>18294</v>
      </c>
      <c r="C6099" s="5" t="s">
        <v>18295</v>
      </c>
      <c r="D6099" s="5" t="s">
        <v>18296</v>
      </c>
    </row>
    <row r="6100" spans="1:4">
      <c r="A6100" s="6" t="s">
        <v>12950</v>
      </c>
      <c r="B6100" s="6" t="s">
        <v>18297</v>
      </c>
      <c r="C6100" s="5" t="s">
        <v>18298</v>
      </c>
      <c r="D6100" s="5" t="s">
        <v>18299</v>
      </c>
    </row>
    <row r="6101" spans="1:4">
      <c r="A6101" s="6" t="s">
        <v>12950</v>
      </c>
      <c r="B6101" s="6" t="s">
        <v>18300</v>
      </c>
      <c r="C6101" s="5" t="s">
        <v>18301</v>
      </c>
      <c r="D6101" s="5" t="s">
        <v>18302</v>
      </c>
    </row>
    <row r="6102" spans="1:4">
      <c r="A6102" s="6" t="s">
        <v>12950</v>
      </c>
      <c r="B6102" s="6" t="s">
        <v>18303</v>
      </c>
      <c r="C6102" s="5" t="s">
        <v>18304</v>
      </c>
      <c r="D6102" s="5" t="s">
        <v>18305</v>
      </c>
    </row>
    <row r="6103" spans="1:4">
      <c r="A6103" s="6" t="s">
        <v>12950</v>
      </c>
      <c r="B6103" s="6" t="s">
        <v>18306</v>
      </c>
      <c r="C6103" s="5" t="s">
        <v>18307</v>
      </c>
      <c r="D6103" s="5" t="s">
        <v>18308</v>
      </c>
    </row>
    <row r="6104" spans="1:4">
      <c r="A6104" s="6" t="s">
        <v>12950</v>
      </c>
      <c r="B6104" s="6" t="s">
        <v>18309</v>
      </c>
      <c r="C6104" s="5" t="s">
        <v>18310</v>
      </c>
      <c r="D6104" s="5" t="s">
        <v>18311</v>
      </c>
    </row>
    <row r="6105" spans="1:4">
      <c r="A6105" s="6" t="s">
        <v>12950</v>
      </c>
      <c r="B6105" s="6" t="s">
        <v>18312</v>
      </c>
      <c r="C6105" s="5" t="s">
        <v>18313</v>
      </c>
      <c r="D6105" s="5" t="s">
        <v>18314</v>
      </c>
    </row>
    <row r="6106" spans="1:4">
      <c r="A6106" s="6" t="s">
        <v>12950</v>
      </c>
      <c r="B6106" s="6" t="s">
        <v>18315</v>
      </c>
      <c r="C6106" s="5" t="s">
        <v>18316</v>
      </c>
      <c r="D6106" s="5" t="s">
        <v>18317</v>
      </c>
    </row>
    <row r="6107" spans="1:4">
      <c r="A6107" s="6" t="s">
        <v>12950</v>
      </c>
      <c r="B6107" s="6" t="s">
        <v>18318</v>
      </c>
      <c r="C6107" s="5" t="s">
        <v>18319</v>
      </c>
      <c r="D6107" s="5" t="s">
        <v>18320</v>
      </c>
    </row>
    <row r="6108" spans="1:4">
      <c r="A6108" s="6" t="s">
        <v>12950</v>
      </c>
      <c r="B6108" s="6" t="s">
        <v>18321</v>
      </c>
      <c r="C6108" s="5" t="s">
        <v>18322</v>
      </c>
      <c r="D6108" s="5" t="s">
        <v>18323</v>
      </c>
    </row>
    <row r="6109" spans="1:4">
      <c r="A6109" s="6" t="s">
        <v>12950</v>
      </c>
      <c r="B6109" s="6" t="s">
        <v>18324</v>
      </c>
      <c r="C6109" s="5" t="s">
        <v>18325</v>
      </c>
      <c r="D6109" s="5" t="s">
        <v>18326</v>
      </c>
    </row>
    <row r="6110" spans="1:4">
      <c r="A6110" s="6" t="s">
        <v>12950</v>
      </c>
      <c r="B6110" s="6" t="s">
        <v>18327</v>
      </c>
      <c r="C6110" s="5" t="s">
        <v>18328</v>
      </c>
      <c r="D6110" s="5" t="s">
        <v>18329</v>
      </c>
    </row>
    <row r="6111" spans="1:4">
      <c r="A6111" s="6" t="s">
        <v>12950</v>
      </c>
      <c r="B6111" s="6" t="s">
        <v>18330</v>
      </c>
      <c r="C6111" s="5" t="s">
        <v>18331</v>
      </c>
      <c r="D6111" s="5" t="s">
        <v>18332</v>
      </c>
    </row>
    <row r="6112" spans="1:4">
      <c r="A6112" s="6" t="s">
        <v>12950</v>
      </c>
      <c r="B6112" s="6" t="s">
        <v>18333</v>
      </c>
      <c r="C6112" s="5" t="s">
        <v>18334</v>
      </c>
      <c r="D6112" s="5" t="s">
        <v>18335</v>
      </c>
    </row>
    <row r="6113" spans="1:4">
      <c r="A6113" s="6" t="s">
        <v>12950</v>
      </c>
      <c r="B6113" s="6" t="s">
        <v>18336</v>
      </c>
      <c r="C6113" s="5" t="s">
        <v>18337</v>
      </c>
      <c r="D6113" s="5" t="s">
        <v>18338</v>
      </c>
    </row>
    <row r="6114" spans="1:4">
      <c r="A6114" s="6" t="s">
        <v>12950</v>
      </c>
      <c r="B6114" s="6" t="s">
        <v>18339</v>
      </c>
      <c r="C6114" s="5" t="s">
        <v>18340</v>
      </c>
      <c r="D6114" s="5" t="s">
        <v>18341</v>
      </c>
    </row>
    <row r="6115" spans="1:4">
      <c r="A6115" s="6" t="s">
        <v>12950</v>
      </c>
      <c r="B6115" s="6" t="s">
        <v>18342</v>
      </c>
      <c r="C6115" s="5" t="s">
        <v>18343</v>
      </c>
      <c r="D6115" s="5" t="s">
        <v>18344</v>
      </c>
    </row>
    <row r="6116" spans="1:4">
      <c r="A6116" s="6" t="s">
        <v>12950</v>
      </c>
      <c r="B6116" s="6" t="s">
        <v>18345</v>
      </c>
      <c r="C6116" s="5" t="s">
        <v>18346</v>
      </c>
      <c r="D6116" s="5" t="s">
        <v>18347</v>
      </c>
    </row>
    <row r="6117" spans="1:4">
      <c r="A6117" s="6" t="s">
        <v>12950</v>
      </c>
      <c r="B6117" s="6" t="s">
        <v>18348</v>
      </c>
      <c r="C6117" s="5" t="s">
        <v>18349</v>
      </c>
      <c r="D6117" s="5" t="s">
        <v>18350</v>
      </c>
    </row>
    <row r="6118" spans="1:4">
      <c r="A6118" s="6" t="s">
        <v>12950</v>
      </c>
      <c r="B6118" s="6" t="s">
        <v>18351</v>
      </c>
      <c r="C6118" s="5" t="s">
        <v>18352</v>
      </c>
      <c r="D6118" s="5" t="s">
        <v>18353</v>
      </c>
    </row>
    <row r="6119" spans="1:4">
      <c r="A6119" s="6" t="s">
        <v>12950</v>
      </c>
      <c r="B6119" s="6" t="s">
        <v>18354</v>
      </c>
      <c r="C6119" s="5" t="s">
        <v>18355</v>
      </c>
      <c r="D6119" s="5" t="s">
        <v>18356</v>
      </c>
    </row>
    <row r="6120" spans="1:4">
      <c r="A6120" s="6" t="s">
        <v>12950</v>
      </c>
      <c r="B6120" s="6" t="s">
        <v>18357</v>
      </c>
      <c r="C6120" s="5" t="s">
        <v>18358</v>
      </c>
      <c r="D6120" s="5" t="s">
        <v>18359</v>
      </c>
    </row>
    <row r="6121" spans="1:4">
      <c r="A6121" s="6" t="s">
        <v>12950</v>
      </c>
      <c r="B6121" s="6" t="s">
        <v>18360</v>
      </c>
      <c r="C6121" s="5" t="s">
        <v>18361</v>
      </c>
      <c r="D6121" s="5" t="s">
        <v>18362</v>
      </c>
    </row>
    <row r="6122" spans="1:4">
      <c r="A6122" s="6" t="s">
        <v>12950</v>
      </c>
      <c r="B6122" s="6" t="s">
        <v>18363</v>
      </c>
      <c r="C6122" s="5" t="s">
        <v>18364</v>
      </c>
      <c r="D6122" s="5" t="s">
        <v>18365</v>
      </c>
    </row>
    <row r="6123" spans="1:4">
      <c r="A6123" s="6" t="s">
        <v>12950</v>
      </c>
      <c r="B6123" s="6" t="s">
        <v>18366</v>
      </c>
      <c r="C6123" s="5" t="s">
        <v>18367</v>
      </c>
      <c r="D6123" s="5" t="s">
        <v>18368</v>
      </c>
    </row>
    <row r="6124" spans="1:4">
      <c r="A6124" s="6" t="s">
        <v>12950</v>
      </c>
      <c r="B6124" s="6" t="s">
        <v>18369</v>
      </c>
      <c r="C6124" s="5" t="s">
        <v>18370</v>
      </c>
      <c r="D6124" s="5" t="s">
        <v>18371</v>
      </c>
    </row>
    <row r="6125" spans="1:4">
      <c r="A6125" s="6" t="s">
        <v>12950</v>
      </c>
      <c r="B6125" s="6" t="s">
        <v>18372</v>
      </c>
      <c r="C6125" s="5" t="s">
        <v>18373</v>
      </c>
      <c r="D6125" s="5" t="s">
        <v>18374</v>
      </c>
    </row>
    <row r="6126" spans="1:4">
      <c r="A6126" s="6" t="s">
        <v>12950</v>
      </c>
      <c r="B6126" s="6" t="s">
        <v>18375</v>
      </c>
      <c r="C6126" s="5" t="s">
        <v>18376</v>
      </c>
      <c r="D6126" s="5" t="s">
        <v>18377</v>
      </c>
    </row>
    <row r="6127" spans="1:4">
      <c r="A6127" s="6" t="s">
        <v>12950</v>
      </c>
      <c r="B6127" s="6" t="s">
        <v>18378</v>
      </c>
      <c r="C6127" s="5" t="s">
        <v>18379</v>
      </c>
      <c r="D6127" s="5" t="s">
        <v>18380</v>
      </c>
    </row>
    <row r="6128" spans="1:4">
      <c r="A6128" s="6" t="s">
        <v>12950</v>
      </c>
      <c r="B6128" s="6" t="s">
        <v>18381</v>
      </c>
      <c r="C6128" s="5" t="s">
        <v>18382</v>
      </c>
      <c r="D6128" s="5" t="s">
        <v>18383</v>
      </c>
    </row>
    <row r="6129" spans="1:4">
      <c r="A6129" s="6" t="s">
        <v>12950</v>
      </c>
      <c r="B6129" s="6" t="s">
        <v>18384</v>
      </c>
      <c r="C6129" s="5" t="s">
        <v>18385</v>
      </c>
      <c r="D6129" s="5" t="s">
        <v>18386</v>
      </c>
    </row>
    <row r="6130" spans="1:4">
      <c r="A6130" s="6" t="s">
        <v>12950</v>
      </c>
      <c r="B6130" s="6" t="s">
        <v>18387</v>
      </c>
      <c r="C6130" s="5" t="s">
        <v>18388</v>
      </c>
      <c r="D6130" s="5" t="s">
        <v>18389</v>
      </c>
    </row>
    <row r="6131" spans="1:4">
      <c r="A6131" s="6" t="s">
        <v>12950</v>
      </c>
      <c r="B6131" s="6" t="s">
        <v>18390</v>
      </c>
      <c r="C6131" s="5" t="s">
        <v>18391</v>
      </c>
      <c r="D6131" s="5" t="s">
        <v>18392</v>
      </c>
    </row>
    <row r="6132" spans="1:4">
      <c r="A6132" s="6" t="s">
        <v>12950</v>
      </c>
      <c r="B6132" s="6" t="s">
        <v>18393</v>
      </c>
      <c r="C6132" s="5" t="s">
        <v>18394</v>
      </c>
      <c r="D6132" s="5" t="s">
        <v>18395</v>
      </c>
    </row>
    <row r="6133" spans="1:4">
      <c r="A6133" s="6" t="s">
        <v>12950</v>
      </c>
      <c r="B6133" s="6" t="s">
        <v>18396</v>
      </c>
      <c r="C6133" s="5" t="s">
        <v>18397</v>
      </c>
      <c r="D6133" s="5" t="s">
        <v>18398</v>
      </c>
    </row>
    <row r="6134" spans="1:4">
      <c r="A6134" s="6" t="s">
        <v>12950</v>
      </c>
      <c r="B6134" s="6" t="s">
        <v>18399</v>
      </c>
      <c r="C6134" s="5" t="s">
        <v>18400</v>
      </c>
      <c r="D6134" s="5" t="s">
        <v>18401</v>
      </c>
    </row>
    <row r="6135" spans="1:4">
      <c r="A6135" s="6" t="s">
        <v>12950</v>
      </c>
      <c r="B6135" s="6" t="s">
        <v>18402</v>
      </c>
      <c r="C6135" s="5" t="s">
        <v>18403</v>
      </c>
      <c r="D6135" s="5" t="s">
        <v>18404</v>
      </c>
    </row>
    <row r="6136" spans="1:4">
      <c r="A6136" s="6" t="s">
        <v>12950</v>
      </c>
      <c r="B6136" s="6" t="s">
        <v>18405</v>
      </c>
      <c r="C6136" s="5" t="s">
        <v>18406</v>
      </c>
      <c r="D6136" s="5" t="s">
        <v>18407</v>
      </c>
    </row>
    <row r="6137" spans="1:4">
      <c r="A6137" s="6" t="s">
        <v>12950</v>
      </c>
      <c r="B6137" s="6" t="s">
        <v>18408</v>
      </c>
      <c r="C6137" s="5" t="s">
        <v>18409</v>
      </c>
      <c r="D6137" s="5" t="s">
        <v>18410</v>
      </c>
    </row>
    <row r="6138" spans="1:4">
      <c r="A6138" s="6" t="s">
        <v>12950</v>
      </c>
      <c r="B6138" s="6" t="s">
        <v>18411</v>
      </c>
      <c r="C6138" s="5" t="s">
        <v>18412</v>
      </c>
      <c r="D6138" s="5" t="s">
        <v>18413</v>
      </c>
    </row>
    <row r="6139" spans="1:4">
      <c r="A6139" s="6" t="s">
        <v>12950</v>
      </c>
      <c r="B6139" s="6" t="s">
        <v>18414</v>
      </c>
      <c r="C6139" s="5" t="s">
        <v>18415</v>
      </c>
      <c r="D6139" s="5" t="s">
        <v>18416</v>
      </c>
    </row>
    <row r="6140" spans="1:4">
      <c r="A6140" s="6" t="s">
        <v>12950</v>
      </c>
      <c r="B6140" s="6" t="s">
        <v>18417</v>
      </c>
      <c r="C6140" s="5" t="s">
        <v>18418</v>
      </c>
      <c r="D6140" s="5" t="s">
        <v>18419</v>
      </c>
    </row>
    <row r="6141" spans="1:4">
      <c r="A6141" s="6" t="s">
        <v>12950</v>
      </c>
      <c r="B6141" s="6" t="s">
        <v>18420</v>
      </c>
      <c r="C6141" s="5" t="s">
        <v>18421</v>
      </c>
      <c r="D6141" s="5" t="s">
        <v>18422</v>
      </c>
    </row>
    <row r="6142" spans="1:4">
      <c r="A6142" s="6" t="s">
        <v>12950</v>
      </c>
      <c r="B6142" s="6" t="s">
        <v>18423</v>
      </c>
      <c r="C6142" s="5" t="s">
        <v>18424</v>
      </c>
      <c r="D6142" s="5" t="s">
        <v>18425</v>
      </c>
    </row>
    <row r="6143" spans="1:4">
      <c r="A6143" s="6" t="s">
        <v>12950</v>
      </c>
      <c r="B6143" s="6" t="s">
        <v>18426</v>
      </c>
      <c r="C6143" s="5" t="s">
        <v>18427</v>
      </c>
      <c r="D6143" s="5" t="s">
        <v>18428</v>
      </c>
    </row>
    <row r="6144" spans="1:4">
      <c r="A6144" s="6" t="s">
        <v>12950</v>
      </c>
      <c r="B6144" s="6" t="s">
        <v>18429</v>
      </c>
      <c r="C6144" s="5" t="s">
        <v>18430</v>
      </c>
      <c r="D6144" s="5" t="s">
        <v>18431</v>
      </c>
    </row>
    <row r="6145" spans="1:4">
      <c r="A6145" s="6" t="s">
        <v>12950</v>
      </c>
      <c r="B6145" s="6" t="s">
        <v>18432</v>
      </c>
      <c r="C6145" s="5" t="s">
        <v>18433</v>
      </c>
      <c r="D6145" s="5" t="s">
        <v>18434</v>
      </c>
    </row>
    <row r="6146" spans="1:4">
      <c r="A6146" s="6" t="s">
        <v>12950</v>
      </c>
      <c r="B6146" s="6" t="s">
        <v>18435</v>
      </c>
      <c r="C6146" s="5" t="s">
        <v>18436</v>
      </c>
      <c r="D6146" s="5" t="s">
        <v>18437</v>
      </c>
    </row>
    <row r="6147" spans="1:4">
      <c r="A6147" s="6" t="s">
        <v>12950</v>
      </c>
      <c r="B6147" s="6" t="s">
        <v>18438</v>
      </c>
      <c r="C6147" s="5" t="s">
        <v>18439</v>
      </c>
      <c r="D6147" s="5" t="s">
        <v>18440</v>
      </c>
    </row>
    <row r="6148" spans="1:4">
      <c r="A6148" s="6" t="s">
        <v>12950</v>
      </c>
      <c r="B6148" s="6" t="s">
        <v>18441</v>
      </c>
      <c r="C6148" s="5" t="s">
        <v>18442</v>
      </c>
      <c r="D6148" s="5" t="s">
        <v>18443</v>
      </c>
    </row>
    <row r="6149" spans="1:4">
      <c r="A6149" s="6" t="s">
        <v>12950</v>
      </c>
      <c r="B6149" s="6" t="s">
        <v>18444</v>
      </c>
      <c r="C6149" s="5" t="s">
        <v>18445</v>
      </c>
      <c r="D6149" s="5" t="s">
        <v>18446</v>
      </c>
    </row>
    <row r="6150" spans="1:4">
      <c r="A6150" s="6" t="s">
        <v>12950</v>
      </c>
      <c r="B6150" s="6" t="s">
        <v>18447</v>
      </c>
      <c r="C6150" s="5" t="s">
        <v>18448</v>
      </c>
      <c r="D6150" s="5" t="s">
        <v>18449</v>
      </c>
    </row>
    <row r="6151" spans="1:4">
      <c r="A6151" s="6" t="s">
        <v>12950</v>
      </c>
      <c r="B6151" s="6" t="s">
        <v>18450</v>
      </c>
      <c r="C6151" s="5" t="s">
        <v>18451</v>
      </c>
      <c r="D6151" s="5" t="s">
        <v>18452</v>
      </c>
    </row>
    <row r="6152" spans="1:4">
      <c r="A6152" s="6" t="s">
        <v>12950</v>
      </c>
      <c r="B6152" s="6" t="s">
        <v>18453</v>
      </c>
      <c r="C6152" s="5" t="s">
        <v>18454</v>
      </c>
      <c r="D6152" s="5" t="s">
        <v>18455</v>
      </c>
    </row>
    <row r="6153" spans="1:4">
      <c r="A6153" s="6" t="s">
        <v>12950</v>
      </c>
      <c r="B6153" s="6" t="s">
        <v>18456</v>
      </c>
      <c r="C6153" s="5" t="s">
        <v>18457</v>
      </c>
      <c r="D6153" s="5" t="s">
        <v>18458</v>
      </c>
    </row>
    <row r="6154" spans="1:4">
      <c r="A6154" s="6" t="s">
        <v>12950</v>
      </c>
      <c r="B6154" s="6" t="s">
        <v>18459</v>
      </c>
      <c r="C6154" s="5" t="s">
        <v>18460</v>
      </c>
      <c r="D6154" s="5" t="s">
        <v>18461</v>
      </c>
    </row>
    <row r="6155" spans="1:4">
      <c r="A6155" s="6" t="s">
        <v>12950</v>
      </c>
      <c r="B6155" s="6" t="s">
        <v>18462</v>
      </c>
      <c r="C6155" s="5" t="s">
        <v>18463</v>
      </c>
      <c r="D6155" s="5" t="s">
        <v>18464</v>
      </c>
    </row>
    <row r="6156" spans="1:4">
      <c r="A6156" s="6" t="s">
        <v>12950</v>
      </c>
      <c r="B6156" s="6" t="s">
        <v>18465</v>
      </c>
      <c r="C6156" s="5" t="s">
        <v>18466</v>
      </c>
      <c r="D6156" s="5" t="s">
        <v>18467</v>
      </c>
    </row>
    <row r="6157" spans="1:4">
      <c r="A6157" s="6" t="s">
        <v>12950</v>
      </c>
      <c r="B6157" s="6" t="s">
        <v>18468</v>
      </c>
      <c r="C6157" s="5" t="s">
        <v>18469</v>
      </c>
      <c r="D6157" s="5" t="s">
        <v>18470</v>
      </c>
    </row>
    <row r="6158" spans="1:4">
      <c r="A6158" s="6" t="s">
        <v>12950</v>
      </c>
      <c r="B6158" s="6" t="s">
        <v>18471</v>
      </c>
      <c r="C6158" s="5" t="s">
        <v>18472</v>
      </c>
      <c r="D6158" s="5" t="s">
        <v>18473</v>
      </c>
    </row>
    <row r="6159" spans="1:4">
      <c r="A6159" s="6" t="s">
        <v>12950</v>
      </c>
      <c r="B6159" s="6" t="s">
        <v>18474</v>
      </c>
      <c r="C6159" s="5" t="s">
        <v>18475</v>
      </c>
      <c r="D6159" s="5" t="s">
        <v>18476</v>
      </c>
    </row>
    <row r="6160" spans="1:4">
      <c r="A6160" s="6" t="s">
        <v>12950</v>
      </c>
      <c r="B6160" s="6" t="s">
        <v>18477</v>
      </c>
      <c r="C6160" s="5" t="s">
        <v>18478</v>
      </c>
      <c r="D6160" s="5" t="s">
        <v>18479</v>
      </c>
    </row>
    <row r="6161" spans="1:4">
      <c r="A6161" s="6" t="s">
        <v>12950</v>
      </c>
      <c r="B6161" s="6" t="s">
        <v>18480</v>
      </c>
      <c r="C6161" s="5" t="s">
        <v>18481</v>
      </c>
      <c r="D6161" s="5" t="s">
        <v>18482</v>
      </c>
    </row>
    <row r="6162" spans="1:4">
      <c r="A6162" s="6" t="s">
        <v>12950</v>
      </c>
      <c r="B6162" s="6" t="s">
        <v>18483</v>
      </c>
      <c r="C6162" s="5" t="s">
        <v>18484</v>
      </c>
      <c r="D6162" s="5" t="s">
        <v>18485</v>
      </c>
    </row>
    <row r="6163" spans="1:4">
      <c r="A6163" s="6" t="s">
        <v>12950</v>
      </c>
      <c r="B6163" s="6" t="s">
        <v>18486</v>
      </c>
      <c r="C6163" s="5" t="s">
        <v>18487</v>
      </c>
      <c r="D6163" s="5" t="s">
        <v>18488</v>
      </c>
    </row>
    <row r="6164" spans="1:4">
      <c r="A6164" s="6" t="s">
        <v>12950</v>
      </c>
      <c r="B6164" s="6" t="s">
        <v>18489</v>
      </c>
      <c r="C6164" s="5" t="s">
        <v>18490</v>
      </c>
      <c r="D6164" s="5" t="s">
        <v>18491</v>
      </c>
    </row>
    <row r="6165" spans="1:4">
      <c r="A6165" s="6" t="s">
        <v>12950</v>
      </c>
      <c r="B6165" s="6" t="s">
        <v>18492</v>
      </c>
      <c r="C6165" s="5" t="s">
        <v>18493</v>
      </c>
      <c r="D6165" s="5" t="s">
        <v>18494</v>
      </c>
    </row>
    <row r="6166" spans="1:4">
      <c r="A6166" s="6" t="s">
        <v>12950</v>
      </c>
      <c r="B6166" s="6" t="s">
        <v>18495</v>
      </c>
      <c r="C6166" s="5" t="s">
        <v>18496</v>
      </c>
      <c r="D6166" s="5" t="s">
        <v>18497</v>
      </c>
    </row>
    <row r="6167" spans="1:4">
      <c r="A6167" s="6" t="s">
        <v>12950</v>
      </c>
      <c r="B6167" s="6" t="s">
        <v>18498</v>
      </c>
      <c r="C6167" s="5" t="s">
        <v>18499</v>
      </c>
      <c r="D6167" s="5" t="s">
        <v>18500</v>
      </c>
    </row>
    <row r="6168" spans="1:4">
      <c r="A6168" s="6" t="s">
        <v>12950</v>
      </c>
      <c r="B6168" s="6" t="s">
        <v>18501</v>
      </c>
      <c r="C6168" s="5" t="s">
        <v>18502</v>
      </c>
      <c r="D6168" s="5" t="s">
        <v>18503</v>
      </c>
    </row>
    <row r="6169" spans="1:4">
      <c r="A6169" s="6" t="s">
        <v>12950</v>
      </c>
      <c r="B6169" s="6" t="s">
        <v>18504</v>
      </c>
      <c r="C6169" s="5" t="s">
        <v>18505</v>
      </c>
      <c r="D6169" s="5" t="s">
        <v>18506</v>
      </c>
    </row>
    <row r="6170" spans="1:4">
      <c r="A6170" s="6" t="s">
        <v>12950</v>
      </c>
      <c r="B6170" s="6" t="s">
        <v>18507</v>
      </c>
      <c r="C6170" s="5" t="s">
        <v>18508</v>
      </c>
      <c r="D6170" s="5" t="s">
        <v>18509</v>
      </c>
    </row>
    <row r="6171" spans="1:4">
      <c r="A6171" s="6" t="s">
        <v>12950</v>
      </c>
      <c r="B6171" s="6" t="s">
        <v>18510</v>
      </c>
      <c r="C6171" s="5" t="s">
        <v>18511</v>
      </c>
      <c r="D6171" s="5" t="s">
        <v>18512</v>
      </c>
    </row>
    <row r="6172" spans="1:4">
      <c r="A6172" s="6" t="s">
        <v>12950</v>
      </c>
      <c r="B6172" s="6" t="s">
        <v>18513</v>
      </c>
      <c r="C6172" s="5" t="s">
        <v>18514</v>
      </c>
      <c r="D6172" s="5" t="s">
        <v>18515</v>
      </c>
    </row>
    <row r="6173" spans="1:4">
      <c r="A6173" s="6" t="s">
        <v>12950</v>
      </c>
      <c r="B6173" s="6" t="s">
        <v>18516</v>
      </c>
      <c r="C6173" s="5" t="s">
        <v>18517</v>
      </c>
      <c r="D6173" s="5" t="s">
        <v>18518</v>
      </c>
    </row>
    <row r="6174" spans="1:4">
      <c r="A6174" s="6" t="s">
        <v>12950</v>
      </c>
      <c r="B6174" s="6" t="s">
        <v>18519</v>
      </c>
      <c r="C6174" s="5" t="s">
        <v>18520</v>
      </c>
      <c r="D6174" s="5" t="s">
        <v>18521</v>
      </c>
    </row>
    <row r="6175" spans="1:4">
      <c r="A6175" s="6" t="s">
        <v>12950</v>
      </c>
      <c r="B6175" s="6" t="s">
        <v>18522</v>
      </c>
      <c r="C6175" s="5" t="s">
        <v>18523</v>
      </c>
      <c r="D6175" s="5" t="s">
        <v>18524</v>
      </c>
    </row>
    <row r="6176" spans="1:4">
      <c r="A6176" s="6" t="s">
        <v>12950</v>
      </c>
      <c r="B6176" s="6" t="s">
        <v>18525</v>
      </c>
      <c r="C6176" s="5" t="s">
        <v>18526</v>
      </c>
      <c r="D6176" s="5" t="s">
        <v>18527</v>
      </c>
    </row>
    <row r="6177" spans="1:4">
      <c r="A6177" s="6" t="s">
        <v>12950</v>
      </c>
      <c r="B6177" s="6" t="s">
        <v>18528</v>
      </c>
      <c r="C6177" s="5" t="s">
        <v>18529</v>
      </c>
      <c r="D6177" s="5" t="s">
        <v>18530</v>
      </c>
    </row>
    <row r="6178" spans="1:4">
      <c r="A6178" s="6" t="s">
        <v>12950</v>
      </c>
      <c r="B6178" s="6" t="s">
        <v>18531</v>
      </c>
      <c r="C6178" s="5" t="s">
        <v>18532</v>
      </c>
      <c r="D6178" s="5" t="s">
        <v>18533</v>
      </c>
    </row>
    <row r="6179" spans="1:4">
      <c r="A6179" s="6" t="s">
        <v>12950</v>
      </c>
      <c r="B6179" s="6" t="s">
        <v>18534</v>
      </c>
      <c r="C6179" s="5" t="s">
        <v>18535</v>
      </c>
      <c r="D6179" s="5" t="s">
        <v>18536</v>
      </c>
    </row>
    <row r="6180" spans="1:4">
      <c r="A6180" s="6" t="s">
        <v>12950</v>
      </c>
      <c r="B6180" s="6" t="s">
        <v>18537</v>
      </c>
      <c r="C6180" s="5" t="s">
        <v>18538</v>
      </c>
      <c r="D6180" s="5" t="s">
        <v>18539</v>
      </c>
    </row>
    <row r="6181" spans="1:4">
      <c r="A6181" s="6" t="s">
        <v>12950</v>
      </c>
      <c r="B6181" s="6" t="s">
        <v>18540</v>
      </c>
      <c r="C6181" s="5" t="s">
        <v>18541</v>
      </c>
      <c r="D6181" s="5" t="s">
        <v>18542</v>
      </c>
    </row>
    <row r="6182" spans="1:4">
      <c r="A6182" s="6" t="s">
        <v>12950</v>
      </c>
      <c r="B6182" s="6" t="s">
        <v>18543</v>
      </c>
      <c r="C6182" s="5" t="s">
        <v>18544</v>
      </c>
      <c r="D6182" s="5" t="s">
        <v>18545</v>
      </c>
    </row>
    <row r="6183" spans="1:4">
      <c r="A6183" s="6" t="s">
        <v>12950</v>
      </c>
      <c r="B6183" s="6" t="s">
        <v>18546</v>
      </c>
      <c r="C6183" s="5" t="s">
        <v>18547</v>
      </c>
      <c r="D6183" s="5" t="s">
        <v>18548</v>
      </c>
    </row>
    <row r="6184" spans="1:4">
      <c r="A6184" s="6" t="s">
        <v>12950</v>
      </c>
      <c r="B6184" s="6" t="s">
        <v>18549</v>
      </c>
      <c r="C6184" s="5" t="s">
        <v>18550</v>
      </c>
      <c r="D6184" s="5" t="s">
        <v>18551</v>
      </c>
    </row>
    <row r="6185" spans="1:4">
      <c r="A6185" s="6" t="s">
        <v>12950</v>
      </c>
      <c r="B6185" s="6" t="s">
        <v>18552</v>
      </c>
      <c r="C6185" s="5" t="s">
        <v>18553</v>
      </c>
      <c r="D6185" s="5" t="s">
        <v>18554</v>
      </c>
    </row>
    <row r="6186" spans="1:4">
      <c r="A6186" s="6" t="s">
        <v>12950</v>
      </c>
      <c r="B6186" s="6" t="s">
        <v>18555</v>
      </c>
      <c r="C6186" s="5" t="s">
        <v>18556</v>
      </c>
      <c r="D6186" s="5" t="s">
        <v>18557</v>
      </c>
    </row>
    <row r="6187" spans="1:4">
      <c r="A6187" s="6" t="s">
        <v>12950</v>
      </c>
      <c r="B6187" s="6" t="s">
        <v>18558</v>
      </c>
      <c r="C6187" s="5" t="s">
        <v>18559</v>
      </c>
      <c r="D6187" s="5" t="s">
        <v>18560</v>
      </c>
    </row>
    <row r="6188" spans="1:4">
      <c r="A6188" s="6" t="s">
        <v>12950</v>
      </c>
      <c r="B6188" s="6" t="s">
        <v>18561</v>
      </c>
      <c r="C6188" s="5" t="s">
        <v>18562</v>
      </c>
      <c r="D6188" s="5" t="s">
        <v>18563</v>
      </c>
    </row>
    <row r="6189" spans="1:4">
      <c r="A6189" s="6" t="s">
        <v>12950</v>
      </c>
      <c r="B6189" s="6" t="s">
        <v>18564</v>
      </c>
      <c r="C6189" s="5" t="s">
        <v>18565</v>
      </c>
      <c r="D6189" s="5" t="s">
        <v>18566</v>
      </c>
    </row>
    <row r="6190" spans="1:4">
      <c r="A6190" s="6" t="s">
        <v>12950</v>
      </c>
      <c r="B6190" s="6" t="s">
        <v>18567</v>
      </c>
      <c r="C6190" s="5" t="s">
        <v>18568</v>
      </c>
      <c r="D6190" s="5" t="s">
        <v>18569</v>
      </c>
    </row>
    <row r="6191" spans="1:4">
      <c r="A6191" s="6" t="s">
        <v>12950</v>
      </c>
      <c r="B6191" s="6" t="s">
        <v>18570</v>
      </c>
      <c r="C6191" s="5" t="s">
        <v>18571</v>
      </c>
      <c r="D6191" s="5" t="s">
        <v>18572</v>
      </c>
    </row>
    <row r="6192" spans="1:4">
      <c r="A6192" s="6" t="s">
        <v>12950</v>
      </c>
      <c r="B6192" s="6" t="s">
        <v>18573</v>
      </c>
      <c r="C6192" s="5" t="s">
        <v>18574</v>
      </c>
      <c r="D6192" s="5" t="s">
        <v>18575</v>
      </c>
    </row>
    <row r="6193" spans="1:4">
      <c r="A6193" s="6" t="s">
        <v>12950</v>
      </c>
      <c r="B6193" s="6" t="s">
        <v>18576</v>
      </c>
      <c r="C6193" s="5" t="s">
        <v>18577</v>
      </c>
      <c r="D6193" s="5" t="s">
        <v>18578</v>
      </c>
    </row>
    <row r="6194" spans="1:4">
      <c r="A6194" s="6" t="s">
        <v>12950</v>
      </c>
      <c r="B6194" s="6" t="s">
        <v>18579</v>
      </c>
      <c r="C6194" s="5" t="s">
        <v>18580</v>
      </c>
      <c r="D6194" s="5" t="s">
        <v>18581</v>
      </c>
    </row>
    <row r="6195" spans="1:4">
      <c r="A6195" s="6" t="s">
        <v>12950</v>
      </c>
      <c r="B6195" s="6" t="s">
        <v>18582</v>
      </c>
      <c r="C6195" s="5" t="s">
        <v>18583</v>
      </c>
      <c r="D6195" s="5" t="s">
        <v>18584</v>
      </c>
    </row>
    <row r="6196" spans="1:4">
      <c r="A6196" s="6" t="s">
        <v>12950</v>
      </c>
      <c r="B6196" s="6" t="s">
        <v>18585</v>
      </c>
      <c r="C6196" s="5" t="s">
        <v>18586</v>
      </c>
      <c r="D6196" s="5" t="s">
        <v>18587</v>
      </c>
    </row>
    <row r="6197" spans="1:4">
      <c r="A6197" s="6" t="s">
        <v>12950</v>
      </c>
      <c r="B6197" s="6" t="s">
        <v>18588</v>
      </c>
      <c r="C6197" s="5" t="s">
        <v>18589</v>
      </c>
      <c r="D6197" s="5" t="s">
        <v>18590</v>
      </c>
    </row>
    <row r="6198" spans="1:4">
      <c r="A6198" s="6" t="s">
        <v>12950</v>
      </c>
      <c r="B6198" s="6" t="s">
        <v>18591</v>
      </c>
      <c r="C6198" s="5" t="s">
        <v>18592</v>
      </c>
      <c r="D6198" s="5" t="s">
        <v>18593</v>
      </c>
    </row>
    <row r="6199" spans="1:4">
      <c r="A6199" s="6" t="s">
        <v>12950</v>
      </c>
      <c r="B6199" s="6" t="s">
        <v>18594</v>
      </c>
      <c r="C6199" s="5" t="s">
        <v>18595</v>
      </c>
      <c r="D6199" s="5" t="s">
        <v>18596</v>
      </c>
    </row>
    <row r="6200" spans="1:4">
      <c r="A6200" s="6" t="s">
        <v>12950</v>
      </c>
      <c r="B6200" s="6" t="s">
        <v>18597</v>
      </c>
      <c r="C6200" s="5" t="s">
        <v>18598</v>
      </c>
      <c r="D6200" s="5" t="s">
        <v>18599</v>
      </c>
    </row>
    <row r="6201" spans="1:4">
      <c r="A6201" s="6" t="s">
        <v>12950</v>
      </c>
      <c r="B6201" s="6" t="s">
        <v>18600</v>
      </c>
      <c r="C6201" s="5" t="s">
        <v>18601</v>
      </c>
      <c r="D6201" s="5" t="s">
        <v>18602</v>
      </c>
    </row>
    <row r="6202" spans="1:4">
      <c r="A6202" s="6" t="s">
        <v>12950</v>
      </c>
      <c r="B6202" s="6" t="s">
        <v>18603</v>
      </c>
      <c r="C6202" s="5" t="s">
        <v>18604</v>
      </c>
      <c r="D6202" s="5" t="s">
        <v>18605</v>
      </c>
    </row>
    <row r="6203" spans="1:4">
      <c r="A6203" s="6" t="s">
        <v>12950</v>
      </c>
      <c r="B6203" s="6" t="s">
        <v>18606</v>
      </c>
      <c r="C6203" s="5" t="s">
        <v>18607</v>
      </c>
      <c r="D6203" s="5" t="s">
        <v>18608</v>
      </c>
    </row>
    <row r="6204" spans="1:4">
      <c r="A6204" s="6" t="s">
        <v>12950</v>
      </c>
      <c r="B6204" s="6" t="s">
        <v>18609</v>
      </c>
      <c r="C6204" s="5" t="s">
        <v>18610</v>
      </c>
      <c r="D6204" s="5" t="s">
        <v>18611</v>
      </c>
    </row>
    <row r="6205" spans="1:4">
      <c r="A6205" s="6" t="s">
        <v>12950</v>
      </c>
      <c r="B6205" s="6" t="s">
        <v>18612</v>
      </c>
      <c r="C6205" s="5" t="s">
        <v>18613</v>
      </c>
      <c r="D6205" s="5" t="s">
        <v>18614</v>
      </c>
    </row>
    <row r="6206" spans="1:4">
      <c r="A6206" s="6" t="s">
        <v>12950</v>
      </c>
      <c r="B6206" s="6" t="s">
        <v>18615</v>
      </c>
      <c r="C6206" s="5" t="s">
        <v>18616</v>
      </c>
      <c r="D6206" s="5" t="s">
        <v>18617</v>
      </c>
    </row>
    <row r="6207" spans="1:4">
      <c r="A6207" s="6" t="s">
        <v>12950</v>
      </c>
      <c r="B6207" s="6" t="s">
        <v>18618</v>
      </c>
      <c r="C6207" s="5" t="s">
        <v>18619</v>
      </c>
      <c r="D6207" s="5" t="s">
        <v>18620</v>
      </c>
    </row>
    <row r="6208" spans="1:4">
      <c r="A6208" s="6" t="s">
        <v>12950</v>
      </c>
      <c r="B6208" s="6" t="s">
        <v>18621</v>
      </c>
      <c r="C6208" s="5" t="s">
        <v>18622</v>
      </c>
      <c r="D6208" s="5" t="s">
        <v>18623</v>
      </c>
    </row>
    <row r="6209" spans="1:4">
      <c r="A6209" s="6" t="s">
        <v>12950</v>
      </c>
      <c r="B6209" s="6" t="s">
        <v>18624</v>
      </c>
      <c r="C6209" s="5" t="s">
        <v>18625</v>
      </c>
      <c r="D6209" s="5" t="s">
        <v>18626</v>
      </c>
    </row>
    <row r="6210" spans="1:4">
      <c r="A6210" s="6" t="s">
        <v>12950</v>
      </c>
      <c r="B6210" s="6" t="s">
        <v>18627</v>
      </c>
      <c r="C6210" s="5" t="s">
        <v>18628</v>
      </c>
      <c r="D6210" s="5" t="s">
        <v>18629</v>
      </c>
    </row>
    <row r="6211" spans="1:4">
      <c r="A6211" s="6" t="s">
        <v>12950</v>
      </c>
      <c r="B6211" s="6" t="s">
        <v>18630</v>
      </c>
      <c r="C6211" s="5" t="s">
        <v>18631</v>
      </c>
      <c r="D6211" s="5" t="s">
        <v>18632</v>
      </c>
    </row>
    <row r="6212" spans="1:4">
      <c r="A6212" s="6" t="s">
        <v>12950</v>
      </c>
      <c r="B6212" s="6" t="s">
        <v>18633</v>
      </c>
      <c r="C6212" s="5" t="s">
        <v>18634</v>
      </c>
      <c r="D6212" s="5" t="s">
        <v>18635</v>
      </c>
    </row>
    <row r="6213" spans="1:4">
      <c r="A6213" s="6" t="s">
        <v>12950</v>
      </c>
      <c r="B6213" s="6" t="s">
        <v>18636</v>
      </c>
      <c r="C6213" s="5" t="s">
        <v>18637</v>
      </c>
      <c r="D6213" s="5" t="s">
        <v>18638</v>
      </c>
    </row>
    <row r="6214" spans="1:4">
      <c r="A6214" s="6" t="s">
        <v>12950</v>
      </c>
      <c r="B6214" s="6" t="s">
        <v>18639</v>
      </c>
      <c r="C6214" s="5" t="s">
        <v>18640</v>
      </c>
      <c r="D6214" s="5" t="s">
        <v>18641</v>
      </c>
    </row>
    <row r="6215" spans="1:4">
      <c r="A6215" s="6" t="s">
        <v>12950</v>
      </c>
      <c r="B6215" s="6" t="s">
        <v>18642</v>
      </c>
      <c r="C6215" s="5" t="s">
        <v>18643</v>
      </c>
      <c r="D6215" s="5" t="s">
        <v>18644</v>
      </c>
    </row>
    <row r="6216" spans="1:4">
      <c r="A6216" s="6" t="s">
        <v>12950</v>
      </c>
      <c r="B6216" s="6" t="s">
        <v>18645</v>
      </c>
      <c r="C6216" s="5" t="s">
        <v>18646</v>
      </c>
      <c r="D6216" s="5" t="s">
        <v>18647</v>
      </c>
    </row>
    <row r="6217" spans="1:4">
      <c r="A6217" s="6" t="s">
        <v>12950</v>
      </c>
      <c r="B6217" s="6" t="s">
        <v>18648</v>
      </c>
      <c r="C6217" s="5" t="s">
        <v>18649</v>
      </c>
      <c r="D6217" s="5" t="s">
        <v>18650</v>
      </c>
    </row>
    <row r="6218" spans="1:4">
      <c r="A6218" s="6" t="s">
        <v>12950</v>
      </c>
      <c r="B6218" s="6" t="s">
        <v>18651</v>
      </c>
      <c r="C6218" s="5" t="s">
        <v>18652</v>
      </c>
      <c r="D6218" s="5" t="s">
        <v>18653</v>
      </c>
    </row>
    <row r="6219" spans="1:4">
      <c r="A6219" s="6" t="s">
        <v>12950</v>
      </c>
      <c r="B6219" s="6" t="s">
        <v>18654</v>
      </c>
      <c r="C6219" s="5" t="s">
        <v>18655</v>
      </c>
      <c r="D6219" s="5" t="s">
        <v>18656</v>
      </c>
    </row>
    <row r="6220" spans="1:4">
      <c r="A6220" s="6" t="s">
        <v>12950</v>
      </c>
      <c r="B6220" s="6" t="s">
        <v>18657</v>
      </c>
      <c r="C6220" s="5" t="s">
        <v>18658</v>
      </c>
      <c r="D6220" s="5" t="s">
        <v>18659</v>
      </c>
    </row>
    <row r="6221" spans="1:4">
      <c r="A6221" s="6" t="s">
        <v>12950</v>
      </c>
      <c r="B6221" s="6" t="s">
        <v>18660</v>
      </c>
      <c r="C6221" s="5" t="s">
        <v>18661</v>
      </c>
      <c r="D6221" s="5" t="s">
        <v>18662</v>
      </c>
    </row>
    <row r="6222" spans="1:4">
      <c r="A6222" s="6" t="s">
        <v>12950</v>
      </c>
      <c r="B6222" s="6" t="s">
        <v>18663</v>
      </c>
      <c r="C6222" s="5" t="s">
        <v>18664</v>
      </c>
      <c r="D6222" s="5" t="s">
        <v>18665</v>
      </c>
    </row>
    <row r="6223" spans="1:4">
      <c r="A6223" s="6" t="s">
        <v>12950</v>
      </c>
      <c r="B6223" s="6" t="s">
        <v>18666</v>
      </c>
      <c r="C6223" s="5" t="s">
        <v>18667</v>
      </c>
      <c r="D6223" s="5" t="s">
        <v>18668</v>
      </c>
    </row>
    <row r="6224" spans="1:4">
      <c r="A6224" s="6" t="s">
        <v>12950</v>
      </c>
      <c r="B6224" s="6" t="s">
        <v>18669</v>
      </c>
      <c r="C6224" s="5" t="s">
        <v>18670</v>
      </c>
      <c r="D6224" s="5" t="s">
        <v>18671</v>
      </c>
    </row>
    <row r="6225" spans="1:4">
      <c r="A6225" s="6" t="s">
        <v>12950</v>
      </c>
      <c r="B6225" s="6" t="s">
        <v>18672</v>
      </c>
      <c r="C6225" s="5" t="s">
        <v>18673</v>
      </c>
      <c r="D6225" s="5" t="s">
        <v>18674</v>
      </c>
    </row>
    <row r="6226" spans="1:4">
      <c r="A6226" s="6" t="s">
        <v>12950</v>
      </c>
      <c r="B6226" s="6" t="s">
        <v>18675</v>
      </c>
      <c r="C6226" s="5" t="s">
        <v>18676</v>
      </c>
      <c r="D6226" s="5" t="s">
        <v>18677</v>
      </c>
    </row>
    <row r="6227" spans="1:4">
      <c r="A6227" s="6" t="s">
        <v>12950</v>
      </c>
      <c r="B6227" s="6" t="s">
        <v>18678</v>
      </c>
      <c r="C6227" s="5" t="s">
        <v>18679</v>
      </c>
      <c r="D6227" s="5" t="s">
        <v>18680</v>
      </c>
    </row>
    <row r="6228" spans="1:4">
      <c r="A6228" s="6" t="s">
        <v>12950</v>
      </c>
      <c r="B6228" s="6" t="s">
        <v>18681</v>
      </c>
      <c r="C6228" s="5" t="s">
        <v>18682</v>
      </c>
      <c r="D6228" s="5" t="s">
        <v>18683</v>
      </c>
    </row>
    <row r="6229" spans="1:4">
      <c r="A6229" s="6" t="s">
        <v>12950</v>
      </c>
      <c r="B6229" s="6" t="s">
        <v>18684</v>
      </c>
      <c r="C6229" s="5" t="s">
        <v>18685</v>
      </c>
      <c r="D6229" s="5" t="s">
        <v>18686</v>
      </c>
    </row>
    <row r="6230" spans="1:4">
      <c r="A6230" s="6" t="s">
        <v>12950</v>
      </c>
      <c r="B6230" s="6" t="s">
        <v>18687</v>
      </c>
      <c r="C6230" s="5" t="s">
        <v>18688</v>
      </c>
      <c r="D6230" s="5" t="s">
        <v>18689</v>
      </c>
    </row>
    <row r="6231" spans="1:4">
      <c r="A6231" s="6" t="s">
        <v>12950</v>
      </c>
      <c r="B6231" s="6" t="s">
        <v>18690</v>
      </c>
      <c r="C6231" s="5" t="s">
        <v>18691</v>
      </c>
      <c r="D6231" s="5" t="s">
        <v>18692</v>
      </c>
    </row>
    <row r="6232" spans="1:4">
      <c r="A6232" s="6" t="s">
        <v>12950</v>
      </c>
      <c r="B6232" s="6" t="s">
        <v>18693</v>
      </c>
      <c r="C6232" s="5" t="s">
        <v>18694</v>
      </c>
      <c r="D6232" s="5" t="s">
        <v>18695</v>
      </c>
    </row>
    <row r="6233" spans="1:4">
      <c r="A6233" s="6" t="s">
        <v>12950</v>
      </c>
      <c r="B6233" s="6" t="s">
        <v>18696</v>
      </c>
      <c r="C6233" s="5" t="s">
        <v>18697</v>
      </c>
      <c r="D6233" s="5" t="s">
        <v>18698</v>
      </c>
    </row>
    <row r="6234" spans="1:4">
      <c r="A6234" s="6" t="s">
        <v>12950</v>
      </c>
      <c r="B6234" s="6" t="s">
        <v>18699</v>
      </c>
      <c r="C6234" s="5" t="s">
        <v>18700</v>
      </c>
      <c r="D6234" s="5" t="s">
        <v>18701</v>
      </c>
    </row>
    <row r="6235" spans="1:4">
      <c r="A6235" s="6" t="s">
        <v>12950</v>
      </c>
      <c r="B6235" s="6" t="s">
        <v>18702</v>
      </c>
      <c r="C6235" s="5" t="s">
        <v>18703</v>
      </c>
      <c r="D6235" s="5" t="s">
        <v>18704</v>
      </c>
    </row>
    <row r="6236" spans="1:4">
      <c r="A6236" s="6" t="s">
        <v>12950</v>
      </c>
      <c r="B6236" s="6" t="s">
        <v>18705</v>
      </c>
      <c r="C6236" s="5" t="s">
        <v>18706</v>
      </c>
      <c r="D6236" s="5" t="s">
        <v>18707</v>
      </c>
    </row>
    <row r="6237" spans="1:4">
      <c r="A6237" s="6" t="s">
        <v>12950</v>
      </c>
      <c r="B6237" s="6" t="s">
        <v>18708</v>
      </c>
      <c r="C6237" s="5" t="s">
        <v>18709</v>
      </c>
      <c r="D6237" s="5" t="s">
        <v>18710</v>
      </c>
    </row>
    <row r="6238" spans="1:4">
      <c r="A6238" s="6" t="s">
        <v>12950</v>
      </c>
      <c r="B6238" s="6" t="s">
        <v>18711</v>
      </c>
      <c r="C6238" s="5" t="s">
        <v>18712</v>
      </c>
      <c r="D6238" s="5" t="s">
        <v>18713</v>
      </c>
    </row>
    <row r="6239" spans="1:4">
      <c r="A6239" s="6" t="s">
        <v>12950</v>
      </c>
      <c r="B6239" s="6" t="s">
        <v>18714</v>
      </c>
      <c r="C6239" s="5" t="s">
        <v>18715</v>
      </c>
      <c r="D6239" s="5" t="s">
        <v>18716</v>
      </c>
    </row>
    <row r="6240" spans="1:4">
      <c r="A6240" s="6" t="s">
        <v>12950</v>
      </c>
      <c r="B6240" s="6" t="s">
        <v>18717</v>
      </c>
      <c r="C6240" s="5" t="s">
        <v>18718</v>
      </c>
      <c r="D6240" s="5" t="s">
        <v>18719</v>
      </c>
    </row>
    <row r="6241" spans="1:4">
      <c r="A6241" s="6" t="s">
        <v>12950</v>
      </c>
      <c r="B6241" s="6" t="s">
        <v>18720</v>
      </c>
      <c r="C6241" s="5" t="s">
        <v>18721</v>
      </c>
      <c r="D6241" s="5" t="s">
        <v>18722</v>
      </c>
    </row>
    <row r="6242" spans="1:4">
      <c r="A6242" s="6" t="s">
        <v>12950</v>
      </c>
      <c r="B6242" s="6" t="s">
        <v>18723</v>
      </c>
      <c r="C6242" s="5" t="s">
        <v>18724</v>
      </c>
      <c r="D6242" s="5" t="s">
        <v>18725</v>
      </c>
    </row>
    <row r="6243" spans="1:4">
      <c r="A6243" s="6" t="s">
        <v>12950</v>
      </c>
      <c r="B6243" s="6" t="s">
        <v>18726</v>
      </c>
      <c r="C6243" s="5" t="s">
        <v>18727</v>
      </c>
      <c r="D6243" s="5" t="s">
        <v>18728</v>
      </c>
    </row>
    <row r="6244" spans="1:4">
      <c r="A6244" s="6" t="s">
        <v>12950</v>
      </c>
      <c r="B6244" s="6" t="s">
        <v>18729</v>
      </c>
      <c r="C6244" s="5" t="s">
        <v>18730</v>
      </c>
      <c r="D6244" s="5" t="s">
        <v>18731</v>
      </c>
    </row>
    <row r="6245" spans="1:4">
      <c r="A6245" s="6" t="s">
        <v>12950</v>
      </c>
      <c r="B6245" s="6" t="s">
        <v>18732</v>
      </c>
      <c r="C6245" s="5" t="s">
        <v>18733</v>
      </c>
      <c r="D6245" s="5" t="s">
        <v>18734</v>
      </c>
    </row>
    <row r="6246" spans="1:4">
      <c r="A6246" s="6" t="s">
        <v>12950</v>
      </c>
      <c r="B6246" s="6" t="s">
        <v>18735</v>
      </c>
      <c r="C6246" s="5" t="s">
        <v>18736</v>
      </c>
      <c r="D6246" s="5" t="s">
        <v>18737</v>
      </c>
    </row>
    <row r="6247" spans="1:4">
      <c r="A6247" s="6" t="s">
        <v>12950</v>
      </c>
      <c r="B6247" s="6" t="s">
        <v>18738</v>
      </c>
      <c r="C6247" s="5" t="s">
        <v>18739</v>
      </c>
      <c r="D6247" s="5" t="s">
        <v>18740</v>
      </c>
    </row>
    <row r="6248" spans="1:4">
      <c r="A6248" s="6" t="s">
        <v>12950</v>
      </c>
      <c r="B6248" s="6" t="s">
        <v>18741</v>
      </c>
      <c r="C6248" s="5" t="s">
        <v>18742</v>
      </c>
      <c r="D6248" s="5" t="s">
        <v>18743</v>
      </c>
    </row>
    <row r="6249" spans="1:4">
      <c r="A6249" s="6" t="s">
        <v>12950</v>
      </c>
      <c r="B6249" s="6" t="s">
        <v>18744</v>
      </c>
      <c r="C6249" s="5" t="s">
        <v>18745</v>
      </c>
      <c r="D6249" s="5" t="s">
        <v>18746</v>
      </c>
    </row>
    <row r="6250" spans="1:4">
      <c r="A6250" s="6" t="s">
        <v>12950</v>
      </c>
      <c r="B6250" s="6" t="s">
        <v>18747</v>
      </c>
      <c r="C6250" s="5" t="s">
        <v>18748</v>
      </c>
      <c r="D6250" s="5" t="s">
        <v>18749</v>
      </c>
    </row>
    <row r="6251" spans="1:4">
      <c r="A6251" s="6" t="s">
        <v>12950</v>
      </c>
      <c r="B6251" s="6" t="s">
        <v>18750</v>
      </c>
      <c r="C6251" s="5" t="s">
        <v>18751</v>
      </c>
      <c r="D6251" s="5" t="s">
        <v>18752</v>
      </c>
    </row>
    <row r="6252" spans="1:4">
      <c r="A6252" s="6" t="s">
        <v>12950</v>
      </c>
      <c r="B6252" s="6" t="s">
        <v>18753</v>
      </c>
      <c r="C6252" s="5" t="s">
        <v>18754</v>
      </c>
      <c r="D6252" s="5" t="s">
        <v>18755</v>
      </c>
    </row>
    <row r="6253" spans="1:4">
      <c r="A6253" s="6" t="s">
        <v>12950</v>
      </c>
      <c r="B6253" s="6" t="s">
        <v>18756</v>
      </c>
      <c r="C6253" s="5" t="s">
        <v>18757</v>
      </c>
      <c r="D6253" s="5" t="s">
        <v>18758</v>
      </c>
    </row>
    <row r="6254" spans="1:4">
      <c r="A6254" s="6" t="s">
        <v>12950</v>
      </c>
      <c r="B6254" s="6" t="s">
        <v>18759</v>
      </c>
      <c r="C6254" s="5" t="s">
        <v>18760</v>
      </c>
      <c r="D6254" s="5" t="s">
        <v>18761</v>
      </c>
    </row>
    <row r="6255" spans="1:4">
      <c r="A6255" s="6" t="s">
        <v>12950</v>
      </c>
      <c r="B6255" s="6" t="s">
        <v>18762</v>
      </c>
      <c r="C6255" s="5" t="s">
        <v>18763</v>
      </c>
      <c r="D6255" s="5" t="s">
        <v>18764</v>
      </c>
    </row>
    <row r="6256" spans="1:4">
      <c r="A6256" s="6" t="s">
        <v>12950</v>
      </c>
      <c r="B6256" s="6" t="s">
        <v>18765</v>
      </c>
      <c r="C6256" s="5" t="s">
        <v>18766</v>
      </c>
      <c r="D6256" s="5" t="s">
        <v>18767</v>
      </c>
    </row>
    <row r="6257" spans="1:4">
      <c r="A6257" s="6" t="s">
        <v>12950</v>
      </c>
      <c r="B6257" s="6" t="s">
        <v>18768</v>
      </c>
      <c r="C6257" s="5" t="s">
        <v>18769</v>
      </c>
      <c r="D6257" s="5" t="s">
        <v>18770</v>
      </c>
    </row>
    <row r="6258" spans="1:4">
      <c r="A6258" s="6" t="s">
        <v>12950</v>
      </c>
      <c r="B6258" s="6" t="s">
        <v>18771</v>
      </c>
      <c r="C6258" s="5" t="s">
        <v>18772</v>
      </c>
      <c r="D6258" s="5" t="s">
        <v>18773</v>
      </c>
    </row>
    <row r="6259" spans="1:4">
      <c r="A6259" s="6" t="s">
        <v>12950</v>
      </c>
      <c r="B6259" s="6" t="s">
        <v>18774</v>
      </c>
      <c r="C6259" s="5" t="s">
        <v>18775</v>
      </c>
      <c r="D6259" s="5" t="s">
        <v>18776</v>
      </c>
    </row>
    <row r="6260" spans="1:4">
      <c r="A6260" s="6" t="s">
        <v>12950</v>
      </c>
      <c r="B6260" s="6" t="s">
        <v>18777</v>
      </c>
      <c r="C6260" s="5" t="s">
        <v>18778</v>
      </c>
      <c r="D6260" s="5" t="s">
        <v>18779</v>
      </c>
    </row>
    <row r="6261" spans="1:4">
      <c r="A6261" s="6" t="s">
        <v>12950</v>
      </c>
      <c r="B6261" s="6" t="s">
        <v>18780</v>
      </c>
      <c r="C6261" s="5" t="s">
        <v>18781</v>
      </c>
      <c r="D6261" s="5" t="s">
        <v>18782</v>
      </c>
    </row>
    <row r="6262" spans="1:4">
      <c r="A6262" s="6" t="s">
        <v>12950</v>
      </c>
      <c r="B6262" s="6" t="s">
        <v>18783</v>
      </c>
      <c r="C6262" s="5" t="s">
        <v>18784</v>
      </c>
      <c r="D6262" s="5" t="s">
        <v>18785</v>
      </c>
    </row>
    <row r="6263" spans="1:4">
      <c r="A6263" s="6" t="s">
        <v>12950</v>
      </c>
      <c r="B6263" s="6" t="s">
        <v>18786</v>
      </c>
      <c r="C6263" s="5" t="s">
        <v>18787</v>
      </c>
      <c r="D6263" s="5" t="s">
        <v>18788</v>
      </c>
    </row>
    <row r="6264" spans="1:4">
      <c r="A6264" s="6" t="s">
        <v>12950</v>
      </c>
      <c r="B6264" s="6" t="s">
        <v>18789</v>
      </c>
      <c r="C6264" s="5" t="s">
        <v>18790</v>
      </c>
      <c r="D6264" s="5" t="s">
        <v>18791</v>
      </c>
    </row>
    <row r="6265" spans="1:4">
      <c r="A6265" s="6" t="s">
        <v>12950</v>
      </c>
      <c r="B6265" s="6" t="s">
        <v>18792</v>
      </c>
      <c r="C6265" s="5" t="s">
        <v>18793</v>
      </c>
      <c r="D6265" s="5" t="s">
        <v>18794</v>
      </c>
    </row>
    <row r="6266" spans="1:4">
      <c r="A6266" s="6" t="s">
        <v>12950</v>
      </c>
      <c r="B6266" s="6" t="s">
        <v>18795</v>
      </c>
      <c r="C6266" s="5" t="s">
        <v>18796</v>
      </c>
      <c r="D6266" s="5" t="s">
        <v>18797</v>
      </c>
    </row>
    <row r="6267" spans="1:4">
      <c r="A6267" s="6" t="s">
        <v>12950</v>
      </c>
      <c r="B6267" s="6" t="s">
        <v>18798</v>
      </c>
      <c r="C6267" s="5" t="s">
        <v>18799</v>
      </c>
      <c r="D6267" s="5" t="s">
        <v>18800</v>
      </c>
    </row>
    <row r="6268" spans="1:4">
      <c r="A6268" s="6" t="s">
        <v>12950</v>
      </c>
      <c r="B6268" s="6" t="s">
        <v>18801</v>
      </c>
      <c r="C6268" s="5" t="s">
        <v>18802</v>
      </c>
      <c r="D6268" s="5" t="s">
        <v>18803</v>
      </c>
    </row>
    <row r="6269" spans="1:4">
      <c r="A6269" s="6" t="s">
        <v>12950</v>
      </c>
      <c r="B6269" s="6" t="s">
        <v>18804</v>
      </c>
      <c r="C6269" s="5" t="s">
        <v>18805</v>
      </c>
      <c r="D6269" s="5" t="s">
        <v>18806</v>
      </c>
    </row>
    <row r="6270" spans="1:4">
      <c r="A6270" s="6" t="s">
        <v>12950</v>
      </c>
      <c r="B6270" s="6" t="s">
        <v>18807</v>
      </c>
      <c r="C6270" s="5" t="s">
        <v>18808</v>
      </c>
      <c r="D6270" s="5" t="s">
        <v>18809</v>
      </c>
    </row>
    <row r="6271" spans="1:4">
      <c r="A6271" s="6" t="s">
        <v>12950</v>
      </c>
      <c r="B6271" s="6" t="s">
        <v>18810</v>
      </c>
      <c r="C6271" s="5" t="s">
        <v>18811</v>
      </c>
      <c r="D6271" s="5" t="s">
        <v>18812</v>
      </c>
    </row>
    <row r="6272" spans="1:4">
      <c r="A6272" s="6" t="s">
        <v>12950</v>
      </c>
      <c r="B6272" s="6" t="s">
        <v>18813</v>
      </c>
      <c r="C6272" s="5" t="s">
        <v>18814</v>
      </c>
      <c r="D6272" s="5" t="s">
        <v>18815</v>
      </c>
    </row>
    <row r="6273" spans="1:4">
      <c r="A6273" s="6" t="s">
        <v>12950</v>
      </c>
      <c r="B6273" s="6" t="s">
        <v>18816</v>
      </c>
      <c r="C6273" s="5" t="s">
        <v>18817</v>
      </c>
      <c r="D6273" s="5" t="s">
        <v>18818</v>
      </c>
    </row>
    <row r="6274" spans="1:4">
      <c r="A6274" s="6" t="s">
        <v>12950</v>
      </c>
      <c r="B6274" s="6" t="s">
        <v>18819</v>
      </c>
      <c r="C6274" s="5" t="s">
        <v>18820</v>
      </c>
      <c r="D6274" s="5" t="s">
        <v>18821</v>
      </c>
    </row>
    <row r="6275" spans="1:4">
      <c r="A6275" s="6" t="s">
        <v>12950</v>
      </c>
      <c r="B6275" s="6" t="s">
        <v>18822</v>
      </c>
      <c r="C6275" s="5" t="s">
        <v>18823</v>
      </c>
      <c r="D6275" s="5" t="s">
        <v>18824</v>
      </c>
    </row>
    <row r="6276" spans="1:4">
      <c r="A6276" s="6" t="s">
        <v>12950</v>
      </c>
      <c r="B6276" s="6" t="s">
        <v>18825</v>
      </c>
      <c r="C6276" s="5" t="s">
        <v>18826</v>
      </c>
      <c r="D6276" s="5" t="s">
        <v>18827</v>
      </c>
    </row>
    <row r="6277" spans="1:4">
      <c r="A6277" s="6" t="s">
        <v>12950</v>
      </c>
      <c r="B6277" s="6" t="s">
        <v>18828</v>
      </c>
      <c r="C6277" s="5" t="s">
        <v>18829</v>
      </c>
      <c r="D6277" s="5" t="s">
        <v>18830</v>
      </c>
    </row>
    <row r="6278" spans="1:4">
      <c r="A6278" s="6" t="s">
        <v>12950</v>
      </c>
      <c r="B6278" s="6" t="s">
        <v>18831</v>
      </c>
      <c r="C6278" s="5" t="s">
        <v>18832</v>
      </c>
      <c r="D6278" s="5" t="s">
        <v>18833</v>
      </c>
    </row>
    <row r="6279" spans="1:4">
      <c r="A6279" s="6" t="s">
        <v>12950</v>
      </c>
      <c r="B6279" s="6" t="s">
        <v>18834</v>
      </c>
      <c r="C6279" s="5" t="s">
        <v>18835</v>
      </c>
      <c r="D6279" s="5" t="s">
        <v>18836</v>
      </c>
    </row>
    <row r="6280" spans="1:4">
      <c r="A6280" s="6" t="s">
        <v>12950</v>
      </c>
      <c r="B6280" s="6" t="s">
        <v>18837</v>
      </c>
      <c r="C6280" s="5" t="s">
        <v>18838</v>
      </c>
      <c r="D6280" s="5" t="s">
        <v>18839</v>
      </c>
    </row>
    <row r="6281" spans="1:4">
      <c r="A6281" s="6" t="s">
        <v>12950</v>
      </c>
      <c r="B6281" s="6" t="s">
        <v>18840</v>
      </c>
      <c r="C6281" s="5" t="s">
        <v>18841</v>
      </c>
      <c r="D6281" s="5" t="s">
        <v>18842</v>
      </c>
    </row>
    <row r="6282" spans="1:4">
      <c r="A6282" s="6" t="s">
        <v>12950</v>
      </c>
      <c r="B6282" s="6" t="s">
        <v>18843</v>
      </c>
      <c r="C6282" s="5" t="s">
        <v>18844</v>
      </c>
      <c r="D6282" s="5" t="s">
        <v>18845</v>
      </c>
    </row>
    <row r="6283" spans="1:4">
      <c r="A6283" s="6" t="s">
        <v>12950</v>
      </c>
      <c r="B6283" s="6" t="s">
        <v>18846</v>
      </c>
      <c r="C6283" s="5" t="s">
        <v>18847</v>
      </c>
      <c r="D6283" s="5" t="s">
        <v>18848</v>
      </c>
    </row>
    <row r="6284" spans="1:4">
      <c r="A6284" s="6" t="s">
        <v>12950</v>
      </c>
      <c r="B6284" s="6" t="s">
        <v>18849</v>
      </c>
      <c r="C6284" s="5" t="s">
        <v>18850</v>
      </c>
      <c r="D6284" s="5" t="s">
        <v>18851</v>
      </c>
    </row>
    <row r="6285" spans="1:4">
      <c r="A6285" s="6" t="s">
        <v>12950</v>
      </c>
      <c r="B6285" s="6" t="s">
        <v>18852</v>
      </c>
      <c r="C6285" s="5" t="s">
        <v>18853</v>
      </c>
      <c r="D6285" s="5" t="s">
        <v>18854</v>
      </c>
    </row>
    <row r="6286" spans="1:4">
      <c r="A6286" s="6" t="s">
        <v>12950</v>
      </c>
      <c r="B6286" s="6" t="s">
        <v>18855</v>
      </c>
      <c r="C6286" s="5" t="s">
        <v>18856</v>
      </c>
      <c r="D6286" s="5" t="s">
        <v>18857</v>
      </c>
    </row>
    <row r="6287" spans="1:4">
      <c r="A6287" s="6" t="s">
        <v>12950</v>
      </c>
      <c r="B6287" s="6" t="s">
        <v>18858</v>
      </c>
      <c r="C6287" s="5" t="s">
        <v>18859</v>
      </c>
      <c r="D6287" s="5" t="s">
        <v>18860</v>
      </c>
    </row>
    <row r="6288" spans="1:4">
      <c r="A6288" s="6" t="s">
        <v>12950</v>
      </c>
      <c r="B6288" s="6" t="s">
        <v>18861</v>
      </c>
      <c r="C6288" s="5" t="s">
        <v>18862</v>
      </c>
      <c r="D6288" s="5" t="s">
        <v>18863</v>
      </c>
    </row>
    <row r="6289" spans="1:4">
      <c r="A6289" s="6" t="s">
        <v>12950</v>
      </c>
      <c r="B6289" s="6" t="s">
        <v>18864</v>
      </c>
      <c r="C6289" s="5" t="s">
        <v>18865</v>
      </c>
      <c r="D6289" s="5" t="s">
        <v>18866</v>
      </c>
    </row>
    <row r="6290" spans="1:4">
      <c r="A6290" s="6" t="s">
        <v>12950</v>
      </c>
      <c r="B6290" s="6" t="s">
        <v>18867</v>
      </c>
      <c r="C6290" s="5" t="s">
        <v>18868</v>
      </c>
      <c r="D6290" s="5" t="s">
        <v>18869</v>
      </c>
    </row>
    <row r="6291" spans="1:4">
      <c r="A6291" s="6" t="s">
        <v>12950</v>
      </c>
      <c r="B6291" s="6" t="s">
        <v>18870</v>
      </c>
      <c r="C6291" s="5" t="s">
        <v>18871</v>
      </c>
      <c r="D6291" s="5" t="s">
        <v>18872</v>
      </c>
    </row>
    <row r="6292" spans="1:4">
      <c r="A6292" s="6" t="s">
        <v>12950</v>
      </c>
      <c r="B6292" s="6" t="s">
        <v>18873</v>
      </c>
      <c r="C6292" s="5" t="s">
        <v>18874</v>
      </c>
      <c r="D6292" s="5" t="s">
        <v>18875</v>
      </c>
    </row>
    <row r="6293" spans="1:4">
      <c r="A6293" s="6" t="s">
        <v>12950</v>
      </c>
      <c r="B6293" s="6" t="s">
        <v>18876</v>
      </c>
      <c r="C6293" s="5" t="s">
        <v>18877</v>
      </c>
      <c r="D6293" s="5" t="s">
        <v>18878</v>
      </c>
    </row>
    <row r="6294" spans="1:4">
      <c r="A6294" s="6" t="s">
        <v>12950</v>
      </c>
      <c r="B6294" s="6" t="s">
        <v>18879</v>
      </c>
      <c r="C6294" s="5" t="s">
        <v>18880</v>
      </c>
      <c r="D6294" s="5" t="s">
        <v>18881</v>
      </c>
    </row>
    <row r="6295" spans="1:4">
      <c r="A6295" s="6" t="s">
        <v>12950</v>
      </c>
      <c r="B6295" s="6" t="s">
        <v>18882</v>
      </c>
      <c r="C6295" s="5" t="s">
        <v>18883</v>
      </c>
      <c r="D6295" s="5" t="s">
        <v>18884</v>
      </c>
    </row>
    <row r="6296" spans="1:4">
      <c r="A6296" s="6" t="s">
        <v>12950</v>
      </c>
      <c r="B6296" s="6" t="s">
        <v>18885</v>
      </c>
      <c r="C6296" s="5" t="s">
        <v>18886</v>
      </c>
      <c r="D6296" s="5" t="s">
        <v>18887</v>
      </c>
    </row>
    <row r="6297" spans="1:4">
      <c r="A6297" s="6" t="s">
        <v>12950</v>
      </c>
      <c r="B6297" s="6" t="s">
        <v>18888</v>
      </c>
      <c r="C6297" s="5" t="s">
        <v>18889</v>
      </c>
      <c r="D6297" s="5" t="s">
        <v>18890</v>
      </c>
    </row>
    <row r="6298" spans="1:4">
      <c r="A6298" s="6" t="s">
        <v>12950</v>
      </c>
      <c r="B6298" s="6" t="s">
        <v>18891</v>
      </c>
      <c r="C6298" s="5" t="s">
        <v>18892</v>
      </c>
      <c r="D6298" s="5" t="s">
        <v>18893</v>
      </c>
    </row>
    <row r="6299" spans="1:4">
      <c r="A6299" s="6" t="s">
        <v>12950</v>
      </c>
      <c r="B6299" s="6" t="s">
        <v>18894</v>
      </c>
      <c r="C6299" s="5" t="s">
        <v>18895</v>
      </c>
      <c r="D6299" s="5" t="s">
        <v>18896</v>
      </c>
    </row>
    <row r="6300" spans="1:4">
      <c r="A6300" s="6" t="s">
        <v>12950</v>
      </c>
      <c r="B6300" s="6" t="s">
        <v>18897</v>
      </c>
      <c r="C6300" s="5" t="s">
        <v>18898</v>
      </c>
      <c r="D6300" s="5" t="s">
        <v>18899</v>
      </c>
    </row>
    <row r="6301" spans="1:4">
      <c r="A6301" s="6" t="s">
        <v>12950</v>
      </c>
      <c r="B6301" s="6" t="s">
        <v>18900</v>
      </c>
      <c r="C6301" s="5" t="s">
        <v>18901</v>
      </c>
      <c r="D6301" s="5" t="s">
        <v>18902</v>
      </c>
    </row>
    <row r="6302" spans="1:4">
      <c r="A6302" s="6" t="s">
        <v>12950</v>
      </c>
      <c r="B6302" s="6" t="s">
        <v>18903</v>
      </c>
      <c r="C6302" s="5" t="s">
        <v>18904</v>
      </c>
      <c r="D6302" s="5" t="s">
        <v>18905</v>
      </c>
    </row>
    <row r="6303" spans="1:4">
      <c r="A6303" s="6" t="s">
        <v>12950</v>
      </c>
      <c r="B6303" s="6" t="s">
        <v>18906</v>
      </c>
      <c r="C6303" s="5" t="s">
        <v>18907</v>
      </c>
      <c r="D6303" s="5" t="s">
        <v>18908</v>
      </c>
    </row>
    <row r="6304" spans="1:4">
      <c r="A6304" s="6" t="s">
        <v>12950</v>
      </c>
      <c r="B6304" s="6" t="s">
        <v>18909</v>
      </c>
      <c r="C6304" s="5" t="s">
        <v>18910</v>
      </c>
      <c r="D6304" s="5" t="s">
        <v>18911</v>
      </c>
    </row>
    <row r="6305" spans="1:4">
      <c r="A6305" s="6" t="s">
        <v>12950</v>
      </c>
      <c r="B6305" s="6" t="s">
        <v>18912</v>
      </c>
      <c r="C6305" s="5" t="s">
        <v>18913</v>
      </c>
      <c r="D6305" s="5" t="s">
        <v>18914</v>
      </c>
    </row>
    <row r="6306" spans="1:4">
      <c r="A6306" s="6" t="s">
        <v>12950</v>
      </c>
      <c r="B6306" s="6" t="s">
        <v>18915</v>
      </c>
      <c r="C6306" s="5" t="s">
        <v>18916</v>
      </c>
      <c r="D6306" s="5" t="s">
        <v>18917</v>
      </c>
    </row>
    <row r="6307" spans="1:4">
      <c r="A6307" s="6" t="s">
        <v>12950</v>
      </c>
      <c r="B6307" s="6" t="s">
        <v>18918</v>
      </c>
      <c r="C6307" s="5" t="s">
        <v>18919</v>
      </c>
      <c r="D6307" s="5" t="s">
        <v>18920</v>
      </c>
    </row>
    <row r="6308" spans="1:4">
      <c r="A6308" s="6" t="s">
        <v>12950</v>
      </c>
      <c r="B6308" s="6" t="s">
        <v>18921</v>
      </c>
      <c r="C6308" s="5" t="s">
        <v>18922</v>
      </c>
      <c r="D6308" s="5" t="s">
        <v>18923</v>
      </c>
    </row>
    <row r="6309" spans="1:4">
      <c r="A6309" s="6" t="s">
        <v>12950</v>
      </c>
      <c r="B6309" s="6" t="s">
        <v>18924</v>
      </c>
      <c r="C6309" s="5" t="s">
        <v>18925</v>
      </c>
      <c r="D6309" s="5" t="s">
        <v>18926</v>
      </c>
    </row>
    <row r="6310" spans="1:4">
      <c r="A6310" s="6" t="s">
        <v>12950</v>
      </c>
      <c r="B6310" s="6" t="s">
        <v>18927</v>
      </c>
      <c r="C6310" s="5" t="s">
        <v>18928</v>
      </c>
      <c r="D6310" s="5" t="s">
        <v>18929</v>
      </c>
    </row>
    <row r="6311" spans="1:4">
      <c r="A6311" s="6" t="s">
        <v>12950</v>
      </c>
      <c r="B6311" s="6" t="s">
        <v>18930</v>
      </c>
      <c r="C6311" s="5" t="s">
        <v>18931</v>
      </c>
      <c r="D6311" s="5" t="s">
        <v>18932</v>
      </c>
    </row>
    <row r="6312" spans="1:4">
      <c r="A6312" s="6" t="s">
        <v>12950</v>
      </c>
      <c r="B6312" s="6" t="s">
        <v>18933</v>
      </c>
      <c r="C6312" s="5" t="s">
        <v>18934</v>
      </c>
      <c r="D6312" s="5" t="s">
        <v>18935</v>
      </c>
    </row>
    <row r="6313" spans="1:4">
      <c r="A6313" s="6" t="s">
        <v>12950</v>
      </c>
      <c r="B6313" s="6" t="s">
        <v>18936</v>
      </c>
      <c r="C6313" s="5" t="s">
        <v>18937</v>
      </c>
      <c r="D6313" s="5" t="s">
        <v>18938</v>
      </c>
    </row>
    <row r="6314" spans="1:4">
      <c r="A6314" s="6" t="s">
        <v>12950</v>
      </c>
      <c r="B6314" s="6" t="s">
        <v>18939</v>
      </c>
      <c r="C6314" s="5" t="s">
        <v>18940</v>
      </c>
      <c r="D6314" s="5" t="s">
        <v>18941</v>
      </c>
    </row>
    <row r="6315" spans="1:4">
      <c r="A6315" s="6" t="s">
        <v>12950</v>
      </c>
      <c r="B6315" s="6" t="s">
        <v>18942</v>
      </c>
      <c r="C6315" s="5" t="s">
        <v>18943</v>
      </c>
      <c r="D6315" s="5" t="s">
        <v>18944</v>
      </c>
    </row>
    <row r="6316" spans="1:4">
      <c r="A6316" s="6" t="s">
        <v>12950</v>
      </c>
      <c r="B6316" s="6" t="s">
        <v>18945</v>
      </c>
      <c r="C6316" s="5" t="s">
        <v>18946</v>
      </c>
      <c r="D6316" s="5" t="s">
        <v>18947</v>
      </c>
    </row>
    <row r="6317" spans="1:4">
      <c r="A6317" s="6" t="s">
        <v>12950</v>
      </c>
      <c r="B6317" s="6" t="s">
        <v>18948</v>
      </c>
      <c r="C6317" s="5" t="s">
        <v>18949</v>
      </c>
      <c r="D6317" s="5" t="s">
        <v>18950</v>
      </c>
    </row>
    <row r="6318" spans="1:4">
      <c r="A6318" s="6" t="s">
        <v>12950</v>
      </c>
      <c r="B6318" s="6" t="s">
        <v>18951</v>
      </c>
      <c r="C6318" s="5" t="s">
        <v>18952</v>
      </c>
      <c r="D6318" s="5" t="s">
        <v>18953</v>
      </c>
    </row>
    <row r="6319" spans="1:4">
      <c r="A6319" s="6" t="s">
        <v>12950</v>
      </c>
      <c r="B6319" s="6" t="s">
        <v>18954</v>
      </c>
      <c r="C6319" s="5" t="s">
        <v>18955</v>
      </c>
      <c r="D6319" s="5" t="s">
        <v>18956</v>
      </c>
    </row>
    <row r="6320" spans="1:4">
      <c r="A6320" s="6" t="s">
        <v>12950</v>
      </c>
      <c r="B6320" s="6" t="s">
        <v>18957</v>
      </c>
      <c r="C6320" s="5" t="s">
        <v>18958</v>
      </c>
      <c r="D6320" s="5" t="s">
        <v>18959</v>
      </c>
    </row>
    <row r="6321" spans="1:4">
      <c r="A6321" s="6" t="s">
        <v>12950</v>
      </c>
      <c r="B6321" s="6" t="s">
        <v>18960</v>
      </c>
      <c r="C6321" s="5" t="s">
        <v>18961</v>
      </c>
      <c r="D6321" s="5" t="s">
        <v>18962</v>
      </c>
    </row>
    <row r="6322" spans="1:4">
      <c r="A6322" s="6" t="s">
        <v>12950</v>
      </c>
      <c r="B6322" s="6" t="s">
        <v>18963</v>
      </c>
      <c r="C6322" s="5" t="s">
        <v>18964</v>
      </c>
      <c r="D6322" s="5" t="s">
        <v>18965</v>
      </c>
    </row>
    <row r="6323" spans="1:4">
      <c r="A6323" s="6" t="s">
        <v>12950</v>
      </c>
      <c r="B6323" s="6" t="s">
        <v>18966</v>
      </c>
      <c r="C6323" s="5" t="s">
        <v>18967</v>
      </c>
      <c r="D6323" s="5" t="s">
        <v>18968</v>
      </c>
    </row>
    <row r="6324" spans="1:4">
      <c r="A6324" s="6" t="s">
        <v>12950</v>
      </c>
      <c r="B6324" s="6" t="s">
        <v>18969</v>
      </c>
      <c r="C6324" s="5" t="s">
        <v>18970</v>
      </c>
      <c r="D6324" s="5" t="s">
        <v>18971</v>
      </c>
    </row>
    <row r="6325" spans="1:4">
      <c r="A6325" s="6" t="s">
        <v>12950</v>
      </c>
      <c r="B6325" s="6" t="s">
        <v>18972</v>
      </c>
      <c r="C6325" s="5" t="s">
        <v>18973</v>
      </c>
      <c r="D6325" s="5" t="s">
        <v>18974</v>
      </c>
    </row>
    <row r="6326" spans="1:4">
      <c r="A6326" s="6" t="s">
        <v>12950</v>
      </c>
      <c r="B6326" s="6" t="s">
        <v>18975</v>
      </c>
      <c r="C6326" s="5" t="s">
        <v>18976</v>
      </c>
      <c r="D6326" s="5" t="s">
        <v>18977</v>
      </c>
    </row>
    <row r="6327" spans="1:4">
      <c r="A6327" s="6" t="s">
        <v>12950</v>
      </c>
      <c r="B6327" s="6" t="s">
        <v>18978</v>
      </c>
      <c r="C6327" s="5" t="s">
        <v>18979</v>
      </c>
      <c r="D6327" s="5" t="s">
        <v>18980</v>
      </c>
    </row>
    <row r="6328" spans="1:4">
      <c r="A6328" s="6" t="s">
        <v>12950</v>
      </c>
      <c r="B6328" s="6" t="s">
        <v>18981</v>
      </c>
      <c r="C6328" s="5" t="s">
        <v>18982</v>
      </c>
      <c r="D6328" s="5" t="s">
        <v>18983</v>
      </c>
    </row>
    <row r="6329" spans="1:4">
      <c r="A6329" s="6" t="s">
        <v>12950</v>
      </c>
      <c r="B6329" s="6" t="s">
        <v>18984</v>
      </c>
      <c r="C6329" s="5" t="s">
        <v>18985</v>
      </c>
      <c r="D6329" s="5" t="s">
        <v>18986</v>
      </c>
    </row>
    <row r="6330" spans="1:4">
      <c r="A6330" s="6" t="s">
        <v>12950</v>
      </c>
      <c r="B6330" s="6" t="s">
        <v>18987</v>
      </c>
      <c r="C6330" s="5" t="s">
        <v>18988</v>
      </c>
      <c r="D6330" s="5" t="s">
        <v>18989</v>
      </c>
    </row>
    <row r="6331" spans="1:4">
      <c r="A6331" s="6" t="s">
        <v>12950</v>
      </c>
      <c r="B6331" s="6" t="s">
        <v>18990</v>
      </c>
      <c r="C6331" s="5" t="s">
        <v>18991</v>
      </c>
      <c r="D6331" s="5" t="s">
        <v>18992</v>
      </c>
    </row>
    <row r="6332" spans="1:4">
      <c r="A6332" s="6" t="s">
        <v>12950</v>
      </c>
      <c r="B6332" s="6" t="s">
        <v>18993</v>
      </c>
      <c r="C6332" s="5" t="s">
        <v>18994</v>
      </c>
      <c r="D6332" s="5" t="s">
        <v>18995</v>
      </c>
    </row>
    <row r="6333" spans="1:4">
      <c r="A6333" s="6" t="s">
        <v>12950</v>
      </c>
      <c r="B6333" s="6" t="s">
        <v>18996</v>
      </c>
      <c r="C6333" s="5" t="s">
        <v>18997</v>
      </c>
      <c r="D6333" s="5" t="s">
        <v>18998</v>
      </c>
    </row>
    <row r="6334" spans="1:4">
      <c r="A6334" s="6" t="s">
        <v>12950</v>
      </c>
      <c r="B6334" s="6" t="s">
        <v>18999</v>
      </c>
      <c r="C6334" s="5" t="s">
        <v>19000</v>
      </c>
      <c r="D6334" s="5" t="s">
        <v>19001</v>
      </c>
    </row>
    <row r="6335" spans="1:4">
      <c r="A6335" s="6" t="s">
        <v>12950</v>
      </c>
      <c r="B6335" s="6" t="s">
        <v>19002</v>
      </c>
      <c r="C6335" s="5" t="s">
        <v>19003</v>
      </c>
      <c r="D6335" s="5" t="s">
        <v>19004</v>
      </c>
    </row>
    <row r="6336" spans="1:4">
      <c r="A6336" s="6" t="s">
        <v>12950</v>
      </c>
      <c r="B6336" s="6" t="s">
        <v>19005</v>
      </c>
      <c r="C6336" s="5" t="s">
        <v>19006</v>
      </c>
      <c r="D6336" s="5" t="s">
        <v>19007</v>
      </c>
    </row>
    <row r="6337" spans="1:4">
      <c r="A6337" s="6" t="s">
        <v>12950</v>
      </c>
      <c r="B6337" s="6" t="s">
        <v>19008</v>
      </c>
      <c r="C6337" s="5" t="s">
        <v>19009</v>
      </c>
      <c r="D6337" s="5" t="s">
        <v>19010</v>
      </c>
    </row>
    <row r="6338" spans="1:4">
      <c r="A6338" s="6" t="s">
        <v>12950</v>
      </c>
      <c r="B6338" s="6" t="s">
        <v>19011</v>
      </c>
      <c r="C6338" s="5" t="s">
        <v>19012</v>
      </c>
      <c r="D6338" s="5" t="s">
        <v>19013</v>
      </c>
    </row>
    <row r="6339" spans="1:4">
      <c r="A6339" s="6" t="s">
        <v>12950</v>
      </c>
      <c r="B6339" s="6" t="s">
        <v>19014</v>
      </c>
      <c r="C6339" s="5" t="s">
        <v>19015</v>
      </c>
      <c r="D6339" s="5" t="s">
        <v>19016</v>
      </c>
    </row>
    <row r="6340" spans="1:4">
      <c r="A6340" s="6" t="s">
        <v>12950</v>
      </c>
      <c r="B6340" s="6" t="s">
        <v>19017</v>
      </c>
      <c r="C6340" s="5" t="s">
        <v>19018</v>
      </c>
      <c r="D6340" s="5" t="s">
        <v>19019</v>
      </c>
    </row>
    <row r="6341" spans="1:4">
      <c r="A6341" s="6" t="s">
        <v>12950</v>
      </c>
      <c r="B6341" s="6" t="s">
        <v>19020</v>
      </c>
      <c r="C6341" s="5" t="s">
        <v>19021</v>
      </c>
      <c r="D6341" s="5" t="s">
        <v>19022</v>
      </c>
    </row>
    <row r="6342" spans="1:4">
      <c r="A6342" s="6" t="s">
        <v>12950</v>
      </c>
      <c r="B6342" s="6" t="s">
        <v>19023</v>
      </c>
      <c r="C6342" s="5" t="s">
        <v>19024</v>
      </c>
      <c r="D6342" s="5" t="s">
        <v>19025</v>
      </c>
    </row>
    <row r="6343" spans="1:4">
      <c r="A6343" s="6" t="s">
        <v>12950</v>
      </c>
      <c r="B6343" s="6" t="s">
        <v>19026</v>
      </c>
      <c r="C6343" s="5" t="s">
        <v>19027</v>
      </c>
      <c r="D6343" s="5" t="s">
        <v>19028</v>
      </c>
    </row>
    <row r="6344" spans="1:4">
      <c r="A6344" s="6" t="s">
        <v>12950</v>
      </c>
      <c r="B6344" s="6" t="s">
        <v>19029</v>
      </c>
      <c r="C6344" s="5" t="s">
        <v>19030</v>
      </c>
      <c r="D6344" s="5" t="s">
        <v>19031</v>
      </c>
    </row>
    <row r="6345" spans="1:4">
      <c r="A6345" s="6" t="s">
        <v>12950</v>
      </c>
      <c r="B6345" s="6" t="s">
        <v>19032</v>
      </c>
      <c r="C6345" s="5" t="s">
        <v>19033</v>
      </c>
      <c r="D6345" s="5" t="s">
        <v>19034</v>
      </c>
    </row>
    <row r="6346" spans="1:4">
      <c r="A6346" s="6" t="s">
        <v>12950</v>
      </c>
      <c r="B6346" s="6" t="s">
        <v>19035</v>
      </c>
      <c r="C6346" s="5" t="s">
        <v>19036</v>
      </c>
      <c r="D6346" s="5" t="s">
        <v>19037</v>
      </c>
    </row>
    <row r="6347" spans="1:4">
      <c r="A6347" s="6" t="s">
        <v>12950</v>
      </c>
      <c r="B6347" s="6" t="s">
        <v>19038</v>
      </c>
      <c r="C6347" s="5" t="s">
        <v>19039</v>
      </c>
      <c r="D6347" s="5" t="s">
        <v>19040</v>
      </c>
    </row>
    <row r="6348" spans="1:4">
      <c r="A6348" s="6" t="s">
        <v>12950</v>
      </c>
      <c r="B6348" s="6" t="s">
        <v>19041</v>
      </c>
      <c r="C6348" s="5" t="s">
        <v>19042</v>
      </c>
      <c r="D6348" s="5" t="s">
        <v>19043</v>
      </c>
    </row>
    <row r="6349" spans="1:4">
      <c r="A6349" s="6" t="s">
        <v>12950</v>
      </c>
      <c r="B6349" s="6" t="s">
        <v>19044</v>
      </c>
      <c r="C6349" s="5" t="s">
        <v>19045</v>
      </c>
      <c r="D6349" s="5" t="s">
        <v>19046</v>
      </c>
    </row>
    <row r="6350" spans="1:4">
      <c r="A6350" s="6" t="s">
        <v>12950</v>
      </c>
      <c r="B6350" s="6" t="s">
        <v>19047</v>
      </c>
      <c r="C6350" s="5" t="s">
        <v>19048</v>
      </c>
      <c r="D6350" s="5" t="s">
        <v>19049</v>
      </c>
    </row>
    <row r="6351" spans="1:4">
      <c r="A6351" s="6" t="s">
        <v>12950</v>
      </c>
      <c r="B6351" s="6" t="s">
        <v>19050</v>
      </c>
      <c r="C6351" s="5" t="s">
        <v>19051</v>
      </c>
      <c r="D6351" s="5" t="s">
        <v>19052</v>
      </c>
    </row>
    <row r="6352" spans="1:4">
      <c r="A6352" s="6" t="s">
        <v>12950</v>
      </c>
      <c r="B6352" s="6" t="s">
        <v>19053</v>
      </c>
      <c r="C6352" s="5" t="s">
        <v>19054</v>
      </c>
      <c r="D6352" s="5" t="s">
        <v>19055</v>
      </c>
    </row>
    <row r="6353" spans="1:4">
      <c r="A6353" s="6" t="s">
        <v>12950</v>
      </c>
      <c r="B6353" s="6" t="s">
        <v>19056</v>
      </c>
      <c r="C6353" s="5" t="s">
        <v>19057</v>
      </c>
      <c r="D6353" s="5" t="s">
        <v>19058</v>
      </c>
    </row>
    <row r="6354" spans="1:4">
      <c r="A6354" s="6" t="s">
        <v>12950</v>
      </c>
      <c r="B6354" s="6" t="s">
        <v>19059</v>
      </c>
      <c r="C6354" s="5" t="s">
        <v>19060</v>
      </c>
      <c r="D6354" s="5" t="s">
        <v>19061</v>
      </c>
    </row>
    <row r="6355" spans="1:4">
      <c r="A6355" s="6" t="s">
        <v>12950</v>
      </c>
      <c r="B6355" s="6" t="s">
        <v>19062</v>
      </c>
      <c r="C6355" s="5" t="s">
        <v>19063</v>
      </c>
      <c r="D6355" s="5" t="s">
        <v>19064</v>
      </c>
    </row>
    <row r="6356" spans="1:4">
      <c r="A6356" s="6" t="s">
        <v>12950</v>
      </c>
      <c r="B6356" s="6" t="s">
        <v>19065</v>
      </c>
      <c r="C6356" s="5" t="s">
        <v>19066</v>
      </c>
      <c r="D6356" s="5" t="s">
        <v>19067</v>
      </c>
    </row>
    <row r="6357" spans="1:4">
      <c r="A6357" s="6" t="s">
        <v>12950</v>
      </c>
      <c r="B6357" s="6" t="s">
        <v>19068</v>
      </c>
      <c r="C6357" s="5" t="s">
        <v>19069</v>
      </c>
      <c r="D6357" s="5" t="s">
        <v>19070</v>
      </c>
    </row>
    <row r="6358" spans="1:4">
      <c r="A6358" s="6" t="s">
        <v>12950</v>
      </c>
      <c r="B6358" s="6" t="s">
        <v>19071</v>
      </c>
      <c r="C6358" s="5" t="s">
        <v>19072</v>
      </c>
      <c r="D6358" s="5" t="s">
        <v>19073</v>
      </c>
    </row>
    <row r="6359" spans="1:4">
      <c r="A6359" s="6" t="s">
        <v>12950</v>
      </c>
      <c r="B6359" s="6" t="s">
        <v>19074</v>
      </c>
      <c r="C6359" s="5" t="s">
        <v>19075</v>
      </c>
      <c r="D6359" s="5" t="s">
        <v>19076</v>
      </c>
    </row>
    <row r="6360" spans="1:4">
      <c r="A6360" s="6" t="s">
        <v>12950</v>
      </c>
      <c r="B6360" s="6" t="s">
        <v>19077</v>
      </c>
      <c r="C6360" s="5" t="s">
        <v>19078</v>
      </c>
      <c r="D6360" s="5" t="s">
        <v>19079</v>
      </c>
    </row>
    <row r="6361" spans="1:4">
      <c r="A6361" s="6" t="s">
        <v>12950</v>
      </c>
      <c r="B6361" s="6" t="s">
        <v>19080</v>
      </c>
      <c r="C6361" s="5" t="s">
        <v>19081</v>
      </c>
      <c r="D6361" s="5" t="s">
        <v>19082</v>
      </c>
    </row>
    <row r="6362" spans="1:4">
      <c r="A6362" s="6" t="s">
        <v>12950</v>
      </c>
      <c r="B6362" s="6" t="s">
        <v>19083</v>
      </c>
      <c r="C6362" s="5" t="s">
        <v>19084</v>
      </c>
      <c r="D6362" s="5" t="s">
        <v>19085</v>
      </c>
    </row>
    <row r="6363" spans="1:4">
      <c r="A6363" s="6" t="s">
        <v>12950</v>
      </c>
      <c r="B6363" s="6" t="s">
        <v>19086</v>
      </c>
      <c r="C6363" s="5" t="s">
        <v>19087</v>
      </c>
      <c r="D6363" s="5" t="s">
        <v>19088</v>
      </c>
    </row>
    <row r="6364" spans="1:4">
      <c r="A6364" s="6" t="s">
        <v>12950</v>
      </c>
      <c r="B6364" s="6" t="s">
        <v>19089</v>
      </c>
      <c r="C6364" s="5" t="s">
        <v>19090</v>
      </c>
      <c r="D6364" s="5" t="s">
        <v>19091</v>
      </c>
    </row>
    <row r="6365" spans="1:4">
      <c r="A6365" s="6" t="s">
        <v>12950</v>
      </c>
      <c r="B6365" s="6" t="s">
        <v>19092</v>
      </c>
      <c r="C6365" s="5" t="s">
        <v>19093</v>
      </c>
      <c r="D6365" s="5" t="s">
        <v>19094</v>
      </c>
    </row>
    <row r="6366" spans="1:4">
      <c r="A6366" s="6" t="s">
        <v>12950</v>
      </c>
      <c r="B6366" s="6" t="s">
        <v>19095</v>
      </c>
      <c r="C6366" s="5" t="s">
        <v>19096</v>
      </c>
      <c r="D6366" s="5" t="s">
        <v>19097</v>
      </c>
    </row>
    <row r="6367" spans="1:4">
      <c r="A6367" s="6" t="s">
        <v>12950</v>
      </c>
      <c r="B6367" s="6" t="s">
        <v>19098</v>
      </c>
      <c r="C6367" s="5" t="s">
        <v>19099</v>
      </c>
      <c r="D6367" s="5" t="s">
        <v>19100</v>
      </c>
    </row>
    <row r="6368" spans="1:4">
      <c r="A6368" s="6" t="s">
        <v>12950</v>
      </c>
      <c r="B6368" s="6" t="s">
        <v>19101</v>
      </c>
      <c r="C6368" s="5" t="s">
        <v>19102</v>
      </c>
      <c r="D6368" s="5" t="s">
        <v>19103</v>
      </c>
    </row>
    <row r="6369" spans="1:4">
      <c r="A6369" s="6" t="s">
        <v>12950</v>
      </c>
      <c r="B6369" s="6" t="s">
        <v>19104</v>
      </c>
      <c r="C6369" s="5" t="s">
        <v>19105</v>
      </c>
      <c r="D6369" s="5" t="s">
        <v>19106</v>
      </c>
    </row>
    <row r="6370" spans="1:4">
      <c r="A6370" s="6" t="s">
        <v>12950</v>
      </c>
      <c r="B6370" s="6" t="s">
        <v>19107</v>
      </c>
      <c r="C6370" s="5" t="s">
        <v>19108</v>
      </c>
      <c r="D6370" s="5" t="s">
        <v>19109</v>
      </c>
    </row>
    <row r="6371" spans="1:4">
      <c r="A6371" s="6" t="s">
        <v>12950</v>
      </c>
      <c r="B6371" s="6" t="s">
        <v>19110</v>
      </c>
      <c r="C6371" s="5" t="s">
        <v>19111</v>
      </c>
      <c r="D6371" s="5" t="s">
        <v>19112</v>
      </c>
    </row>
    <row r="6372" spans="1:4">
      <c r="A6372" s="6" t="s">
        <v>12950</v>
      </c>
      <c r="B6372" s="6" t="s">
        <v>19113</v>
      </c>
      <c r="C6372" s="5" t="s">
        <v>19114</v>
      </c>
      <c r="D6372" s="5" t="s">
        <v>19115</v>
      </c>
    </row>
    <row r="6373" spans="1:4">
      <c r="A6373" s="6" t="s">
        <v>12950</v>
      </c>
      <c r="B6373" s="6" t="s">
        <v>19116</v>
      </c>
      <c r="C6373" s="5" t="s">
        <v>19117</v>
      </c>
      <c r="D6373" s="5" t="s">
        <v>19118</v>
      </c>
    </row>
    <row r="6374" spans="1:4">
      <c r="A6374" s="6" t="s">
        <v>12950</v>
      </c>
      <c r="B6374" s="6" t="s">
        <v>19119</v>
      </c>
      <c r="C6374" s="5" t="s">
        <v>19120</v>
      </c>
      <c r="D6374" s="5" t="s">
        <v>19121</v>
      </c>
    </row>
    <row r="6375" spans="1:4">
      <c r="A6375" s="6" t="s">
        <v>12950</v>
      </c>
      <c r="B6375" s="6" t="s">
        <v>19122</v>
      </c>
      <c r="C6375" s="5" t="s">
        <v>19123</v>
      </c>
      <c r="D6375" s="5" t="s">
        <v>19124</v>
      </c>
    </row>
    <row r="6376" spans="1:4">
      <c r="A6376" s="6" t="s">
        <v>12950</v>
      </c>
      <c r="B6376" s="6" t="s">
        <v>19125</v>
      </c>
      <c r="C6376" s="5" t="s">
        <v>19126</v>
      </c>
      <c r="D6376" s="5" t="s">
        <v>19127</v>
      </c>
    </row>
    <row r="6377" spans="1:4">
      <c r="A6377" s="6" t="s">
        <v>12950</v>
      </c>
      <c r="B6377" s="6" t="s">
        <v>19128</v>
      </c>
      <c r="C6377" s="5" t="s">
        <v>19129</v>
      </c>
      <c r="D6377" s="5" t="s">
        <v>19130</v>
      </c>
    </row>
    <row r="6378" spans="1:4">
      <c r="A6378" s="6" t="s">
        <v>12950</v>
      </c>
      <c r="B6378" s="6" t="s">
        <v>19131</v>
      </c>
      <c r="C6378" s="5" t="s">
        <v>19132</v>
      </c>
      <c r="D6378" s="5" t="s">
        <v>19133</v>
      </c>
    </row>
    <row r="6379" spans="1:4">
      <c r="A6379" s="6" t="s">
        <v>12950</v>
      </c>
      <c r="B6379" s="6" t="s">
        <v>19134</v>
      </c>
      <c r="C6379" s="5" t="s">
        <v>19135</v>
      </c>
      <c r="D6379" s="5" t="s">
        <v>19136</v>
      </c>
    </row>
    <row r="6380" spans="1:4">
      <c r="A6380" s="6" t="s">
        <v>12950</v>
      </c>
      <c r="B6380" s="6" t="s">
        <v>19137</v>
      </c>
      <c r="C6380" s="5" t="s">
        <v>19138</v>
      </c>
      <c r="D6380" s="5" t="s">
        <v>19139</v>
      </c>
    </row>
    <row r="6381" spans="1:4">
      <c r="A6381" s="6" t="s">
        <v>12950</v>
      </c>
      <c r="B6381" s="6" t="s">
        <v>19140</v>
      </c>
      <c r="C6381" s="5" t="s">
        <v>19141</v>
      </c>
      <c r="D6381" s="5" t="s">
        <v>19142</v>
      </c>
    </row>
    <row r="6382" spans="1:4">
      <c r="A6382" s="6" t="s">
        <v>12950</v>
      </c>
      <c r="B6382" s="6" t="s">
        <v>19143</v>
      </c>
      <c r="C6382" s="5" t="s">
        <v>19144</v>
      </c>
      <c r="D6382" s="5" t="s">
        <v>19145</v>
      </c>
    </row>
    <row r="6383" spans="1:4">
      <c r="A6383" s="6" t="s">
        <v>12950</v>
      </c>
      <c r="B6383" s="6" t="s">
        <v>19146</v>
      </c>
      <c r="C6383" s="5" t="s">
        <v>19147</v>
      </c>
      <c r="D6383" s="5" t="s">
        <v>19148</v>
      </c>
    </row>
    <row r="6384" spans="1:4">
      <c r="A6384" s="6" t="s">
        <v>12950</v>
      </c>
      <c r="B6384" s="6" t="s">
        <v>19149</v>
      </c>
      <c r="C6384" s="5" t="s">
        <v>19150</v>
      </c>
      <c r="D6384" s="5" t="s">
        <v>19151</v>
      </c>
    </row>
    <row r="6385" spans="1:4">
      <c r="A6385" s="6" t="s">
        <v>12950</v>
      </c>
      <c r="B6385" s="6" t="s">
        <v>19152</v>
      </c>
      <c r="C6385" s="5" t="s">
        <v>19153</v>
      </c>
      <c r="D6385" s="5" t="s">
        <v>19154</v>
      </c>
    </row>
    <row r="6386" spans="1:4">
      <c r="A6386" s="6" t="s">
        <v>12950</v>
      </c>
      <c r="B6386" s="6" t="s">
        <v>19155</v>
      </c>
      <c r="C6386" s="5" t="s">
        <v>19156</v>
      </c>
      <c r="D6386" s="5" t="s">
        <v>19157</v>
      </c>
    </row>
    <row r="6387" spans="1:4">
      <c r="A6387" s="6" t="s">
        <v>12950</v>
      </c>
      <c r="B6387" s="6" t="s">
        <v>19158</v>
      </c>
      <c r="C6387" s="5" t="s">
        <v>19159</v>
      </c>
      <c r="D6387" s="5" t="s">
        <v>19160</v>
      </c>
    </row>
    <row r="6388" spans="1:4">
      <c r="A6388" s="6" t="s">
        <v>12950</v>
      </c>
      <c r="B6388" s="6" t="s">
        <v>19161</v>
      </c>
      <c r="C6388" s="5" t="s">
        <v>19162</v>
      </c>
      <c r="D6388" s="5" t="s">
        <v>19163</v>
      </c>
    </row>
    <row r="6389" spans="1:4">
      <c r="A6389" s="6" t="s">
        <v>12950</v>
      </c>
      <c r="B6389" s="6" t="s">
        <v>19164</v>
      </c>
      <c r="C6389" s="5" t="s">
        <v>19165</v>
      </c>
      <c r="D6389" s="5" t="s">
        <v>19166</v>
      </c>
    </row>
    <row r="6390" spans="1:4">
      <c r="A6390" s="6" t="s">
        <v>12950</v>
      </c>
      <c r="B6390" s="6" t="s">
        <v>19167</v>
      </c>
      <c r="C6390" s="5" t="s">
        <v>19168</v>
      </c>
      <c r="D6390" s="5" t="s">
        <v>19169</v>
      </c>
    </row>
    <row r="6391" spans="1:4">
      <c r="A6391" s="6" t="s">
        <v>12950</v>
      </c>
      <c r="B6391" s="6" t="s">
        <v>19170</v>
      </c>
      <c r="C6391" s="5" t="s">
        <v>19171</v>
      </c>
      <c r="D6391" s="5" t="s">
        <v>19172</v>
      </c>
    </row>
    <row r="6392" spans="1:4">
      <c r="A6392" s="6" t="s">
        <v>12950</v>
      </c>
      <c r="B6392" s="6" t="s">
        <v>19173</v>
      </c>
      <c r="C6392" s="5" t="s">
        <v>19174</v>
      </c>
      <c r="D6392" s="5" t="s">
        <v>19175</v>
      </c>
    </row>
    <row r="6393" spans="1:4">
      <c r="A6393" s="6" t="s">
        <v>12950</v>
      </c>
      <c r="B6393" s="6" t="s">
        <v>19176</v>
      </c>
      <c r="C6393" s="5" t="s">
        <v>19177</v>
      </c>
      <c r="D6393" s="5" t="s">
        <v>19178</v>
      </c>
    </row>
    <row r="6394" spans="1:4">
      <c r="A6394" s="6" t="s">
        <v>12950</v>
      </c>
      <c r="B6394" s="6" t="s">
        <v>19179</v>
      </c>
      <c r="C6394" s="5" t="s">
        <v>19180</v>
      </c>
      <c r="D6394" s="5" t="s">
        <v>19181</v>
      </c>
    </row>
    <row r="6395" spans="1:4">
      <c r="A6395" s="6" t="s">
        <v>12950</v>
      </c>
      <c r="B6395" s="6" t="s">
        <v>19182</v>
      </c>
      <c r="C6395" s="5" t="s">
        <v>19183</v>
      </c>
      <c r="D6395" s="5" t="s">
        <v>19184</v>
      </c>
    </row>
    <row r="6396" spans="1:4">
      <c r="A6396" s="6" t="s">
        <v>12950</v>
      </c>
      <c r="B6396" s="6" t="s">
        <v>19185</v>
      </c>
      <c r="C6396" s="5" t="s">
        <v>19186</v>
      </c>
      <c r="D6396" s="5" t="s">
        <v>19187</v>
      </c>
    </row>
    <row r="6397" spans="1:4">
      <c r="A6397" s="6" t="s">
        <v>12950</v>
      </c>
      <c r="B6397" s="6" t="s">
        <v>19188</v>
      </c>
      <c r="C6397" s="5" t="s">
        <v>19189</v>
      </c>
      <c r="D6397" s="5" t="s">
        <v>19190</v>
      </c>
    </row>
    <row r="6398" spans="1:4">
      <c r="A6398" s="6" t="s">
        <v>12950</v>
      </c>
      <c r="B6398" s="6" t="s">
        <v>19191</v>
      </c>
      <c r="C6398" s="5" t="s">
        <v>19192</v>
      </c>
      <c r="D6398" s="5" t="s">
        <v>19193</v>
      </c>
    </row>
    <row r="6399" spans="1:4">
      <c r="A6399" s="6" t="s">
        <v>12950</v>
      </c>
      <c r="B6399" s="6" t="s">
        <v>19194</v>
      </c>
      <c r="C6399" s="5" t="s">
        <v>19195</v>
      </c>
      <c r="D6399" s="5" t="s">
        <v>19196</v>
      </c>
    </row>
    <row r="6400" spans="1:4">
      <c r="A6400" s="6" t="s">
        <v>12950</v>
      </c>
      <c r="B6400" s="6" t="s">
        <v>19197</v>
      </c>
      <c r="C6400" s="5" t="s">
        <v>19198</v>
      </c>
      <c r="D6400" s="5" t="s">
        <v>19199</v>
      </c>
    </row>
    <row r="6401" spans="1:4">
      <c r="A6401" s="6" t="s">
        <v>12950</v>
      </c>
      <c r="B6401" s="6" t="s">
        <v>19200</v>
      </c>
      <c r="C6401" s="5" t="s">
        <v>19201</v>
      </c>
      <c r="D6401" s="5" t="s">
        <v>19202</v>
      </c>
    </row>
    <row r="6402" spans="1:4">
      <c r="A6402" s="6" t="s">
        <v>12950</v>
      </c>
      <c r="B6402" s="6" t="s">
        <v>19203</v>
      </c>
      <c r="C6402" s="5" t="s">
        <v>19204</v>
      </c>
      <c r="D6402" s="5" t="s">
        <v>19205</v>
      </c>
    </row>
    <row r="6403" spans="1:4">
      <c r="A6403" s="6" t="s">
        <v>12950</v>
      </c>
      <c r="B6403" s="6" t="s">
        <v>19206</v>
      </c>
      <c r="C6403" s="5" t="s">
        <v>19207</v>
      </c>
      <c r="D6403" s="5" t="s">
        <v>19208</v>
      </c>
    </row>
    <row r="6404" spans="1:4">
      <c r="A6404" s="6" t="s">
        <v>12950</v>
      </c>
      <c r="B6404" s="6" t="s">
        <v>19209</v>
      </c>
      <c r="C6404" s="5" t="s">
        <v>19210</v>
      </c>
      <c r="D6404" s="5" t="s">
        <v>19211</v>
      </c>
    </row>
    <row r="6405" spans="1:4">
      <c r="A6405" s="6" t="s">
        <v>12950</v>
      </c>
      <c r="B6405" s="6" t="s">
        <v>19212</v>
      </c>
      <c r="C6405" s="5" t="s">
        <v>19213</v>
      </c>
      <c r="D6405" s="5" t="s">
        <v>19214</v>
      </c>
    </row>
    <row r="6406" spans="1:4">
      <c r="A6406" s="6" t="s">
        <v>12950</v>
      </c>
      <c r="B6406" s="6" t="s">
        <v>19215</v>
      </c>
      <c r="C6406" s="5" t="s">
        <v>19216</v>
      </c>
      <c r="D6406" s="5" t="s">
        <v>19217</v>
      </c>
    </row>
    <row r="6407" spans="1:4">
      <c r="A6407" s="6" t="s">
        <v>12950</v>
      </c>
      <c r="B6407" s="6" t="s">
        <v>19218</v>
      </c>
      <c r="C6407" s="5" t="s">
        <v>19219</v>
      </c>
      <c r="D6407" s="5" t="s">
        <v>19220</v>
      </c>
    </row>
    <row r="6408" spans="1:4">
      <c r="A6408" s="6" t="s">
        <v>12950</v>
      </c>
      <c r="B6408" s="6" t="s">
        <v>19221</v>
      </c>
      <c r="C6408" s="5" t="s">
        <v>19222</v>
      </c>
      <c r="D6408" s="5" t="s">
        <v>19223</v>
      </c>
    </row>
    <row r="6409" spans="1:4">
      <c r="A6409" s="6" t="s">
        <v>12950</v>
      </c>
      <c r="B6409" s="6" t="s">
        <v>19224</v>
      </c>
      <c r="C6409" s="5" t="s">
        <v>19225</v>
      </c>
      <c r="D6409" s="5" t="s">
        <v>19226</v>
      </c>
    </row>
    <row r="6410" spans="1:4">
      <c r="A6410" s="6" t="s">
        <v>12950</v>
      </c>
      <c r="B6410" s="6" t="s">
        <v>19227</v>
      </c>
      <c r="C6410" s="5" t="s">
        <v>19228</v>
      </c>
      <c r="D6410" s="5" t="s">
        <v>19229</v>
      </c>
    </row>
    <row r="6411" spans="1:4">
      <c r="A6411" s="6" t="s">
        <v>12950</v>
      </c>
      <c r="B6411" s="6" t="s">
        <v>19230</v>
      </c>
      <c r="C6411" s="5" t="s">
        <v>19231</v>
      </c>
      <c r="D6411" s="5" t="s">
        <v>19232</v>
      </c>
    </row>
    <row r="6412" spans="1:4">
      <c r="A6412" s="6" t="s">
        <v>12950</v>
      </c>
      <c r="B6412" s="6" t="s">
        <v>19233</v>
      </c>
      <c r="C6412" s="5" t="s">
        <v>19234</v>
      </c>
      <c r="D6412" s="5" t="s">
        <v>19235</v>
      </c>
    </row>
    <row r="6413" spans="1:4">
      <c r="A6413" s="6" t="s">
        <v>12950</v>
      </c>
      <c r="B6413" s="6" t="s">
        <v>19236</v>
      </c>
      <c r="C6413" s="5" t="s">
        <v>19237</v>
      </c>
      <c r="D6413" s="5" t="s">
        <v>19238</v>
      </c>
    </row>
    <row r="6414" spans="1:4">
      <c r="A6414" s="6" t="s">
        <v>12950</v>
      </c>
      <c r="B6414" s="6" t="s">
        <v>19239</v>
      </c>
      <c r="C6414" s="5" t="s">
        <v>19240</v>
      </c>
      <c r="D6414" s="5" t="s">
        <v>19241</v>
      </c>
    </row>
    <row r="6415" spans="1:4">
      <c r="A6415" s="6" t="s">
        <v>12950</v>
      </c>
      <c r="B6415" s="6" t="s">
        <v>19242</v>
      </c>
      <c r="C6415" s="5" t="s">
        <v>19243</v>
      </c>
      <c r="D6415" s="5" t="s">
        <v>19244</v>
      </c>
    </row>
    <row r="6416" spans="1:4">
      <c r="A6416" s="6" t="s">
        <v>12950</v>
      </c>
      <c r="B6416" s="6" t="s">
        <v>19245</v>
      </c>
      <c r="C6416" s="5" t="s">
        <v>19246</v>
      </c>
      <c r="D6416" s="5" t="s">
        <v>19247</v>
      </c>
    </row>
    <row r="6417" spans="1:4">
      <c r="A6417" s="6" t="s">
        <v>12950</v>
      </c>
      <c r="B6417" s="6" t="s">
        <v>19248</v>
      </c>
      <c r="C6417" s="5" t="s">
        <v>19249</v>
      </c>
      <c r="D6417" s="5" t="s">
        <v>19250</v>
      </c>
    </row>
    <row r="6418" spans="1:4">
      <c r="A6418" s="6" t="s">
        <v>12950</v>
      </c>
      <c r="B6418" s="6" t="s">
        <v>19251</v>
      </c>
      <c r="C6418" s="5" t="s">
        <v>19252</v>
      </c>
      <c r="D6418" s="5" t="s">
        <v>19253</v>
      </c>
    </row>
    <row r="6419" spans="1:4">
      <c r="A6419" s="6" t="s">
        <v>12950</v>
      </c>
      <c r="B6419" s="6" t="s">
        <v>19254</v>
      </c>
      <c r="C6419" s="5" t="s">
        <v>19255</v>
      </c>
      <c r="D6419" s="5" t="s">
        <v>19256</v>
      </c>
    </row>
    <row r="6420" spans="1:4">
      <c r="A6420" s="6" t="s">
        <v>12950</v>
      </c>
      <c r="B6420" s="6" t="s">
        <v>19257</v>
      </c>
      <c r="C6420" s="5" t="s">
        <v>19258</v>
      </c>
      <c r="D6420" s="5" t="s">
        <v>19259</v>
      </c>
    </row>
    <row r="6421" spans="1:4">
      <c r="A6421" s="6" t="s">
        <v>12950</v>
      </c>
      <c r="B6421" s="6" t="s">
        <v>19260</v>
      </c>
      <c r="C6421" s="5" t="s">
        <v>19261</v>
      </c>
      <c r="D6421" s="5" t="s">
        <v>19262</v>
      </c>
    </row>
    <row r="6422" spans="1:4">
      <c r="A6422" s="6" t="s">
        <v>12950</v>
      </c>
      <c r="B6422" s="6" t="s">
        <v>19263</v>
      </c>
      <c r="C6422" s="5" t="s">
        <v>19264</v>
      </c>
      <c r="D6422" s="5" t="s">
        <v>19265</v>
      </c>
    </row>
    <row r="6423" spans="1:4">
      <c r="A6423" s="6" t="s">
        <v>12950</v>
      </c>
      <c r="B6423" s="6" t="s">
        <v>19266</v>
      </c>
      <c r="C6423" s="5" t="s">
        <v>19267</v>
      </c>
      <c r="D6423" s="5" t="s">
        <v>19268</v>
      </c>
    </row>
    <row r="6424" spans="1:4">
      <c r="A6424" s="6" t="s">
        <v>12950</v>
      </c>
      <c r="B6424" s="6" t="s">
        <v>19269</v>
      </c>
      <c r="C6424" s="5" t="s">
        <v>19270</v>
      </c>
      <c r="D6424" s="5" t="s">
        <v>19271</v>
      </c>
    </row>
    <row r="6425" spans="1:4">
      <c r="A6425" s="6" t="s">
        <v>12950</v>
      </c>
      <c r="B6425" s="6" t="s">
        <v>19272</v>
      </c>
      <c r="C6425" s="5" t="s">
        <v>19273</v>
      </c>
      <c r="D6425" s="5" t="s">
        <v>19274</v>
      </c>
    </row>
    <row r="6426" spans="1:4">
      <c r="A6426" s="6" t="s">
        <v>12950</v>
      </c>
      <c r="B6426" s="6" t="s">
        <v>19275</v>
      </c>
      <c r="C6426" s="5" t="s">
        <v>19276</v>
      </c>
      <c r="D6426" s="5" t="s">
        <v>19277</v>
      </c>
    </row>
    <row r="6427" spans="1:4">
      <c r="A6427" s="6" t="s">
        <v>12950</v>
      </c>
      <c r="B6427" s="6" t="s">
        <v>19278</v>
      </c>
      <c r="C6427" s="5" t="s">
        <v>19279</v>
      </c>
      <c r="D6427" s="5" t="s">
        <v>19280</v>
      </c>
    </row>
    <row r="6428" spans="1:4">
      <c r="A6428" s="6" t="s">
        <v>12950</v>
      </c>
      <c r="B6428" s="6" t="s">
        <v>19281</v>
      </c>
      <c r="C6428" s="5" t="s">
        <v>19282</v>
      </c>
      <c r="D6428" s="5" t="s">
        <v>19283</v>
      </c>
    </row>
    <row r="6429" spans="1:4">
      <c r="A6429" s="6" t="s">
        <v>12950</v>
      </c>
      <c r="B6429" s="6" t="s">
        <v>19284</v>
      </c>
      <c r="C6429" s="5" t="s">
        <v>19285</v>
      </c>
      <c r="D6429" s="5" t="s">
        <v>19286</v>
      </c>
    </row>
    <row r="6430" spans="1:4">
      <c r="A6430" s="6" t="s">
        <v>12950</v>
      </c>
      <c r="B6430" s="6" t="s">
        <v>19287</v>
      </c>
      <c r="C6430" s="5" t="s">
        <v>19288</v>
      </c>
      <c r="D6430" s="5" t="s">
        <v>19289</v>
      </c>
    </row>
    <row r="6431" spans="1:4">
      <c r="A6431" s="6" t="s">
        <v>12950</v>
      </c>
      <c r="B6431" s="6" t="s">
        <v>19290</v>
      </c>
      <c r="C6431" s="5" t="s">
        <v>19291</v>
      </c>
      <c r="D6431" s="5" t="s">
        <v>19292</v>
      </c>
    </row>
    <row r="6432" spans="1:4">
      <c r="A6432" s="6" t="s">
        <v>12950</v>
      </c>
      <c r="B6432" s="6" t="s">
        <v>19293</v>
      </c>
      <c r="C6432" s="5" t="s">
        <v>19294</v>
      </c>
      <c r="D6432" s="5" t="s">
        <v>19295</v>
      </c>
    </row>
    <row r="6433" spans="1:4">
      <c r="A6433" s="6" t="s">
        <v>12950</v>
      </c>
      <c r="B6433" s="6" t="s">
        <v>19296</v>
      </c>
      <c r="C6433" s="5" t="s">
        <v>19297</v>
      </c>
      <c r="D6433" s="5" t="s">
        <v>19298</v>
      </c>
    </row>
    <row r="6434" spans="1:4">
      <c r="A6434" s="6" t="s">
        <v>12950</v>
      </c>
      <c r="B6434" s="6" t="s">
        <v>19299</v>
      </c>
      <c r="C6434" s="5" t="s">
        <v>19300</v>
      </c>
      <c r="D6434" s="5" t="s">
        <v>19301</v>
      </c>
    </row>
    <row r="6435" spans="1:4">
      <c r="A6435" s="6" t="s">
        <v>12950</v>
      </c>
      <c r="B6435" s="6" t="s">
        <v>19302</v>
      </c>
      <c r="C6435" s="5" t="s">
        <v>19303</v>
      </c>
      <c r="D6435" s="5" t="s">
        <v>19304</v>
      </c>
    </row>
    <row r="6436" spans="1:4">
      <c r="A6436" s="6" t="s">
        <v>12950</v>
      </c>
      <c r="B6436" s="6" t="s">
        <v>19305</v>
      </c>
      <c r="C6436" s="5" t="s">
        <v>19306</v>
      </c>
      <c r="D6436" s="5" t="s">
        <v>19307</v>
      </c>
    </row>
    <row r="6437" spans="1:4">
      <c r="A6437" s="6" t="s">
        <v>12950</v>
      </c>
      <c r="B6437" s="6" t="s">
        <v>19308</v>
      </c>
      <c r="C6437" s="5" t="s">
        <v>19309</v>
      </c>
      <c r="D6437" s="5" t="s">
        <v>19310</v>
      </c>
    </row>
    <row r="6438" spans="1:4">
      <c r="A6438" s="6" t="s">
        <v>12950</v>
      </c>
      <c r="B6438" s="6" t="s">
        <v>19311</v>
      </c>
      <c r="C6438" s="5" t="s">
        <v>19312</v>
      </c>
      <c r="D6438" s="5" t="s">
        <v>19313</v>
      </c>
    </row>
    <row r="6439" spans="1:4">
      <c r="A6439" s="6" t="s">
        <v>12950</v>
      </c>
      <c r="B6439" s="6" t="s">
        <v>19314</v>
      </c>
      <c r="C6439" s="5" t="s">
        <v>19315</v>
      </c>
      <c r="D6439" s="5" t="s">
        <v>19316</v>
      </c>
    </row>
    <row r="6440" spans="1:4">
      <c r="A6440" s="6" t="s">
        <v>12950</v>
      </c>
      <c r="B6440" s="6" t="s">
        <v>19317</v>
      </c>
      <c r="C6440" s="5" t="s">
        <v>19318</v>
      </c>
      <c r="D6440" s="5" t="s">
        <v>19319</v>
      </c>
    </row>
    <row r="6441" spans="1:4">
      <c r="A6441" s="6" t="s">
        <v>12950</v>
      </c>
      <c r="B6441" s="6" t="s">
        <v>19320</v>
      </c>
      <c r="C6441" s="5" t="s">
        <v>19321</v>
      </c>
      <c r="D6441" s="5" t="s">
        <v>19322</v>
      </c>
    </row>
    <row r="6442" spans="1:4">
      <c r="A6442" s="6" t="s">
        <v>12950</v>
      </c>
      <c r="B6442" s="6" t="s">
        <v>19323</v>
      </c>
      <c r="C6442" s="5" t="s">
        <v>19324</v>
      </c>
      <c r="D6442" s="5" t="s">
        <v>19325</v>
      </c>
    </row>
    <row r="6443" spans="1:4">
      <c r="A6443" s="6" t="s">
        <v>12950</v>
      </c>
      <c r="B6443" s="6" t="s">
        <v>19326</v>
      </c>
      <c r="C6443" s="5" t="s">
        <v>19327</v>
      </c>
      <c r="D6443" s="5" t="s">
        <v>19328</v>
      </c>
    </row>
    <row r="6444" spans="1:4">
      <c r="A6444" s="6" t="s">
        <v>12950</v>
      </c>
      <c r="B6444" s="6" t="s">
        <v>19329</v>
      </c>
      <c r="C6444" s="5" t="s">
        <v>19330</v>
      </c>
      <c r="D6444" s="5" t="s">
        <v>19331</v>
      </c>
    </row>
    <row r="6445" spans="1:4">
      <c r="A6445" s="6" t="s">
        <v>12950</v>
      </c>
      <c r="B6445" s="6" t="s">
        <v>19332</v>
      </c>
      <c r="C6445" s="5" t="s">
        <v>19333</v>
      </c>
      <c r="D6445" s="5" t="s">
        <v>19334</v>
      </c>
    </row>
    <row r="6446" spans="1:4">
      <c r="A6446" s="6" t="s">
        <v>12950</v>
      </c>
      <c r="B6446" s="6" t="s">
        <v>19335</v>
      </c>
      <c r="C6446" s="5" t="s">
        <v>19336</v>
      </c>
      <c r="D6446" s="5" t="s">
        <v>19337</v>
      </c>
    </row>
    <row r="6447" spans="1:4">
      <c r="A6447" s="6" t="s">
        <v>12950</v>
      </c>
      <c r="B6447" s="6" t="s">
        <v>19338</v>
      </c>
      <c r="C6447" s="5" t="s">
        <v>19339</v>
      </c>
      <c r="D6447" s="5" t="s">
        <v>19340</v>
      </c>
    </row>
    <row r="6448" spans="1:4">
      <c r="A6448" s="6" t="s">
        <v>12950</v>
      </c>
      <c r="B6448" s="6" t="s">
        <v>19341</v>
      </c>
      <c r="C6448" s="5" t="s">
        <v>19342</v>
      </c>
      <c r="D6448" s="5" t="s">
        <v>19343</v>
      </c>
    </row>
    <row r="6449" spans="1:4">
      <c r="A6449" s="6" t="s">
        <v>12950</v>
      </c>
      <c r="B6449" s="6" t="s">
        <v>19344</v>
      </c>
      <c r="C6449" s="5" t="s">
        <v>19345</v>
      </c>
      <c r="D6449" s="5" t="s">
        <v>19346</v>
      </c>
    </row>
    <row r="6450" spans="1:4">
      <c r="A6450" s="6" t="s">
        <v>12950</v>
      </c>
      <c r="B6450" s="6" t="s">
        <v>19347</v>
      </c>
      <c r="C6450" s="5" t="s">
        <v>19348</v>
      </c>
      <c r="D6450" s="5" t="s">
        <v>19349</v>
      </c>
    </row>
    <row r="6451" spans="1:4">
      <c r="A6451" s="6" t="s">
        <v>12950</v>
      </c>
      <c r="B6451" s="6" t="s">
        <v>19350</v>
      </c>
      <c r="C6451" s="5" t="s">
        <v>19351</v>
      </c>
      <c r="D6451" s="5" t="s">
        <v>19352</v>
      </c>
    </row>
    <row r="6452" spans="1:4">
      <c r="A6452" s="6" t="s">
        <v>12950</v>
      </c>
      <c r="B6452" s="6" t="s">
        <v>19353</v>
      </c>
      <c r="C6452" s="5" t="s">
        <v>19354</v>
      </c>
      <c r="D6452" s="5" t="s">
        <v>19355</v>
      </c>
    </row>
    <row r="6453" spans="1:4">
      <c r="A6453" s="6" t="s">
        <v>12950</v>
      </c>
      <c r="B6453" s="6" t="s">
        <v>19356</v>
      </c>
      <c r="C6453" s="5" t="s">
        <v>19357</v>
      </c>
      <c r="D6453" s="5" t="s">
        <v>19358</v>
      </c>
    </row>
    <row r="6454" spans="1:4">
      <c r="A6454" s="6" t="s">
        <v>12950</v>
      </c>
      <c r="B6454" s="6" t="s">
        <v>19359</v>
      </c>
      <c r="C6454" s="5" t="s">
        <v>19360</v>
      </c>
      <c r="D6454" s="5" t="s">
        <v>19361</v>
      </c>
    </row>
    <row r="6455" spans="1:4">
      <c r="A6455" s="6" t="s">
        <v>12950</v>
      </c>
      <c r="B6455" s="6" t="s">
        <v>19362</v>
      </c>
      <c r="C6455" s="5" t="s">
        <v>19363</v>
      </c>
      <c r="D6455" s="5" t="s">
        <v>19364</v>
      </c>
    </row>
    <row r="6456" spans="1:4">
      <c r="A6456" s="6" t="s">
        <v>12950</v>
      </c>
      <c r="B6456" s="6" t="s">
        <v>19365</v>
      </c>
      <c r="C6456" s="5" t="s">
        <v>19366</v>
      </c>
      <c r="D6456" s="5" t="s">
        <v>19367</v>
      </c>
    </row>
    <row r="6457" spans="1:4">
      <c r="A6457" s="6" t="s">
        <v>12950</v>
      </c>
      <c r="B6457" s="6" t="s">
        <v>19368</v>
      </c>
      <c r="C6457" s="5" t="s">
        <v>19369</v>
      </c>
      <c r="D6457" s="5" t="s">
        <v>19370</v>
      </c>
    </row>
    <row r="6458" spans="1:4">
      <c r="A6458" s="6" t="s">
        <v>12950</v>
      </c>
      <c r="B6458" s="6" t="s">
        <v>19371</v>
      </c>
      <c r="C6458" s="5" t="s">
        <v>19372</v>
      </c>
      <c r="D6458" s="5" t="s">
        <v>19373</v>
      </c>
    </row>
    <row r="6459" spans="1:4">
      <c r="A6459" s="6" t="s">
        <v>12950</v>
      </c>
      <c r="B6459" s="6" t="s">
        <v>19374</v>
      </c>
      <c r="C6459" s="5" t="s">
        <v>19375</v>
      </c>
      <c r="D6459" s="5" t="s">
        <v>19376</v>
      </c>
    </row>
    <row r="6460" spans="1:4">
      <c r="A6460" s="6" t="s">
        <v>12950</v>
      </c>
      <c r="B6460" s="6" t="s">
        <v>19377</v>
      </c>
      <c r="C6460" s="5" t="s">
        <v>19378</v>
      </c>
      <c r="D6460" s="5" t="s">
        <v>19379</v>
      </c>
    </row>
    <row r="6461" spans="1:4">
      <c r="A6461" s="6" t="s">
        <v>12950</v>
      </c>
      <c r="B6461" s="6" t="s">
        <v>19380</v>
      </c>
      <c r="C6461" s="5" t="s">
        <v>19381</v>
      </c>
      <c r="D6461" s="5" t="s">
        <v>19382</v>
      </c>
    </row>
    <row r="6462" spans="1:4">
      <c r="A6462" s="6" t="s">
        <v>12950</v>
      </c>
      <c r="B6462" s="6" t="s">
        <v>19383</v>
      </c>
      <c r="C6462" s="5" t="s">
        <v>19384</v>
      </c>
      <c r="D6462" s="5" t="s">
        <v>19385</v>
      </c>
    </row>
    <row r="6463" spans="1:4">
      <c r="A6463" s="6" t="s">
        <v>12950</v>
      </c>
      <c r="B6463" s="6" t="s">
        <v>19386</v>
      </c>
      <c r="C6463" s="5" t="s">
        <v>19387</v>
      </c>
      <c r="D6463" s="5" t="s">
        <v>19388</v>
      </c>
    </row>
    <row r="6464" spans="1:4">
      <c r="A6464" s="6" t="s">
        <v>12950</v>
      </c>
      <c r="B6464" s="6" t="s">
        <v>19389</v>
      </c>
      <c r="C6464" s="5" t="s">
        <v>19390</v>
      </c>
      <c r="D6464" s="5" t="s">
        <v>19391</v>
      </c>
    </row>
    <row r="6465" spans="1:4">
      <c r="A6465" s="6" t="s">
        <v>12950</v>
      </c>
      <c r="B6465" s="6" t="s">
        <v>19392</v>
      </c>
      <c r="C6465" s="5" t="s">
        <v>19393</v>
      </c>
      <c r="D6465" s="5" t="s">
        <v>19394</v>
      </c>
    </row>
    <row r="6466" spans="1:4">
      <c r="A6466" s="6" t="s">
        <v>12950</v>
      </c>
      <c r="B6466" s="6" t="s">
        <v>19395</v>
      </c>
      <c r="C6466" s="5" t="s">
        <v>19396</v>
      </c>
      <c r="D6466" s="5" t="s">
        <v>19397</v>
      </c>
    </row>
    <row r="6467" spans="1:4">
      <c r="A6467" s="6" t="s">
        <v>12950</v>
      </c>
      <c r="B6467" s="6" t="s">
        <v>19398</v>
      </c>
      <c r="C6467" s="5" t="s">
        <v>19399</v>
      </c>
      <c r="D6467" s="5" t="s">
        <v>19400</v>
      </c>
    </row>
    <row r="6468" spans="1:4">
      <c r="A6468" s="6" t="s">
        <v>12950</v>
      </c>
      <c r="B6468" s="6" t="s">
        <v>19401</v>
      </c>
      <c r="C6468" s="5" t="s">
        <v>19402</v>
      </c>
      <c r="D6468" s="5" t="s">
        <v>19403</v>
      </c>
    </row>
    <row r="6469" spans="1:4">
      <c r="A6469" s="6" t="s">
        <v>12950</v>
      </c>
      <c r="B6469" s="6" t="s">
        <v>19404</v>
      </c>
      <c r="C6469" s="5" t="s">
        <v>19405</v>
      </c>
      <c r="D6469" s="5" t="s">
        <v>19406</v>
      </c>
    </row>
    <row r="6470" spans="1:4">
      <c r="A6470" s="6" t="s">
        <v>12950</v>
      </c>
      <c r="B6470" s="6" t="s">
        <v>19407</v>
      </c>
      <c r="C6470" s="5" t="s">
        <v>19408</v>
      </c>
      <c r="D6470" s="5" t="s">
        <v>19409</v>
      </c>
    </row>
    <row r="6471" spans="1:4">
      <c r="A6471" s="6" t="s">
        <v>12950</v>
      </c>
      <c r="B6471" s="6" t="s">
        <v>19410</v>
      </c>
      <c r="C6471" s="5" t="s">
        <v>19411</v>
      </c>
      <c r="D6471" s="5" t="s">
        <v>19412</v>
      </c>
    </row>
    <row r="6472" spans="1:4">
      <c r="A6472" s="6" t="s">
        <v>12950</v>
      </c>
      <c r="B6472" s="6" t="s">
        <v>19413</v>
      </c>
      <c r="C6472" s="5" t="s">
        <v>19414</v>
      </c>
      <c r="D6472" s="5" t="s">
        <v>19415</v>
      </c>
    </row>
    <row r="6473" spans="1:4">
      <c r="A6473" s="6" t="s">
        <v>12950</v>
      </c>
      <c r="B6473" s="6" t="s">
        <v>19416</v>
      </c>
      <c r="C6473" s="5" t="s">
        <v>19417</v>
      </c>
      <c r="D6473" s="5" t="s">
        <v>19418</v>
      </c>
    </row>
    <row r="6474" spans="1:4">
      <c r="A6474" s="6" t="s">
        <v>12950</v>
      </c>
      <c r="B6474" s="6" t="s">
        <v>19419</v>
      </c>
      <c r="C6474" s="5" t="s">
        <v>19420</v>
      </c>
      <c r="D6474" s="5" t="s">
        <v>19421</v>
      </c>
    </row>
    <row r="6475" spans="1:4">
      <c r="A6475" s="6" t="s">
        <v>12950</v>
      </c>
      <c r="B6475" s="6" t="s">
        <v>19422</v>
      </c>
      <c r="C6475" s="5" t="s">
        <v>19423</v>
      </c>
      <c r="D6475" s="5" t="s">
        <v>19424</v>
      </c>
    </row>
    <row r="6476" spans="1:4">
      <c r="A6476" s="6" t="s">
        <v>12950</v>
      </c>
      <c r="B6476" s="6" t="s">
        <v>19425</v>
      </c>
      <c r="C6476" s="5" t="s">
        <v>19426</v>
      </c>
      <c r="D6476" s="5" t="s">
        <v>19427</v>
      </c>
    </row>
    <row r="6477" spans="1:4">
      <c r="A6477" s="6" t="s">
        <v>12950</v>
      </c>
      <c r="B6477" s="6" t="s">
        <v>19428</v>
      </c>
      <c r="C6477" s="5" t="s">
        <v>19429</v>
      </c>
      <c r="D6477" s="5" t="s">
        <v>19430</v>
      </c>
    </row>
    <row r="6478" spans="1:4">
      <c r="A6478" s="6" t="s">
        <v>12950</v>
      </c>
      <c r="B6478" s="6" t="s">
        <v>19431</v>
      </c>
      <c r="C6478" s="5" t="s">
        <v>19432</v>
      </c>
      <c r="D6478" s="5" t="s">
        <v>19433</v>
      </c>
    </row>
    <row r="6479" spans="1:4">
      <c r="A6479" s="6" t="s">
        <v>12950</v>
      </c>
      <c r="B6479" s="6" t="s">
        <v>19434</v>
      </c>
      <c r="C6479" s="5" t="s">
        <v>19435</v>
      </c>
      <c r="D6479" s="5" t="s">
        <v>19436</v>
      </c>
    </row>
    <row r="6480" spans="1:4">
      <c r="A6480" s="6" t="s">
        <v>12950</v>
      </c>
      <c r="B6480" s="6" t="s">
        <v>19437</v>
      </c>
      <c r="C6480" s="5" t="s">
        <v>19438</v>
      </c>
      <c r="D6480" s="5" t="s">
        <v>19439</v>
      </c>
    </row>
    <row r="6481" spans="1:4">
      <c r="A6481" s="6" t="s">
        <v>12950</v>
      </c>
      <c r="B6481" s="6" t="s">
        <v>19440</v>
      </c>
      <c r="C6481" s="5" t="s">
        <v>19441</v>
      </c>
      <c r="D6481" s="5" t="s">
        <v>19442</v>
      </c>
    </row>
    <row r="6482" spans="1:4">
      <c r="A6482" s="6" t="s">
        <v>12950</v>
      </c>
      <c r="B6482" s="6" t="s">
        <v>19443</v>
      </c>
      <c r="C6482" s="5" t="s">
        <v>19444</v>
      </c>
      <c r="D6482" s="5" t="s">
        <v>19445</v>
      </c>
    </row>
    <row r="6483" spans="1:4">
      <c r="A6483" s="6" t="s">
        <v>12950</v>
      </c>
      <c r="B6483" s="6" t="s">
        <v>19446</v>
      </c>
      <c r="C6483" s="5" t="s">
        <v>19447</v>
      </c>
      <c r="D6483" s="5" t="s">
        <v>19448</v>
      </c>
    </row>
    <row r="6484" spans="1:4">
      <c r="A6484" s="6" t="s">
        <v>12950</v>
      </c>
      <c r="B6484" s="6" t="s">
        <v>19449</v>
      </c>
      <c r="C6484" s="5" t="s">
        <v>19450</v>
      </c>
      <c r="D6484" s="5" t="s">
        <v>19451</v>
      </c>
    </row>
    <row r="6485" spans="1:4">
      <c r="A6485" s="6" t="s">
        <v>12950</v>
      </c>
      <c r="B6485" s="6" t="s">
        <v>19452</v>
      </c>
      <c r="C6485" s="5" t="s">
        <v>19453</v>
      </c>
      <c r="D6485" s="5" t="s">
        <v>19454</v>
      </c>
    </row>
    <row r="6486" spans="1:4">
      <c r="A6486" s="6" t="s">
        <v>12950</v>
      </c>
      <c r="B6486" s="6" t="s">
        <v>19455</v>
      </c>
      <c r="C6486" s="5" t="s">
        <v>19456</v>
      </c>
      <c r="D6486" s="5" t="s">
        <v>19457</v>
      </c>
    </row>
    <row r="6487" spans="1:4">
      <c r="A6487" s="6" t="s">
        <v>12950</v>
      </c>
      <c r="B6487" s="6" t="s">
        <v>19458</v>
      </c>
      <c r="C6487" s="5" t="s">
        <v>19459</v>
      </c>
      <c r="D6487" s="5" t="s">
        <v>19460</v>
      </c>
    </row>
    <row r="6488" spans="1:4">
      <c r="A6488" s="6" t="s">
        <v>12950</v>
      </c>
      <c r="B6488" s="6" t="s">
        <v>19461</v>
      </c>
      <c r="C6488" s="5" t="s">
        <v>19462</v>
      </c>
      <c r="D6488" s="5" t="s">
        <v>19463</v>
      </c>
    </row>
    <row r="6489" spans="1:4">
      <c r="A6489" s="6" t="s">
        <v>12950</v>
      </c>
      <c r="B6489" s="6" t="s">
        <v>19464</v>
      </c>
      <c r="C6489" s="5" t="s">
        <v>19465</v>
      </c>
      <c r="D6489" s="5" t="s">
        <v>19466</v>
      </c>
    </row>
    <row r="6490" spans="1:4">
      <c r="A6490" s="6" t="s">
        <v>12950</v>
      </c>
      <c r="B6490" s="6" t="s">
        <v>19467</v>
      </c>
      <c r="C6490" s="5" t="s">
        <v>19468</v>
      </c>
      <c r="D6490" s="5" t="s">
        <v>19469</v>
      </c>
    </row>
    <row r="6491" spans="1:4">
      <c r="A6491" s="6" t="s">
        <v>12950</v>
      </c>
      <c r="B6491" s="6" t="s">
        <v>19470</v>
      </c>
      <c r="C6491" s="5" t="s">
        <v>19471</v>
      </c>
      <c r="D6491" s="5" t="s">
        <v>19472</v>
      </c>
    </row>
    <row r="6492" spans="1:4">
      <c r="A6492" s="6" t="s">
        <v>12950</v>
      </c>
      <c r="B6492" s="6" t="s">
        <v>19473</v>
      </c>
      <c r="C6492" s="5" t="s">
        <v>19474</v>
      </c>
      <c r="D6492" s="5" t="s">
        <v>19475</v>
      </c>
    </row>
    <row r="6493" spans="1:4">
      <c r="A6493" s="6" t="s">
        <v>12950</v>
      </c>
      <c r="B6493" s="6" t="s">
        <v>19476</v>
      </c>
      <c r="C6493" s="5" t="s">
        <v>19477</v>
      </c>
      <c r="D6493" s="5" t="s">
        <v>19478</v>
      </c>
    </row>
    <row r="6494" spans="1:4">
      <c r="A6494" s="6" t="s">
        <v>12950</v>
      </c>
      <c r="B6494" s="6" t="s">
        <v>19479</v>
      </c>
      <c r="C6494" s="5" t="s">
        <v>19480</v>
      </c>
      <c r="D6494" s="5" t="s">
        <v>19481</v>
      </c>
    </row>
    <row r="6495" spans="1:4">
      <c r="A6495" s="6" t="s">
        <v>12950</v>
      </c>
      <c r="B6495" s="6" t="s">
        <v>19482</v>
      </c>
      <c r="C6495" s="5" t="s">
        <v>19483</v>
      </c>
      <c r="D6495" s="5" t="s">
        <v>19484</v>
      </c>
    </row>
    <row r="6496" spans="1:4">
      <c r="A6496" s="6" t="s">
        <v>12950</v>
      </c>
      <c r="B6496" s="6" t="s">
        <v>19485</v>
      </c>
      <c r="C6496" s="5" t="s">
        <v>19486</v>
      </c>
      <c r="D6496" s="5" t="s">
        <v>19487</v>
      </c>
    </row>
    <row r="6497" spans="1:4">
      <c r="A6497" s="6" t="s">
        <v>12950</v>
      </c>
      <c r="B6497" s="6" t="s">
        <v>19488</v>
      </c>
      <c r="C6497" s="5" t="s">
        <v>19489</v>
      </c>
      <c r="D6497" s="5" t="s">
        <v>19490</v>
      </c>
    </row>
    <row r="6498" spans="1:4">
      <c r="A6498" s="6" t="s">
        <v>12950</v>
      </c>
      <c r="B6498" s="6" t="s">
        <v>19491</v>
      </c>
      <c r="C6498" s="5" t="s">
        <v>19492</v>
      </c>
      <c r="D6498" s="5" t="s">
        <v>19493</v>
      </c>
    </row>
    <row r="6499" spans="1:4">
      <c r="A6499" s="6" t="s">
        <v>12950</v>
      </c>
      <c r="B6499" s="6" t="s">
        <v>19494</v>
      </c>
      <c r="C6499" s="5" t="s">
        <v>19495</v>
      </c>
      <c r="D6499" s="5" t="s">
        <v>19496</v>
      </c>
    </row>
    <row r="6500" spans="1:4">
      <c r="A6500" s="6" t="s">
        <v>12950</v>
      </c>
      <c r="B6500" s="6" t="s">
        <v>19497</v>
      </c>
      <c r="C6500" s="5" t="s">
        <v>19498</v>
      </c>
      <c r="D6500" s="5" t="s">
        <v>19499</v>
      </c>
    </row>
    <row r="6501" spans="1:4">
      <c r="A6501" s="6" t="s">
        <v>12950</v>
      </c>
      <c r="B6501" s="6" t="s">
        <v>19500</v>
      </c>
      <c r="C6501" s="5" t="s">
        <v>19501</v>
      </c>
      <c r="D6501" s="5" t="s">
        <v>19502</v>
      </c>
    </row>
    <row r="6502" spans="1:4">
      <c r="A6502" s="6" t="s">
        <v>12950</v>
      </c>
      <c r="B6502" s="6" t="s">
        <v>19503</v>
      </c>
      <c r="C6502" s="5" t="s">
        <v>19504</v>
      </c>
      <c r="D6502" s="5" t="s">
        <v>19505</v>
      </c>
    </row>
    <row r="6503" spans="1:4">
      <c r="A6503" s="6" t="s">
        <v>12950</v>
      </c>
      <c r="B6503" s="6" t="s">
        <v>19506</v>
      </c>
      <c r="C6503" s="5" t="s">
        <v>19507</v>
      </c>
      <c r="D6503" s="5" t="s">
        <v>19508</v>
      </c>
    </row>
    <row r="6504" spans="1:4">
      <c r="A6504" s="6" t="s">
        <v>12950</v>
      </c>
      <c r="B6504" s="6" t="s">
        <v>19509</v>
      </c>
      <c r="C6504" s="5" t="s">
        <v>19510</v>
      </c>
      <c r="D6504" s="5" t="s">
        <v>19511</v>
      </c>
    </row>
    <row r="6505" spans="1:4">
      <c r="A6505" s="6" t="s">
        <v>12950</v>
      </c>
      <c r="B6505" s="6" t="s">
        <v>19512</v>
      </c>
      <c r="C6505" s="5" t="s">
        <v>19513</v>
      </c>
      <c r="D6505" s="5" t="s">
        <v>19514</v>
      </c>
    </row>
    <row r="6506" spans="1:4">
      <c r="A6506" s="6" t="s">
        <v>12950</v>
      </c>
      <c r="B6506" s="6" t="s">
        <v>19515</v>
      </c>
      <c r="C6506" s="5" t="s">
        <v>19516</v>
      </c>
      <c r="D6506" s="5" t="s">
        <v>19517</v>
      </c>
    </row>
    <row r="6507" spans="1:4">
      <c r="A6507" s="6" t="s">
        <v>12950</v>
      </c>
      <c r="B6507" s="6" t="s">
        <v>19518</v>
      </c>
      <c r="C6507" s="5" t="s">
        <v>19519</v>
      </c>
      <c r="D6507" s="5" t="s">
        <v>19520</v>
      </c>
    </row>
    <row r="6508" spans="1:4">
      <c r="A6508" s="6" t="s">
        <v>12950</v>
      </c>
      <c r="B6508" s="6" t="s">
        <v>19521</v>
      </c>
      <c r="C6508" s="5" t="s">
        <v>19522</v>
      </c>
      <c r="D6508" s="5" t="s">
        <v>19523</v>
      </c>
    </row>
    <row r="6509" spans="1:4">
      <c r="A6509" s="6" t="s">
        <v>12950</v>
      </c>
      <c r="B6509" s="6" t="s">
        <v>19524</v>
      </c>
      <c r="C6509" s="5" t="s">
        <v>19525</v>
      </c>
      <c r="D6509" s="5" t="s">
        <v>19526</v>
      </c>
    </row>
    <row r="6510" spans="1:4">
      <c r="A6510" s="6" t="s">
        <v>12950</v>
      </c>
      <c r="B6510" s="6" t="s">
        <v>19527</v>
      </c>
      <c r="C6510" s="5" t="s">
        <v>19528</v>
      </c>
      <c r="D6510" s="5" t="s">
        <v>19529</v>
      </c>
    </row>
    <row r="6511" spans="1:4">
      <c r="A6511" s="6" t="s">
        <v>12950</v>
      </c>
      <c r="B6511" s="6" t="s">
        <v>19530</v>
      </c>
      <c r="C6511" s="5" t="s">
        <v>19531</v>
      </c>
      <c r="D6511" s="5" t="s">
        <v>19532</v>
      </c>
    </row>
    <row r="6512" spans="1:4">
      <c r="A6512" s="6" t="s">
        <v>12950</v>
      </c>
      <c r="B6512" s="6" t="s">
        <v>19533</v>
      </c>
      <c r="C6512" s="5" t="s">
        <v>19534</v>
      </c>
      <c r="D6512" s="5" t="s">
        <v>19535</v>
      </c>
    </row>
    <row r="6513" spans="1:4">
      <c r="A6513" s="6" t="s">
        <v>12950</v>
      </c>
      <c r="B6513" s="6" t="s">
        <v>19536</v>
      </c>
      <c r="C6513" s="5" t="s">
        <v>19537</v>
      </c>
      <c r="D6513" s="5" t="s">
        <v>19538</v>
      </c>
    </row>
    <row r="6514" spans="1:4">
      <c r="A6514" s="6" t="s">
        <v>12950</v>
      </c>
      <c r="B6514" s="6" t="s">
        <v>19539</v>
      </c>
      <c r="C6514" s="5" t="s">
        <v>19540</v>
      </c>
      <c r="D6514" s="5" t="s">
        <v>19541</v>
      </c>
    </row>
    <row r="6515" spans="1:4">
      <c r="A6515" s="6" t="s">
        <v>12950</v>
      </c>
      <c r="B6515" s="6" t="s">
        <v>19542</v>
      </c>
      <c r="C6515" s="5" t="s">
        <v>19543</v>
      </c>
      <c r="D6515" s="5" t="s">
        <v>19544</v>
      </c>
    </row>
    <row r="6516" spans="1:4">
      <c r="A6516" s="6" t="s">
        <v>12950</v>
      </c>
      <c r="B6516" s="6" t="s">
        <v>19545</v>
      </c>
      <c r="C6516" s="5" t="s">
        <v>19546</v>
      </c>
      <c r="D6516" s="5" t="s">
        <v>19547</v>
      </c>
    </row>
    <row r="6517" spans="1:4">
      <c r="A6517" s="6" t="s">
        <v>12950</v>
      </c>
      <c r="B6517" s="6" t="s">
        <v>19548</v>
      </c>
      <c r="C6517" s="5" t="s">
        <v>19549</v>
      </c>
      <c r="D6517" s="5" t="s">
        <v>19550</v>
      </c>
    </row>
    <row r="6518" spans="1:4">
      <c r="A6518" s="6" t="s">
        <v>12950</v>
      </c>
      <c r="B6518" s="6" t="s">
        <v>19551</v>
      </c>
      <c r="C6518" s="5" t="s">
        <v>19552</v>
      </c>
      <c r="D6518" s="5" t="s">
        <v>19553</v>
      </c>
    </row>
    <row r="6519" spans="1:4">
      <c r="A6519" s="6" t="s">
        <v>12950</v>
      </c>
      <c r="B6519" s="6" t="s">
        <v>19554</v>
      </c>
      <c r="C6519" s="5" t="s">
        <v>19555</v>
      </c>
      <c r="D6519" s="5" t="s">
        <v>19556</v>
      </c>
    </row>
    <row r="6520" spans="1:4">
      <c r="A6520" s="6" t="s">
        <v>12950</v>
      </c>
      <c r="B6520" s="6" t="s">
        <v>19557</v>
      </c>
      <c r="C6520" s="5" t="s">
        <v>19558</v>
      </c>
      <c r="D6520" s="5" t="s">
        <v>19559</v>
      </c>
    </row>
    <row r="6521" spans="1:4">
      <c r="A6521" s="6" t="s">
        <v>12950</v>
      </c>
      <c r="B6521" s="6" t="s">
        <v>19560</v>
      </c>
      <c r="C6521" s="5" t="s">
        <v>19561</v>
      </c>
      <c r="D6521" s="5" t="s">
        <v>19562</v>
      </c>
    </row>
    <row r="6522" spans="1:4">
      <c r="A6522" s="6" t="s">
        <v>12950</v>
      </c>
      <c r="B6522" s="6" t="s">
        <v>19563</v>
      </c>
      <c r="C6522" s="5" t="s">
        <v>19564</v>
      </c>
      <c r="D6522" s="5" t="s">
        <v>19565</v>
      </c>
    </row>
    <row r="6523" spans="1:4">
      <c r="A6523" s="6" t="s">
        <v>12950</v>
      </c>
      <c r="B6523" s="6" t="s">
        <v>19566</v>
      </c>
      <c r="C6523" s="5" t="s">
        <v>19567</v>
      </c>
      <c r="D6523" s="5" t="s">
        <v>19568</v>
      </c>
    </row>
    <row r="6524" spans="1:4">
      <c r="A6524" s="6" t="s">
        <v>12950</v>
      </c>
      <c r="B6524" s="6" t="s">
        <v>19569</v>
      </c>
      <c r="C6524" s="5" t="s">
        <v>19570</v>
      </c>
      <c r="D6524" s="5" t="s">
        <v>19571</v>
      </c>
    </row>
    <row r="6525" spans="1:4">
      <c r="A6525" s="6" t="s">
        <v>12950</v>
      </c>
      <c r="B6525" s="6" t="s">
        <v>19572</v>
      </c>
      <c r="C6525" s="5" t="s">
        <v>19573</v>
      </c>
      <c r="D6525" s="5" t="s">
        <v>19574</v>
      </c>
    </row>
    <row r="6526" spans="1:4">
      <c r="A6526" s="6" t="s">
        <v>12950</v>
      </c>
      <c r="B6526" s="6" t="s">
        <v>19575</v>
      </c>
      <c r="C6526" s="5" t="s">
        <v>19576</v>
      </c>
      <c r="D6526" s="5" t="s">
        <v>19577</v>
      </c>
    </row>
    <row r="6527" spans="1:4">
      <c r="A6527" s="6" t="s">
        <v>12950</v>
      </c>
      <c r="B6527" s="6" t="s">
        <v>19578</v>
      </c>
      <c r="C6527" s="5" t="s">
        <v>19579</v>
      </c>
      <c r="D6527" s="5" t="s">
        <v>19580</v>
      </c>
    </row>
    <row r="6528" spans="1:4">
      <c r="A6528" s="6" t="s">
        <v>12950</v>
      </c>
      <c r="B6528" s="6" t="s">
        <v>19581</v>
      </c>
      <c r="C6528" s="5" t="s">
        <v>19582</v>
      </c>
      <c r="D6528" s="5" t="s">
        <v>19583</v>
      </c>
    </row>
    <row r="6529" spans="1:4">
      <c r="A6529" s="6" t="s">
        <v>12950</v>
      </c>
      <c r="B6529" s="6" t="s">
        <v>19584</v>
      </c>
      <c r="C6529" s="5" t="s">
        <v>19585</v>
      </c>
      <c r="D6529" s="5" t="s">
        <v>19586</v>
      </c>
    </row>
    <row r="6530" spans="1:4">
      <c r="A6530" s="6" t="s">
        <v>12950</v>
      </c>
      <c r="B6530" s="6" t="s">
        <v>19587</v>
      </c>
      <c r="C6530" s="5" t="s">
        <v>19588</v>
      </c>
      <c r="D6530" s="5" t="s">
        <v>19589</v>
      </c>
    </row>
    <row r="6531" spans="1:4">
      <c r="A6531" s="6" t="s">
        <v>12950</v>
      </c>
      <c r="B6531" s="6" t="s">
        <v>19590</v>
      </c>
      <c r="C6531" s="5" t="s">
        <v>19591</v>
      </c>
      <c r="D6531" s="5" t="s">
        <v>19592</v>
      </c>
    </row>
    <row r="6532" spans="1:4">
      <c r="A6532" s="6" t="s">
        <v>12950</v>
      </c>
      <c r="B6532" s="6" t="s">
        <v>19593</v>
      </c>
      <c r="C6532" s="5" t="s">
        <v>19594</v>
      </c>
      <c r="D6532" s="5" t="s">
        <v>19595</v>
      </c>
    </row>
    <row r="6533" spans="1:4">
      <c r="A6533" s="6" t="s">
        <v>12950</v>
      </c>
      <c r="B6533" s="6" t="s">
        <v>19596</v>
      </c>
      <c r="C6533" s="5" t="s">
        <v>19597</v>
      </c>
      <c r="D6533" s="5" t="s">
        <v>19598</v>
      </c>
    </row>
    <row r="6534" spans="1:4">
      <c r="A6534" s="6" t="s">
        <v>12950</v>
      </c>
      <c r="B6534" s="6" t="s">
        <v>19599</v>
      </c>
      <c r="C6534" s="5" t="s">
        <v>19600</v>
      </c>
      <c r="D6534" s="5" t="s">
        <v>19601</v>
      </c>
    </row>
    <row r="6535" spans="1:4">
      <c r="A6535" s="6" t="s">
        <v>12950</v>
      </c>
      <c r="B6535" s="6" t="s">
        <v>19602</v>
      </c>
      <c r="C6535" s="5" t="s">
        <v>19603</v>
      </c>
      <c r="D6535" s="5" t="s">
        <v>19604</v>
      </c>
    </row>
    <row r="6536" spans="1:4">
      <c r="A6536" s="6" t="s">
        <v>12950</v>
      </c>
      <c r="B6536" s="6" t="s">
        <v>19605</v>
      </c>
      <c r="C6536" s="5" t="s">
        <v>19606</v>
      </c>
      <c r="D6536" s="5" t="s">
        <v>19607</v>
      </c>
    </row>
    <row r="6537" spans="1:4">
      <c r="A6537" s="6" t="s">
        <v>12950</v>
      </c>
      <c r="B6537" s="6" t="s">
        <v>19608</v>
      </c>
      <c r="C6537" s="5" t="s">
        <v>19609</v>
      </c>
      <c r="D6537" s="5" t="s">
        <v>19610</v>
      </c>
    </row>
    <row r="6538" spans="1:4">
      <c r="A6538" s="6" t="s">
        <v>12950</v>
      </c>
      <c r="B6538" s="6" t="s">
        <v>19611</v>
      </c>
      <c r="C6538" s="5" t="s">
        <v>19612</v>
      </c>
      <c r="D6538" s="5" t="s">
        <v>19613</v>
      </c>
    </row>
    <row r="6539" spans="1:4">
      <c r="A6539" s="6" t="s">
        <v>12950</v>
      </c>
      <c r="B6539" s="6" t="s">
        <v>19614</v>
      </c>
      <c r="C6539" s="5" t="s">
        <v>19615</v>
      </c>
      <c r="D6539" s="5" t="s">
        <v>19616</v>
      </c>
    </row>
    <row r="6540" spans="1:4">
      <c r="A6540" s="6" t="s">
        <v>12950</v>
      </c>
      <c r="B6540" s="6" t="s">
        <v>19617</v>
      </c>
      <c r="C6540" s="5" t="s">
        <v>19618</v>
      </c>
      <c r="D6540" s="5" t="s">
        <v>19619</v>
      </c>
    </row>
    <row r="6541" spans="1:4">
      <c r="A6541" s="6" t="s">
        <v>12950</v>
      </c>
      <c r="B6541" s="6" t="s">
        <v>19620</v>
      </c>
      <c r="C6541" s="5" t="s">
        <v>19621</v>
      </c>
      <c r="D6541" s="5" t="s">
        <v>19622</v>
      </c>
    </row>
    <row r="6542" spans="1:4">
      <c r="A6542" s="6" t="s">
        <v>12950</v>
      </c>
      <c r="B6542" s="6" t="s">
        <v>19623</v>
      </c>
      <c r="C6542" s="5" t="s">
        <v>19624</v>
      </c>
      <c r="D6542" s="5" t="s">
        <v>19625</v>
      </c>
    </row>
    <row r="6543" spans="1:4">
      <c r="A6543" s="6" t="s">
        <v>12950</v>
      </c>
      <c r="B6543" s="6" t="s">
        <v>19626</v>
      </c>
      <c r="C6543" s="5" t="s">
        <v>19627</v>
      </c>
      <c r="D6543" s="5" t="s">
        <v>19628</v>
      </c>
    </row>
    <row r="6544" spans="1:4">
      <c r="A6544" s="6" t="s">
        <v>12950</v>
      </c>
      <c r="B6544" s="6" t="s">
        <v>19629</v>
      </c>
      <c r="C6544" s="5" t="s">
        <v>19630</v>
      </c>
      <c r="D6544" s="5" t="s">
        <v>19631</v>
      </c>
    </row>
    <row r="6545" spans="1:4">
      <c r="A6545" s="6" t="s">
        <v>12950</v>
      </c>
      <c r="B6545" s="6" t="s">
        <v>19632</v>
      </c>
      <c r="C6545" s="5" t="s">
        <v>19633</v>
      </c>
      <c r="D6545" s="5" t="s">
        <v>19634</v>
      </c>
    </row>
    <row r="6546" spans="1:4">
      <c r="A6546" s="6" t="s">
        <v>12950</v>
      </c>
      <c r="B6546" s="6" t="s">
        <v>19635</v>
      </c>
      <c r="C6546" s="5" t="s">
        <v>19636</v>
      </c>
      <c r="D6546" s="5" t="s">
        <v>19637</v>
      </c>
    </row>
    <row r="6547" spans="1:4">
      <c r="A6547" s="6" t="s">
        <v>12950</v>
      </c>
      <c r="B6547" s="6" t="s">
        <v>19638</v>
      </c>
      <c r="C6547" s="5" t="s">
        <v>19639</v>
      </c>
      <c r="D6547" s="5" t="s">
        <v>19640</v>
      </c>
    </row>
    <row r="6548" spans="1:4">
      <c r="A6548" s="6" t="s">
        <v>12950</v>
      </c>
      <c r="B6548" s="6" t="s">
        <v>19641</v>
      </c>
      <c r="C6548" s="5" t="s">
        <v>19642</v>
      </c>
      <c r="D6548" s="5" t="s">
        <v>19643</v>
      </c>
    </row>
    <row r="6549" spans="1:4">
      <c r="A6549" s="6" t="s">
        <v>12950</v>
      </c>
      <c r="B6549" s="6" t="s">
        <v>19644</v>
      </c>
      <c r="C6549" s="5" t="s">
        <v>19645</v>
      </c>
      <c r="D6549" s="5" t="s">
        <v>19646</v>
      </c>
    </row>
    <row r="6550" spans="1:4">
      <c r="A6550" s="6" t="s">
        <v>12950</v>
      </c>
      <c r="B6550" s="6" t="s">
        <v>19647</v>
      </c>
      <c r="C6550" s="5" t="s">
        <v>19648</v>
      </c>
      <c r="D6550" s="5" t="s">
        <v>19649</v>
      </c>
    </row>
    <row r="6551" spans="1:4">
      <c r="A6551" s="6" t="s">
        <v>12950</v>
      </c>
      <c r="B6551" s="6" t="s">
        <v>19650</v>
      </c>
      <c r="C6551" s="5" t="s">
        <v>19651</v>
      </c>
      <c r="D6551" s="5" t="s">
        <v>19652</v>
      </c>
    </row>
    <row r="6552" spans="1:4">
      <c r="A6552" s="6" t="s">
        <v>12950</v>
      </c>
      <c r="B6552" s="6" t="s">
        <v>19653</v>
      </c>
      <c r="C6552" s="5" t="s">
        <v>19654</v>
      </c>
      <c r="D6552" s="5" t="s">
        <v>19655</v>
      </c>
    </row>
    <row r="6553" spans="1:4">
      <c r="A6553" s="6" t="s">
        <v>12950</v>
      </c>
      <c r="B6553" s="6" t="s">
        <v>19656</v>
      </c>
      <c r="C6553" s="5" t="s">
        <v>19657</v>
      </c>
      <c r="D6553" s="5" t="s">
        <v>19658</v>
      </c>
    </row>
    <row r="6554" spans="1:4">
      <c r="A6554" s="6" t="s">
        <v>12950</v>
      </c>
      <c r="B6554" s="6" t="s">
        <v>19659</v>
      </c>
      <c r="C6554" s="5" t="s">
        <v>19660</v>
      </c>
      <c r="D6554" s="5" t="s">
        <v>19661</v>
      </c>
    </row>
    <row r="6555" spans="1:4">
      <c r="A6555" s="6" t="s">
        <v>12950</v>
      </c>
      <c r="B6555" s="6" t="s">
        <v>19662</v>
      </c>
      <c r="C6555" s="5" t="s">
        <v>19663</v>
      </c>
      <c r="D6555" s="5" t="s">
        <v>19664</v>
      </c>
    </row>
    <row r="6556" spans="1:4">
      <c r="A6556" s="6" t="s">
        <v>12950</v>
      </c>
      <c r="B6556" s="6" t="s">
        <v>19665</v>
      </c>
      <c r="C6556" s="5" t="s">
        <v>19666</v>
      </c>
      <c r="D6556" s="5" t="s">
        <v>19667</v>
      </c>
    </row>
    <row r="6557" spans="1:4">
      <c r="A6557" s="6" t="s">
        <v>12950</v>
      </c>
      <c r="B6557" s="6" t="s">
        <v>19668</v>
      </c>
      <c r="C6557" s="5" t="s">
        <v>19669</v>
      </c>
      <c r="D6557" s="5" t="s">
        <v>19670</v>
      </c>
    </row>
    <row r="6558" spans="1:4">
      <c r="A6558" s="6" t="s">
        <v>12950</v>
      </c>
      <c r="B6558" s="6" t="s">
        <v>19671</v>
      </c>
      <c r="C6558" s="5" t="s">
        <v>19672</v>
      </c>
      <c r="D6558" s="5" t="s">
        <v>19673</v>
      </c>
    </row>
    <row r="6559" spans="1:4">
      <c r="A6559" s="6" t="s">
        <v>12950</v>
      </c>
      <c r="B6559" s="6" t="s">
        <v>19674</v>
      </c>
      <c r="C6559" s="5" t="s">
        <v>19675</v>
      </c>
      <c r="D6559" s="5" t="s">
        <v>19676</v>
      </c>
    </row>
    <row r="6560" spans="1:4">
      <c r="A6560" s="6" t="s">
        <v>12950</v>
      </c>
      <c r="B6560" s="6" t="s">
        <v>19677</v>
      </c>
      <c r="C6560" s="5" t="s">
        <v>19678</v>
      </c>
      <c r="D6560" s="5" t="s">
        <v>19679</v>
      </c>
    </row>
    <row r="6561" spans="1:4">
      <c r="A6561" s="6" t="s">
        <v>12950</v>
      </c>
      <c r="B6561" s="6" t="s">
        <v>19680</v>
      </c>
      <c r="C6561" s="5" t="s">
        <v>19681</v>
      </c>
      <c r="D6561" s="5" t="s">
        <v>19682</v>
      </c>
    </row>
    <row r="6562" spans="1:4">
      <c r="A6562" s="6" t="s">
        <v>12950</v>
      </c>
      <c r="B6562" s="6" t="s">
        <v>19683</v>
      </c>
      <c r="C6562" s="5" t="s">
        <v>19684</v>
      </c>
      <c r="D6562" s="5" t="s">
        <v>19685</v>
      </c>
    </row>
    <row r="6563" spans="1:4">
      <c r="A6563" s="6" t="s">
        <v>12950</v>
      </c>
      <c r="B6563" s="6" t="s">
        <v>19686</v>
      </c>
      <c r="C6563" s="5" t="s">
        <v>19687</v>
      </c>
      <c r="D6563" s="5" t="s">
        <v>19688</v>
      </c>
    </row>
    <row r="6564" spans="1:4">
      <c r="A6564" s="6" t="s">
        <v>12950</v>
      </c>
      <c r="B6564" s="6" t="s">
        <v>19689</v>
      </c>
      <c r="C6564" s="5" t="s">
        <v>19690</v>
      </c>
      <c r="D6564" s="5" t="s">
        <v>19691</v>
      </c>
    </row>
    <row r="6565" spans="1:4">
      <c r="A6565" s="6" t="s">
        <v>12950</v>
      </c>
      <c r="B6565" s="6" t="s">
        <v>19692</v>
      </c>
      <c r="C6565" s="5" t="s">
        <v>19693</v>
      </c>
      <c r="D6565" s="5" t="s">
        <v>19694</v>
      </c>
    </row>
    <row r="6566" spans="1:4">
      <c r="A6566" s="6" t="s">
        <v>12950</v>
      </c>
      <c r="B6566" s="6" t="s">
        <v>19695</v>
      </c>
      <c r="C6566" s="5" t="s">
        <v>19696</v>
      </c>
      <c r="D6566" s="5" t="s">
        <v>19697</v>
      </c>
    </row>
    <row r="6567" spans="1:4">
      <c r="A6567" s="6" t="s">
        <v>12950</v>
      </c>
      <c r="B6567" s="6" t="s">
        <v>19698</v>
      </c>
      <c r="C6567" s="5" t="s">
        <v>19699</v>
      </c>
      <c r="D6567" s="5" t="s">
        <v>19700</v>
      </c>
    </row>
    <row r="6568" spans="1:4">
      <c r="A6568" s="6" t="s">
        <v>12950</v>
      </c>
      <c r="B6568" s="6" t="s">
        <v>19701</v>
      </c>
      <c r="C6568" s="5" t="s">
        <v>19702</v>
      </c>
      <c r="D6568" s="5" t="s">
        <v>19703</v>
      </c>
    </row>
    <row r="6569" spans="1:4">
      <c r="A6569" s="6" t="s">
        <v>12950</v>
      </c>
      <c r="B6569" s="6" t="s">
        <v>19704</v>
      </c>
      <c r="C6569" s="5" t="s">
        <v>19705</v>
      </c>
      <c r="D6569" s="5" t="s">
        <v>19706</v>
      </c>
    </row>
    <row r="6570" spans="1:4">
      <c r="A6570" s="6" t="s">
        <v>12950</v>
      </c>
      <c r="B6570" s="6" t="s">
        <v>19707</v>
      </c>
      <c r="C6570" s="5" t="s">
        <v>19708</v>
      </c>
      <c r="D6570" s="5" t="s">
        <v>19709</v>
      </c>
    </row>
    <row r="6571" spans="1:4">
      <c r="A6571" s="6" t="s">
        <v>12950</v>
      </c>
      <c r="B6571" s="6" t="s">
        <v>19710</v>
      </c>
      <c r="C6571" s="5" t="s">
        <v>19711</v>
      </c>
      <c r="D6571" s="5" t="s">
        <v>19712</v>
      </c>
    </row>
    <row r="6572" spans="1:4">
      <c r="A6572" s="6" t="s">
        <v>12950</v>
      </c>
      <c r="B6572" s="6" t="s">
        <v>19713</v>
      </c>
      <c r="C6572" s="5" t="s">
        <v>19714</v>
      </c>
      <c r="D6572" s="5" t="s">
        <v>19715</v>
      </c>
    </row>
    <row r="6573" spans="1:4">
      <c r="A6573" s="6" t="s">
        <v>12950</v>
      </c>
      <c r="B6573" s="6" t="s">
        <v>19716</v>
      </c>
      <c r="C6573" s="5" t="s">
        <v>19717</v>
      </c>
      <c r="D6573" s="5" t="s">
        <v>19718</v>
      </c>
    </row>
    <row r="6574" spans="1:4">
      <c r="A6574" s="6" t="s">
        <v>12950</v>
      </c>
      <c r="B6574" s="6" t="s">
        <v>19719</v>
      </c>
      <c r="C6574" s="5" t="s">
        <v>19720</v>
      </c>
      <c r="D6574" s="5" t="s">
        <v>19721</v>
      </c>
    </row>
    <row r="6575" spans="1:4">
      <c r="A6575" s="6" t="s">
        <v>12950</v>
      </c>
      <c r="B6575" s="6" t="s">
        <v>19722</v>
      </c>
      <c r="C6575" s="5" t="s">
        <v>19723</v>
      </c>
      <c r="D6575" s="5" t="s">
        <v>19724</v>
      </c>
    </row>
    <row r="6576" spans="1:4">
      <c r="A6576" s="6" t="s">
        <v>12950</v>
      </c>
      <c r="B6576" s="6" t="s">
        <v>19725</v>
      </c>
      <c r="C6576" s="5" t="s">
        <v>19726</v>
      </c>
      <c r="D6576" s="5" t="s">
        <v>19727</v>
      </c>
    </row>
    <row r="6577" spans="1:4">
      <c r="A6577" s="6" t="s">
        <v>12950</v>
      </c>
      <c r="B6577" s="6" t="s">
        <v>19728</v>
      </c>
      <c r="C6577" s="5" t="s">
        <v>19729</v>
      </c>
      <c r="D6577" s="5" t="s">
        <v>19730</v>
      </c>
    </row>
    <row r="6578" spans="1:4">
      <c r="A6578" s="6" t="s">
        <v>12950</v>
      </c>
      <c r="B6578" s="6" t="s">
        <v>19731</v>
      </c>
      <c r="C6578" s="5" t="s">
        <v>19732</v>
      </c>
      <c r="D6578" s="5" t="s">
        <v>19733</v>
      </c>
    </row>
    <row r="6579" spans="1:4">
      <c r="A6579" s="6" t="s">
        <v>12950</v>
      </c>
      <c r="B6579" s="6" t="s">
        <v>19734</v>
      </c>
      <c r="C6579" s="5" t="s">
        <v>19735</v>
      </c>
      <c r="D6579" s="5" t="s">
        <v>19736</v>
      </c>
    </row>
    <row r="6580" spans="1:4">
      <c r="A6580" s="6" t="s">
        <v>12950</v>
      </c>
      <c r="B6580" s="6" t="s">
        <v>19737</v>
      </c>
      <c r="C6580" s="5" t="s">
        <v>19738</v>
      </c>
      <c r="D6580" s="5" t="s">
        <v>19739</v>
      </c>
    </row>
    <row r="6581" spans="1:4">
      <c r="A6581" s="6" t="s">
        <v>12950</v>
      </c>
      <c r="B6581" s="6" t="s">
        <v>19740</v>
      </c>
      <c r="C6581" s="5" t="s">
        <v>19741</v>
      </c>
      <c r="D6581" s="5" t="s">
        <v>19742</v>
      </c>
    </row>
    <row r="6582" spans="1:4">
      <c r="A6582" s="6" t="s">
        <v>12950</v>
      </c>
      <c r="B6582" s="6" t="s">
        <v>19743</v>
      </c>
      <c r="C6582" s="5" t="s">
        <v>19744</v>
      </c>
      <c r="D6582" s="5" t="s">
        <v>19745</v>
      </c>
    </row>
    <row r="6583" spans="1:4">
      <c r="A6583" s="6" t="s">
        <v>12950</v>
      </c>
      <c r="B6583" s="6" t="s">
        <v>19746</v>
      </c>
      <c r="C6583" s="5" t="s">
        <v>19747</v>
      </c>
      <c r="D6583" s="5" t="s">
        <v>19748</v>
      </c>
    </row>
    <row r="6584" spans="1:4">
      <c r="A6584" s="6" t="s">
        <v>12950</v>
      </c>
      <c r="B6584" s="6" t="s">
        <v>19749</v>
      </c>
      <c r="C6584" s="5" t="s">
        <v>19750</v>
      </c>
      <c r="D6584" s="5" t="s">
        <v>19751</v>
      </c>
    </row>
    <row r="6585" spans="1:4">
      <c r="A6585" s="6" t="s">
        <v>12950</v>
      </c>
      <c r="B6585" s="6" t="s">
        <v>19752</v>
      </c>
      <c r="C6585" s="5" t="s">
        <v>19753</v>
      </c>
      <c r="D6585" s="5" t="s">
        <v>19754</v>
      </c>
    </row>
    <row r="6586" spans="1:4">
      <c r="A6586" s="6" t="s">
        <v>12950</v>
      </c>
      <c r="B6586" s="6" t="s">
        <v>19755</v>
      </c>
      <c r="C6586" s="5" t="s">
        <v>19756</v>
      </c>
      <c r="D6586" s="5" t="s">
        <v>19757</v>
      </c>
    </row>
    <row r="6587" spans="1:4">
      <c r="A6587" s="6" t="s">
        <v>12950</v>
      </c>
      <c r="B6587" s="6" t="s">
        <v>19758</v>
      </c>
      <c r="C6587" s="5" t="s">
        <v>19759</v>
      </c>
      <c r="D6587" s="5" t="s">
        <v>19760</v>
      </c>
    </row>
    <row r="6588" spans="1:4">
      <c r="A6588" s="6" t="s">
        <v>12950</v>
      </c>
      <c r="B6588" s="6" t="s">
        <v>19761</v>
      </c>
      <c r="C6588" s="5" t="s">
        <v>19762</v>
      </c>
      <c r="D6588" s="5" t="s">
        <v>19763</v>
      </c>
    </row>
    <row r="6589" spans="1:4">
      <c r="A6589" s="6" t="s">
        <v>12950</v>
      </c>
      <c r="B6589" s="6" t="s">
        <v>19764</v>
      </c>
      <c r="C6589" s="5" t="s">
        <v>19765</v>
      </c>
      <c r="D6589" s="5" t="s">
        <v>19766</v>
      </c>
    </row>
    <row r="6590" spans="1:4">
      <c r="A6590" s="6" t="s">
        <v>12950</v>
      </c>
      <c r="B6590" s="6" t="s">
        <v>19767</v>
      </c>
      <c r="C6590" s="5" t="s">
        <v>19768</v>
      </c>
      <c r="D6590" s="5" t="s">
        <v>19769</v>
      </c>
    </row>
    <row r="6591" spans="1:4">
      <c r="A6591" s="6" t="s">
        <v>12950</v>
      </c>
      <c r="B6591" s="6" t="s">
        <v>19770</v>
      </c>
      <c r="C6591" s="5" t="s">
        <v>19771</v>
      </c>
      <c r="D6591" s="5" t="s">
        <v>19772</v>
      </c>
    </row>
    <row r="6592" spans="1:4">
      <c r="A6592" s="6" t="s">
        <v>12950</v>
      </c>
      <c r="B6592" s="6" t="s">
        <v>19773</v>
      </c>
      <c r="C6592" s="5" t="s">
        <v>19774</v>
      </c>
      <c r="D6592" s="5" t="s">
        <v>19775</v>
      </c>
    </row>
    <row r="6593" spans="1:4">
      <c r="A6593" s="6" t="s">
        <v>12950</v>
      </c>
      <c r="B6593" s="6" t="s">
        <v>19776</v>
      </c>
      <c r="C6593" s="5" t="s">
        <v>19777</v>
      </c>
      <c r="D6593" s="5" t="s">
        <v>19778</v>
      </c>
    </row>
    <row r="6594" spans="1:4">
      <c r="A6594" s="6" t="s">
        <v>12950</v>
      </c>
      <c r="B6594" s="6" t="s">
        <v>19779</v>
      </c>
      <c r="C6594" s="5" t="s">
        <v>19780</v>
      </c>
      <c r="D6594" s="5" t="s">
        <v>19781</v>
      </c>
    </row>
    <row r="6595" spans="1:4">
      <c r="A6595" s="6" t="s">
        <v>12950</v>
      </c>
      <c r="B6595" s="6" t="s">
        <v>19782</v>
      </c>
      <c r="C6595" s="5" t="s">
        <v>19783</v>
      </c>
      <c r="D6595" s="5" t="s">
        <v>19784</v>
      </c>
    </row>
    <row r="6596" spans="1:4">
      <c r="A6596" s="6" t="s">
        <v>12950</v>
      </c>
      <c r="B6596" s="6" t="s">
        <v>19785</v>
      </c>
      <c r="C6596" s="5" t="s">
        <v>19786</v>
      </c>
      <c r="D6596" s="5" t="s">
        <v>19787</v>
      </c>
    </row>
    <row r="6597" spans="1:4">
      <c r="A6597" s="6" t="s">
        <v>12950</v>
      </c>
      <c r="B6597" s="6" t="s">
        <v>19788</v>
      </c>
      <c r="C6597" s="5" t="s">
        <v>19789</v>
      </c>
      <c r="D6597" s="5" t="s">
        <v>19790</v>
      </c>
    </row>
    <row r="6598" spans="1:4">
      <c r="A6598" s="6" t="s">
        <v>12950</v>
      </c>
      <c r="B6598" s="6" t="s">
        <v>19791</v>
      </c>
      <c r="C6598" s="5" t="s">
        <v>19792</v>
      </c>
      <c r="D6598" s="5" t="s">
        <v>19793</v>
      </c>
    </row>
    <row r="6599" spans="1:4">
      <c r="A6599" s="6" t="s">
        <v>12950</v>
      </c>
      <c r="B6599" s="6" t="s">
        <v>19794</v>
      </c>
      <c r="C6599" s="5" t="s">
        <v>19795</v>
      </c>
      <c r="D6599" s="5" t="s">
        <v>19796</v>
      </c>
    </row>
    <row r="6600" spans="1:4">
      <c r="A6600" s="6" t="s">
        <v>12950</v>
      </c>
      <c r="B6600" s="6" t="s">
        <v>19797</v>
      </c>
      <c r="C6600" s="5" t="s">
        <v>19798</v>
      </c>
      <c r="D6600" s="5" t="s">
        <v>19799</v>
      </c>
    </row>
    <row r="6601" spans="1:4">
      <c r="A6601" s="6" t="s">
        <v>12950</v>
      </c>
      <c r="B6601" s="6" t="s">
        <v>19800</v>
      </c>
      <c r="C6601" s="5" t="s">
        <v>19801</v>
      </c>
      <c r="D6601" s="5" t="s">
        <v>19802</v>
      </c>
    </row>
    <row r="6602" spans="1:4">
      <c r="A6602" s="6" t="s">
        <v>12950</v>
      </c>
      <c r="B6602" s="6" t="s">
        <v>19803</v>
      </c>
      <c r="C6602" s="5" t="s">
        <v>19804</v>
      </c>
      <c r="D6602" s="5" t="s">
        <v>19805</v>
      </c>
    </row>
    <row r="6603" spans="1:4">
      <c r="A6603" s="6" t="s">
        <v>12950</v>
      </c>
      <c r="B6603" s="6" t="s">
        <v>19806</v>
      </c>
      <c r="C6603" s="5" t="s">
        <v>19807</v>
      </c>
      <c r="D6603" s="5" t="s">
        <v>19808</v>
      </c>
    </row>
    <row r="6604" spans="1:4">
      <c r="A6604" s="6" t="s">
        <v>12950</v>
      </c>
      <c r="B6604" s="6" t="s">
        <v>19809</v>
      </c>
      <c r="C6604" s="5" t="s">
        <v>19810</v>
      </c>
      <c r="D6604" s="5" t="s">
        <v>19811</v>
      </c>
    </row>
    <row r="6605" spans="1:4">
      <c r="A6605" s="6" t="s">
        <v>12950</v>
      </c>
      <c r="B6605" s="6" t="s">
        <v>19812</v>
      </c>
      <c r="C6605" s="5" t="s">
        <v>19813</v>
      </c>
      <c r="D6605" s="5" t="s">
        <v>19814</v>
      </c>
    </row>
    <row r="6606" spans="1:4">
      <c r="A6606" s="6" t="s">
        <v>12950</v>
      </c>
      <c r="B6606" s="6" t="s">
        <v>19815</v>
      </c>
      <c r="C6606" s="5" t="s">
        <v>19816</v>
      </c>
      <c r="D6606" s="5" t="s">
        <v>19817</v>
      </c>
    </row>
    <row r="6607" spans="1:4">
      <c r="A6607" s="6" t="s">
        <v>12950</v>
      </c>
      <c r="B6607" s="6" t="s">
        <v>19818</v>
      </c>
      <c r="C6607" s="5" t="s">
        <v>19819</v>
      </c>
      <c r="D6607" s="5" t="s">
        <v>19820</v>
      </c>
    </row>
    <row r="6608" spans="1:4">
      <c r="A6608" s="6" t="s">
        <v>12950</v>
      </c>
      <c r="B6608" s="6" t="s">
        <v>19821</v>
      </c>
      <c r="C6608" s="5" t="s">
        <v>19822</v>
      </c>
      <c r="D6608" s="5" t="s">
        <v>19823</v>
      </c>
    </row>
    <row r="6609" spans="1:4">
      <c r="A6609" s="6" t="s">
        <v>12950</v>
      </c>
      <c r="B6609" s="6" t="s">
        <v>19824</v>
      </c>
      <c r="C6609" s="5" t="s">
        <v>19825</v>
      </c>
      <c r="D6609" s="5" t="s">
        <v>19826</v>
      </c>
    </row>
    <row r="6610" spans="1:4">
      <c r="A6610" s="6" t="s">
        <v>12950</v>
      </c>
      <c r="B6610" s="6" t="s">
        <v>19827</v>
      </c>
      <c r="C6610" s="5" t="s">
        <v>19828</v>
      </c>
      <c r="D6610" s="5" t="s">
        <v>19829</v>
      </c>
    </row>
    <row r="6611" spans="1:4">
      <c r="A6611" s="6" t="s">
        <v>12950</v>
      </c>
      <c r="B6611" s="6" t="s">
        <v>19830</v>
      </c>
      <c r="C6611" s="5" t="s">
        <v>19831</v>
      </c>
      <c r="D6611" s="5" t="s">
        <v>19832</v>
      </c>
    </row>
    <row r="6612" spans="1:4">
      <c r="A6612" s="6" t="s">
        <v>12950</v>
      </c>
      <c r="B6612" s="6" t="s">
        <v>19833</v>
      </c>
      <c r="C6612" s="5" t="s">
        <v>19834</v>
      </c>
      <c r="D6612" s="5" t="s">
        <v>19835</v>
      </c>
    </row>
    <row r="6613" spans="1:4">
      <c r="A6613" s="6" t="s">
        <v>12950</v>
      </c>
      <c r="B6613" s="6" t="s">
        <v>19836</v>
      </c>
      <c r="C6613" s="5" t="s">
        <v>19837</v>
      </c>
      <c r="D6613" s="5" t="s">
        <v>19838</v>
      </c>
    </row>
    <row r="6614" spans="1:4">
      <c r="A6614" s="6" t="s">
        <v>12950</v>
      </c>
      <c r="B6614" s="6" t="s">
        <v>19839</v>
      </c>
      <c r="C6614" s="5" t="s">
        <v>19840</v>
      </c>
      <c r="D6614" s="5" t="s">
        <v>19841</v>
      </c>
    </row>
    <row r="6615" spans="1:4">
      <c r="A6615" s="6" t="s">
        <v>12950</v>
      </c>
      <c r="B6615" s="6" t="s">
        <v>19842</v>
      </c>
      <c r="C6615" s="5" t="s">
        <v>19843</v>
      </c>
      <c r="D6615" s="5" t="s">
        <v>19844</v>
      </c>
    </row>
    <row r="6616" spans="1:4">
      <c r="A6616" s="6" t="s">
        <v>12950</v>
      </c>
      <c r="B6616" s="6" t="s">
        <v>19845</v>
      </c>
      <c r="C6616" s="5" t="s">
        <v>19846</v>
      </c>
      <c r="D6616" s="5" t="s">
        <v>19847</v>
      </c>
    </row>
    <row r="6617" spans="1:4">
      <c r="A6617" s="6" t="s">
        <v>12950</v>
      </c>
      <c r="B6617" s="6" t="s">
        <v>19848</v>
      </c>
      <c r="C6617" s="5" t="s">
        <v>19849</v>
      </c>
      <c r="D6617" s="5" t="s">
        <v>19850</v>
      </c>
    </row>
    <row r="6618" spans="1:4">
      <c r="A6618" s="6" t="s">
        <v>12950</v>
      </c>
      <c r="B6618" s="6" t="s">
        <v>19851</v>
      </c>
      <c r="C6618" s="5" t="s">
        <v>19852</v>
      </c>
      <c r="D6618" s="5" t="s">
        <v>19853</v>
      </c>
    </row>
    <row r="6619" spans="1:4">
      <c r="A6619" s="6" t="s">
        <v>12950</v>
      </c>
      <c r="B6619" s="6" t="s">
        <v>19854</v>
      </c>
      <c r="C6619" s="5" t="s">
        <v>19855</v>
      </c>
      <c r="D6619" s="5" t="s">
        <v>19856</v>
      </c>
    </row>
    <row r="6620" spans="1:4">
      <c r="A6620" s="6" t="s">
        <v>12950</v>
      </c>
      <c r="B6620" s="6" t="s">
        <v>19857</v>
      </c>
      <c r="C6620" s="5" t="s">
        <v>19858</v>
      </c>
      <c r="D6620" s="5" t="s">
        <v>19859</v>
      </c>
    </row>
    <row r="6621" spans="1:4">
      <c r="A6621" s="6" t="s">
        <v>12950</v>
      </c>
      <c r="B6621" s="6" t="s">
        <v>19860</v>
      </c>
      <c r="C6621" s="5" t="s">
        <v>19861</v>
      </c>
      <c r="D6621" s="5" t="s">
        <v>19862</v>
      </c>
    </row>
    <row r="6622" spans="1:4">
      <c r="A6622" s="6" t="s">
        <v>12950</v>
      </c>
      <c r="B6622" s="6" t="s">
        <v>19863</v>
      </c>
      <c r="C6622" s="5" t="s">
        <v>19864</v>
      </c>
      <c r="D6622" s="5" t="s">
        <v>19865</v>
      </c>
    </row>
    <row r="6623" spans="1:4">
      <c r="A6623" s="6" t="s">
        <v>12950</v>
      </c>
      <c r="B6623" s="6" t="s">
        <v>19866</v>
      </c>
      <c r="C6623" s="5" t="s">
        <v>19867</v>
      </c>
      <c r="D6623" s="5" t="s">
        <v>19868</v>
      </c>
    </row>
    <row r="6624" spans="1:4">
      <c r="A6624" s="6" t="s">
        <v>12950</v>
      </c>
      <c r="B6624" s="6" t="s">
        <v>19869</v>
      </c>
      <c r="C6624" s="5" t="s">
        <v>19870</v>
      </c>
      <c r="D6624" s="5" t="s">
        <v>19871</v>
      </c>
    </row>
    <row r="6625" spans="1:4">
      <c r="A6625" s="6" t="s">
        <v>12950</v>
      </c>
      <c r="B6625" s="6" t="s">
        <v>19872</v>
      </c>
      <c r="C6625" s="5" t="s">
        <v>19873</v>
      </c>
      <c r="D6625" s="5" t="s">
        <v>19874</v>
      </c>
    </row>
    <row r="6626" spans="1:4">
      <c r="A6626" s="6" t="s">
        <v>12950</v>
      </c>
      <c r="B6626" s="6" t="s">
        <v>19875</v>
      </c>
      <c r="C6626" s="5" t="s">
        <v>19876</v>
      </c>
      <c r="D6626" s="5" t="s">
        <v>19877</v>
      </c>
    </row>
    <row r="6627" spans="1:4">
      <c r="A6627" s="6" t="s">
        <v>12950</v>
      </c>
      <c r="B6627" s="6" t="s">
        <v>19878</v>
      </c>
      <c r="C6627" s="5" t="s">
        <v>19879</v>
      </c>
      <c r="D6627" s="5" t="s">
        <v>19880</v>
      </c>
    </row>
    <row r="6628" spans="1:4">
      <c r="A6628" s="6" t="s">
        <v>12950</v>
      </c>
      <c r="B6628" s="6" t="s">
        <v>19881</v>
      </c>
      <c r="C6628" s="5" t="s">
        <v>19882</v>
      </c>
      <c r="D6628" s="5" t="s">
        <v>19883</v>
      </c>
    </row>
    <row r="6629" spans="1:4">
      <c r="A6629" s="6" t="s">
        <v>12950</v>
      </c>
      <c r="B6629" s="6" t="s">
        <v>19884</v>
      </c>
      <c r="C6629" s="5" t="s">
        <v>19885</v>
      </c>
      <c r="D6629" s="5" t="s">
        <v>19886</v>
      </c>
    </row>
    <row r="6630" spans="1:4">
      <c r="A6630" s="6" t="s">
        <v>12950</v>
      </c>
      <c r="B6630" s="6" t="s">
        <v>19887</v>
      </c>
      <c r="C6630" s="5" t="s">
        <v>19888</v>
      </c>
      <c r="D6630" s="5" t="s">
        <v>19889</v>
      </c>
    </row>
    <row r="6631" spans="1:4">
      <c r="A6631" s="6" t="s">
        <v>12950</v>
      </c>
      <c r="B6631" s="6" t="s">
        <v>19890</v>
      </c>
      <c r="C6631" s="5" t="s">
        <v>19891</v>
      </c>
      <c r="D6631" s="5" t="s">
        <v>19892</v>
      </c>
    </row>
    <row r="6632" spans="1:4">
      <c r="A6632" s="6" t="s">
        <v>12950</v>
      </c>
      <c r="B6632" s="6" t="s">
        <v>19893</v>
      </c>
      <c r="C6632" s="5" t="s">
        <v>19894</v>
      </c>
      <c r="D6632" s="5" t="s">
        <v>19895</v>
      </c>
    </row>
    <row r="6633" spans="1:4">
      <c r="A6633" s="6" t="s">
        <v>12950</v>
      </c>
      <c r="B6633" s="6" t="s">
        <v>19896</v>
      </c>
      <c r="C6633" s="5" t="s">
        <v>19897</v>
      </c>
      <c r="D6633" s="5" t="s">
        <v>19898</v>
      </c>
    </row>
    <row r="6634" spans="1:4">
      <c r="A6634" s="6" t="s">
        <v>12950</v>
      </c>
      <c r="B6634" s="6" t="s">
        <v>19899</v>
      </c>
      <c r="C6634" s="5" t="s">
        <v>19900</v>
      </c>
      <c r="D6634" s="5" t="s">
        <v>19901</v>
      </c>
    </row>
    <row r="6635" spans="1:4">
      <c r="A6635" s="6" t="s">
        <v>12950</v>
      </c>
      <c r="B6635" s="6" t="s">
        <v>19902</v>
      </c>
      <c r="C6635" s="5" t="s">
        <v>19903</v>
      </c>
      <c r="D6635" s="5" t="s">
        <v>19904</v>
      </c>
    </row>
    <row r="6636" spans="1:4">
      <c r="A6636" s="6" t="s">
        <v>12950</v>
      </c>
      <c r="B6636" s="6" t="s">
        <v>19905</v>
      </c>
      <c r="C6636" s="5" t="s">
        <v>19906</v>
      </c>
      <c r="D6636" s="5" t="s">
        <v>19907</v>
      </c>
    </row>
    <row r="6637" spans="1:4">
      <c r="A6637" s="6" t="s">
        <v>12950</v>
      </c>
      <c r="B6637" s="6" t="s">
        <v>19908</v>
      </c>
      <c r="C6637" s="5" t="s">
        <v>19909</v>
      </c>
      <c r="D6637" s="5" t="s">
        <v>19910</v>
      </c>
    </row>
    <row r="6638" spans="1:4">
      <c r="A6638" s="6" t="s">
        <v>12950</v>
      </c>
      <c r="B6638" s="6" t="s">
        <v>19911</v>
      </c>
      <c r="C6638" s="5" t="s">
        <v>19912</v>
      </c>
      <c r="D6638" s="5" t="s">
        <v>19913</v>
      </c>
    </row>
    <row r="6639" spans="1:4">
      <c r="A6639" s="6" t="s">
        <v>12950</v>
      </c>
      <c r="B6639" s="6" t="s">
        <v>19914</v>
      </c>
      <c r="C6639" s="5" t="s">
        <v>19915</v>
      </c>
      <c r="D6639" s="5" t="s">
        <v>19916</v>
      </c>
    </row>
    <row r="6640" spans="1:4">
      <c r="A6640" s="6" t="s">
        <v>12950</v>
      </c>
      <c r="B6640" s="6" t="s">
        <v>19917</v>
      </c>
      <c r="C6640" s="5" t="s">
        <v>19918</v>
      </c>
      <c r="D6640" s="5" t="s">
        <v>19919</v>
      </c>
    </row>
    <row r="6641" spans="1:4">
      <c r="A6641" s="6" t="s">
        <v>12950</v>
      </c>
      <c r="B6641" s="6" t="s">
        <v>19920</v>
      </c>
      <c r="C6641" s="5" t="s">
        <v>19921</v>
      </c>
      <c r="D6641" s="5" t="s">
        <v>19922</v>
      </c>
    </row>
    <row r="6642" spans="1:4">
      <c r="A6642" s="6" t="s">
        <v>12950</v>
      </c>
      <c r="B6642" s="6" t="s">
        <v>19923</v>
      </c>
      <c r="C6642" s="5" t="s">
        <v>19924</v>
      </c>
      <c r="D6642" s="5" t="s">
        <v>19925</v>
      </c>
    </row>
    <row r="6643" spans="1:4">
      <c r="A6643" s="6" t="s">
        <v>12950</v>
      </c>
      <c r="B6643" s="6" t="s">
        <v>19926</v>
      </c>
      <c r="C6643" s="5" t="s">
        <v>19927</v>
      </c>
      <c r="D6643" s="5" t="s">
        <v>19928</v>
      </c>
    </row>
    <row r="6644" spans="1:4">
      <c r="A6644" s="6" t="s">
        <v>12950</v>
      </c>
      <c r="B6644" s="6" t="s">
        <v>19929</v>
      </c>
      <c r="C6644" s="5" t="s">
        <v>19930</v>
      </c>
      <c r="D6644" s="5" t="s">
        <v>19931</v>
      </c>
    </row>
    <row r="6645" spans="1:4">
      <c r="A6645" s="6" t="s">
        <v>12950</v>
      </c>
      <c r="B6645" s="6" t="s">
        <v>19932</v>
      </c>
      <c r="C6645" s="5" t="s">
        <v>19933</v>
      </c>
      <c r="D6645" s="5" t="s">
        <v>19934</v>
      </c>
    </row>
    <row r="6646" spans="1:4">
      <c r="A6646" s="6" t="s">
        <v>12950</v>
      </c>
      <c r="B6646" s="6" t="s">
        <v>19935</v>
      </c>
      <c r="C6646" s="5" t="s">
        <v>19936</v>
      </c>
      <c r="D6646" s="5" t="s">
        <v>19937</v>
      </c>
    </row>
    <row r="6647" spans="1:4">
      <c r="A6647" s="6" t="s">
        <v>12950</v>
      </c>
      <c r="B6647" s="6" t="s">
        <v>19938</v>
      </c>
      <c r="C6647" s="5" t="s">
        <v>19939</v>
      </c>
      <c r="D6647" s="5" t="s">
        <v>19940</v>
      </c>
    </row>
    <row r="6648" spans="1:4">
      <c r="A6648" s="6" t="s">
        <v>12950</v>
      </c>
      <c r="B6648" s="6" t="s">
        <v>19941</v>
      </c>
      <c r="C6648" s="5" t="s">
        <v>19942</v>
      </c>
      <c r="D6648" s="5" t="s">
        <v>19943</v>
      </c>
    </row>
    <row r="6649" spans="1:4">
      <c r="A6649" s="6" t="s">
        <v>12950</v>
      </c>
      <c r="B6649" s="6" t="s">
        <v>19944</v>
      </c>
      <c r="C6649" s="5" t="s">
        <v>19945</v>
      </c>
      <c r="D6649" s="5" t="s">
        <v>19946</v>
      </c>
    </row>
    <row r="6650" spans="1:4">
      <c r="A6650" s="6" t="s">
        <v>12950</v>
      </c>
      <c r="B6650" s="6" t="s">
        <v>19947</v>
      </c>
      <c r="C6650" s="5" t="s">
        <v>19948</v>
      </c>
      <c r="D6650" s="5" t="s">
        <v>19949</v>
      </c>
    </row>
    <row r="6651" spans="1:4">
      <c r="A6651" s="6" t="s">
        <v>12950</v>
      </c>
      <c r="B6651" s="6" t="s">
        <v>19950</v>
      </c>
      <c r="C6651" s="5" t="s">
        <v>19951</v>
      </c>
      <c r="D6651" s="5" t="s">
        <v>19952</v>
      </c>
    </row>
    <row r="6652" spans="1:4">
      <c r="A6652" s="6" t="s">
        <v>12950</v>
      </c>
      <c r="B6652" s="6" t="s">
        <v>19953</v>
      </c>
      <c r="C6652" s="5" t="s">
        <v>19954</v>
      </c>
      <c r="D6652" s="5" t="s">
        <v>19955</v>
      </c>
    </row>
    <row r="6653" spans="1:4">
      <c r="A6653" s="6" t="s">
        <v>12950</v>
      </c>
      <c r="B6653" s="6" t="s">
        <v>19956</v>
      </c>
      <c r="C6653" s="5" t="s">
        <v>19957</v>
      </c>
      <c r="D6653" s="5" t="s">
        <v>19958</v>
      </c>
    </row>
    <row r="6654" spans="1:4">
      <c r="A6654" s="6" t="s">
        <v>12950</v>
      </c>
      <c r="B6654" s="6" t="s">
        <v>19959</v>
      </c>
      <c r="C6654" s="5" t="s">
        <v>19960</v>
      </c>
      <c r="D6654" s="5" t="s">
        <v>19961</v>
      </c>
    </row>
    <row r="6655" spans="1:4">
      <c r="A6655" s="6" t="s">
        <v>12950</v>
      </c>
      <c r="B6655" s="6" t="s">
        <v>19962</v>
      </c>
      <c r="C6655" s="5" t="s">
        <v>19963</v>
      </c>
      <c r="D6655" s="5" t="s">
        <v>19964</v>
      </c>
    </row>
    <row r="6656" spans="1:4">
      <c r="A6656" s="6" t="s">
        <v>12950</v>
      </c>
      <c r="B6656" s="6" t="s">
        <v>19965</v>
      </c>
      <c r="C6656" s="5" t="s">
        <v>19966</v>
      </c>
      <c r="D6656" s="5" t="s">
        <v>19967</v>
      </c>
    </row>
    <row r="6657" spans="1:4">
      <c r="A6657" s="6" t="s">
        <v>12950</v>
      </c>
      <c r="B6657" s="6" t="s">
        <v>19968</v>
      </c>
      <c r="C6657" s="5" t="s">
        <v>19969</v>
      </c>
      <c r="D6657" s="5" t="s">
        <v>19970</v>
      </c>
    </row>
    <row r="6658" spans="1:4">
      <c r="A6658" s="6" t="s">
        <v>12950</v>
      </c>
      <c r="B6658" s="6" t="s">
        <v>19971</v>
      </c>
      <c r="C6658" s="5" t="s">
        <v>19972</v>
      </c>
      <c r="D6658" s="5" t="s">
        <v>19973</v>
      </c>
    </row>
    <row r="6659" spans="1:4">
      <c r="A6659" s="6" t="s">
        <v>12950</v>
      </c>
      <c r="B6659" s="6" t="s">
        <v>19974</v>
      </c>
      <c r="C6659" s="5" t="s">
        <v>19975</v>
      </c>
      <c r="D6659" s="5" t="s">
        <v>19976</v>
      </c>
    </row>
    <row r="6660" spans="1:4">
      <c r="A6660" s="6" t="s">
        <v>12950</v>
      </c>
      <c r="B6660" s="6" t="s">
        <v>19977</v>
      </c>
      <c r="C6660" s="5" t="s">
        <v>19978</v>
      </c>
      <c r="D6660" s="5" t="s">
        <v>19979</v>
      </c>
    </row>
    <row r="6661" spans="1:4">
      <c r="A6661" s="6" t="s">
        <v>12950</v>
      </c>
      <c r="B6661" s="6" t="s">
        <v>19980</v>
      </c>
      <c r="C6661" s="5" t="s">
        <v>19981</v>
      </c>
      <c r="D6661" s="5" t="s">
        <v>19982</v>
      </c>
    </row>
    <row r="6662" spans="1:4">
      <c r="A6662" s="6" t="s">
        <v>12950</v>
      </c>
      <c r="B6662" s="6" t="s">
        <v>19983</v>
      </c>
      <c r="C6662" s="5" t="s">
        <v>19984</v>
      </c>
      <c r="D6662" s="5" t="s">
        <v>19985</v>
      </c>
    </row>
    <row r="6663" spans="1:4">
      <c r="A6663" s="6" t="s">
        <v>12950</v>
      </c>
      <c r="B6663" s="6" t="s">
        <v>19986</v>
      </c>
      <c r="C6663" s="5" t="s">
        <v>19987</v>
      </c>
      <c r="D6663" s="5" t="s">
        <v>19988</v>
      </c>
    </row>
    <row r="6664" spans="1:4">
      <c r="A6664" s="6" t="s">
        <v>12950</v>
      </c>
      <c r="B6664" s="6" t="s">
        <v>19989</v>
      </c>
      <c r="C6664" s="5" t="s">
        <v>19990</v>
      </c>
      <c r="D6664" s="5" t="s">
        <v>19991</v>
      </c>
    </row>
    <row r="6665" spans="1:4">
      <c r="A6665" s="6" t="s">
        <v>12950</v>
      </c>
      <c r="B6665" s="6" t="s">
        <v>19992</v>
      </c>
      <c r="C6665" s="5" t="s">
        <v>19993</v>
      </c>
      <c r="D6665" s="5" t="s">
        <v>19994</v>
      </c>
    </row>
    <row r="6666" spans="1:4">
      <c r="A6666" s="6" t="s">
        <v>12950</v>
      </c>
      <c r="B6666" s="6" t="s">
        <v>19995</v>
      </c>
      <c r="C6666" s="5" t="s">
        <v>19996</v>
      </c>
      <c r="D6666" s="5" t="s">
        <v>19997</v>
      </c>
    </row>
    <row r="6667" spans="1:4">
      <c r="A6667" s="6" t="s">
        <v>12950</v>
      </c>
      <c r="B6667" s="6" t="s">
        <v>19998</v>
      </c>
      <c r="C6667" s="5" t="s">
        <v>19999</v>
      </c>
      <c r="D6667" s="5" t="s">
        <v>20000</v>
      </c>
    </row>
    <row r="6668" spans="1:4">
      <c r="A6668" s="6" t="s">
        <v>12950</v>
      </c>
      <c r="B6668" s="6" t="s">
        <v>20001</v>
      </c>
      <c r="C6668" s="5" t="s">
        <v>20002</v>
      </c>
      <c r="D6668" s="5" t="s">
        <v>20003</v>
      </c>
    </row>
    <row r="6669" spans="1:4">
      <c r="A6669" s="6" t="s">
        <v>12950</v>
      </c>
      <c r="B6669" s="6" t="s">
        <v>20004</v>
      </c>
      <c r="C6669" s="5" t="s">
        <v>20005</v>
      </c>
      <c r="D6669" s="5" t="s">
        <v>20006</v>
      </c>
    </row>
    <row r="6670" spans="1:4">
      <c r="A6670" s="6" t="s">
        <v>12950</v>
      </c>
      <c r="B6670" s="6" t="s">
        <v>20007</v>
      </c>
      <c r="C6670" s="5" t="s">
        <v>20008</v>
      </c>
      <c r="D6670" s="5" t="s">
        <v>20009</v>
      </c>
    </row>
    <row r="6671" spans="1:4">
      <c r="A6671" s="6" t="s">
        <v>12950</v>
      </c>
      <c r="B6671" s="6" t="s">
        <v>20010</v>
      </c>
      <c r="C6671" s="5" t="s">
        <v>20011</v>
      </c>
      <c r="D6671" s="5" t="s">
        <v>20012</v>
      </c>
    </row>
    <row r="6672" spans="1:4">
      <c r="A6672" s="6" t="s">
        <v>12950</v>
      </c>
      <c r="B6672" s="6" t="s">
        <v>20013</v>
      </c>
      <c r="C6672" s="5" t="s">
        <v>20014</v>
      </c>
      <c r="D6672" s="5" t="s">
        <v>20015</v>
      </c>
    </row>
    <row r="6673" spans="1:4">
      <c r="A6673" s="6" t="s">
        <v>12950</v>
      </c>
      <c r="B6673" s="6" t="s">
        <v>20016</v>
      </c>
      <c r="C6673" s="5" t="s">
        <v>20017</v>
      </c>
      <c r="D6673" s="5" t="s">
        <v>20018</v>
      </c>
    </row>
    <row r="6674" spans="1:4">
      <c r="A6674" s="6" t="s">
        <v>12950</v>
      </c>
      <c r="B6674" s="6" t="s">
        <v>20019</v>
      </c>
      <c r="C6674" s="5" t="s">
        <v>20020</v>
      </c>
      <c r="D6674" s="5" t="s">
        <v>20021</v>
      </c>
    </row>
    <row r="6675" spans="1:4">
      <c r="A6675" s="6" t="s">
        <v>12950</v>
      </c>
      <c r="B6675" s="6" t="s">
        <v>20022</v>
      </c>
      <c r="C6675" s="5" t="s">
        <v>20023</v>
      </c>
      <c r="D6675" s="5" t="s">
        <v>20024</v>
      </c>
    </row>
    <row r="6676" spans="1:4">
      <c r="A6676" s="6" t="s">
        <v>12950</v>
      </c>
      <c r="B6676" s="6" t="s">
        <v>20025</v>
      </c>
      <c r="C6676" s="5" t="s">
        <v>20026</v>
      </c>
      <c r="D6676" s="5" t="s">
        <v>20027</v>
      </c>
    </row>
    <row r="6677" spans="1:4">
      <c r="A6677" s="6" t="s">
        <v>12950</v>
      </c>
      <c r="B6677" s="6" t="s">
        <v>20028</v>
      </c>
      <c r="C6677" s="5" t="s">
        <v>20029</v>
      </c>
      <c r="D6677" s="5" t="s">
        <v>20030</v>
      </c>
    </row>
    <row r="6678" spans="1:4">
      <c r="A6678" s="6" t="s">
        <v>12950</v>
      </c>
      <c r="B6678" s="6" t="s">
        <v>20031</v>
      </c>
      <c r="C6678" s="5" t="s">
        <v>20032</v>
      </c>
      <c r="D6678" s="5" t="s">
        <v>20033</v>
      </c>
    </row>
    <row r="6679" spans="1:4">
      <c r="A6679" s="6" t="s">
        <v>12950</v>
      </c>
      <c r="B6679" s="6" t="s">
        <v>20034</v>
      </c>
      <c r="C6679" s="5" t="s">
        <v>20035</v>
      </c>
      <c r="D6679" s="5" t="s">
        <v>20036</v>
      </c>
    </row>
    <row r="6680" spans="1:4">
      <c r="A6680" s="6" t="s">
        <v>12950</v>
      </c>
      <c r="B6680" s="6" t="s">
        <v>20037</v>
      </c>
      <c r="C6680" s="5" t="s">
        <v>20038</v>
      </c>
      <c r="D6680" s="5" t="s">
        <v>20039</v>
      </c>
    </row>
    <row r="6681" spans="1:4">
      <c r="A6681" s="6" t="s">
        <v>12950</v>
      </c>
      <c r="B6681" s="6" t="s">
        <v>20040</v>
      </c>
      <c r="C6681" s="5" t="s">
        <v>20041</v>
      </c>
      <c r="D6681" s="5" t="s">
        <v>20042</v>
      </c>
    </row>
    <row r="6682" spans="1:4">
      <c r="A6682" s="6" t="s">
        <v>12950</v>
      </c>
      <c r="B6682" s="6" t="s">
        <v>20043</v>
      </c>
      <c r="C6682" s="5" t="s">
        <v>20044</v>
      </c>
      <c r="D6682" s="5" t="s">
        <v>20045</v>
      </c>
    </row>
    <row r="6683" spans="1:4">
      <c r="A6683" s="6" t="s">
        <v>12950</v>
      </c>
      <c r="B6683" s="6" t="s">
        <v>20046</v>
      </c>
      <c r="C6683" s="5" t="s">
        <v>20047</v>
      </c>
      <c r="D6683" s="5" t="s">
        <v>20048</v>
      </c>
    </row>
    <row r="6684" spans="1:4">
      <c r="A6684" s="6" t="s">
        <v>12950</v>
      </c>
      <c r="B6684" s="6" t="s">
        <v>20049</v>
      </c>
      <c r="C6684" s="5" t="s">
        <v>20050</v>
      </c>
      <c r="D6684" s="5" t="s">
        <v>20051</v>
      </c>
    </row>
    <row r="6685" spans="1:4">
      <c r="A6685" s="6" t="s">
        <v>12950</v>
      </c>
      <c r="B6685" s="6" t="s">
        <v>20052</v>
      </c>
      <c r="C6685" s="5" t="s">
        <v>20053</v>
      </c>
      <c r="D6685" s="5" t="s">
        <v>20054</v>
      </c>
    </row>
    <row r="6686" spans="1:4">
      <c r="A6686" s="6" t="s">
        <v>12950</v>
      </c>
      <c r="B6686" s="6" t="s">
        <v>20055</v>
      </c>
      <c r="C6686" s="5" t="s">
        <v>20056</v>
      </c>
      <c r="D6686" s="5" t="s">
        <v>20057</v>
      </c>
    </row>
    <row r="6687" spans="1:4">
      <c r="A6687" s="6" t="s">
        <v>12950</v>
      </c>
      <c r="B6687" s="6" t="s">
        <v>20058</v>
      </c>
      <c r="C6687" s="5" t="s">
        <v>20059</v>
      </c>
      <c r="D6687" s="5" t="s">
        <v>20060</v>
      </c>
    </row>
    <row r="6688" spans="1:4">
      <c r="A6688" s="6" t="s">
        <v>12950</v>
      </c>
      <c r="B6688" s="6" t="s">
        <v>20061</v>
      </c>
      <c r="C6688" s="5" t="s">
        <v>20062</v>
      </c>
      <c r="D6688" s="5" t="s">
        <v>20063</v>
      </c>
    </row>
    <row r="6689" spans="1:4">
      <c r="A6689" s="6" t="s">
        <v>12950</v>
      </c>
      <c r="B6689" s="6" t="s">
        <v>20064</v>
      </c>
      <c r="C6689" s="5" t="s">
        <v>20065</v>
      </c>
      <c r="D6689" s="5" t="s">
        <v>20066</v>
      </c>
    </row>
    <row r="6690" spans="1:4">
      <c r="A6690" s="6" t="s">
        <v>12950</v>
      </c>
      <c r="B6690" s="6" t="s">
        <v>20067</v>
      </c>
      <c r="C6690" s="5" t="s">
        <v>20068</v>
      </c>
      <c r="D6690" s="5" t="s">
        <v>20069</v>
      </c>
    </row>
    <row r="6691" spans="1:4">
      <c r="A6691" s="6" t="s">
        <v>12950</v>
      </c>
      <c r="B6691" s="6" t="s">
        <v>20070</v>
      </c>
      <c r="C6691" s="5" t="s">
        <v>20071</v>
      </c>
      <c r="D6691" s="5" t="s">
        <v>20072</v>
      </c>
    </row>
    <row r="6692" spans="1:4">
      <c r="A6692" s="6" t="s">
        <v>12950</v>
      </c>
      <c r="B6692" s="6" t="s">
        <v>20073</v>
      </c>
      <c r="C6692" s="5" t="s">
        <v>20074</v>
      </c>
      <c r="D6692" s="5" t="s">
        <v>20075</v>
      </c>
    </row>
    <row r="6693" spans="1:4">
      <c r="A6693" s="6" t="s">
        <v>12950</v>
      </c>
      <c r="B6693" s="6" t="s">
        <v>20076</v>
      </c>
      <c r="C6693" s="5" t="s">
        <v>20077</v>
      </c>
      <c r="D6693" s="5" t="s">
        <v>20078</v>
      </c>
    </row>
    <row r="6694" spans="1:4">
      <c r="A6694" s="6" t="s">
        <v>12950</v>
      </c>
      <c r="B6694" s="6" t="s">
        <v>20079</v>
      </c>
      <c r="C6694" s="5" t="s">
        <v>20080</v>
      </c>
      <c r="D6694" s="5" t="s">
        <v>20081</v>
      </c>
    </row>
    <row r="6695" spans="1:4">
      <c r="A6695" s="6" t="s">
        <v>12950</v>
      </c>
      <c r="B6695" s="6" t="s">
        <v>20082</v>
      </c>
      <c r="C6695" s="5" t="s">
        <v>20083</v>
      </c>
      <c r="D6695" s="5" t="s">
        <v>20084</v>
      </c>
    </row>
    <row r="6696" spans="1:4">
      <c r="A6696" s="6" t="s">
        <v>12950</v>
      </c>
      <c r="B6696" s="6" t="s">
        <v>20085</v>
      </c>
      <c r="C6696" s="5" t="s">
        <v>20086</v>
      </c>
      <c r="D6696" s="5" t="s">
        <v>20087</v>
      </c>
    </row>
    <row r="6697" spans="1:4">
      <c r="A6697" s="6" t="s">
        <v>12950</v>
      </c>
      <c r="B6697" s="6" t="s">
        <v>20088</v>
      </c>
      <c r="C6697" s="5" t="s">
        <v>20089</v>
      </c>
      <c r="D6697" s="5" t="s">
        <v>20090</v>
      </c>
    </row>
    <row r="6698" spans="1:4">
      <c r="A6698" s="6" t="s">
        <v>12950</v>
      </c>
      <c r="B6698" s="6" t="s">
        <v>20091</v>
      </c>
      <c r="C6698" s="5" t="s">
        <v>20092</v>
      </c>
      <c r="D6698" s="5" t="s">
        <v>20093</v>
      </c>
    </row>
    <row r="6699" spans="1:4">
      <c r="A6699" s="6" t="s">
        <v>12950</v>
      </c>
      <c r="B6699" s="6" t="s">
        <v>20094</v>
      </c>
      <c r="C6699" s="5" t="s">
        <v>20095</v>
      </c>
      <c r="D6699" s="5" t="s">
        <v>20096</v>
      </c>
    </row>
    <row r="6700" spans="1:4">
      <c r="A6700" s="6" t="s">
        <v>12950</v>
      </c>
      <c r="B6700" s="6" t="s">
        <v>20097</v>
      </c>
      <c r="C6700" s="5" t="s">
        <v>20098</v>
      </c>
      <c r="D6700" s="5" t="s">
        <v>20099</v>
      </c>
    </row>
    <row r="6701" spans="1:4">
      <c r="A6701" s="6" t="s">
        <v>12950</v>
      </c>
      <c r="B6701" s="6" t="s">
        <v>20100</v>
      </c>
      <c r="C6701" s="5" t="s">
        <v>20101</v>
      </c>
      <c r="D6701" s="5" t="s">
        <v>20102</v>
      </c>
    </row>
    <row r="6702" spans="1:4">
      <c r="A6702" s="6" t="s">
        <v>12950</v>
      </c>
      <c r="B6702" s="6" t="s">
        <v>20103</v>
      </c>
      <c r="C6702" s="5" t="s">
        <v>20104</v>
      </c>
      <c r="D6702" s="5" t="s">
        <v>20105</v>
      </c>
    </row>
    <row r="6703" spans="1:4">
      <c r="A6703" s="6" t="s">
        <v>12950</v>
      </c>
      <c r="B6703" s="6" t="s">
        <v>20106</v>
      </c>
      <c r="C6703" s="5" t="s">
        <v>20107</v>
      </c>
      <c r="D6703" s="5" t="s">
        <v>20108</v>
      </c>
    </row>
    <row r="6704" spans="1:4">
      <c r="A6704" s="6" t="s">
        <v>12950</v>
      </c>
      <c r="B6704" s="6" t="s">
        <v>20109</v>
      </c>
      <c r="C6704" s="5" t="s">
        <v>20110</v>
      </c>
      <c r="D6704" s="5" t="s">
        <v>20111</v>
      </c>
    </row>
    <row r="6705" spans="1:4">
      <c r="A6705" s="6" t="s">
        <v>12950</v>
      </c>
      <c r="B6705" s="6" t="s">
        <v>20112</v>
      </c>
      <c r="C6705" s="5" t="s">
        <v>20113</v>
      </c>
      <c r="D6705" s="5" t="s">
        <v>20114</v>
      </c>
    </row>
    <row r="6706" spans="1:4">
      <c r="A6706" s="6" t="s">
        <v>12950</v>
      </c>
      <c r="B6706" s="6" t="s">
        <v>20115</v>
      </c>
      <c r="C6706" s="5" t="s">
        <v>20116</v>
      </c>
      <c r="D6706" s="5" t="s">
        <v>20117</v>
      </c>
    </row>
    <row r="6707" spans="1:4">
      <c r="A6707" s="6" t="s">
        <v>12950</v>
      </c>
      <c r="B6707" s="6" t="s">
        <v>20118</v>
      </c>
      <c r="C6707" s="5" t="s">
        <v>20119</v>
      </c>
      <c r="D6707" s="5" t="s">
        <v>20120</v>
      </c>
    </row>
    <row r="6708" spans="1:4">
      <c r="A6708" s="6" t="s">
        <v>12950</v>
      </c>
      <c r="B6708" s="6" t="s">
        <v>20121</v>
      </c>
      <c r="C6708" s="5" t="s">
        <v>20122</v>
      </c>
      <c r="D6708" s="5" t="s">
        <v>20123</v>
      </c>
    </row>
    <row r="6709" spans="1:4">
      <c r="A6709" s="6" t="s">
        <v>12950</v>
      </c>
      <c r="B6709" s="6" t="s">
        <v>20124</v>
      </c>
      <c r="C6709" s="5" t="s">
        <v>20125</v>
      </c>
      <c r="D6709" s="5" t="s">
        <v>20126</v>
      </c>
    </row>
    <row r="6710" spans="1:4">
      <c r="A6710" s="6" t="s">
        <v>12950</v>
      </c>
      <c r="B6710" s="6" t="s">
        <v>20127</v>
      </c>
      <c r="C6710" s="5" t="s">
        <v>20128</v>
      </c>
      <c r="D6710" s="5" t="s">
        <v>20129</v>
      </c>
    </row>
    <row r="6711" spans="1:4">
      <c r="A6711" s="6" t="s">
        <v>12950</v>
      </c>
      <c r="B6711" s="6" t="s">
        <v>20130</v>
      </c>
      <c r="C6711" s="5" t="s">
        <v>20131</v>
      </c>
      <c r="D6711" s="5" t="s">
        <v>20132</v>
      </c>
    </row>
    <row r="6712" spans="1:4">
      <c r="A6712" s="6" t="s">
        <v>12950</v>
      </c>
      <c r="B6712" s="6" t="s">
        <v>20133</v>
      </c>
      <c r="C6712" s="5" t="s">
        <v>20134</v>
      </c>
      <c r="D6712" s="5" t="s">
        <v>20135</v>
      </c>
    </row>
    <row r="6713" spans="1:4">
      <c r="A6713" s="6" t="s">
        <v>12950</v>
      </c>
      <c r="B6713" s="6" t="s">
        <v>20136</v>
      </c>
      <c r="C6713" s="5" t="s">
        <v>20137</v>
      </c>
      <c r="D6713" s="5" t="s">
        <v>20138</v>
      </c>
    </row>
    <row r="6714" spans="1:4">
      <c r="A6714" s="6" t="s">
        <v>12950</v>
      </c>
      <c r="B6714" s="6" t="s">
        <v>20139</v>
      </c>
      <c r="C6714" s="5" t="s">
        <v>20140</v>
      </c>
      <c r="D6714" s="5" t="s">
        <v>20141</v>
      </c>
    </row>
    <row r="6715" spans="1:4">
      <c r="A6715" s="6" t="s">
        <v>12950</v>
      </c>
      <c r="B6715" s="6" t="s">
        <v>20142</v>
      </c>
      <c r="C6715" s="5" t="s">
        <v>20143</v>
      </c>
      <c r="D6715" s="5" t="s">
        <v>20144</v>
      </c>
    </row>
    <row r="6716" spans="1:4">
      <c r="A6716" s="6" t="s">
        <v>12950</v>
      </c>
      <c r="B6716" s="6" t="s">
        <v>20145</v>
      </c>
      <c r="C6716" s="5" t="s">
        <v>20146</v>
      </c>
      <c r="D6716" s="5" t="s">
        <v>20147</v>
      </c>
    </row>
    <row r="6717" spans="1:4">
      <c r="A6717" s="6" t="s">
        <v>12950</v>
      </c>
      <c r="B6717" s="6" t="s">
        <v>20148</v>
      </c>
      <c r="C6717" s="5" t="s">
        <v>20149</v>
      </c>
      <c r="D6717" s="5" t="s">
        <v>20150</v>
      </c>
    </row>
    <row r="6718" spans="1:4">
      <c r="A6718" s="6" t="s">
        <v>12950</v>
      </c>
      <c r="B6718" s="6" t="s">
        <v>20151</v>
      </c>
      <c r="C6718" s="5" t="s">
        <v>20152</v>
      </c>
      <c r="D6718" s="5" t="s">
        <v>20153</v>
      </c>
    </row>
    <row r="6719" spans="1:4">
      <c r="A6719" s="6" t="s">
        <v>12950</v>
      </c>
      <c r="B6719" s="6" t="s">
        <v>20154</v>
      </c>
      <c r="C6719" s="5" t="s">
        <v>20155</v>
      </c>
      <c r="D6719" s="5" t="s">
        <v>20156</v>
      </c>
    </row>
    <row r="6720" spans="1:4">
      <c r="A6720" s="6" t="s">
        <v>12950</v>
      </c>
      <c r="B6720" s="6" t="s">
        <v>20157</v>
      </c>
      <c r="C6720" s="5" t="s">
        <v>20158</v>
      </c>
      <c r="D6720" s="5" t="s">
        <v>20159</v>
      </c>
    </row>
    <row r="6721" spans="1:4">
      <c r="A6721" s="6" t="s">
        <v>12950</v>
      </c>
      <c r="B6721" s="6" t="s">
        <v>20160</v>
      </c>
      <c r="C6721" s="5" t="s">
        <v>20161</v>
      </c>
      <c r="D6721" s="5" t="s">
        <v>20162</v>
      </c>
    </row>
    <row r="6722" spans="1:4">
      <c r="A6722" s="6" t="s">
        <v>12950</v>
      </c>
      <c r="B6722" s="6" t="s">
        <v>20163</v>
      </c>
      <c r="C6722" s="5" t="s">
        <v>20164</v>
      </c>
      <c r="D6722" s="5" t="s">
        <v>20165</v>
      </c>
    </row>
    <row r="6723" spans="1:4">
      <c r="A6723" s="6" t="s">
        <v>12950</v>
      </c>
      <c r="B6723" s="6" t="s">
        <v>20166</v>
      </c>
      <c r="C6723" s="5" t="s">
        <v>20167</v>
      </c>
      <c r="D6723" s="5" t="s">
        <v>20168</v>
      </c>
    </row>
    <row r="6724" spans="1:4">
      <c r="A6724" s="6" t="s">
        <v>12950</v>
      </c>
      <c r="B6724" s="6" t="s">
        <v>20169</v>
      </c>
      <c r="C6724" s="5" t="s">
        <v>20170</v>
      </c>
      <c r="D6724" s="5" t="s">
        <v>20171</v>
      </c>
    </row>
    <row r="6725" spans="1:4">
      <c r="A6725" s="6" t="s">
        <v>12950</v>
      </c>
      <c r="B6725" s="6" t="s">
        <v>20172</v>
      </c>
      <c r="C6725" s="5" t="s">
        <v>20173</v>
      </c>
      <c r="D6725" s="5" t="s">
        <v>20174</v>
      </c>
    </row>
    <row r="6726" spans="1:4">
      <c r="A6726" s="6" t="s">
        <v>12950</v>
      </c>
      <c r="B6726" s="6" t="s">
        <v>20175</v>
      </c>
      <c r="C6726" s="5" t="s">
        <v>20176</v>
      </c>
      <c r="D6726" s="5" t="s">
        <v>20177</v>
      </c>
    </row>
    <row r="6727" spans="1:4">
      <c r="A6727" s="6" t="s">
        <v>12950</v>
      </c>
      <c r="B6727" s="6" t="s">
        <v>20178</v>
      </c>
      <c r="C6727" s="5" t="s">
        <v>20179</v>
      </c>
      <c r="D6727" s="5" t="s">
        <v>20180</v>
      </c>
    </row>
    <row r="6728" spans="1:4">
      <c r="A6728" s="6" t="s">
        <v>12950</v>
      </c>
      <c r="B6728" s="6" t="s">
        <v>20181</v>
      </c>
      <c r="C6728" s="5" t="s">
        <v>20182</v>
      </c>
      <c r="D6728" s="5" t="s">
        <v>20183</v>
      </c>
    </row>
    <row r="6729" spans="1:4">
      <c r="A6729" s="6" t="s">
        <v>12950</v>
      </c>
      <c r="B6729" s="6" t="s">
        <v>20184</v>
      </c>
      <c r="C6729" s="5" t="s">
        <v>20185</v>
      </c>
      <c r="D6729" s="5" t="s">
        <v>20186</v>
      </c>
    </row>
    <row r="6730" spans="1:4">
      <c r="A6730" s="6" t="s">
        <v>12950</v>
      </c>
      <c r="B6730" s="6" t="s">
        <v>20187</v>
      </c>
      <c r="C6730" s="5" t="s">
        <v>20188</v>
      </c>
      <c r="D6730" s="5" t="s">
        <v>20189</v>
      </c>
    </row>
    <row r="6731" spans="1:4">
      <c r="A6731" s="6" t="s">
        <v>12950</v>
      </c>
      <c r="B6731" s="6" t="s">
        <v>20190</v>
      </c>
      <c r="C6731" s="5" t="s">
        <v>20191</v>
      </c>
      <c r="D6731" s="5" t="s">
        <v>20192</v>
      </c>
    </row>
    <row r="6732" spans="1:4">
      <c r="A6732" s="6" t="s">
        <v>12950</v>
      </c>
      <c r="B6732" s="6" t="s">
        <v>20193</v>
      </c>
      <c r="C6732" s="5" t="s">
        <v>20194</v>
      </c>
      <c r="D6732" s="5" t="s">
        <v>20195</v>
      </c>
    </row>
    <row r="6733" spans="1:4">
      <c r="A6733" s="6" t="s">
        <v>12950</v>
      </c>
      <c r="B6733" s="6" t="s">
        <v>20196</v>
      </c>
      <c r="C6733" s="5" t="s">
        <v>20197</v>
      </c>
      <c r="D6733" s="5" t="s">
        <v>20198</v>
      </c>
    </row>
    <row r="6734" spans="1:4">
      <c r="A6734" s="6" t="s">
        <v>12950</v>
      </c>
      <c r="B6734" s="6" t="s">
        <v>20199</v>
      </c>
      <c r="C6734" s="5" t="s">
        <v>20200</v>
      </c>
      <c r="D6734" s="5" t="s">
        <v>20201</v>
      </c>
    </row>
    <row r="6735" spans="1:4">
      <c r="A6735" s="6" t="s">
        <v>12950</v>
      </c>
      <c r="B6735" s="6" t="s">
        <v>20202</v>
      </c>
      <c r="C6735" s="5" t="s">
        <v>20203</v>
      </c>
      <c r="D6735" s="5" t="s">
        <v>20204</v>
      </c>
    </row>
    <row r="6736" spans="1:4">
      <c r="A6736" s="6" t="s">
        <v>12950</v>
      </c>
      <c r="B6736" s="6" t="s">
        <v>20205</v>
      </c>
      <c r="C6736" s="5" t="s">
        <v>20206</v>
      </c>
      <c r="D6736" s="5" t="s">
        <v>20207</v>
      </c>
    </row>
    <row r="6737" spans="1:4">
      <c r="A6737" s="6" t="s">
        <v>12950</v>
      </c>
      <c r="B6737" s="6" t="s">
        <v>20208</v>
      </c>
      <c r="C6737" s="5" t="s">
        <v>20209</v>
      </c>
      <c r="D6737" s="5" t="s">
        <v>20210</v>
      </c>
    </row>
    <row r="6738" spans="1:4">
      <c r="A6738" s="6" t="s">
        <v>12950</v>
      </c>
      <c r="B6738" s="6" t="s">
        <v>20211</v>
      </c>
      <c r="C6738" s="5" t="s">
        <v>20212</v>
      </c>
      <c r="D6738" s="5" t="s">
        <v>20213</v>
      </c>
    </row>
    <row r="6739" spans="1:4">
      <c r="A6739" s="6" t="s">
        <v>12950</v>
      </c>
      <c r="B6739" s="6" t="s">
        <v>20214</v>
      </c>
      <c r="C6739" s="5" t="s">
        <v>20215</v>
      </c>
      <c r="D6739" s="5" t="s">
        <v>20216</v>
      </c>
    </row>
    <row r="6740" spans="1:4">
      <c r="A6740" s="6" t="s">
        <v>12950</v>
      </c>
      <c r="B6740" s="6" t="s">
        <v>20217</v>
      </c>
      <c r="C6740" s="5" t="s">
        <v>20218</v>
      </c>
      <c r="D6740" s="5" t="s">
        <v>20219</v>
      </c>
    </row>
    <row r="6741" spans="1:4">
      <c r="A6741" s="6" t="s">
        <v>12950</v>
      </c>
      <c r="B6741" s="6" t="s">
        <v>20220</v>
      </c>
      <c r="C6741" s="5" t="s">
        <v>20221</v>
      </c>
      <c r="D6741" s="5" t="s">
        <v>20222</v>
      </c>
    </row>
    <row r="6742" spans="1:4">
      <c r="A6742" s="6" t="s">
        <v>12950</v>
      </c>
      <c r="B6742" s="6" t="s">
        <v>20223</v>
      </c>
      <c r="C6742" s="5" t="s">
        <v>20224</v>
      </c>
      <c r="D6742" s="5" t="s">
        <v>20225</v>
      </c>
    </row>
    <row r="6743" spans="1:4">
      <c r="A6743" s="6" t="s">
        <v>12950</v>
      </c>
      <c r="B6743" s="6" t="s">
        <v>20226</v>
      </c>
      <c r="C6743" s="5" t="s">
        <v>20227</v>
      </c>
      <c r="D6743" s="5" t="s">
        <v>20228</v>
      </c>
    </row>
    <row r="6744" spans="1:4">
      <c r="A6744" s="6" t="s">
        <v>12950</v>
      </c>
      <c r="B6744" s="6" t="s">
        <v>20229</v>
      </c>
      <c r="C6744" s="5" t="s">
        <v>20230</v>
      </c>
      <c r="D6744" s="5" t="s">
        <v>20231</v>
      </c>
    </row>
    <row r="6745" spans="1:4">
      <c r="A6745" s="6" t="s">
        <v>12950</v>
      </c>
      <c r="B6745" s="6" t="s">
        <v>20232</v>
      </c>
      <c r="C6745" s="5" t="s">
        <v>20233</v>
      </c>
      <c r="D6745" s="5" t="s">
        <v>20234</v>
      </c>
    </row>
    <row r="6746" spans="1:4">
      <c r="A6746" s="6" t="s">
        <v>12950</v>
      </c>
      <c r="B6746" s="6" t="s">
        <v>20235</v>
      </c>
      <c r="C6746" s="5" t="s">
        <v>20236</v>
      </c>
      <c r="D6746" s="5" t="s">
        <v>20237</v>
      </c>
    </row>
    <row r="6747" spans="1:4">
      <c r="A6747" s="6" t="s">
        <v>12950</v>
      </c>
      <c r="B6747" s="6" t="s">
        <v>20238</v>
      </c>
      <c r="C6747" s="5" t="s">
        <v>20239</v>
      </c>
      <c r="D6747" s="5" t="s">
        <v>20240</v>
      </c>
    </row>
    <row r="6748" spans="1:4">
      <c r="A6748" s="6" t="s">
        <v>12950</v>
      </c>
      <c r="B6748" s="6" t="s">
        <v>20241</v>
      </c>
      <c r="C6748" s="5" t="s">
        <v>20242</v>
      </c>
      <c r="D6748" s="5" t="s">
        <v>20243</v>
      </c>
    </row>
    <row r="6749" spans="1:4">
      <c r="A6749" s="6" t="s">
        <v>12950</v>
      </c>
      <c r="B6749" s="6" t="s">
        <v>20244</v>
      </c>
      <c r="C6749" s="5" t="s">
        <v>20245</v>
      </c>
      <c r="D6749" s="5" t="s">
        <v>20246</v>
      </c>
    </row>
    <row r="6750" spans="1:4">
      <c r="A6750" s="6" t="s">
        <v>12950</v>
      </c>
      <c r="B6750" s="6" t="s">
        <v>20247</v>
      </c>
      <c r="C6750" s="5" t="s">
        <v>20248</v>
      </c>
      <c r="D6750" s="5" t="s">
        <v>20249</v>
      </c>
    </row>
    <row r="6751" spans="1:4">
      <c r="A6751" s="6" t="s">
        <v>12950</v>
      </c>
      <c r="B6751" s="6" t="s">
        <v>20250</v>
      </c>
      <c r="C6751" s="5" t="s">
        <v>20251</v>
      </c>
      <c r="D6751" s="5" t="s">
        <v>20252</v>
      </c>
    </row>
    <row r="6752" spans="1:4">
      <c r="A6752" s="6" t="s">
        <v>12950</v>
      </c>
      <c r="B6752" s="6" t="s">
        <v>20253</v>
      </c>
      <c r="C6752" s="5" t="s">
        <v>20254</v>
      </c>
      <c r="D6752" s="5" t="s">
        <v>20255</v>
      </c>
    </row>
    <row r="6753" spans="1:4">
      <c r="A6753" s="6" t="s">
        <v>12950</v>
      </c>
      <c r="B6753" s="6" t="s">
        <v>20256</v>
      </c>
      <c r="C6753" s="5" t="s">
        <v>20257</v>
      </c>
      <c r="D6753" s="5" t="s">
        <v>20258</v>
      </c>
    </row>
    <row r="6754" spans="1:4">
      <c r="A6754" s="6" t="s">
        <v>12950</v>
      </c>
      <c r="B6754" s="6" t="s">
        <v>20259</v>
      </c>
      <c r="C6754" s="5" t="s">
        <v>20260</v>
      </c>
      <c r="D6754" s="5" t="s">
        <v>20261</v>
      </c>
    </row>
    <row r="6755" spans="1:4">
      <c r="A6755" s="6" t="s">
        <v>12950</v>
      </c>
      <c r="B6755" s="6" t="s">
        <v>20262</v>
      </c>
      <c r="C6755" s="5" t="s">
        <v>20263</v>
      </c>
      <c r="D6755" s="5" t="s">
        <v>20264</v>
      </c>
    </row>
    <row r="6756" spans="1:4">
      <c r="A6756" s="6" t="s">
        <v>12950</v>
      </c>
      <c r="B6756" s="6" t="s">
        <v>20265</v>
      </c>
      <c r="C6756" s="5" t="s">
        <v>20266</v>
      </c>
      <c r="D6756" s="5" t="s">
        <v>20267</v>
      </c>
    </row>
    <row r="6757" spans="1:4">
      <c r="A6757" s="6" t="s">
        <v>12950</v>
      </c>
      <c r="B6757" s="6" t="s">
        <v>20268</v>
      </c>
      <c r="C6757" s="5" t="s">
        <v>20269</v>
      </c>
      <c r="D6757" s="5" t="s">
        <v>20270</v>
      </c>
    </row>
    <row r="6758" spans="1:4">
      <c r="A6758" s="6" t="s">
        <v>12950</v>
      </c>
      <c r="B6758" s="6" t="s">
        <v>20271</v>
      </c>
      <c r="C6758" s="5" t="s">
        <v>20272</v>
      </c>
      <c r="D6758" s="5" t="s">
        <v>20273</v>
      </c>
    </row>
    <row r="6759" spans="1:4">
      <c r="A6759" s="6" t="s">
        <v>12950</v>
      </c>
      <c r="B6759" s="6" t="s">
        <v>20274</v>
      </c>
      <c r="C6759" s="5" t="s">
        <v>20275</v>
      </c>
      <c r="D6759" s="5" t="s">
        <v>20276</v>
      </c>
    </row>
    <row r="6760" spans="1:4">
      <c r="A6760" s="6" t="s">
        <v>12950</v>
      </c>
      <c r="B6760" s="6" t="s">
        <v>20277</v>
      </c>
      <c r="C6760" s="5" t="s">
        <v>20278</v>
      </c>
      <c r="D6760" s="5" t="s">
        <v>20279</v>
      </c>
    </row>
    <row r="6761" spans="1:4">
      <c r="A6761" s="6" t="s">
        <v>12950</v>
      </c>
      <c r="B6761" s="6" t="s">
        <v>20280</v>
      </c>
      <c r="C6761" s="5" t="s">
        <v>20281</v>
      </c>
      <c r="D6761" s="5" t="s">
        <v>20282</v>
      </c>
    </row>
    <row r="6762" spans="1:4">
      <c r="A6762" s="6" t="s">
        <v>12950</v>
      </c>
      <c r="B6762" s="6" t="s">
        <v>20283</v>
      </c>
      <c r="C6762" s="5" t="s">
        <v>20284</v>
      </c>
      <c r="D6762" s="5" t="s">
        <v>20285</v>
      </c>
    </row>
    <row r="6763" spans="1:4">
      <c r="A6763" s="6" t="s">
        <v>12950</v>
      </c>
      <c r="B6763" s="6" t="s">
        <v>20286</v>
      </c>
      <c r="C6763" s="5" t="s">
        <v>20287</v>
      </c>
      <c r="D6763" s="5" t="s">
        <v>20288</v>
      </c>
    </row>
    <row r="6764" spans="1:4">
      <c r="A6764" s="6" t="s">
        <v>12950</v>
      </c>
      <c r="B6764" s="6" t="s">
        <v>20289</v>
      </c>
      <c r="C6764" s="5" t="s">
        <v>20290</v>
      </c>
      <c r="D6764" s="5" t="s">
        <v>20291</v>
      </c>
    </row>
    <row r="6765" spans="1:4">
      <c r="A6765" s="6" t="s">
        <v>12950</v>
      </c>
      <c r="B6765" s="6" t="s">
        <v>20292</v>
      </c>
      <c r="C6765" s="5" t="s">
        <v>20293</v>
      </c>
      <c r="D6765" s="5" t="s">
        <v>20294</v>
      </c>
    </row>
    <row r="6766" spans="1:4">
      <c r="A6766" s="6" t="s">
        <v>12950</v>
      </c>
      <c r="B6766" s="6" t="s">
        <v>20295</v>
      </c>
      <c r="C6766" s="5" t="s">
        <v>20296</v>
      </c>
      <c r="D6766" s="5" t="s">
        <v>20297</v>
      </c>
    </row>
    <row r="6767" spans="1:4">
      <c r="A6767" s="6" t="s">
        <v>12950</v>
      </c>
      <c r="B6767" s="6" t="s">
        <v>20298</v>
      </c>
      <c r="C6767" s="5" t="s">
        <v>20299</v>
      </c>
      <c r="D6767" s="5" t="s">
        <v>20300</v>
      </c>
    </row>
    <row r="6768" spans="1:4">
      <c r="A6768" s="6" t="s">
        <v>12950</v>
      </c>
      <c r="B6768" s="6" t="s">
        <v>20301</v>
      </c>
      <c r="C6768" s="5" t="s">
        <v>20302</v>
      </c>
      <c r="D6768" s="5" t="s">
        <v>20303</v>
      </c>
    </row>
    <row r="6769" spans="1:4">
      <c r="A6769" s="6" t="s">
        <v>12950</v>
      </c>
      <c r="B6769" s="6" t="s">
        <v>20304</v>
      </c>
      <c r="C6769" s="5" t="s">
        <v>20305</v>
      </c>
      <c r="D6769" s="5" t="s">
        <v>20306</v>
      </c>
    </row>
    <row r="6770" spans="1:4">
      <c r="A6770" s="6" t="s">
        <v>12950</v>
      </c>
      <c r="B6770" s="6" t="s">
        <v>20307</v>
      </c>
      <c r="C6770" s="5" t="s">
        <v>20308</v>
      </c>
      <c r="D6770" s="5" t="s">
        <v>20309</v>
      </c>
    </row>
    <row r="6771" spans="1:4">
      <c r="A6771" s="6" t="s">
        <v>12950</v>
      </c>
      <c r="B6771" s="6" t="s">
        <v>20310</v>
      </c>
      <c r="C6771" s="5" t="s">
        <v>20311</v>
      </c>
      <c r="D6771" s="5" t="s">
        <v>20312</v>
      </c>
    </row>
    <row r="6772" spans="1:4">
      <c r="A6772" s="6" t="s">
        <v>12950</v>
      </c>
      <c r="B6772" s="6" t="s">
        <v>20313</v>
      </c>
      <c r="C6772" s="5" t="s">
        <v>20314</v>
      </c>
      <c r="D6772" s="5" t="s">
        <v>20315</v>
      </c>
    </row>
    <row r="6773" spans="1:4">
      <c r="A6773" s="6" t="s">
        <v>12950</v>
      </c>
      <c r="B6773" s="6" t="s">
        <v>20316</v>
      </c>
      <c r="C6773" s="5" t="s">
        <v>20317</v>
      </c>
      <c r="D6773" s="5" t="s">
        <v>20318</v>
      </c>
    </row>
    <row r="6774" spans="1:4">
      <c r="A6774" s="6" t="s">
        <v>12950</v>
      </c>
      <c r="B6774" s="6" t="s">
        <v>20319</v>
      </c>
      <c r="C6774" s="5" t="s">
        <v>20320</v>
      </c>
      <c r="D6774" s="5" t="s">
        <v>20321</v>
      </c>
    </row>
    <row r="6775" spans="1:4">
      <c r="A6775" s="6" t="s">
        <v>12950</v>
      </c>
      <c r="B6775" s="6" t="s">
        <v>20322</v>
      </c>
      <c r="C6775" s="5" t="s">
        <v>20323</v>
      </c>
      <c r="D6775" s="5" t="s">
        <v>20324</v>
      </c>
    </row>
    <row r="6776" spans="1:4">
      <c r="A6776" s="6" t="s">
        <v>12950</v>
      </c>
      <c r="B6776" s="6" t="s">
        <v>20325</v>
      </c>
      <c r="C6776" s="5" t="s">
        <v>20326</v>
      </c>
      <c r="D6776" s="5" t="s">
        <v>20327</v>
      </c>
    </row>
    <row r="6777" spans="1:4">
      <c r="A6777" s="6" t="s">
        <v>12950</v>
      </c>
      <c r="B6777" s="6" t="s">
        <v>20328</v>
      </c>
      <c r="C6777" s="5" t="s">
        <v>20329</v>
      </c>
      <c r="D6777" s="5" t="s">
        <v>20330</v>
      </c>
    </row>
    <row r="6778" spans="1:4">
      <c r="A6778" s="6" t="s">
        <v>12950</v>
      </c>
      <c r="B6778" s="6" t="s">
        <v>20331</v>
      </c>
      <c r="C6778" s="5" t="s">
        <v>20332</v>
      </c>
      <c r="D6778" s="5" t="s">
        <v>20333</v>
      </c>
    </row>
    <row r="6779" spans="1:4">
      <c r="A6779" s="6" t="s">
        <v>12950</v>
      </c>
      <c r="B6779" s="6" t="s">
        <v>20334</v>
      </c>
      <c r="C6779" s="5" t="s">
        <v>20335</v>
      </c>
      <c r="D6779" s="5" t="s">
        <v>20336</v>
      </c>
    </row>
    <row r="6780" spans="1:4">
      <c r="A6780" s="6" t="s">
        <v>12950</v>
      </c>
      <c r="B6780" s="6" t="s">
        <v>20337</v>
      </c>
      <c r="C6780" s="5" t="s">
        <v>20338</v>
      </c>
      <c r="D6780" s="5" t="s">
        <v>20339</v>
      </c>
    </row>
    <row r="6781" spans="1:4">
      <c r="A6781" s="6" t="s">
        <v>12950</v>
      </c>
      <c r="B6781" s="6" t="s">
        <v>20340</v>
      </c>
      <c r="C6781" s="5" t="s">
        <v>20341</v>
      </c>
      <c r="D6781" s="5" t="s">
        <v>20342</v>
      </c>
    </row>
    <row r="6782" spans="1:4">
      <c r="A6782" s="6" t="s">
        <v>12950</v>
      </c>
      <c r="B6782" s="6" t="s">
        <v>20343</v>
      </c>
      <c r="C6782" s="5" t="s">
        <v>20344</v>
      </c>
      <c r="D6782" s="5" t="s">
        <v>20345</v>
      </c>
    </row>
    <row r="6783" spans="1:4">
      <c r="A6783" s="6" t="s">
        <v>12950</v>
      </c>
      <c r="B6783" s="6" t="s">
        <v>20346</v>
      </c>
      <c r="C6783" s="5" t="s">
        <v>20347</v>
      </c>
      <c r="D6783" s="5" t="s">
        <v>20348</v>
      </c>
    </row>
    <row r="6784" spans="1:4">
      <c r="A6784" s="6" t="s">
        <v>12950</v>
      </c>
      <c r="B6784" s="6" t="s">
        <v>20349</v>
      </c>
      <c r="C6784" s="5" t="s">
        <v>20350</v>
      </c>
      <c r="D6784" s="5" t="s">
        <v>20351</v>
      </c>
    </row>
    <row r="6785" spans="1:4">
      <c r="A6785" s="6" t="s">
        <v>12950</v>
      </c>
      <c r="B6785" s="6" t="s">
        <v>20352</v>
      </c>
      <c r="C6785" s="5" t="s">
        <v>20353</v>
      </c>
      <c r="D6785" s="5" t="s">
        <v>20354</v>
      </c>
    </row>
    <row r="6786" spans="1:4">
      <c r="A6786" s="6" t="s">
        <v>12950</v>
      </c>
      <c r="B6786" s="6" t="s">
        <v>20355</v>
      </c>
      <c r="C6786" s="5" t="s">
        <v>20356</v>
      </c>
      <c r="D6786" s="5" t="s">
        <v>20357</v>
      </c>
    </row>
    <row r="6787" spans="1:4">
      <c r="A6787" s="6" t="s">
        <v>12950</v>
      </c>
      <c r="B6787" s="6" t="s">
        <v>20358</v>
      </c>
      <c r="C6787" s="5" t="s">
        <v>20359</v>
      </c>
      <c r="D6787" s="5" t="s">
        <v>20360</v>
      </c>
    </row>
    <row r="6788" spans="1:4">
      <c r="A6788" s="6" t="s">
        <v>12950</v>
      </c>
      <c r="B6788" s="6" t="s">
        <v>20361</v>
      </c>
      <c r="C6788" s="5" t="s">
        <v>20362</v>
      </c>
      <c r="D6788" s="5" t="s">
        <v>20363</v>
      </c>
    </row>
    <row r="6789" spans="1:4">
      <c r="A6789" s="6" t="s">
        <v>12950</v>
      </c>
      <c r="B6789" s="6" t="s">
        <v>20364</v>
      </c>
      <c r="C6789" s="5" t="s">
        <v>20365</v>
      </c>
      <c r="D6789" s="5" t="s">
        <v>20366</v>
      </c>
    </row>
    <row r="6790" spans="1:4">
      <c r="A6790" s="6" t="s">
        <v>12950</v>
      </c>
      <c r="B6790" s="6" t="s">
        <v>20367</v>
      </c>
      <c r="C6790" s="5" t="s">
        <v>20368</v>
      </c>
      <c r="D6790" s="5" t="s">
        <v>20369</v>
      </c>
    </row>
    <row r="6791" spans="1:4">
      <c r="A6791" s="6" t="s">
        <v>12950</v>
      </c>
      <c r="B6791" s="6" t="s">
        <v>20370</v>
      </c>
      <c r="C6791" s="5" t="s">
        <v>20371</v>
      </c>
      <c r="D6791" s="5" t="s">
        <v>20372</v>
      </c>
    </row>
    <row r="6792" spans="1:4">
      <c r="A6792" s="6" t="s">
        <v>12950</v>
      </c>
      <c r="B6792" s="6" t="s">
        <v>20373</v>
      </c>
      <c r="C6792" s="5" t="s">
        <v>20374</v>
      </c>
      <c r="D6792" s="5" t="s">
        <v>20375</v>
      </c>
    </row>
    <row r="6793" spans="1:4">
      <c r="A6793" s="6" t="s">
        <v>12950</v>
      </c>
      <c r="B6793" s="6" t="s">
        <v>20376</v>
      </c>
      <c r="C6793" s="5" t="s">
        <v>20377</v>
      </c>
      <c r="D6793" s="5" t="s">
        <v>20378</v>
      </c>
    </row>
    <row r="6794" spans="1:4">
      <c r="A6794" s="6" t="s">
        <v>12950</v>
      </c>
      <c r="B6794" s="6" t="s">
        <v>20379</v>
      </c>
      <c r="C6794" s="5" t="s">
        <v>20380</v>
      </c>
      <c r="D6794" s="5" t="s">
        <v>20381</v>
      </c>
    </row>
    <row r="6795" spans="1:4">
      <c r="A6795" s="6" t="s">
        <v>12950</v>
      </c>
      <c r="B6795" s="6" t="s">
        <v>20382</v>
      </c>
      <c r="C6795" s="5" t="s">
        <v>20383</v>
      </c>
      <c r="D6795" s="5" t="s">
        <v>20384</v>
      </c>
    </row>
    <row r="6796" spans="1:4">
      <c r="A6796" s="6" t="s">
        <v>12950</v>
      </c>
      <c r="B6796" s="6" t="s">
        <v>20385</v>
      </c>
      <c r="C6796" s="5" t="s">
        <v>20386</v>
      </c>
      <c r="D6796" s="5" t="s">
        <v>20387</v>
      </c>
    </row>
    <row r="6797" spans="1:4">
      <c r="A6797" s="6" t="s">
        <v>12950</v>
      </c>
      <c r="B6797" s="6" t="s">
        <v>20388</v>
      </c>
      <c r="C6797" s="5" t="s">
        <v>20389</v>
      </c>
      <c r="D6797" s="5" t="s">
        <v>20390</v>
      </c>
    </row>
    <row r="6798" spans="1:4">
      <c r="A6798" s="6" t="s">
        <v>12950</v>
      </c>
      <c r="B6798" s="6" t="s">
        <v>20391</v>
      </c>
      <c r="C6798" s="5" t="s">
        <v>20392</v>
      </c>
      <c r="D6798" s="5" t="s">
        <v>20393</v>
      </c>
    </row>
    <row r="6799" spans="1:4">
      <c r="A6799" s="6" t="s">
        <v>12950</v>
      </c>
      <c r="B6799" s="6" t="s">
        <v>20394</v>
      </c>
      <c r="C6799" s="5" t="s">
        <v>20395</v>
      </c>
      <c r="D6799" s="5" t="s">
        <v>20396</v>
      </c>
    </row>
    <row r="6800" spans="1:4">
      <c r="A6800" s="6" t="s">
        <v>12950</v>
      </c>
      <c r="B6800" s="6" t="s">
        <v>20397</v>
      </c>
      <c r="C6800" s="5" t="s">
        <v>20398</v>
      </c>
      <c r="D6800" s="5" t="s">
        <v>20399</v>
      </c>
    </row>
    <row r="6801" spans="1:4">
      <c r="A6801" s="6" t="s">
        <v>12950</v>
      </c>
      <c r="B6801" s="6" t="s">
        <v>20400</v>
      </c>
      <c r="C6801" s="5" t="s">
        <v>20401</v>
      </c>
      <c r="D6801" s="5" t="s">
        <v>20402</v>
      </c>
    </row>
    <row r="6802" spans="1:4">
      <c r="A6802" s="6" t="s">
        <v>12950</v>
      </c>
      <c r="B6802" s="6" t="s">
        <v>20403</v>
      </c>
      <c r="C6802" s="5" t="s">
        <v>20404</v>
      </c>
      <c r="D6802" s="5" t="s">
        <v>20405</v>
      </c>
    </row>
    <row r="6803" spans="1:4">
      <c r="A6803" s="6" t="s">
        <v>12950</v>
      </c>
      <c r="B6803" s="6" t="s">
        <v>20406</v>
      </c>
      <c r="C6803" s="5" t="s">
        <v>20407</v>
      </c>
      <c r="D6803" s="5" t="s">
        <v>20408</v>
      </c>
    </row>
    <row r="6804" spans="1:4">
      <c r="A6804" s="6" t="s">
        <v>12950</v>
      </c>
      <c r="B6804" s="6" t="s">
        <v>20409</v>
      </c>
      <c r="C6804" s="5" t="s">
        <v>20410</v>
      </c>
      <c r="D6804" s="5" t="s">
        <v>20411</v>
      </c>
    </row>
    <row r="6805" spans="1:4">
      <c r="A6805" s="6" t="s">
        <v>12950</v>
      </c>
      <c r="B6805" s="6" t="s">
        <v>20412</v>
      </c>
      <c r="C6805" s="5" t="s">
        <v>20413</v>
      </c>
      <c r="D6805" s="5" t="s">
        <v>20414</v>
      </c>
    </row>
    <row r="6806" spans="1:4">
      <c r="A6806" s="6" t="s">
        <v>12950</v>
      </c>
      <c r="B6806" s="6" t="s">
        <v>20415</v>
      </c>
      <c r="C6806" s="5" t="s">
        <v>20416</v>
      </c>
      <c r="D6806" s="5" t="s">
        <v>20417</v>
      </c>
    </row>
    <row r="6807" spans="1:4">
      <c r="A6807" s="6" t="s">
        <v>12950</v>
      </c>
      <c r="B6807" s="6" t="s">
        <v>20418</v>
      </c>
      <c r="C6807" s="5" t="s">
        <v>20419</v>
      </c>
      <c r="D6807" s="5" t="s">
        <v>20420</v>
      </c>
    </row>
    <row r="6808" spans="1:4">
      <c r="A6808" s="6" t="s">
        <v>12950</v>
      </c>
      <c r="B6808" s="6" t="s">
        <v>20421</v>
      </c>
      <c r="C6808" s="5" t="s">
        <v>20422</v>
      </c>
      <c r="D6808" s="5" t="s">
        <v>20423</v>
      </c>
    </row>
    <row r="6809" spans="1:4">
      <c r="A6809" s="6" t="s">
        <v>12950</v>
      </c>
      <c r="B6809" s="6" t="s">
        <v>20424</v>
      </c>
      <c r="C6809" s="5" t="s">
        <v>20425</v>
      </c>
      <c r="D6809" s="5" t="s">
        <v>20426</v>
      </c>
    </row>
    <row r="6810" spans="1:4">
      <c r="A6810" s="6" t="s">
        <v>12950</v>
      </c>
      <c r="B6810" s="6" t="s">
        <v>20427</v>
      </c>
      <c r="C6810" s="5" t="s">
        <v>20428</v>
      </c>
      <c r="D6810" s="5" t="s">
        <v>20429</v>
      </c>
    </row>
    <row r="6811" spans="1:4">
      <c r="A6811" s="6" t="s">
        <v>12950</v>
      </c>
      <c r="B6811" s="6" t="s">
        <v>20430</v>
      </c>
      <c r="C6811" s="5" t="s">
        <v>20431</v>
      </c>
      <c r="D6811" s="5" t="s">
        <v>20432</v>
      </c>
    </row>
    <row r="6812" spans="1:4">
      <c r="A6812" s="6" t="s">
        <v>12950</v>
      </c>
      <c r="B6812" s="6" t="s">
        <v>20433</v>
      </c>
      <c r="C6812" s="5" t="s">
        <v>20434</v>
      </c>
      <c r="D6812" s="5" t="s">
        <v>20435</v>
      </c>
    </row>
    <row r="6813" spans="1:4">
      <c r="A6813" s="6" t="s">
        <v>12950</v>
      </c>
      <c r="B6813" s="6" t="s">
        <v>20436</v>
      </c>
      <c r="C6813" s="5" t="s">
        <v>20437</v>
      </c>
      <c r="D6813" s="5" t="s">
        <v>20438</v>
      </c>
    </row>
    <row r="6814" spans="1:4">
      <c r="A6814" s="6" t="s">
        <v>12950</v>
      </c>
      <c r="B6814" s="6" t="s">
        <v>20439</v>
      </c>
      <c r="C6814" s="5" t="s">
        <v>20440</v>
      </c>
      <c r="D6814" s="5" t="s">
        <v>20441</v>
      </c>
    </row>
    <row r="6815" spans="1:4">
      <c r="A6815" s="6" t="s">
        <v>12950</v>
      </c>
      <c r="B6815" s="6" t="s">
        <v>20442</v>
      </c>
      <c r="C6815" s="5" t="s">
        <v>20443</v>
      </c>
      <c r="D6815" s="5" t="s">
        <v>20444</v>
      </c>
    </row>
    <row r="6816" spans="1:4">
      <c r="A6816" s="6" t="s">
        <v>12950</v>
      </c>
      <c r="B6816" s="6" t="s">
        <v>20445</v>
      </c>
      <c r="C6816" s="5" t="s">
        <v>20446</v>
      </c>
      <c r="D6816" s="5" t="s">
        <v>20447</v>
      </c>
    </row>
    <row r="6817" spans="1:4">
      <c r="A6817" s="6" t="s">
        <v>12950</v>
      </c>
      <c r="B6817" s="6" t="s">
        <v>20448</v>
      </c>
      <c r="C6817" s="5" t="s">
        <v>20449</v>
      </c>
      <c r="D6817" s="5" t="s">
        <v>20450</v>
      </c>
    </row>
    <row r="6818" spans="1:4">
      <c r="A6818" s="6" t="s">
        <v>12950</v>
      </c>
      <c r="B6818" s="6" t="s">
        <v>20451</v>
      </c>
      <c r="C6818" s="5" t="s">
        <v>20452</v>
      </c>
      <c r="D6818" s="5" t="s">
        <v>20453</v>
      </c>
    </row>
    <row r="6819" spans="1:4">
      <c r="A6819" s="6" t="s">
        <v>12950</v>
      </c>
      <c r="B6819" s="6" t="s">
        <v>20454</v>
      </c>
      <c r="C6819" s="5" t="s">
        <v>20455</v>
      </c>
      <c r="D6819" s="5" t="s">
        <v>20456</v>
      </c>
    </row>
    <row r="6820" spans="1:4">
      <c r="A6820" s="6" t="s">
        <v>12950</v>
      </c>
      <c r="B6820" s="6" t="s">
        <v>20457</v>
      </c>
      <c r="C6820" s="5" t="s">
        <v>20458</v>
      </c>
      <c r="D6820" s="5" t="s">
        <v>20459</v>
      </c>
    </row>
    <row r="6821" spans="1:4">
      <c r="A6821" s="6" t="s">
        <v>12950</v>
      </c>
      <c r="B6821" s="6" t="s">
        <v>20460</v>
      </c>
      <c r="C6821" s="5" t="s">
        <v>20461</v>
      </c>
      <c r="D6821" s="5" t="s">
        <v>20462</v>
      </c>
    </row>
    <row r="6822" spans="1:4">
      <c r="A6822" s="6" t="s">
        <v>12950</v>
      </c>
      <c r="B6822" s="6" t="s">
        <v>20463</v>
      </c>
      <c r="C6822" s="5" t="s">
        <v>20464</v>
      </c>
      <c r="D6822" s="5" t="s">
        <v>20465</v>
      </c>
    </row>
    <row r="6823" spans="1:4">
      <c r="A6823" s="6" t="s">
        <v>12950</v>
      </c>
      <c r="B6823" s="6" t="s">
        <v>20466</v>
      </c>
      <c r="C6823" s="5" t="s">
        <v>20467</v>
      </c>
      <c r="D6823" s="5" t="s">
        <v>20468</v>
      </c>
    </row>
    <row r="6824" spans="1:4">
      <c r="A6824" s="6" t="s">
        <v>12950</v>
      </c>
      <c r="B6824" s="6" t="s">
        <v>20469</v>
      </c>
      <c r="C6824" s="5" t="s">
        <v>20470</v>
      </c>
      <c r="D6824" s="5" t="s">
        <v>20471</v>
      </c>
    </row>
    <row r="6825" spans="1:4">
      <c r="A6825" s="6" t="s">
        <v>12950</v>
      </c>
      <c r="B6825" s="6" t="s">
        <v>20472</v>
      </c>
      <c r="C6825" s="5" t="s">
        <v>20473</v>
      </c>
      <c r="D6825" s="5" t="s">
        <v>20474</v>
      </c>
    </row>
    <row r="6826" spans="1:4">
      <c r="A6826" s="6" t="s">
        <v>12950</v>
      </c>
      <c r="B6826" s="6" t="s">
        <v>20475</v>
      </c>
      <c r="C6826" s="5" t="s">
        <v>20476</v>
      </c>
      <c r="D6826" s="5" t="s">
        <v>20477</v>
      </c>
    </row>
    <row r="6827" spans="1:4">
      <c r="A6827" s="6" t="s">
        <v>12950</v>
      </c>
      <c r="B6827" s="6" t="s">
        <v>20478</v>
      </c>
      <c r="C6827" s="5" t="s">
        <v>20479</v>
      </c>
      <c r="D6827" s="5" t="s">
        <v>20480</v>
      </c>
    </row>
    <row r="6828" spans="1:4">
      <c r="A6828" s="6" t="s">
        <v>12950</v>
      </c>
      <c r="B6828" s="6" t="s">
        <v>20481</v>
      </c>
      <c r="C6828" s="5" t="s">
        <v>20482</v>
      </c>
      <c r="D6828" s="5" t="s">
        <v>20483</v>
      </c>
    </row>
    <row r="6829" spans="1:4">
      <c r="A6829" s="6" t="s">
        <v>12950</v>
      </c>
      <c r="B6829" s="6" t="s">
        <v>20484</v>
      </c>
      <c r="C6829" s="5" t="s">
        <v>20485</v>
      </c>
      <c r="D6829" s="5" t="s">
        <v>20486</v>
      </c>
    </row>
    <row r="6830" spans="1:4">
      <c r="A6830" s="6" t="s">
        <v>12950</v>
      </c>
      <c r="B6830" s="6" t="s">
        <v>20487</v>
      </c>
      <c r="C6830" s="5" t="s">
        <v>20488</v>
      </c>
      <c r="D6830" s="5" t="s">
        <v>20489</v>
      </c>
    </row>
    <row r="6831" spans="1:4">
      <c r="A6831" s="6" t="s">
        <v>12950</v>
      </c>
      <c r="B6831" s="6" t="s">
        <v>20490</v>
      </c>
      <c r="C6831" s="5" t="s">
        <v>20491</v>
      </c>
      <c r="D6831" s="5" t="s">
        <v>20492</v>
      </c>
    </row>
    <row r="6832" spans="1:4">
      <c r="A6832" s="6" t="s">
        <v>12950</v>
      </c>
      <c r="B6832" s="6" t="s">
        <v>20493</v>
      </c>
      <c r="C6832" s="5" t="s">
        <v>20494</v>
      </c>
      <c r="D6832" s="5" t="s">
        <v>20495</v>
      </c>
    </row>
    <row r="6833" spans="1:4">
      <c r="A6833" s="6" t="s">
        <v>12950</v>
      </c>
      <c r="B6833" s="6" t="s">
        <v>20496</v>
      </c>
      <c r="C6833" s="5" t="s">
        <v>20497</v>
      </c>
      <c r="D6833" s="5" t="s">
        <v>20498</v>
      </c>
    </row>
    <row r="6834" spans="1:4">
      <c r="A6834" s="6" t="s">
        <v>12950</v>
      </c>
      <c r="B6834" s="6" t="s">
        <v>20499</v>
      </c>
      <c r="C6834" s="5" t="s">
        <v>20500</v>
      </c>
      <c r="D6834" s="5" t="s">
        <v>20501</v>
      </c>
    </row>
    <row r="6835" spans="1:4">
      <c r="A6835" s="6" t="s">
        <v>12950</v>
      </c>
      <c r="B6835" s="6" t="s">
        <v>20502</v>
      </c>
      <c r="C6835" s="5" t="s">
        <v>20503</v>
      </c>
      <c r="D6835" s="5" t="s">
        <v>20504</v>
      </c>
    </row>
    <row r="6836" spans="1:4">
      <c r="A6836" s="6" t="s">
        <v>12950</v>
      </c>
      <c r="B6836" s="6" t="s">
        <v>20505</v>
      </c>
      <c r="C6836" s="5" t="s">
        <v>20506</v>
      </c>
      <c r="D6836" s="5" t="s">
        <v>20507</v>
      </c>
    </row>
    <row r="6837" spans="1:4">
      <c r="A6837" s="6" t="s">
        <v>12950</v>
      </c>
      <c r="B6837" s="6" t="s">
        <v>20508</v>
      </c>
      <c r="C6837" s="5" t="s">
        <v>20509</v>
      </c>
      <c r="D6837" s="5" t="s">
        <v>20510</v>
      </c>
    </row>
    <row r="6838" spans="1:4">
      <c r="A6838" s="6" t="s">
        <v>12950</v>
      </c>
      <c r="B6838" s="6" t="s">
        <v>20511</v>
      </c>
      <c r="C6838" s="5" t="s">
        <v>20512</v>
      </c>
      <c r="D6838" s="5" t="s">
        <v>20513</v>
      </c>
    </row>
    <row r="6839" spans="1:4">
      <c r="A6839" s="6" t="s">
        <v>12950</v>
      </c>
      <c r="B6839" s="6" t="s">
        <v>20514</v>
      </c>
      <c r="C6839" s="5" t="s">
        <v>20515</v>
      </c>
      <c r="D6839" s="5" t="s">
        <v>20516</v>
      </c>
    </row>
    <row r="6840" spans="1:4">
      <c r="A6840" s="6" t="s">
        <v>12950</v>
      </c>
      <c r="B6840" s="6" t="s">
        <v>20517</v>
      </c>
      <c r="C6840" s="5" t="s">
        <v>20518</v>
      </c>
      <c r="D6840" s="5" t="s">
        <v>20519</v>
      </c>
    </row>
    <row r="6841" spans="1:4">
      <c r="A6841" s="6" t="s">
        <v>12950</v>
      </c>
      <c r="B6841" s="6" t="s">
        <v>20520</v>
      </c>
      <c r="C6841" s="5" t="s">
        <v>20521</v>
      </c>
      <c r="D6841" s="5" t="s">
        <v>20522</v>
      </c>
    </row>
    <row r="6842" spans="1:4">
      <c r="A6842" s="6" t="s">
        <v>12950</v>
      </c>
      <c r="B6842" s="6" t="s">
        <v>20523</v>
      </c>
      <c r="C6842" s="5" t="s">
        <v>20524</v>
      </c>
      <c r="D6842" s="5" t="s">
        <v>20525</v>
      </c>
    </row>
    <row r="6843" spans="1:4">
      <c r="A6843" s="6" t="s">
        <v>12950</v>
      </c>
      <c r="B6843" s="6" t="s">
        <v>20526</v>
      </c>
      <c r="C6843" s="5" t="s">
        <v>20527</v>
      </c>
      <c r="D6843" s="5" t="s">
        <v>20528</v>
      </c>
    </row>
    <row r="6844" spans="1:4">
      <c r="A6844" s="6" t="s">
        <v>12950</v>
      </c>
      <c r="B6844" s="6" t="s">
        <v>20529</v>
      </c>
      <c r="C6844" s="5" t="s">
        <v>20530</v>
      </c>
      <c r="D6844" s="5" t="s">
        <v>20531</v>
      </c>
    </row>
    <row r="6845" spans="1:4">
      <c r="A6845" s="6" t="s">
        <v>12950</v>
      </c>
      <c r="B6845" s="6" t="s">
        <v>20532</v>
      </c>
      <c r="C6845" s="5" t="s">
        <v>20533</v>
      </c>
      <c r="D6845" s="5" t="s">
        <v>20534</v>
      </c>
    </row>
    <row r="6846" spans="1:4">
      <c r="A6846" s="6" t="s">
        <v>12950</v>
      </c>
      <c r="B6846" s="6" t="s">
        <v>20535</v>
      </c>
      <c r="C6846" s="5" t="s">
        <v>20536</v>
      </c>
      <c r="D6846" s="5" t="s">
        <v>20537</v>
      </c>
    </row>
    <row r="6847" spans="1:4">
      <c r="A6847" s="6" t="s">
        <v>12950</v>
      </c>
      <c r="B6847" s="6" t="s">
        <v>20538</v>
      </c>
      <c r="C6847" s="5" t="s">
        <v>20539</v>
      </c>
      <c r="D6847" s="5" t="s">
        <v>20540</v>
      </c>
    </row>
    <row r="6848" spans="1:4">
      <c r="A6848" s="6" t="s">
        <v>12950</v>
      </c>
      <c r="B6848" s="6" t="s">
        <v>20541</v>
      </c>
      <c r="C6848" s="5" t="s">
        <v>20542</v>
      </c>
      <c r="D6848" s="5" t="s">
        <v>20543</v>
      </c>
    </row>
    <row r="6849" spans="1:4">
      <c r="A6849" s="6" t="s">
        <v>12950</v>
      </c>
      <c r="B6849" s="6" t="s">
        <v>20544</v>
      </c>
      <c r="C6849" s="5" t="s">
        <v>20545</v>
      </c>
      <c r="D6849" s="5" t="s">
        <v>20546</v>
      </c>
    </row>
    <row r="6850" spans="1:4">
      <c r="A6850" s="6" t="s">
        <v>12950</v>
      </c>
      <c r="B6850" s="6" t="s">
        <v>20547</v>
      </c>
      <c r="C6850" s="5" t="s">
        <v>20548</v>
      </c>
      <c r="D6850" s="5" t="s">
        <v>20549</v>
      </c>
    </row>
    <row r="6851" spans="1:4">
      <c r="A6851" s="6" t="s">
        <v>12950</v>
      </c>
      <c r="B6851" s="6" t="s">
        <v>20550</v>
      </c>
      <c r="C6851" s="5" t="s">
        <v>20551</v>
      </c>
      <c r="D6851" s="5" t="s">
        <v>20552</v>
      </c>
    </row>
    <row r="6852" spans="1:4">
      <c r="A6852" s="6" t="s">
        <v>12950</v>
      </c>
      <c r="B6852" s="6" t="s">
        <v>20553</v>
      </c>
      <c r="C6852" s="5" t="s">
        <v>20554</v>
      </c>
      <c r="D6852" s="5" t="s">
        <v>20555</v>
      </c>
    </row>
    <row r="6853" spans="1:4">
      <c r="A6853" s="6" t="s">
        <v>12950</v>
      </c>
      <c r="B6853" s="6" t="s">
        <v>20556</v>
      </c>
      <c r="C6853" s="5" t="s">
        <v>20557</v>
      </c>
      <c r="D6853" s="5" t="s">
        <v>20558</v>
      </c>
    </row>
    <row r="6854" spans="1:4">
      <c r="A6854" s="6" t="s">
        <v>12950</v>
      </c>
      <c r="B6854" s="6" t="s">
        <v>20559</v>
      </c>
      <c r="C6854" s="5" t="s">
        <v>20560</v>
      </c>
      <c r="D6854" s="5" t="s">
        <v>20561</v>
      </c>
    </row>
    <row r="6855" spans="1:4">
      <c r="A6855" s="6" t="s">
        <v>12950</v>
      </c>
      <c r="B6855" s="6" t="s">
        <v>20562</v>
      </c>
      <c r="C6855" s="5" t="s">
        <v>20563</v>
      </c>
      <c r="D6855" s="5" t="s">
        <v>20564</v>
      </c>
    </row>
    <row r="6856" spans="1:4">
      <c r="A6856" s="6" t="s">
        <v>12950</v>
      </c>
      <c r="B6856" s="6" t="s">
        <v>20565</v>
      </c>
      <c r="C6856" s="5" t="s">
        <v>20566</v>
      </c>
      <c r="D6856" s="5" t="s">
        <v>20567</v>
      </c>
    </row>
    <row r="6857" spans="1:4">
      <c r="A6857" s="6" t="s">
        <v>12950</v>
      </c>
      <c r="B6857" s="6" t="s">
        <v>20568</v>
      </c>
      <c r="C6857" s="5" t="s">
        <v>20569</v>
      </c>
      <c r="D6857" s="5" t="s">
        <v>20570</v>
      </c>
    </row>
    <row r="6858" spans="1:4">
      <c r="A6858" s="6" t="s">
        <v>12950</v>
      </c>
      <c r="B6858" s="6" t="s">
        <v>20571</v>
      </c>
      <c r="C6858" s="5" t="s">
        <v>20572</v>
      </c>
      <c r="D6858" s="5" t="s">
        <v>20573</v>
      </c>
    </row>
    <row r="6859" spans="1:4">
      <c r="A6859" s="6" t="s">
        <v>12950</v>
      </c>
      <c r="B6859" s="6" t="s">
        <v>20574</v>
      </c>
      <c r="C6859" s="5" t="s">
        <v>20575</v>
      </c>
      <c r="D6859" s="5" t="s">
        <v>20576</v>
      </c>
    </row>
    <row r="6860" spans="1:4">
      <c r="A6860" s="6" t="s">
        <v>12950</v>
      </c>
      <c r="B6860" s="6" t="s">
        <v>20577</v>
      </c>
      <c r="C6860" s="5" t="s">
        <v>20578</v>
      </c>
      <c r="D6860" s="5" t="s">
        <v>20579</v>
      </c>
    </row>
    <row r="6861" spans="1:4">
      <c r="A6861" s="6" t="s">
        <v>12950</v>
      </c>
      <c r="B6861" s="6" t="s">
        <v>20580</v>
      </c>
      <c r="C6861" s="5" t="s">
        <v>20581</v>
      </c>
      <c r="D6861" s="5" t="s">
        <v>20582</v>
      </c>
    </row>
    <row r="6862" spans="1:4">
      <c r="A6862" s="6" t="s">
        <v>12950</v>
      </c>
      <c r="B6862" s="6" t="s">
        <v>20583</v>
      </c>
      <c r="C6862" s="5" t="s">
        <v>20584</v>
      </c>
      <c r="D6862" s="5" t="s">
        <v>20585</v>
      </c>
    </row>
    <row r="6863" spans="1:4">
      <c r="A6863" s="6" t="s">
        <v>12950</v>
      </c>
      <c r="B6863" s="6" t="s">
        <v>20586</v>
      </c>
      <c r="C6863" s="5" t="s">
        <v>20587</v>
      </c>
      <c r="D6863" s="5" t="s">
        <v>20588</v>
      </c>
    </row>
    <row r="6864" spans="1:4">
      <c r="A6864" s="6" t="s">
        <v>12950</v>
      </c>
      <c r="B6864" s="6" t="s">
        <v>20589</v>
      </c>
      <c r="C6864" s="5" t="s">
        <v>20590</v>
      </c>
      <c r="D6864" s="5" t="s">
        <v>20591</v>
      </c>
    </row>
    <row r="6865" spans="1:4">
      <c r="A6865" s="6" t="s">
        <v>12950</v>
      </c>
      <c r="B6865" s="6" t="s">
        <v>20592</v>
      </c>
      <c r="C6865" s="5" t="s">
        <v>20593</v>
      </c>
      <c r="D6865" s="5" t="s">
        <v>20594</v>
      </c>
    </row>
    <row r="6866" spans="1:4">
      <c r="A6866" s="6" t="s">
        <v>12950</v>
      </c>
      <c r="B6866" s="6" t="s">
        <v>20595</v>
      </c>
      <c r="C6866" s="5" t="s">
        <v>20596</v>
      </c>
      <c r="D6866" s="5" t="s">
        <v>20597</v>
      </c>
    </row>
    <row r="6867" spans="1:4">
      <c r="A6867" s="6" t="s">
        <v>12950</v>
      </c>
      <c r="B6867" s="6" t="s">
        <v>20598</v>
      </c>
      <c r="C6867" s="5" t="s">
        <v>20599</v>
      </c>
      <c r="D6867" s="5" t="s">
        <v>20600</v>
      </c>
    </row>
    <row r="6868" spans="1:4">
      <c r="A6868" s="6" t="s">
        <v>12950</v>
      </c>
      <c r="B6868" s="6" t="s">
        <v>20601</v>
      </c>
      <c r="C6868" s="5" t="s">
        <v>20602</v>
      </c>
      <c r="D6868" s="5" t="s">
        <v>20603</v>
      </c>
    </row>
    <row r="6869" spans="1:4">
      <c r="A6869" s="6" t="s">
        <v>12950</v>
      </c>
      <c r="B6869" s="6" t="s">
        <v>20604</v>
      </c>
      <c r="C6869" s="5" t="s">
        <v>20605</v>
      </c>
      <c r="D6869" s="5" t="s">
        <v>20606</v>
      </c>
    </row>
    <row r="6870" spans="1:4">
      <c r="A6870" s="6" t="s">
        <v>12950</v>
      </c>
      <c r="B6870" s="6" t="s">
        <v>20607</v>
      </c>
      <c r="C6870" s="5" t="s">
        <v>20608</v>
      </c>
      <c r="D6870" s="5" t="s">
        <v>20609</v>
      </c>
    </row>
    <row r="6871" spans="1:4">
      <c r="A6871" s="6" t="s">
        <v>12950</v>
      </c>
      <c r="B6871" s="6" t="s">
        <v>20610</v>
      </c>
      <c r="C6871" s="5" t="s">
        <v>20611</v>
      </c>
      <c r="D6871" s="5" t="s">
        <v>20612</v>
      </c>
    </row>
    <row r="6872" spans="1:4">
      <c r="A6872" s="6" t="s">
        <v>12950</v>
      </c>
      <c r="B6872" s="6" t="s">
        <v>20613</v>
      </c>
      <c r="C6872" s="5" t="s">
        <v>20614</v>
      </c>
      <c r="D6872" s="5" t="s">
        <v>20615</v>
      </c>
    </row>
    <row r="6873" spans="1:4">
      <c r="A6873" s="6" t="s">
        <v>12950</v>
      </c>
      <c r="B6873" s="6" t="s">
        <v>20616</v>
      </c>
      <c r="C6873" s="5" t="s">
        <v>20617</v>
      </c>
      <c r="D6873" s="5" t="s">
        <v>20618</v>
      </c>
    </row>
    <row r="6874" spans="1:4">
      <c r="A6874" s="6" t="s">
        <v>12950</v>
      </c>
      <c r="B6874" s="6" t="s">
        <v>20619</v>
      </c>
      <c r="C6874" s="5" t="s">
        <v>20620</v>
      </c>
      <c r="D6874" s="5" t="s">
        <v>20621</v>
      </c>
    </row>
    <row r="6875" spans="1:4">
      <c r="A6875" s="6" t="s">
        <v>12950</v>
      </c>
      <c r="B6875" s="6" t="s">
        <v>20622</v>
      </c>
      <c r="C6875" s="5" t="s">
        <v>20623</v>
      </c>
      <c r="D6875" s="5" t="s">
        <v>20624</v>
      </c>
    </row>
    <row r="6876" spans="1:4">
      <c r="A6876" s="6" t="s">
        <v>12950</v>
      </c>
      <c r="B6876" s="6" t="s">
        <v>20625</v>
      </c>
      <c r="C6876" s="5" t="s">
        <v>20626</v>
      </c>
      <c r="D6876" s="5" t="s">
        <v>20627</v>
      </c>
    </row>
    <row r="6877" spans="1:4">
      <c r="A6877" s="6" t="s">
        <v>12950</v>
      </c>
      <c r="B6877" s="6" t="s">
        <v>20628</v>
      </c>
      <c r="C6877" s="5" t="s">
        <v>20629</v>
      </c>
      <c r="D6877" s="5" t="s">
        <v>20630</v>
      </c>
    </row>
    <row r="6878" spans="1:4">
      <c r="A6878" s="6" t="s">
        <v>12950</v>
      </c>
      <c r="B6878" s="6" t="s">
        <v>20631</v>
      </c>
      <c r="C6878" s="5" t="s">
        <v>20632</v>
      </c>
      <c r="D6878" s="5" t="s">
        <v>20633</v>
      </c>
    </row>
    <row r="6879" spans="1:4">
      <c r="A6879" s="6" t="s">
        <v>12950</v>
      </c>
      <c r="B6879" s="6" t="s">
        <v>20634</v>
      </c>
      <c r="C6879" s="5" t="s">
        <v>20635</v>
      </c>
      <c r="D6879" s="5" t="s">
        <v>20636</v>
      </c>
    </row>
    <row r="6880" spans="1:4">
      <c r="A6880" s="6" t="s">
        <v>12950</v>
      </c>
      <c r="B6880" s="6" t="s">
        <v>20637</v>
      </c>
      <c r="C6880" s="5" t="s">
        <v>20638</v>
      </c>
      <c r="D6880" s="5" t="s">
        <v>20639</v>
      </c>
    </row>
    <row r="6881" spans="1:4">
      <c r="A6881" s="6" t="s">
        <v>12950</v>
      </c>
      <c r="B6881" s="6" t="s">
        <v>20640</v>
      </c>
      <c r="C6881" s="5" t="s">
        <v>20641</v>
      </c>
      <c r="D6881" s="5" t="s">
        <v>20642</v>
      </c>
    </row>
    <row r="6882" spans="1:4">
      <c r="A6882" s="6" t="s">
        <v>12950</v>
      </c>
      <c r="B6882" s="6" t="s">
        <v>20643</v>
      </c>
      <c r="C6882" s="5" t="s">
        <v>20644</v>
      </c>
      <c r="D6882" s="5" t="s">
        <v>20645</v>
      </c>
    </row>
    <row r="6883" spans="1:4">
      <c r="A6883" s="6" t="s">
        <v>12950</v>
      </c>
      <c r="B6883" s="6" t="s">
        <v>20646</v>
      </c>
      <c r="C6883" s="5" t="s">
        <v>20647</v>
      </c>
      <c r="D6883" s="5" t="s">
        <v>20648</v>
      </c>
    </row>
    <row r="6884" spans="1:4">
      <c r="A6884" s="6" t="s">
        <v>12950</v>
      </c>
      <c r="B6884" s="6" t="s">
        <v>20649</v>
      </c>
      <c r="C6884" s="5" t="s">
        <v>20650</v>
      </c>
      <c r="D6884" s="5" t="s">
        <v>20651</v>
      </c>
    </row>
    <row r="6885" spans="1:4">
      <c r="A6885" s="6" t="s">
        <v>12950</v>
      </c>
      <c r="B6885" s="6" t="s">
        <v>20652</v>
      </c>
      <c r="C6885" s="5" t="s">
        <v>20653</v>
      </c>
      <c r="D6885" s="5" t="s">
        <v>20654</v>
      </c>
    </row>
    <row r="6886" spans="1:4">
      <c r="A6886" s="6" t="s">
        <v>12950</v>
      </c>
      <c r="B6886" s="6" t="s">
        <v>20655</v>
      </c>
      <c r="C6886" s="5" t="s">
        <v>20656</v>
      </c>
      <c r="D6886" s="5" t="s">
        <v>20657</v>
      </c>
    </row>
    <row r="6887" spans="1:4">
      <c r="A6887" s="6" t="s">
        <v>12950</v>
      </c>
      <c r="B6887" s="6" t="s">
        <v>20658</v>
      </c>
      <c r="C6887" s="5" t="s">
        <v>20659</v>
      </c>
      <c r="D6887" s="5" t="s">
        <v>20660</v>
      </c>
    </row>
    <row r="6888" spans="1:4">
      <c r="A6888" s="6" t="s">
        <v>12950</v>
      </c>
      <c r="B6888" s="6" t="s">
        <v>20661</v>
      </c>
      <c r="C6888" s="5" t="s">
        <v>20662</v>
      </c>
      <c r="D6888" s="5" t="s">
        <v>20663</v>
      </c>
    </row>
    <row r="6889" spans="1:4">
      <c r="A6889" s="6" t="s">
        <v>12950</v>
      </c>
      <c r="B6889" s="6" t="s">
        <v>20664</v>
      </c>
      <c r="C6889" s="5" t="s">
        <v>20665</v>
      </c>
      <c r="D6889" s="5" t="s">
        <v>20666</v>
      </c>
    </row>
    <row r="6890" spans="1:4">
      <c r="A6890" s="6" t="s">
        <v>12950</v>
      </c>
      <c r="B6890" s="6" t="s">
        <v>20667</v>
      </c>
      <c r="C6890" s="5" t="s">
        <v>20668</v>
      </c>
      <c r="D6890" s="5" t="s">
        <v>20669</v>
      </c>
    </row>
    <row r="6891" spans="1:4">
      <c r="A6891" s="6" t="s">
        <v>12950</v>
      </c>
      <c r="B6891" s="6" t="s">
        <v>20670</v>
      </c>
      <c r="C6891" s="5" t="s">
        <v>20671</v>
      </c>
      <c r="D6891" s="5" t="s">
        <v>20672</v>
      </c>
    </row>
    <row r="6892" spans="1:4">
      <c r="A6892" s="6" t="s">
        <v>12950</v>
      </c>
      <c r="B6892" s="6" t="s">
        <v>20673</v>
      </c>
      <c r="C6892" s="5" t="s">
        <v>20674</v>
      </c>
      <c r="D6892" s="5" t="s">
        <v>20675</v>
      </c>
    </row>
    <row r="6893" spans="1:4">
      <c r="A6893" s="6" t="s">
        <v>12950</v>
      </c>
      <c r="B6893" s="6" t="s">
        <v>20676</v>
      </c>
      <c r="C6893" s="5" t="s">
        <v>20677</v>
      </c>
      <c r="D6893" s="5" t="s">
        <v>20678</v>
      </c>
    </row>
    <row r="6894" spans="1:4">
      <c r="A6894" s="6" t="s">
        <v>12950</v>
      </c>
      <c r="B6894" s="6" t="s">
        <v>20679</v>
      </c>
      <c r="C6894" s="5" t="s">
        <v>20680</v>
      </c>
      <c r="D6894" s="5" t="s">
        <v>20681</v>
      </c>
    </row>
    <row r="6895" spans="1:4">
      <c r="A6895" s="6" t="s">
        <v>12950</v>
      </c>
      <c r="B6895" s="6" t="s">
        <v>20682</v>
      </c>
      <c r="C6895" s="5" t="s">
        <v>20683</v>
      </c>
      <c r="D6895" s="5" t="s">
        <v>20684</v>
      </c>
    </row>
    <row r="6896" spans="1:4">
      <c r="A6896" s="6" t="s">
        <v>12950</v>
      </c>
      <c r="B6896" s="6" t="s">
        <v>20685</v>
      </c>
      <c r="C6896" s="5" t="s">
        <v>20686</v>
      </c>
      <c r="D6896" s="5" t="s">
        <v>20687</v>
      </c>
    </row>
    <row r="6897" spans="1:4">
      <c r="A6897" s="6" t="s">
        <v>12950</v>
      </c>
      <c r="B6897" s="6" t="s">
        <v>20688</v>
      </c>
      <c r="C6897" s="5" t="s">
        <v>20689</v>
      </c>
      <c r="D6897" s="5" t="s">
        <v>20690</v>
      </c>
    </row>
    <row r="6898" spans="1:4">
      <c r="A6898" s="6" t="s">
        <v>12950</v>
      </c>
      <c r="B6898" s="6" t="s">
        <v>20691</v>
      </c>
      <c r="C6898" s="5" t="s">
        <v>20692</v>
      </c>
      <c r="D6898" s="5" t="s">
        <v>20693</v>
      </c>
    </row>
    <row r="6899" spans="1:4">
      <c r="A6899" s="6" t="s">
        <v>12950</v>
      </c>
      <c r="B6899" s="6" t="s">
        <v>20694</v>
      </c>
      <c r="C6899" s="5" t="s">
        <v>20695</v>
      </c>
      <c r="D6899" s="5" t="s">
        <v>20696</v>
      </c>
    </row>
    <row r="6900" spans="1:4">
      <c r="A6900" s="6" t="s">
        <v>12950</v>
      </c>
      <c r="B6900" s="6" t="s">
        <v>20697</v>
      </c>
      <c r="C6900" s="5" t="s">
        <v>20698</v>
      </c>
      <c r="D6900" s="5" t="s">
        <v>20699</v>
      </c>
    </row>
    <row r="6901" spans="1:4">
      <c r="A6901" s="6" t="s">
        <v>12950</v>
      </c>
      <c r="B6901" s="6" t="s">
        <v>20700</v>
      </c>
      <c r="C6901" s="5" t="s">
        <v>20701</v>
      </c>
      <c r="D6901" s="5" t="s">
        <v>20702</v>
      </c>
    </row>
    <row r="6902" spans="1:4">
      <c r="A6902" s="6" t="s">
        <v>12950</v>
      </c>
      <c r="B6902" s="6" t="s">
        <v>20703</v>
      </c>
      <c r="C6902" s="5" t="s">
        <v>20704</v>
      </c>
      <c r="D6902" s="5" t="s">
        <v>20705</v>
      </c>
    </row>
    <row r="6903" spans="1:4">
      <c r="A6903" s="6" t="s">
        <v>12950</v>
      </c>
      <c r="B6903" s="6" t="s">
        <v>20706</v>
      </c>
      <c r="C6903" s="5" t="s">
        <v>20707</v>
      </c>
      <c r="D6903" s="5" t="s">
        <v>20708</v>
      </c>
    </row>
    <row r="6904" spans="1:4">
      <c r="A6904" s="6" t="s">
        <v>12950</v>
      </c>
      <c r="B6904" s="6" t="s">
        <v>20709</v>
      </c>
      <c r="C6904" s="5" t="s">
        <v>20710</v>
      </c>
      <c r="D6904" s="5" t="s">
        <v>20711</v>
      </c>
    </row>
    <row r="6905" spans="1:4">
      <c r="A6905" s="6" t="s">
        <v>12950</v>
      </c>
      <c r="B6905" s="6" t="s">
        <v>20712</v>
      </c>
      <c r="C6905" s="5" t="s">
        <v>20713</v>
      </c>
      <c r="D6905" s="5" t="s">
        <v>20714</v>
      </c>
    </row>
    <row r="6906" spans="1:4">
      <c r="A6906" s="6" t="s">
        <v>12950</v>
      </c>
      <c r="B6906" s="6" t="s">
        <v>20715</v>
      </c>
      <c r="C6906" s="5" t="s">
        <v>20716</v>
      </c>
      <c r="D6906" s="5" t="s">
        <v>20717</v>
      </c>
    </row>
    <row r="6907" spans="1:4">
      <c r="A6907" s="6" t="s">
        <v>12950</v>
      </c>
      <c r="B6907" s="6" t="s">
        <v>20718</v>
      </c>
      <c r="C6907" s="5" t="s">
        <v>20719</v>
      </c>
      <c r="D6907" s="5" t="s">
        <v>20720</v>
      </c>
    </row>
    <row r="6908" spans="1:4">
      <c r="A6908" s="6" t="s">
        <v>12950</v>
      </c>
      <c r="B6908" s="6" t="s">
        <v>20721</v>
      </c>
      <c r="C6908" s="5" t="s">
        <v>20722</v>
      </c>
      <c r="D6908" s="5" t="s">
        <v>20723</v>
      </c>
    </row>
    <row r="6909" spans="1:4">
      <c r="A6909" s="6" t="s">
        <v>12950</v>
      </c>
      <c r="B6909" s="6" t="s">
        <v>20724</v>
      </c>
      <c r="C6909" s="5" t="s">
        <v>20725</v>
      </c>
      <c r="D6909" s="5" t="s">
        <v>20726</v>
      </c>
    </row>
    <row r="6910" spans="1:4">
      <c r="A6910" s="6" t="s">
        <v>12950</v>
      </c>
      <c r="B6910" s="6" t="s">
        <v>20727</v>
      </c>
      <c r="C6910" s="5" t="s">
        <v>20728</v>
      </c>
      <c r="D6910" s="5" t="s">
        <v>20729</v>
      </c>
    </row>
    <row r="6911" spans="1:4">
      <c r="A6911" s="6" t="s">
        <v>12950</v>
      </c>
      <c r="B6911" s="6" t="s">
        <v>20730</v>
      </c>
      <c r="C6911" s="5" t="s">
        <v>20731</v>
      </c>
      <c r="D6911" s="5" t="s">
        <v>20732</v>
      </c>
    </row>
    <row r="6912" spans="1:4">
      <c r="A6912" s="6" t="s">
        <v>12950</v>
      </c>
      <c r="B6912" s="6" t="s">
        <v>20733</v>
      </c>
      <c r="C6912" s="5" t="s">
        <v>20734</v>
      </c>
      <c r="D6912" s="5" t="s">
        <v>20735</v>
      </c>
    </row>
    <row r="6913" spans="1:4">
      <c r="A6913" s="6" t="s">
        <v>12950</v>
      </c>
      <c r="B6913" s="6" t="s">
        <v>20736</v>
      </c>
      <c r="C6913" s="5" t="s">
        <v>20737</v>
      </c>
      <c r="D6913" s="5" t="s">
        <v>20738</v>
      </c>
    </row>
    <row r="6914" spans="1:4">
      <c r="A6914" s="6" t="s">
        <v>12950</v>
      </c>
      <c r="B6914" s="6" t="s">
        <v>20739</v>
      </c>
      <c r="C6914" s="5" t="s">
        <v>20740</v>
      </c>
      <c r="D6914" s="5" t="s">
        <v>20741</v>
      </c>
    </row>
    <row r="6915" spans="1:4">
      <c r="A6915" s="6" t="s">
        <v>12950</v>
      </c>
      <c r="B6915" s="6" t="s">
        <v>20742</v>
      </c>
      <c r="C6915" s="5" t="s">
        <v>20743</v>
      </c>
      <c r="D6915" s="5" t="s">
        <v>20744</v>
      </c>
    </row>
    <row r="6916" spans="1:4">
      <c r="A6916" s="6" t="s">
        <v>12950</v>
      </c>
      <c r="B6916" s="6" t="s">
        <v>20745</v>
      </c>
      <c r="C6916" s="5" t="s">
        <v>20746</v>
      </c>
      <c r="D6916" s="5" t="s">
        <v>20747</v>
      </c>
    </row>
    <row r="6917" spans="1:4">
      <c r="A6917" s="6" t="s">
        <v>12950</v>
      </c>
      <c r="B6917" s="6" t="s">
        <v>20748</v>
      </c>
      <c r="C6917" s="5" t="s">
        <v>20749</v>
      </c>
      <c r="D6917" s="5" t="s">
        <v>20750</v>
      </c>
    </row>
    <row r="6918" spans="1:4">
      <c r="A6918" s="6" t="s">
        <v>12950</v>
      </c>
      <c r="B6918" s="6" t="s">
        <v>20751</v>
      </c>
      <c r="C6918" s="5" t="s">
        <v>20752</v>
      </c>
      <c r="D6918" s="5" t="s">
        <v>20753</v>
      </c>
    </row>
    <row r="6919" spans="1:4">
      <c r="A6919" s="6" t="s">
        <v>12950</v>
      </c>
      <c r="B6919" s="6" t="s">
        <v>20754</v>
      </c>
      <c r="C6919" s="5" t="s">
        <v>20755</v>
      </c>
      <c r="D6919" s="5" t="s">
        <v>20756</v>
      </c>
    </row>
    <row r="6920" spans="1:4">
      <c r="A6920" s="6" t="s">
        <v>12950</v>
      </c>
      <c r="B6920" s="6" t="s">
        <v>20757</v>
      </c>
      <c r="C6920" s="5" t="s">
        <v>20758</v>
      </c>
      <c r="D6920" s="5" t="s">
        <v>20759</v>
      </c>
    </row>
    <row r="6921" spans="1:4">
      <c r="A6921" s="6" t="s">
        <v>12950</v>
      </c>
      <c r="B6921" s="6" t="s">
        <v>20760</v>
      </c>
      <c r="C6921" s="5" t="s">
        <v>20761</v>
      </c>
      <c r="D6921" s="5" t="s">
        <v>20762</v>
      </c>
    </row>
    <row r="6922" spans="1:4">
      <c r="A6922" s="6" t="s">
        <v>12950</v>
      </c>
      <c r="B6922" s="6" t="s">
        <v>20763</v>
      </c>
      <c r="C6922" s="5" t="s">
        <v>20764</v>
      </c>
      <c r="D6922" s="5" t="s">
        <v>20765</v>
      </c>
    </row>
    <row r="6923" spans="1:4">
      <c r="A6923" s="6" t="s">
        <v>12950</v>
      </c>
      <c r="B6923" s="6" t="s">
        <v>20766</v>
      </c>
      <c r="C6923" s="5" t="s">
        <v>20767</v>
      </c>
      <c r="D6923" s="5" t="s">
        <v>20768</v>
      </c>
    </row>
    <row r="6924" spans="1:4">
      <c r="A6924" s="6" t="s">
        <v>12950</v>
      </c>
      <c r="B6924" s="6" t="s">
        <v>20769</v>
      </c>
      <c r="C6924" s="5" t="s">
        <v>20770</v>
      </c>
      <c r="D6924" s="5" t="s">
        <v>20771</v>
      </c>
    </row>
    <row r="6925" spans="1:4">
      <c r="A6925" s="6" t="s">
        <v>12950</v>
      </c>
      <c r="B6925" s="6" t="s">
        <v>20772</v>
      </c>
      <c r="C6925" s="5" t="s">
        <v>20773</v>
      </c>
      <c r="D6925" s="5" t="s">
        <v>20774</v>
      </c>
    </row>
    <row r="6926" spans="1:4">
      <c r="A6926" s="6" t="s">
        <v>12950</v>
      </c>
      <c r="B6926" s="6" t="s">
        <v>20775</v>
      </c>
      <c r="C6926" s="5" t="s">
        <v>20776</v>
      </c>
      <c r="D6926" s="5" t="s">
        <v>20777</v>
      </c>
    </row>
    <row r="6927" spans="1:4">
      <c r="A6927" s="6" t="s">
        <v>12950</v>
      </c>
      <c r="B6927" s="6" t="s">
        <v>20778</v>
      </c>
      <c r="C6927" s="5" t="s">
        <v>20779</v>
      </c>
      <c r="D6927" s="5" t="s">
        <v>20780</v>
      </c>
    </row>
    <row r="6928" spans="1:4">
      <c r="A6928" s="6" t="s">
        <v>12950</v>
      </c>
      <c r="B6928" s="6" t="s">
        <v>20781</v>
      </c>
      <c r="C6928" s="5" t="s">
        <v>20782</v>
      </c>
      <c r="D6928" s="5" t="s">
        <v>20783</v>
      </c>
    </row>
    <row r="6929" spans="1:4">
      <c r="A6929" s="6" t="s">
        <v>12950</v>
      </c>
      <c r="B6929" s="6" t="s">
        <v>20784</v>
      </c>
      <c r="C6929" s="5" t="s">
        <v>20785</v>
      </c>
      <c r="D6929" s="5" t="s">
        <v>20786</v>
      </c>
    </row>
    <row r="6930" spans="1:4">
      <c r="A6930" s="6" t="s">
        <v>12950</v>
      </c>
      <c r="B6930" s="6" t="s">
        <v>20787</v>
      </c>
      <c r="C6930" s="5" t="s">
        <v>20788</v>
      </c>
      <c r="D6930" s="5" t="s">
        <v>20789</v>
      </c>
    </row>
    <row r="6931" spans="1:4">
      <c r="A6931" s="6" t="s">
        <v>12950</v>
      </c>
      <c r="B6931" s="6" t="s">
        <v>20790</v>
      </c>
      <c r="C6931" s="5" t="s">
        <v>20791</v>
      </c>
      <c r="D6931" s="5" t="s">
        <v>20792</v>
      </c>
    </row>
    <row r="6932" spans="1:4">
      <c r="A6932" s="6" t="s">
        <v>12950</v>
      </c>
      <c r="B6932" s="6" t="s">
        <v>20793</v>
      </c>
      <c r="C6932" s="5" t="s">
        <v>20794</v>
      </c>
      <c r="D6932" s="5" t="s">
        <v>20795</v>
      </c>
    </row>
    <row r="6933" spans="1:4">
      <c r="A6933" s="6" t="s">
        <v>12950</v>
      </c>
      <c r="B6933" s="6" t="s">
        <v>20796</v>
      </c>
      <c r="C6933" s="5" t="s">
        <v>20797</v>
      </c>
      <c r="D6933" s="5" t="s">
        <v>20798</v>
      </c>
    </row>
    <row r="6934" spans="1:4">
      <c r="A6934" s="6" t="s">
        <v>12950</v>
      </c>
      <c r="B6934" s="6" t="s">
        <v>20799</v>
      </c>
      <c r="C6934" s="5" t="s">
        <v>20800</v>
      </c>
      <c r="D6934" s="5" t="s">
        <v>20801</v>
      </c>
    </row>
    <row r="6935" spans="1:4">
      <c r="A6935" s="6" t="s">
        <v>12950</v>
      </c>
      <c r="B6935" s="6" t="s">
        <v>20802</v>
      </c>
      <c r="C6935" s="5" t="s">
        <v>20803</v>
      </c>
      <c r="D6935" s="5" t="s">
        <v>20804</v>
      </c>
    </row>
    <row r="6936" spans="1:4">
      <c r="A6936" s="6" t="s">
        <v>12950</v>
      </c>
      <c r="B6936" s="6" t="s">
        <v>20805</v>
      </c>
      <c r="C6936" s="5" t="s">
        <v>20806</v>
      </c>
      <c r="D6936" s="5" t="s">
        <v>20807</v>
      </c>
    </row>
    <row r="6937" spans="1:4">
      <c r="A6937" s="6" t="s">
        <v>12950</v>
      </c>
      <c r="B6937" s="6" t="s">
        <v>20808</v>
      </c>
      <c r="C6937" s="5" t="s">
        <v>20809</v>
      </c>
      <c r="D6937" s="5" t="s">
        <v>20810</v>
      </c>
    </row>
    <row r="6938" spans="1:4">
      <c r="A6938" s="6" t="s">
        <v>12950</v>
      </c>
      <c r="B6938" s="6" t="s">
        <v>20811</v>
      </c>
      <c r="C6938" s="5" t="s">
        <v>20812</v>
      </c>
      <c r="D6938" s="5" t="s">
        <v>20813</v>
      </c>
    </row>
    <row r="6939" spans="1:4">
      <c r="A6939" s="6" t="s">
        <v>12950</v>
      </c>
      <c r="B6939" s="6" t="s">
        <v>20814</v>
      </c>
      <c r="C6939" s="5" t="s">
        <v>20815</v>
      </c>
      <c r="D6939" s="5" t="s">
        <v>20816</v>
      </c>
    </row>
    <row r="6940" spans="1:4">
      <c r="A6940" s="6" t="s">
        <v>12950</v>
      </c>
      <c r="B6940" s="6" t="s">
        <v>20817</v>
      </c>
      <c r="C6940" s="5" t="s">
        <v>20818</v>
      </c>
      <c r="D6940" s="5" t="s">
        <v>20819</v>
      </c>
    </row>
    <row r="6941" spans="1:4">
      <c r="A6941" s="6" t="s">
        <v>12950</v>
      </c>
      <c r="B6941" s="6" t="s">
        <v>20820</v>
      </c>
      <c r="C6941" s="5" t="s">
        <v>20821</v>
      </c>
      <c r="D6941" s="5" t="s">
        <v>20822</v>
      </c>
    </row>
    <row r="6942" spans="1:4">
      <c r="A6942" s="6" t="s">
        <v>12950</v>
      </c>
      <c r="B6942" s="6" t="s">
        <v>20823</v>
      </c>
      <c r="C6942" s="5" t="s">
        <v>20824</v>
      </c>
      <c r="D6942" s="5" t="s">
        <v>20825</v>
      </c>
    </row>
    <row r="6943" spans="1:4">
      <c r="A6943" s="6" t="s">
        <v>12950</v>
      </c>
      <c r="B6943" s="6" t="s">
        <v>20826</v>
      </c>
      <c r="C6943" s="5" t="s">
        <v>20827</v>
      </c>
      <c r="D6943" s="5" t="s">
        <v>20828</v>
      </c>
    </row>
    <row r="6944" spans="1:4">
      <c r="A6944" s="6" t="s">
        <v>12950</v>
      </c>
      <c r="B6944" s="6" t="s">
        <v>20829</v>
      </c>
      <c r="C6944" s="5" t="s">
        <v>20830</v>
      </c>
      <c r="D6944" s="5" t="s">
        <v>20831</v>
      </c>
    </row>
    <row r="6945" spans="1:4">
      <c r="A6945" s="6" t="s">
        <v>12950</v>
      </c>
      <c r="B6945" s="6" t="s">
        <v>20832</v>
      </c>
      <c r="C6945" s="5" t="s">
        <v>20833</v>
      </c>
      <c r="D6945" s="5" t="s">
        <v>20834</v>
      </c>
    </row>
    <row r="6946" spans="1:4">
      <c r="A6946" s="6" t="s">
        <v>12950</v>
      </c>
      <c r="B6946" s="6" t="s">
        <v>20835</v>
      </c>
      <c r="C6946" s="5" t="s">
        <v>20836</v>
      </c>
      <c r="D6946" s="5" t="s">
        <v>20837</v>
      </c>
    </row>
    <row r="6947" spans="1:4">
      <c r="A6947" s="6" t="s">
        <v>12950</v>
      </c>
      <c r="B6947" s="6" t="s">
        <v>20838</v>
      </c>
      <c r="C6947" s="5" t="s">
        <v>20839</v>
      </c>
      <c r="D6947" s="5" t="s">
        <v>20840</v>
      </c>
    </row>
    <row r="6948" spans="1:4">
      <c r="A6948" s="6" t="s">
        <v>12950</v>
      </c>
      <c r="B6948" s="6" t="s">
        <v>20841</v>
      </c>
      <c r="C6948" s="5" t="s">
        <v>20842</v>
      </c>
      <c r="D6948" s="5" t="s">
        <v>20843</v>
      </c>
    </row>
    <row r="6949" spans="1:4">
      <c r="A6949" s="6" t="s">
        <v>12950</v>
      </c>
      <c r="B6949" s="6" t="s">
        <v>20844</v>
      </c>
      <c r="C6949" s="5" t="s">
        <v>20845</v>
      </c>
      <c r="D6949" s="5" t="s">
        <v>20846</v>
      </c>
    </row>
    <row r="6950" spans="1:4">
      <c r="A6950" s="6" t="s">
        <v>12950</v>
      </c>
      <c r="B6950" s="6" t="s">
        <v>20847</v>
      </c>
      <c r="C6950" s="5" t="s">
        <v>20848</v>
      </c>
      <c r="D6950" s="5" t="s">
        <v>20849</v>
      </c>
    </row>
    <row r="6951" spans="1:4">
      <c r="A6951" s="6" t="s">
        <v>12950</v>
      </c>
      <c r="B6951" s="6" t="s">
        <v>20850</v>
      </c>
      <c r="C6951" s="5" t="s">
        <v>20851</v>
      </c>
      <c r="D6951" s="5" t="s">
        <v>20852</v>
      </c>
    </row>
    <row r="6952" spans="1:4">
      <c r="A6952" s="6" t="s">
        <v>12950</v>
      </c>
      <c r="B6952" s="6" t="s">
        <v>20853</v>
      </c>
      <c r="C6952" s="5" t="s">
        <v>20854</v>
      </c>
      <c r="D6952" s="5" t="s">
        <v>20855</v>
      </c>
    </row>
    <row r="6953" spans="1:4">
      <c r="A6953" s="6" t="s">
        <v>12950</v>
      </c>
      <c r="B6953" s="6" t="s">
        <v>20856</v>
      </c>
      <c r="C6953" s="5" t="s">
        <v>20857</v>
      </c>
      <c r="D6953" s="5" t="s">
        <v>20858</v>
      </c>
    </row>
    <row r="6954" spans="1:4">
      <c r="A6954" s="6" t="s">
        <v>12950</v>
      </c>
      <c r="B6954" s="6" t="s">
        <v>20859</v>
      </c>
      <c r="C6954" s="5" t="s">
        <v>20860</v>
      </c>
      <c r="D6954" s="5" t="s">
        <v>20861</v>
      </c>
    </row>
    <row r="6955" spans="1:4">
      <c r="A6955" s="6" t="s">
        <v>12950</v>
      </c>
      <c r="B6955" s="6" t="s">
        <v>20862</v>
      </c>
      <c r="C6955" s="5" t="s">
        <v>20863</v>
      </c>
      <c r="D6955" s="5" t="s">
        <v>20864</v>
      </c>
    </row>
    <row r="6956" spans="1:4">
      <c r="A6956" s="6" t="s">
        <v>12950</v>
      </c>
      <c r="B6956" s="6" t="s">
        <v>20865</v>
      </c>
      <c r="C6956" s="5" t="s">
        <v>20866</v>
      </c>
      <c r="D6956" s="5" t="s">
        <v>20867</v>
      </c>
    </row>
    <row r="6957" spans="1:4">
      <c r="A6957" s="6" t="s">
        <v>12950</v>
      </c>
      <c r="B6957" s="6" t="s">
        <v>20868</v>
      </c>
      <c r="C6957" s="5" t="s">
        <v>20869</v>
      </c>
      <c r="D6957" s="5" t="s">
        <v>20870</v>
      </c>
    </row>
    <row r="6958" spans="1:4">
      <c r="A6958" s="6" t="s">
        <v>12950</v>
      </c>
      <c r="B6958" s="6" t="s">
        <v>20871</v>
      </c>
      <c r="C6958" s="5" t="s">
        <v>20872</v>
      </c>
      <c r="D6958" s="5" t="s">
        <v>20873</v>
      </c>
    </row>
    <row r="6959" spans="1:4">
      <c r="A6959" s="6" t="s">
        <v>12950</v>
      </c>
      <c r="B6959" s="6" t="s">
        <v>20874</v>
      </c>
      <c r="C6959" s="5" t="s">
        <v>20875</v>
      </c>
      <c r="D6959" s="5" t="s">
        <v>20876</v>
      </c>
    </row>
    <row r="6960" spans="1:4">
      <c r="A6960" s="6" t="s">
        <v>12950</v>
      </c>
      <c r="B6960" s="6" t="s">
        <v>20877</v>
      </c>
      <c r="C6960" s="5" t="s">
        <v>20878</v>
      </c>
      <c r="D6960" s="5" t="s">
        <v>20879</v>
      </c>
    </row>
    <row r="6961" spans="1:4">
      <c r="A6961" s="6" t="s">
        <v>12950</v>
      </c>
      <c r="B6961" s="6" t="s">
        <v>20880</v>
      </c>
      <c r="C6961" s="5" t="s">
        <v>20881</v>
      </c>
      <c r="D6961" s="5" t="s">
        <v>20882</v>
      </c>
    </row>
    <row r="6962" spans="1:4">
      <c r="A6962" s="6" t="s">
        <v>12950</v>
      </c>
      <c r="B6962" s="6" t="s">
        <v>20883</v>
      </c>
      <c r="C6962" s="5" t="s">
        <v>20884</v>
      </c>
      <c r="D6962" s="5" t="s">
        <v>20885</v>
      </c>
    </row>
    <row r="6963" spans="1:4">
      <c r="A6963" s="6" t="s">
        <v>12950</v>
      </c>
      <c r="B6963" s="6" t="s">
        <v>20886</v>
      </c>
      <c r="C6963" s="5" t="s">
        <v>20887</v>
      </c>
      <c r="D6963" s="5" t="s">
        <v>20888</v>
      </c>
    </row>
    <row r="6964" spans="1:4">
      <c r="A6964" s="6" t="s">
        <v>12950</v>
      </c>
      <c r="B6964" s="6" t="s">
        <v>20889</v>
      </c>
      <c r="C6964" s="5" t="s">
        <v>20890</v>
      </c>
      <c r="D6964" s="5" t="s">
        <v>20891</v>
      </c>
    </row>
    <row r="6965" spans="1:4">
      <c r="A6965" s="6" t="s">
        <v>12950</v>
      </c>
      <c r="B6965" s="6" t="s">
        <v>20892</v>
      </c>
      <c r="C6965" s="5" t="s">
        <v>20893</v>
      </c>
      <c r="D6965" s="5" t="s">
        <v>20894</v>
      </c>
    </row>
    <row r="6966" spans="1:4">
      <c r="A6966" s="6" t="s">
        <v>12950</v>
      </c>
      <c r="B6966" s="6" t="s">
        <v>20895</v>
      </c>
      <c r="C6966" s="5" t="s">
        <v>20896</v>
      </c>
      <c r="D6966" s="5" t="s">
        <v>20897</v>
      </c>
    </row>
    <row r="6967" spans="1:4">
      <c r="A6967" s="6" t="s">
        <v>12950</v>
      </c>
      <c r="B6967" s="6" t="s">
        <v>20898</v>
      </c>
      <c r="C6967" s="5" t="s">
        <v>20899</v>
      </c>
      <c r="D6967" s="5" t="s">
        <v>20900</v>
      </c>
    </row>
    <row r="6968" spans="1:4">
      <c r="A6968" s="6" t="s">
        <v>12950</v>
      </c>
      <c r="B6968" s="6" t="s">
        <v>20901</v>
      </c>
      <c r="C6968" s="5" t="s">
        <v>20902</v>
      </c>
      <c r="D6968" s="5" t="s">
        <v>20903</v>
      </c>
    </row>
    <row r="6969" spans="1:4">
      <c r="A6969" s="6" t="s">
        <v>12950</v>
      </c>
      <c r="B6969" s="6" t="s">
        <v>20904</v>
      </c>
      <c r="C6969" s="5" t="s">
        <v>20905</v>
      </c>
      <c r="D6969" s="5" t="s">
        <v>20906</v>
      </c>
    </row>
    <row r="6970" spans="1:4">
      <c r="A6970" s="6" t="s">
        <v>12950</v>
      </c>
      <c r="B6970" s="6" t="s">
        <v>20907</v>
      </c>
      <c r="C6970" s="5" t="s">
        <v>20908</v>
      </c>
      <c r="D6970" s="5" t="s">
        <v>20909</v>
      </c>
    </row>
    <row r="6971" spans="1:4">
      <c r="A6971" s="6" t="s">
        <v>12950</v>
      </c>
      <c r="B6971" s="6" t="s">
        <v>20910</v>
      </c>
      <c r="C6971" s="5" t="s">
        <v>20911</v>
      </c>
      <c r="D6971" s="5" t="s">
        <v>20912</v>
      </c>
    </row>
    <row r="6972" spans="1:4">
      <c r="A6972" s="6" t="s">
        <v>12950</v>
      </c>
      <c r="B6972" s="6" t="s">
        <v>20913</v>
      </c>
      <c r="C6972" s="5" t="s">
        <v>20914</v>
      </c>
      <c r="D6972" s="5" t="s">
        <v>20915</v>
      </c>
    </row>
    <row r="6973" spans="1:4">
      <c r="A6973" s="6" t="s">
        <v>12950</v>
      </c>
      <c r="B6973" s="6" t="s">
        <v>20916</v>
      </c>
      <c r="C6973" s="5" t="s">
        <v>20917</v>
      </c>
      <c r="D6973" s="5" t="s">
        <v>20918</v>
      </c>
    </row>
    <row r="6974" spans="1:4">
      <c r="A6974" s="6" t="s">
        <v>12950</v>
      </c>
      <c r="B6974" s="6" t="s">
        <v>20919</v>
      </c>
      <c r="C6974" s="5" t="s">
        <v>20920</v>
      </c>
      <c r="D6974" s="5" t="s">
        <v>20921</v>
      </c>
    </row>
    <row r="6975" spans="1:4">
      <c r="A6975" s="6" t="s">
        <v>12950</v>
      </c>
      <c r="B6975" s="6" t="s">
        <v>20922</v>
      </c>
      <c r="C6975" s="5" t="s">
        <v>20923</v>
      </c>
      <c r="D6975" s="5" t="s">
        <v>20924</v>
      </c>
    </row>
    <row r="6976" spans="1:4">
      <c r="A6976" s="6" t="s">
        <v>12950</v>
      </c>
      <c r="B6976" s="6" t="s">
        <v>20925</v>
      </c>
      <c r="C6976" s="5" t="s">
        <v>20926</v>
      </c>
      <c r="D6976" s="5" t="s">
        <v>20927</v>
      </c>
    </row>
    <row r="6977" spans="1:4">
      <c r="A6977" s="6" t="s">
        <v>12950</v>
      </c>
      <c r="B6977" s="6" t="s">
        <v>20928</v>
      </c>
      <c r="C6977" s="5" t="s">
        <v>20929</v>
      </c>
      <c r="D6977" s="5" t="s">
        <v>20930</v>
      </c>
    </row>
    <row r="6978" spans="1:4">
      <c r="A6978" s="6" t="s">
        <v>12950</v>
      </c>
      <c r="B6978" s="6" t="s">
        <v>20931</v>
      </c>
      <c r="C6978" s="5" t="s">
        <v>20932</v>
      </c>
      <c r="D6978" s="5" t="s">
        <v>20933</v>
      </c>
    </row>
    <row r="6979" spans="1:4">
      <c r="A6979" s="6" t="s">
        <v>12950</v>
      </c>
      <c r="B6979" s="6" t="s">
        <v>20934</v>
      </c>
      <c r="C6979" s="5" t="s">
        <v>20935</v>
      </c>
      <c r="D6979" s="5" t="s">
        <v>20936</v>
      </c>
    </row>
    <row r="6980" spans="1:4">
      <c r="A6980" s="6" t="s">
        <v>12950</v>
      </c>
      <c r="B6980" s="6" t="s">
        <v>20937</v>
      </c>
      <c r="C6980" s="5" t="s">
        <v>20938</v>
      </c>
      <c r="D6980" s="5" t="s">
        <v>20939</v>
      </c>
    </row>
    <row r="6981" spans="1:4">
      <c r="A6981" s="6" t="s">
        <v>12950</v>
      </c>
      <c r="B6981" s="6" t="s">
        <v>20940</v>
      </c>
      <c r="C6981" s="5" t="s">
        <v>20941</v>
      </c>
      <c r="D6981" s="5" t="s">
        <v>20942</v>
      </c>
    </row>
    <row r="6982" spans="1:4">
      <c r="A6982" s="6" t="s">
        <v>12950</v>
      </c>
      <c r="B6982" s="6" t="s">
        <v>20943</v>
      </c>
      <c r="C6982" s="5" t="s">
        <v>20944</v>
      </c>
      <c r="D6982" s="5" t="s">
        <v>20945</v>
      </c>
    </row>
    <row r="6983" spans="1:4">
      <c r="A6983" s="6" t="s">
        <v>12950</v>
      </c>
      <c r="B6983" s="6" t="s">
        <v>20946</v>
      </c>
      <c r="C6983" s="5" t="s">
        <v>20947</v>
      </c>
      <c r="D6983" s="5" t="s">
        <v>20948</v>
      </c>
    </row>
    <row r="6984" spans="1:4">
      <c r="A6984" s="6" t="s">
        <v>12950</v>
      </c>
      <c r="B6984" s="6" t="s">
        <v>20949</v>
      </c>
      <c r="C6984" s="5" t="s">
        <v>20950</v>
      </c>
      <c r="D6984" s="5" t="s">
        <v>20951</v>
      </c>
    </row>
    <row r="6985" spans="1:4">
      <c r="A6985" s="6" t="s">
        <v>12950</v>
      </c>
      <c r="B6985" s="6" t="s">
        <v>20952</v>
      </c>
      <c r="C6985" s="5" t="s">
        <v>20953</v>
      </c>
      <c r="D6985" s="5" t="s">
        <v>20954</v>
      </c>
    </row>
    <row r="6986" spans="1:4">
      <c r="A6986" s="6" t="s">
        <v>12950</v>
      </c>
      <c r="B6986" s="6" t="s">
        <v>20955</v>
      </c>
      <c r="C6986" s="5" t="s">
        <v>20956</v>
      </c>
      <c r="D6986" s="5" t="s">
        <v>20957</v>
      </c>
    </row>
    <row r="6987" spans="1:4">
      <c r="A6987" s="6" t="s">
        <v>12950</v>
      </c>
      <c r="B6987" s="6" t="s">
        <v>20958</v>
      </c>
      <c r="C6987" s="5" t="s">
        <v>20959</v>
      </c>
      <c r="D6987" s="5" t="s">
        <v>20960</v>
      </c>
    </row>
    <row r="6988" spans="1:4">
      <c r="A6988" s="6" t="s">
        <v>12950</v>
      </c>
      <c r="B6988" s="6" t="s">
        <v>20961</v>
      </c>
      <c r="C6988" s="5" t="s">
        <v>20962</v>
      </c>
      <c r="D6988" s="5" t="s">
        <v>20963</v>
      </c>
    </row>
    <row r="6989" spans="1:4">
      <c r="A6989" s="6" t="s">
        <v>12950</v>
      </c>
      <c r="B6989" s="6" t="s">
        <v>20964</v>
      </c>
      <c r="C6989" s="5" t="s">
        <v>20965</v>
      </c>
      <c r="D6989" s="5" t="s">
        <v>20966</v>
      </c>
    </row>
    <row r="6990" spans="1:4">
      <c r="A6990" s="6" t="s">
        <v>12950</v>
      </c>
      <c r="B6990" s="6" t="s">
        <v>20967</v>
      </c>
      <c r="C6990" s="5" t="s">
        <v>20968</v>
      </c>
      <c r="D6990" s="5" t="s">
        <v>20969</v>
      </c>
    </row>
    <row r="6991" spans="1:4">
      <c r="A6991" s="6" t="s">
        <v>12950</v>
      </c>
      <c r="B6991" s="6" t="s">
        <v>20970</v>
      </c>
      <c r="C6991" s="5" t="s">
        <v>20971</v>
      </c>
      <c r="D6991" s="5" t="s">
        <v>20972</v>
      </c>
    </row>
    <row r="6992" spans="1:4">
      <c r="A6992" s="6" t="s">
        <v>12950</v>
      </c>
      <c r="B6992" s="6" t="s">
        <v>20973</v>
      </c>
      <c r="C6992" s="5" t="s">
        <v>20974</v>
      </c>
      <c r="D6992" s="5" t="s">
        <v>20975</v>
      </c>
    </row>
    <row r="6993" spans="1:4">
      <c r="A6993" s="6" t="s">
        <v>12950</v>
      </c>
      <c r="B6993" s="6" t="s">
        <v>20976</v>
      </c>
      <c r="C6993" s="5" t="s">
        <v>20977</v>
      </c>
      <c r="D6993" s="5" t="s">
        <v>20978</v>
      </c>
    </row>
    <row r="6994" spans="1:4">
      <c r="A6994" s="6" t="s">
        <v>12950</v>
      </c>
      <c r="B6994" s="6" t="s">
        <v>20979</v>
      </c>
      <c r="C6994" s="5" t="s">
        <v>20980</v>
      </c>
      <c r="D6994" s="5" t="s">
        <v>20981</v>
      </c>
    </row>
    <row r="6995" spans="1:4">
      <c r="A6995" s="6" t="s">
        <v>12950</v>
      </c>
      <c r="B6995" s="6" t="s">
        <v>20982</v>
      </c>
      <c r="C6995" s="5" t="s">
        <v>20983</v>
      </c>
      <c r="D6995" s="5" t="s">
        <v>20984</v>
      </c>
    </row>
    <row r="6996" spans="1:4">
      <c r="A6996" s="6" t="s">
        <v>12950</v>
      </c>
      <c r="B6996" s="6" t="s">
        <v>20985</v>
      </c>
      <c r="C6996" s="5" t="s">
        <v>20986</v>
      </c>
      <c r="D6996" s="5" t="s">
        <v>20987</v>
      </c>
    </row>
    <row r="6997" spans="1:4">
      <c r="A6997" s="6" t="s">
        <v>12950</v>
      </c>
      <c r="B6997" s="6" t="s">
        <v>20988</v>
      </c>
      <c r="C6997" s="5" t="s">
        <v>20989</v>
      </c>
      <c r="D6997" s="5" t="s">
        <v>20990</v>
      </c>
    </row>
    <row r="6998" spans="1:4">
      <c r="A6998" s="6" t="s">
        <v>12950</v>
      </c>
      <c r="B6998" s="6" t="s">
        <v>20991</v>
      </c>
      <c r="C6998" s="5" t="s">
        <v>20992</v>
      </c>
      <c r="D6998" s="5" t="s">
        <v>20993</v>
      </c>
    </row>
    <row r="6999" spans="1:4">
      <c r="A6999" s="6" t="s">
        <v>12950</v>
      </c>
      <c r="B6999" s="6" t="s">
        <v>20994</v>
      </c>
      <c r="C6999" s="5" t="s">
        <v>20995</v>
      </c>
      <c r="D6999" s="5" t="s">
        <v>20996</v>
      </c>
    </row>
    <row r="7000" spans="1:4">
      <c r="A7000" s="6" t="s">
        <v>12950</v>
      </c>
      <c r="B7000" s="6" t="s">
        <v>20997</v>
      </c>
      <c r="C7000" s="5" t="s">
        <v>20998</v>
      </c>
      <c r="D7000" s="5" t="s">
        <v>20999</v>
      </c>
    </row>
    <row r="7001" spans="1:4">
      <c r="A7001" s="6" t="s">
        <v>12950</v>
      </c>
      <c r="B7001" s="6" t="s">
        <v>21000</v>
      </c>
      <c r="C7001" s="5" t="s">
        <v>21001</v>
      </c>
      <c r="D7001" s="5" t="s">
        <v>21002</v>
      </c>
    </row>
    <row r="7002" spans="1:4">
      <c r="A7002" s="6" t="s">
        <v>12950</v>
      </c>
      <c r="B7002" s="6" t="s">
        <v>21003</v>
      </c>
      <c r="C7002" s="5" t="s">
        <v>21004</v>
      </c>
      <c r="D7002" s="5" t="s">
        <v>21005</v>
      </c>
    </row>
    <row r="7003" spans="1:4">
      <c r="A7003" s="6" t="s">
        <v>12950</v>
      </c>
      <c r="B7003" s="6" t="s">
        <v>21006</v>
      </c>
      <c r="C7003" s="5" t="s">
        <v>21007</v>
      </c>
      <c r="D7003" s="5" t="s">
        <v>21008</v>
      </c>
    </row>
    <row r="7004" spans="1:4">
      <c r="A7004" s="6" t="s">
        <v>12950</v>
      </c>
      <c r="B7004" s="6" t="s">
        <v>21009</v>
      </c>
      <c r="C7004" s="5" t="s">
        <v>21010</v>
      </c>
      <c r="D7004" s="5" t="s">
        <v>21011</v>
      </c>
    </row>
    <row r="7005" spans="1:4">
      <c r="A7005" s="6" t="s">
        <v>12950</v>
      </c>
      <c r="B7005" s="6" t="s">
        <v>21012</v>
      </c>
      <c r="C7005" s="5" t="s">
        <v>21013</v>
      </c>
      <c r="D7005" s="5" t="s">
        <v>21014</v>
      </c>
    </row>
    <row r="7006" spans="1:4">
      <c r="A7006" s="6" t="s">
        <v>12950</v>
      </c>
      <c r="B7006" s="6" t="s">
        <v>21015</v>
      </c>
      <c r="C7006" s="5" t="s">
        <v>21016</v>
      </c>
      <c r="D7006" s="5" t="s">
        <v>21017</v>
      </c>
    </row>
    <row r="7007" spans="1:4">
      <c r="A7007" s="6" t="s">
        <v>12950</v>
      </c>
      <c r="B7007" s="6" t="s">
        <v>21018</v>
      </c>
      <c r="C7007" s="5" t="s">
        <v>21019</v>
      </c>
      <c r="D7007" s="5" t="s">
        <v>21020</v>
      </c>
    </row>
    <row r="7008" spans="1:4">
      <c r="A7008" s="6" t="s">
        <v>12950</v>
      </c>
      <c r="B7008" s="6" t="s">
        <v>21021</v>
      </c>
      <c r="C7008" s="5" t="s">
        <v>21022</v>
      </c>
      <c r="D7008" s="5" t="s">
        <v>21023</v>
      </c>
    </row>
    <row r="7009" spans="1:4">
      <c r="A7009" s="6" t="s">
        <v>12950</v>
      </c>
      <c r="B7009" s="6" t="s">
        <v>21024</v>
      </c>
      <c r="C7009" s="5" t="s">
        <v>21025</v>
      </c>
      <c r="D7009" s="5" t="s">
        <v>21026</v>
      </c>
    </row>
    <row r="7010" spans="1:4">
      <c r="A7010" s="6" t="s">
        <v>12950</v>
      </c>
      <c r="B7010" s="6" t="s">
        <v>21027</v>
      </c>
      <c r="C7010" s="5" t="s">
        <v>21028</v>
      </c>
      <c r="D7010" s="5" t="s">
        <v>21029</v>
      </c>
    </row>
    <row r="7011" spans="1:4">
      <c r="A7011" s="6" t="s">
        <v>12950</v>
      </c>
      <c r="B7011" s="6" t="s">
        <v>21030</v>
      </c>
      <c r="C7011" s="5" t="s">
        <v>21031</v>
      </c>
      <c r="D7011" s="5" t="s">
        <v>21032</v>
      </c>
    </row>
    <row r="7012" spans="1:4">
      <c r="A7012" s="6" t="s">
        <v>12950</v>
      </c>
      <c r="B7012" s="6" t="s">
        <v>21033</v>
      </c>
      <c r="C7012" s="5" t="s">
        <v>21034</v>
      </c>
      <c r="D7012" s="5" t="s">
        <v>21035</v>
      </c>
    </row>
    <row r="7013" spans="1:4">
      <c r="A7013" s="6" t="s">
        <v>12950</v>
      </c>
      <c r="B7013" s="6" t="s">
        <v>21036</v>
      </c>
      <c r="C7013" s="5" t="s">
        <v>21037</v>
      </c>
      <c r="D7013" s="5" t="s">
        <v>21038</v>
      </c>
    </row>
    <row r="7014" spans="1:4">
      <c r="A7014" s="6" t="s">
        <v>12950</v>
      </c>
      <c r="B7014" s="6" t="s">
        <v>21039</v>
      </c>
      <c r="C7014" s="5" t="s">
        <v>21040</v>
      </c>
      <c r="D7014" s="5" t="s">
        <v>21041</v>
      </c>
    </row>
    <row r="7015" spans="1:4">
      <c r="A7015" s="6" t="s">
        <v>12950</v>
      </c>
      <c r="B7015" s="6" t="s">
        <v>21042</v>
      </c>
      <c r="C7015" s="5" t="s">
        <v>21043</v>
      </c>
      <c r="D7015" s="5" t="s">
        <v>21044</v>
      </c>
    </row>
    <row r="7016" spans="1:4">
      <c r="A7016" s="6" t="s">
        <v>12950</v>
      </c>
      <c r="B7016" s="6" t="s">
        <v>21045</v>
      </c>
      <c r="C7016" s="5" t="s">
        <v>21046</v>
      </c>
      <c r="D7016" s="5" t="s">
        <v>21047</v>
      </c>
    </row>
    <row r="7017" spans="1:4">
      <c r="A7017" s="6" t="s">
        <v>12950</v>
      </c>
      <c r="B7017" s="6" t="s">
        <v>21048</v>
      </c>
      <c r="C7017" s="5" t="s">
        <v>21049</v>
      </c>
      <c r="D7017" s="5" t="s">
        <v>21050</v>
      </c>
    </row>
    <row r="7018" spans="1:4">
      <c r="A7018" s="6" t="s">
        <v>12950</v>
      </c>
      <c r="B7018" s="6" t="s">
        <v>21051</v>
      </c>
      <c r="C7018" s="5" t="s">
        <v>21052</v>
      </c>
      <c r="D7018" s="5" t="s">
        <v>21053</v>
      </c>
    </row>
    <row r="7019" spans="1:4">
      <c r="A7019" s="6" t="s">
        <v>12950</v>
      </c>
      <c r="B7019" s="6" t="s">
        <v>21054</v>
      </c>
      <c r="C7019" s="5" t="s">
        <v>21055</v>
      </c>
      <c r="D7019" s="5" t="s">
        <v>21056</v>
      </c>
    </row>
    <row r="7020" spans="1:4">
      <c r="A7020" s="6" t="s">
        <v>12950</v>
      </c>
      <c r="B7020" s="6" t="s">
        <v>21057</v>
      </c>
      <c r="C7020" s="5" t="s">
        <v>21058</v>
      </c>
      <c r="D7020" s="5" t="s">
        <v>21059</v>
      </c>
    </row>
    <row r="7021" spans="1:4">
      <c r="A7021" s="6" t="s">
        <v>12950</v>
      </c>
      <c r="B7021" s="6" t="s">
        <v>21060</v>
      </c>
      <c r="C7021" s="5" t="s">
        <v>21061</v>
      </c>
      <c r="D7021" s="5" t="s">
        <v>21062</v>
      </c>
    </row>
    <row r="7022" spans="1:4">
      <c r="A7022" s="6" t="s">
        <v>12950</v>
      </c>
      <c r="B7022" s="6" t="s">
        <v>21063</v>
      </c>
      <c r="C7022" s="5" t="s">
        <v>21064</v>
      </c>
      <c r="D7022" s="5" t="s">
        <v>21065</v>
      </c>
    </row>
    <row r="7023" spans="1:4">
      <c r="A7023" s="6" t="s">
        <v>12950</v>
      </c>
      <c r="B7023" s="6" t="s">
        <v>21066</v>
      </c>
      <c r="C7023" s="5" t="s">
        <v>21067</v>
      </c>
      <c r="D7023" s="5" t="s">
        <v>21068</v>
      </c>
    </row>
    <row r="7024" spans="1:4">
      <c r="A7024" s="6" t="s">
        <v>12950</v>
      </c>
      <c r="B7024" s="6" t="s">
        <v>21069</v>
      </c>
      <c r="C7024" s="5" t="s">
        <v>21070</v>
      </c>
      <c r="D7024" s="5" t="s">
        <v>21071</v>
      </c>
    </row>
    <row r="7025" spans="1:4">
      <c r="A7025" s="6" t="s">
        <v>12950</v>
      </c>
      <c r="B7025" s="6" t="s">
        <v>21072</v>
      </c>
      <c r="C7025" s="5" t="s">
        <v>21073</v>
      </c>
      <c r="D7025" s="5" t="s">
        <v>21074</v>
      </c>
    </row>
    <row r="7026" spans="1:4">
      <c r="A7026" s="6" t="s">
        <v>12950</v>
      </c>
      <c r="B7026" s="6" t="s">
        <v>21075</v>
      </c>
      <c r="C7026" s="5" t="s">
        <v>21076</v>
      </c>
      <c r="D7026" s="5" t="s">
        <v>21077</v>
      </c>
    </row>
    <row r="7027" spans="1:4">
      <c r="A7027" s="6" t="s">
        <v>12950</v>
      </c>
      <c r="B7027" s="6" t="s">
        <v>21078</v>
      </c>
      <c r="C7027" s="5" t="s">
        <v>21079</v>
      </c>
      <c r="D7027" s="5" t="s">
        <v>21080</v>
      </c>
    </row>
    <row r="7028" spans="1:4">
      <c r="A7028" s="6" t="s">
        <v>12950</v>
      </c>
      <c r="B7028" s="6" t="s">
        <v>21081</v>
      </c>
      <c r="C7028" s="5" t="s">
        <v>21082</v>
      </c>
      <c r="D7028" s="5" t="s">
        <v>21083</v>
      </c>
    </row>
    <row r="7029" spans="1:4">
      <c r="A7029" s="6" t="s">
        <v>12950</v>
      </c>
      <c r="B7029" s="6" t="s">
        <v>21084</v>
      </c>
      <c r="C7029" s="5" t="s">
        <v>21085</v>
      </c>
      <c r="D7029" s="5" t="s">
        <v>21086</v>
      </c>
    </row>
    <row r="7030" spans="1:4">
      <c r="A7030" s="6" t="s">
        <v>12950</v>
      </c>
      <c r="B7030" s="6" t="s">
        <v>21087</v>
      </c>
      <c r="C7030" s="5" t="s">
        <v>21088</v>
      </c>
      <c r="D7030" s="5" t="s">
        <v>21089</v>
      </c>
    </row>
    <row r="7031" spans="1:4">
      <c r="A7031" s="6" t="s">
        <v>12950</v>
      </c>
      <c r="B7031" s="6" t="s">
        <v>21090</v>
      </c>
      <c r="C7031" s="5" t="s">
        <v>21091</v>
      </c>
      <c r="D7031" s="5" t="s">
        <v>21092</v>
      </c>
    </row>
    <row r="7032" spans="1:4">
      <c r="A7032" s="6" t="s">
        <v>12950</v>
      </c>
      <c r="B7032" s="6" t="s">
        <v>21093</v>
      </c>
      <c r="C7032" s="5" t="s">
        <v>21094</v>
      </c>
      <c r="D7032" s="5" t="s">
        <v>21095</v>
      </c>
    </row>
    <row r="7033" spans="1:4">
      <c r="A7033" s="6" t="s">
        <v>12950</v>
      </c>
      <c r="B7033" s="6" t="s">
        <v>21096</v>
      </c>
      <c r="C7033" s="5" t="s">
        <v>21097</v>
      </c>
      <c r="D7033" s="5" t="s">
        <v>21098</v>
      </c>
    </row>
    <row r="7034" spans="1:4">
      <c r="A7034" s="6" t="s">
        <v>12950</v>
      </c>
      <c r="B7034" s="6" t="s">
        <v>21099</v>
      </c>
      <c r="C7034" s="5" t="s">
        <v>21100</v>
      </c>
      <c r="D7034" s="5" t="s">
        <v>21101</v>
      </c>
    </row>
    <row r="7035" spans="1:4">
      <c r="A7035" s="6" t="s">
        <v>12950</v>
      </c>
      <c r="B7035" s="6" t="s">
        <v>21102</v>
      </c>
      <c r="C7035" s="5" t="s">
        <v>21103</v>
      </c>
      <c r="D7035" s="5" t="s">
        <v>21104</v>
      </c>
    </row>
    <row r="7036" spans="1:4">
      <c r="A7036" s="6" t="s">
        <v>12950</v>
      </c>
      <c r="B7036" s="6" t="s">
        <v>21105</v>
      </c>
      <c r="C7036" s="5" t="s">
        <v>21106</v>
      </c>
      <c r="D7036" s="5" t="s">
        <v>21107</v>
      </c>
    </row>
    <row r="7037" spans="1:4">
      <c r="A7037" s="6" t="s">
        <v>12950</v>
      </c>
      <c r="B7037" s="6" t="s">
        <v>21108</v>
      </c>
      <c r="C7037" s="5" t="s">
        <v>21109</v>
      </c>
      <c r="D7037" s="5" t="s">
        <v>21110</v>
      </c>
    </row>
    <row r="7038" spans="1:4">
      <c r="A7038" s="6" t="s">
        <v>12950</v>
      </c>
      <c r="B7038" s="6" t="s">
        <v>21111</v>
      </c>
      <c r="C7038" s="5" t="s">
        <v>21112</v>
      </c>
      <c r="D7038" s="5" t="s">
        <v>21113</v>
      </c>
    </row>
    <row r="7039" spans="1:4">
      <c r="A7039" s="6" t="s">
        <v>12950</v>
      </c>
      <c r="B7039" s="6" t="s">
        <v>21114</v>
      </c>
      <c r="C7039" s="5" t="s">
        <v>21115</v>
      </c>
      <c r="D7039" s="5" t="s">
        <v>21116</v>
      </c>
    </row>
    <row r="7040" spans="1:4">
      <c r="A7040" s="6" t="s">
        <v>12950</v>
      </c>
      <c r="B7040" s="6" t="s">
        <v>21117</v>
      </c>
      <c r="C7040" s="5" t="s">
        <v>21118</v>
      </c>
      <c r="D7040" s="5" t="s">
        <v>21119</v>
      </c>
    </row>
    <row r="7041" spans="1:4">
      <c r="A7041" s="6" t="s">
        <v>12950</v>
      </c>
      <c r="B7041" s="6" t="s">
        <v>21120</v>
      </c>
      <c r="C7041" s="5" t="s">
        <v>21121</v>
      </c>
      <c r="D7041" s="5" t="s">
        <v>21122</v>
      </c>
    </row>
    <row r="7042" spans="1:4">
      <c r="A7042" s="6" t="s">
        <v>12950</v>
      </c>
      <c r="B7042" s="6" t="s">
        <v>21123</v>
      </c>
      <c r="C7042" s="5" t="s">
        <v>21124</v>
      </c>
      <c r="D7042" s="5" t="s">
        <v>21125</v>
      </c>
    </row>
    <row r="7043" spans="1:4">
      <c r="A7043" s="6" t="s">
        <v>12950</v>
      </c>
      <c r="B7043" s="6" t="s">
        <v>21126</v>
      </c>
      <c r="C7043" s="5" t="s">
        <v>21127</v>
      </c>
      <c r="D7043" s="5" t="s">
        <v>21128</v>
      </c>
    </row>
    <row r="7044" spans="1:4">
      <c r="A7044" s="6" t="s">
        <v>12950</v>
      </c>
      <c r="B7044" s="6" t="s">
        <v>21129</v>
      </c>
      <c r="C7044" s="5" t="s">
        <v>21130</v>
      </c>
      <c r="D7044" s="5" t="s">
        <v>21131</v>
      </c>
    </row>
    <row r="7045" spans="1:4">
      <c r="A7045" s="6" t="s">
        <v>12950</v>
      </c>
      <c r="B7045" s="6" t="s">
        <v>21132</v>
      </c>
      <c r="C7045" s="5" t="s">
        <v>21133</v>
      </c>
      <c r="D7045" s="5" t="s">
        <v>21134</v>
      </c>
    </row>
    <row r="7046" spans="1:4">
      <c r="A7046" s="6" t="s">
        <v>12950</v>
      </c>
      <c r="B7046" s="6" t="s">
        <v>21135</v>
      </c>
      <c r="C7046" s="5" t="s">
        <v>21136</v>
      </c>
      <c r="D7046" s="5" t="s">
        <v>21137</v>
      </c>
    </row>
    <row r="7047" spans="1:4">
      <c r="A7047" s="6" t="s">
        <v>12950</v>
      </c>
      <c r="B7047" s="6" t="s">
        <v>21138</v>
      </c>
      <c r="C7047" s="5" t="s">
        <v>21139</v>
      </c>
      <c r="D7047" s="5" t="s">
        <v>21140</v>
      </c>
    </row>
    <row r="7048" spans="1:4">
      <c r="A7048" s="6" t="s">
        <v>12950</v>
      </c>
      <c r="B7048" s="6" t="s">
        <v>21141</v>
      </c>
      <c r="C7048" s="5" t="s">
        <v>21142</v>
      </c>
      <c r="D7048" s="5" t="s">
        <v>21143</v>
      </c>
    </row>
    <row r="7049" spans="1:4">
      <c r="A7049" s="6" t="s">
        <v>12950</v>
      </c>
      <c r="B7049" s="6" t="s">
        <v>21144</v>
      </c>
      <c r="C7049" s="5" t="s">
        <v>21145</v>
      </c>
      <c r="D7049" s="5" t="s">
        <v>21146</v>
      </c>
    </row>
    <row r="7050" spans="1:4">
      <c r="A7050" s="6" t="s">
        <v>12950</v>
      </c>
      <c r="B7050" s="6" t="s">
        <v>21147</v>
      </c>
      <c r="C7050" s="5" t="s">
        <v>21148</v>
      </c>
      <c r="D7050" s="5" t="s">
        <v>21149</v>
      </c>
    </row>
    <row r="7051" spans="1:4">
      <c r="A7051" s="6" t="s">
        <v>12950</v>
      </c>
      <c r="B7051" s="6" t="s">
        <v>21150</v>
      </c>
      <c r="C7051" s="5" t="s">
        <v>21151</v>
      </c>
      <c r="D7051" s="5" t="s">
        <v>21152</v>
      </c>
    </row>
    <row r="7052" spans="1:4">
      <c r="A7052" s="6" t="s">
        <v>12950</v>
      </c>
      <c r="B7052" s="6" t="s">
        <v>21153</v>
      </c>
      <c r="C7052" s="5" t="s">
        <v>21154</v>
      </c>
      <c r="D7052" s="5" t="s">
        <v>21155</v>
      </c>
    </row>
    <row r="7053" spans="1:4">
      <c r="A7053" s="6" t="s">
        <v>12950</v>
      </c>
      <c r="B7053" s="6" t="s">
        <v>21156</v>
      </c>
      <c r="C7053" s="5" t="s">
        <v>21157</v>
      </c>
      <c r="D7053" s="5" t="s">
        <v>21158</v>
      </c>
    </row>
    <row r="7054" spans="1:4">
      <c r="A7054" s="6" t="s">
        <v>12950</v>
      </c>
      <c r="B7054" s="6" t="s">
        <v>21159</v>
      </c>
      <c r="C7054" s="5" t="s">
        <v>21160</v>
      </c>
      <c r="D7054" s="5" t="s">
        <v>21161</v>
      </c>
    </row>
    <row r="7055" spans="1:4">
      <c r="A7055" s="6" t="s">
        <v>12950</v>
      </c>
      <c r="B7055" s="6" t="s">
        <v>21162</v>
      </c>
      <c r="C7055" s="5" t="s">
        <v>21163</v>
      </c>
      <c r="D7055" s="5" t="s">
        <v>21164</v>
      </c>
    </row>
    <row r="7056" spans="1:4">
      <c r="A7056" s="6" t="s">
        <v>12950</v>
      </c>
      <c r="B7056" s="6" t="s">
        <v>21165</v>
      </c>
      <c r="C7056" s="5" t="s">
        <v>21166</v>
      </c>
      <c r="D7056" s="5" t="s">
        <v>21167</v>
      </c>
    </row>
    <row r="7057" spans="1:4">
      <c r="A7057" s="6" t="s">
        <v>12950</v>
      </c>
      <c r="B7057" s="6" t="s">
        <v>21168</v>
      </c>
      <c r="C7057" s="5" t="s">
        <v>21169</v>
      </c>
      <c r="D7057" s="5" t="s">
        <v>21170</v>
      </c>
    </row>
    <row r="7058" spans="1:4">
      <c r="A7058" s="6" t="s">
        <v>12950</v>
      </c>
      <c r="B7058" s="6" t="s">
        <v>21171</v>
      </c>
      <c r="C7058" s="5" t="s">
        <v>21172</v>
      </c>
      <c r="D7058" s="5" t="s">
        <v>21173</v>
      </c>
    </row>
    <row r="7059" spans="1:4">
      <c r="A7059" s="6" t="s">
        <v>12950</v>
      </c>
      <c r="B7059" s="6" t="s">
        <v>21174</v>
      </c>
      <c r="C7059" s="5" t="s">
        <v>21175</v>
      </c>
      <c r="D7059" s="5" t="s">
        <v>21176</v>
      </c>
    </row>
    <row r="7060" spans="1:4">
      <c r="A7060" s="6" t="s">
        <v>12950</v>
      </c>
      <c r="B7060" s="6" t="s">
        <v>21177</v>
      </c>
      <c r="C7060" s="5" t="s">
        <v>21178</v>
      </c>
      <c r="D7060" s="5" t="s">
        <v>21179</v>
      </c>
    </row>
    <row r="7061" spans="1:4">
      <c r="A7061" s="6" t="s">
        <v>12950</v>
      </c>
      <c r="B7061" s="6" t="s">
        <v>21180</v>
      </c>
      <c r="C7061" s="5" t="s">
        <v>21181</v>
      </c>
      <c r="D7061" s="5" t="s">
        <v>21182</v>
      </c>
    </row>
    <row r="7062" spans="1:4">
      <c r="A7062" s="6" t="s">
        <v>12950</v>
      </c>
      <c r="B7062" s="6" t="s">
        <v>21183</v>
      </c>
      <c r="C7062" s="5" t="s">
        <v>21184</v>
      </c>
      <c r="D7062" s="5" t="s">
        <v>21185</v>
      </c>
    </row>
    <row r="7063" spans="1:4">
      <c r="A7063" s="6" t="s">
        <v>12950</v>
      </c>
      <c r="B7063" s="6" t="s">
        <v>21186</v>
      </c>
      <c r="C7063" s="5" t="s">
        <v>21187</v>
      </c>
      <c r="D7063" s="5" t="s">
        <v>21188</v>
      </c>
    </row>
    <row r="7064" spans="1:4">
      <c r="A7064" s="6" t="s">
        <v>12950</v>
      </c>
      <c r="B7064" s="6" t="s">
        <v>21189</v>
      </c>
      <c r="C7064" s="5" t="s">
        <v>21190</v>
      </c>
      <c r="D7064" s="5" t="s">
        <v>21191</v>
      </c>
    </row>
    <row r="7065" spans="1:4">
      <c r="A7065" s="6" t="s">
        <v>12950</v>
      </c>
      <c r="B7065" s="6" t="s">
        <v>21192</v>
      </c>
      <c r="C7065" s="5" t="s">
        <v>21193</v>
      </c>
      <c r="D7065" s="5" t="s">
        <v>21194</v>
      </c>
    </row>
    <row r="7066" spans="1:4">
      <c r="A7066" s="6" t="s">
        <v>12950</v>
      </c>
      <c r="B7066" s="6" t="s">
        <v>21195</v>
      </c>
      <c r="C7066" s="5" t="s">
        <v>21196</v>
      </c>
      <c r="D7066" s="5" t="s">
        <v>21197</v>
      </c>
    </row>
    <row r="7067" spans="1:4">
      <c r="A7067" s="6" t="s">
        <v>12950</v>
      </c>
      <c r="B7067" s="6" t="s">
        <v>21198</v>
      </c>
      <c r="C7067" s="5" t="s">
        <v>21199</v>
      </c>
      <c r="D7067" s="5" t="s">
        <v>21200</v>
      </c>
    </row>
    <row r="7068" spans="1:4">
      <c r="A7068" s="6" t="s">
        <v>12950</v>
      </c>
      <c r="B7068" s="6" t="s">
        <v>21201</v>
      </c>
      <c r="C7068" s="5" t="s">
        <v>21202</v>
      </c>
      <c r="D7068" s="5" t="s">
        <v>21203</v>
      </c>
    </row>
    <row r="7069" spans="1:4">
      <c r="A7069" s="6" t="s">
        <v>12950</v>
      </c>
      <c r="B7069" s="6" t="s">
        <v>21204</v>
      </c>
      <c r="C7069" s="5" t="s">
        <v>21205</v>
      </c>
      <c r="D7069" s="5" t="s">
        <v>21206</v>
      </c>
    </row>
    <row r="7070" spans="1:4">
      <c r="A7070" s="6" t="s">
        <v>12950</v>
      </c>
      <c r="B7070" s="6" t="s">
        <v>21207</v>
      </c>
      <c r="C7070" s="5" t="s">
        <v>21208</v>
      </c>
      <c r="D7070" s="5" t="s">
        <v>21209</v>
      </c>
    </row>
    <row r="7071" spans="1:4">
      <c r="A7071" s="6" t="s">
        <v>12950</v>
      </c>
      <c r="B7071" s="6" t="s">
        <v>21210</v>
      </c>
      <c r="C7071" s="5" t="s">
        <v>21211</v>
      </c>
      <c r="D7071" s="5" t="s">
        <v>21212</v>
      </c>
    </row>
    <row r="7072" spans="1:4">
      <c r="A7072" s="6" t="s">
        <v>12950</v>
      </c>
      <c r="B7072" s="6" t="s">
        <v>21213</v>
      </c>
      <c r="C7072" s="5" t="s">
        <v>21214</v>
      </c>
      <c r="D7072" s="5" t="s">
        <v>21215</v>
      </c>
    </row>
    <row r="7073" spans="1:4">
      <c r="A7073" s="6" t="s">
        <v>12950</v>
      </c>
      <c r="B7073" s="6" t="s">
        <v>21216</v>
      </c>
      <c r="C7073" s="5" t="s">
        <v>21217</v>
      </c>
      <c r="D7073" s="5" t="s">
        <v>21218</v>
      </c>
    </row>
    <row r="7074" spans="1:4">
      <c r="A7074" s="6" t="s">
        <v>12950</v>
      </c>
      <c r="B7074" s="6" t="s">
        <v>21219</v>
      </c>
      <c r="C7074" s="5" t="s">
        <v>21220</v>
      </c>
      <c r="D7074" s="5" t="s">
        <v>21221</v>
      </c>
    </row>
    <row r="7075" spans="1:4">
      <c r="A7075" s="6" t="s">
        <v>12950</v>
      </c>
      <c r="B7075" s="6" t="s">
        <v>21222</v>
      </c>
      <c r="C7075" s="5" t="s">
        <v>21223</v>
      </c>
      <c r="D7075" s="5" t="s">
        <v>21224</v>
      </c>
    </row>
    <row r="7076" spans="1:4">
      <c r="A7076" s="6" t="s">
        <v>12950</v>
      </c>
      <c r="B7076" s="6" t="s">
        <v>21225</v>
      </c>
      <c r="C7076" s="5" t="s">
        <v>21226</v>
      </c>
      <c r="D7076" s="5" t="s">
        <v>21227</v>
      </c>
    </row>
    <row r="7077" spans="1:4">
      <c r="A7077" s="6" t="s">
        <v>12950</v>
      </c>
      <c r="B7077" s="6" t="s">
        <v>21228</v>
      </c>
      <c r="C7077" s="5" t="s">
        <v>21229</v>
      </c>
      <c r="D7077" s="5" t="s">
        <v>21230</v>
      </c>
    </row>
    <row r="7078" spans="1:4">
      <c r="A7078" s="6" t="s">
        <v>12950</v>
      </c>
      <c r="B7078" s="6" t="s">
        <v>21231</v>
      </c>
      <c r="C7078" s="5" t="s">
        <v>21232</v>
      </c>
      <c r="D7078" s="5" t="s">
        <v>21233</v>
      </c>
    </row>
    <row r="7079" spans="1:4">
      <c r="A7079" s="6" t="s">
        <v>12950</v>
      </c>
      <c r="B7079" s="6" t="s">
        <v>21234</v>
      </c>
      <c r="C7079" s="5" t="s">
        <v>21235</v>
      </c>
      <c r="D7079" s="5" t="s">
        <v>21236</v>
      </c>
    </row>
    <row r="7080" spans="1:4">
      <c r="A7080" s="6" t="s">
        <v>12950</v>
      </c>
      <c r="B7080" s="6" t="s">
        <v>21237</v>
      </c>
      <c r="C7080" s="5" t="s">
        <v>21238</v>
      </c>
      <c r="D7080" s="5" t="s">
        <v>21239</v>
      </c>
    </row>
    <row r="7081" spans="1:4">
      <c r="A7081" s="6" t="s">
        <v>12950</v>
      </c>
      <c r="B7081" s="6" t="s">
        <v>21240</v>
      </c>
      <c r="C7081" s="5" t="s">
        <v>21241</v>
      </c>
      <c r="D7081" s="5" t="s">
        <v>21242</v>
      </c>
    </row>
    <row r="7082" spans="1:4">
      <c r="A7082" s="6" t="s">
        <v>12950</v>
      </c>
      <c r="B7082" s="6" t="s">
        <v>21243</v>
      </c>
      <c r="C7082" s="5" t="s">
        <v>21244</v>
      </c>
      <c r="D7082" s="5" t="s">
        <v>21245</v>
      </c>
    </row>
    <row r="7083" spans="1:4">
      <c r="A7083" s="6" t="s">
        <v>12950</v>
      </c>
      <c r="B7083" s="6" t="s">
        <v>21246</v>
      </c>
      <c r="C7083" s="5" t="s">
        <v>21247</v>
      </c>
      <c r="D7083" s="5" t="s">
        <v>21248</v>
      </c>
    </row>
    <row r="7084" spans="1:4">
      <c r="A7084" s="6" t="s">
        <v>12950</v>
      </c>
      <c r="B7084" s="6" t="s">
        <v>21249</v>
      </c>
      <c r="C7084" s="5" t="s">
        <v>21250</v>
      </c>
      <c r="D7084" s="5" t="s">
        <v>21251</v>
      </c>
    </row>
    <row r="7085" spans="1:4">
      <c r="A7085" s="6" t="s">
        <v>12950</v>
      </c>
      <c r="B7085" s="6" t="s">
        <v>21252</v>
      </c>
      <c r="C7085" s="5" t="s">
        <v>21253</v>
      </c>
      <c r="D7085" s="5" t="s">
        <v>21254</v>
      </c>
    </row>
    <row r="7086" spans="1:4">
      <c r="A7086" s="6" t="s">
        <v>12950</v>
      </c>
      <c r="B7086" s="6" t="s">
        <v>21255</v>
      </c>
      <c r="C7086" s="5" t="s">
        <v>21256</v>
      </c>
      <c r="D7086" s="5" t="s">
        <v>21257</v>
      </c>
    </row>
    <row r="7087" spans="1:4">
      <c r="A7087" s="6" t="s">
        <v>12950</v>
      </c>
      <c r="B7087" s="6" t="s">
        <v>21258</v>
      </c>
      <c r="C7087" s="5" t="s">
        <v>21259</v>
      </c>
      <c r="D7087" s="5" t="s">
        <v>21260</v>
      </c>
    </row>
    <row r="7088" spans="1:4">
      <c r="A7088" s="6" t="s">
        <v>12950</v>
      </c>
      <c r="B7088" s="6" t="s">
        <v>21261</v>
      </c>
      <c r="C7088" s="5" t="s">
        <v>21262</v>
      </c>
      <c r="D7088" s="5" t="s">
        <v>21263</v>
      </c>
    </row>
    <row r="7089" spans="1:4">
      <c r="A7089" s="6" t="s">
        <v>12950</v>
      </c>
      <c r="B7089" s="6" t="s">
        <v>21264</v>
      </c>
      <c r="C7089" s="5" t="s">
        <v>21265</v>
      </c>
      <c r="D7089" s="5" t="s">
        <v>21266</v>
      </c>
    </row>
    <row r="7090" spans="1:4">
      <c r="A7090" s="6" t="s">
        <v>12950</v>
      </c>
      <c r="B7090" s="6" t="s">
        <v>21267</v>
      </c>
      <c r="C7090" s="5" t="s">
        <v>21268</v>
      </c>
      <c r="D7090" s="5" t="s">
        <v>21269</v>
      </c>
    </row>
    <row r="7091" spans="1:4">
      <c r="A7091" s="6" t="s">
        <v>12950</v>
      </c>
      <c r="B7091" s="6" t="s">
        <v>21270</v>
      </c>
      <c r="C7091" s="5" t="s">
        <v>21271</v>
      </c>
      <c r="D7091" s="5" t="s">
        <v>21272</v>
      </c>
    </row>
    <row r="7092" spans="1:4">
      <c r="A7092" s="6" t="s">
        <v>12950</v>
      </c>
      <c r="B7092" s="6" t="s">
        <v>21273</v>
      </c>
      <c r="C7092" s="5" t="s">
        <v>21274</v>
      </c>
      <c r="D7092" s="5" t="s">
        <v>21275</v>
      </c>
    </row>
    <row r="7093" spans="1:4">
      <c r="A7093" s="6" t="s">
        <v>12950</v>
      </c>
      <c r="B7093" s="6" t="s">
        <v>21276</v>
      </c>
      <c r="C7093" s="5" t="s">
        <v>21277</v>
      </c>
      <c r="D7093" s="5" t="s">
        <v>21278</v>
      </c>
    </row>
    <row r="7094" spans="1:4">
      <c r="A7094" s="6" t="s">
        <v>12950</v>
      </c>
      <c r="B7094" s="6" t="s">
        <v>21279</v>
      </c>
      <c r="C7094" s="5" t="s">
        <v>21280</v>
      </c>
      <c r="D7094" s="5" t="s">
        <v>21281</v>
      </c>
    </row>
    <row r="7095" spans="1:4">
      <c r="A7095" s="6" t="s">
        <v>12950</v>
      </c>
      <c r="B7095" s="6" t="s">
        <v>21282</v>
      </c>
      <c r="C7095" s="5" t="s">
        <v>21283</v>
      </c>
      <c r="D7095" s="5" t="s">
        <v>21284</v>
      </c>
    </row>
    <row r="7096" spans="1:4">
      <c r="A7096" s="6" t="s">
        <v>12950</v>
      </c>
      <c r="B7096" s="6" t="s">
        <v>21285</v>
      </c>
      <c r="C7096" s="5" t="s">
        <v>21286</v>
      </c>
      <c r="D7096" s="5" t="s">
        <v>21287</v>
      </c>
    </row>
    <row r="7097" spans="1:4">
      <c r="A7097" s="6" t="s">
        <v>12950</v>
      </c>
      <c r="B7097" s="6" t="s">
        <v>21288</v>
      </c>
      <c r="C7097" s="5" t="s">
        <v>21289</v>
      </c>
      <c r="D7097" s="5" t="s">
        <v>21290</v>
      </c>
    </row>
    <row r="7098" spans="1:4">
      <c r="A7098" s="6" t="s">
        <v>12950</v>
      </c>
      <c r="B7098" s="6" t="s">
        <v>21291</v>
      </c>
      <c r="C7098" s="5" t="s">
        <v>21292</v>
      </c>
      <c r="D7098" s="5" t="s">
        <v>21293</v>
      </c>
    </row>
    <row r="7099" spans="1:4">
      <c r="A7099" s="6" t="s">
        <v>12950</v>
      </c>
      <c r="B7099" s="6" t="s">
        <v>21294</v>
      </c>
      <c r="C7099" s="5" t="s">
        <v>21295</v>
      </c>
      <c r="D7099" s="5" t="s">
        <v>21296</v>
      </c>
    </row>
    <row r="7100" spans="1:4">
      <c r="A7100" s="6" t="s">
        <v>12950</v>
      </c>
      <c r="B7100" s="6" t="s">
        <v>21297</v>
      </c>
      <c r="C7100" s="5" t="s">
        <v>21298</v>
      </c>
      <c r="D7100" s="5" t="s">
        <v>21299</v>
      </c>
    </row>
    <row r="7101" spans="1:4">
      <c r="A7101" s="6" t="s">
        <v>12950</v>
      </c>
      <c r="B7101" s="6" t="s">
        <v>21300</v>
      </c>
      <c r="C7101" s="5" t="s">
        <v>21301</v>
      </c>
      <c r="D7101" s="5" t="s">
        <v>21302</v>
      </c>
    </row>
    <row r="7102" spans="1:4">
      <c r="A7102" s="6" t="s">
        <v>12950</v>
      </c>
      <c r="B7102" s="6" t="s">
        <v>21303</v>
      </c>
      <c r="C7102" s="5" t="s">
        <v>21304</v>
      </c>
      <c r="D7102" s="5" t="s">
        <v>21305</v>
      </c>
    </row>
    <row r="7103" spans="1:4">
      <c r="A7103" s="6" t="s">
        <v>12950</v>
      </c>
      <c r="B7103" s="6" t="s">
        <v>21306</v>
      </c>
      <c r="C7103" s="5" t="s">
        <v>21307</v>
      </c>
      <c r="D7103" s="5" t="s">
        <v>21308</v>
      </c>
    </row>
    <row r="7104" spans="1:4">
      <c r="A7104" s="6" t="s">
        <v>12950</v>
      </c>
      <c r="B7104" s="6" t="s">
        <v>21309</v>
      </c>
      <c r="C7104" s="5" t="s">
        <v>21310</v>
      </c>
      <c r="D7104" s="5" t="s">
        <v>21311</v>
      </c>
    </row>
    <row r="7105" spans="1:4">
      <c r="A7105" s="6" t="s">
        <v>12950</v>
      </c>
      <c r="B7105" s="6" t="s">
        <v>21312</v>
      </c>
      <c r="C7105" s="5" t="s">
        <v>21313</v>
      </c>
      <c r="D7105" s="5" t="s">
        <v>21314</v>
      </c>
    </row>
    <row r="7106" spans="1:4">
      <c r="A7106" s="6" t="s">
        <v>12950</v>
      </c>
      <c r="B7106" s="6" t="s">
        <v>21315</v>
      </c>
      <c r="C7106" s="5" t="s">
        <v>21316</v>
      </c>
      <c r="D7106" s="5" t="s">
        <v>21317</v>
      </c>
    </row>
    <row r="7107" spans="1:4">
      <c r="A7107" s="6" t="s">
        <v>12950</v>
      </c>
      <c r="B7107" s="6" t="s">
        <v>21318</v>
      </c>
      <c r="C7107" s="5" t="s">
        <v>21319</v>
      </c>
      <c r="D7107" s="5" t="s">
        <v>21320</v>
      </c>
    </row>
    <row r="7108" spans="1:4">
      <c r="A7108" s="6" t="s">
        <v>12950</v>
      </c>
      <c r="B7108" s="6" t="s">
        <v>21321</v>
      </c>
      <c r="C7108" s="5" t="s">
        <v>21322</v>
      </c>
      <c r="D7108" s="5" t="s">
        <v>21323</v>
      </c>
    </row>
    <row r="7109" spans="1:4">
      <c r="A7109" s="6" t="s">
        <v>12950</v>
      </c>
      <c r="B7109" s="6" t="s">
        <v>21324</v>
      </c>
      <c r="C7109" s="5" t="s">
        <v>21325</v>
      </c>
      <c r="D7109" s="5" t="s">
        <v>21326</v>
      </c>
    </row>
    <row r="7110" spans="1:4">
      <c r="A7110" s="6" t="s">
        <v>12950</v>
      </c>
      <c r="B7110" s="6" t="s">
        <v>21327</v>
      </c>
      <c r="C7110" s="5" t="s">
        <v>21328</v>
      </c>
      <c r="D7110" s="5" t="s">
        <v>21329</v>
      </c>
    </row>
    <row r="7111" spans="1:4">
      <c r="A7111" s="6" t="s">
        <v>12950</v>
      </c>
      <c r="B7111" s="6" t="s">
        <v>21330</v>
      </c>
      <c r="C7111" s="5" t="s">
        <v>21331</v>
      </c>
      <c r="D7111" s="5" t="s">
        <v>21332</v>
      </c>
    </row>
    <row r="7112" spans="1:4">
      <c r="A7112" s="6" t="s">
        <v>12950</v>
      </c>
      <c r="B7112" s="6" t="s">
        <v>21333</v>
      </c>
      <c r="C7112" s="5" t="s">
        <v>21334</v>
      </c>
      <c r="D7112" s="5" t="s">
        <v>21335</v>
      </c>
    </row>
    <row r="7113" spans="1:4">
      <c r="A7113" s="6" t="s">
        <v>12950</v>
      </c>
      <c r="B7113" s="6" t="s">
        <v>21336</v>
      </c>
      <c r="C7113" s="5" t="s">
        <v>21337</v>
      </c>
      <c r="D7113" s="5" t="s">
        <v>21338</v>
      </c>
    </row>
    <row r="7114" spans="1:4">
      <c r="A7114" s="6" t="s">
        <v>12950</v>
      </c>
      <c r="B7114" s="6" t="s">
        <v>21339</v>
      </c>
      <c r="C7114" s="5" t="s">
        <v>21340</v>
      </c>
      <c r="D7114" s="5" t="s">
        <v>21341</v>
      </c>
    </row>
    <row r="7115" spans="1:4">
      <c r="A7115" s="6" t="s">
        <v>12950</v>
      </c>
      <c r="B7115" s="6" t="s">
        <v>21342</v>
      </c>
      <c r="C7115" s="5" t="s">
        <v>21343</v>
      </c>
      <c r="D7115" s="5" t="s">
        <v>21344</v>
      </c>
    </row>
    <row r="7116" spans="1:4">
      <c r="A7116" s="6" t="s">
        <v>12950</v>
      </c>
      <c r="B7116" s="6" t="s">
        <v>21345</v>
      </c>
      <c r="C7116" s="5" t="s">
        <v>21346</v>
      </c>
      <c r="D7116" s="5" t="s">
        <v>21347</v>
      </c>
    </row>
    <row r="7117" spans="1:4">
      <c r="A7117" s="6" t="s">
        <v>12950</v>
      </c>
      <c r="B7117" s="6" t="s">
        <v>21348</v>
      </c>
      <c r="C7117" s="5" t="s">
        <v>21349</v>
      </c>
      <c r="D7117" s="5" t="s">
        <v>21350</v>
      </c>
    </row>
    <row r="7118" spans="1:4">
      <c r="A7118" s="6" t="s">
        <v>12950</v>
      </c>
      <c r="B7118" s="6" t="s">
        <v>21351</v>
      </c>
      <c r="C7118" s="5" t="s">
        <v>21352</v>
      </c>
      <c r="D7118" s="5" t="s">
        <v>21353</v>
      </c>
    </row>
    <row r="7119" spans="1:4">
      <c r="A7119" s="6" t="s">
        <v>12950</v>
      </c>
      <c r="B7119" s="6" t="s">
        <v>21354</v>
      </c>
      <c r="C7119" s="5" t="s">
        <v>21355</v>
      </c>
      <c r="D7119" s="5" t="s">
        <v>21356</v>
      </c>
    </row>
    <row r="7120" spans="1:4">
      <c r="A7120" s="6" t="s">
        <v>12950</v>
      </c>
      <c r="B7120" s="6" t="s">
        <v>21357</v>
      </c>
      <c r="C7120" s="5" t="s">
        <v>21358</v>
      </c>
      <c r="D7120" s="5" t="s">
        <v>21359</v>
      </c>
    </row>
    <row r="7121" spans="1:4">
      <c r="A7121" s="6" t="s">
        <v>12950</v>
      </c>
      <c r="B7121" s="6" t="s">
        <v>21360</v>
      </c>
      <c r="C7121" s="5" t="s">
        <v>21361</v>
      </c>
      <c r="D7121" s="5" t="s">
        <v>21362</v>
      </c>
    </row>
    <row r="7122" spans="1:4">
      <c r="A7122" s="6" t="s">
        <v>12950</v>
      </c>
      <c r="B7122" s="6" t="s">
        <v>21363</v>
      </c>
      <c r="C7122" s="5" t="s">
        <v>21364</v>
      </c>
      <c r="D7122" s="5" t="s">
        <v>21365</v>
      </c>
    </row>
    <row r="7123" spans="1:4">
      <c r="A7123" s="6" t="s">
        <v>12950</v>
      </c>
      <c r="B7123" s="6" t="s">
        <v>21366</v>
      </c>
      <c r="C7123" s="5" t="s">
        <v>21367</v>
      </c>
      <c r="D7123" s="5" t="s">
        <v>21368</v>
      </c>
    </row>
    <row r="7124" spans="1:4">
      <c r="A7124" s="6" t="s">
        <v>12950</v>
      </c>
      <c r="B7124" s="6" t="s">
        <v>21369</v>
      </c>
      <c r="C7124" s="5" t="s">
        <v>21370</v>
      </c>
      <c r="D7124" s="5" t="s">
        <v>21371</v>
      </c>
    </row>
    <row r="7125" spans="1:4">
      <c r="A7125" s="6" t="s">
        <v>12950</v>
      </c>
      <c r="B7125" s="6" t="s">
        <v>21372</v>
      </c>
      <c r="C7125" s="5" t="s">
        <v>21373</v>
      </c>
      <c r="D7125" s="5" t="s">
        <v>21374</v>
      </c>
    </row>
    <row r="7126" spans="1:4">
      <c r="A7126" s="6" t="s">
        <v>12950</v>
      </c>
      <c r="B7126" s="6" t="s">
        <v>21375</v>
      </c>
      <c r="C7126" s="5" t="s">
        <v>21376</v>
      </c>
      <c r="D7126" s="5" t="s">
        <v>21377</v>
      </c>
    </row>
    <row r="7127" spans="1:4">
      <c r="A7127" s="6" t="s">
        <v>12950</v>
      </c>
      <c r="B7127" s="6" t="s">
        <v>21378</v>
      </c>
      <c r="C7127" s="5" t="s">
        <v>21379</v>
      </c>
      <c r="D7127" s="5" t="s">
        <v>21380</v>
      </c>
    </row>
    <row r="7128" spans="1:4">
      <c r="A7128" s="6" t="s">
        <v>12950</v>
      </c>
      <c r="B7128" s="6" t="s">
        <v>21381</v>
      </c>
      <c r="C7128" s="5" t="s">
        <v>21382</v>
      </c>
      <c r="D7128" s="5" t="s">
        <v>21383</v>
      </c>
    </row>
    <row r="7129" spans="1:4">
      <c r="A7129" s="6" t="s">
        <v>12950</v>
      </c>
      <c r="B7129" s="6" t="s">
        <v>21384</v>
      </c>
      <c r="C7129" s="5" t="s">
        <v>21385</v>
      </c>
      <c r="D7129" s="5" t="s">
        <v>21386</v>
      </c>
    </row>
    <row r="7130" spans="1:4">
      <c r="A7130" s="6" t="s">
        <v>12950</v>
      </c>
      <c r="B7130" s="6" t="s">
        <v>21387</v>
      </c>
      <c r="C7130" s="5" t="s">
        <v>21388</v>
      </c>
      <c r="D7130" s="5" t="s">
        <v>21389</v>
      </c>
    </row>
    <row r="7131" spans="1:4">
      <c r="A7131" s="6" t="s">
        <v>12950</v>
      </c>
      <c r="B7131" s="6" t="s">
        <v>21390</v>
      </c>
      <c r="C7131" s="5" t="s">
        <v>21391</v>
      </c>
      <c r="D7131" s="5" t="s">
        <v>21392</v>
      </c>
    </row>
    <row r="7132" spans="1:4">
      <c r="A7132" s="6" t="s">
        <v>12950</v>
      </c>
      <c r="B7132" s="6" t="s">
        <v>21393</v>
      </c>
      <c r="C7132" s="5" t="s">
        <v>21394</v>
      </c>
      <c r="D7132" s="5" t="s">
        <v>21395</v>
      </c>
    </row>
    <row r="7133" spans="1:4">
      <c r="A7133" s="6" t="s">
        <v>12950</v>
      </c>
      <c r="B7133" s="6" t="s">
        <v>21396</v>
      </c>
      <c r="C7133" s="5" t="s">
        <v>21397</v>
      </c>
      <c r="D7133" s="5" t="s">
        <v>21398</v>
      </c>
    </row>
    <row r="7134" spans="1:4">
      <c r="A7134" s="6" t="s">
        <v>12950</v>
      </c>
      <c r="B7134" s="6" t="s">
        <v>21399</v>
      </c>
      <c r="C7134" s="5" t="s">
        <v>21400</v>
      </c>
      <c r="D7134" s="5" t="s">
        <v>21401</v>
      </c>
    </row>
    <row r="7135" spans="1:4">
      <c r="A7135" s="6" t="s">
        <v>12950</v>
      </c>
      <c r="B7135" s="6" t="s">
        <v>21402</v>
      </c>
      <c r="C7135" s="5" t="s">
        <v>21403</v>
      </c>
      <c r="D7135" s="5" t="s">
        <v>21404</v>
      </c>
    </row>
    <row r="7136" spans="1:4">
      <c r="A7136" s="6" t="s">
        <v>12950</v>
      </c>
      <c r="B7136" s="6" t="s">
        <v>21405</v>
      </c>
      <c r="C7136" s="5" t="s">
        <v>21406</v>
      </c>
      <c r="D7136" s="5" t="s">
        <v>21407</v>
      </c>
    </row>
    <row r="7137" spans="1:4">
      <c r="A7137" s="6" t="s">
        <v>12950</v>
      </c>
      <c r="B7137" s="6" t="s">
        <v>21408</v>
      </c>
      <c r="C7137" s="5" t="s">
        <v>21409</v>
      </c>
      <c r="D7137" s="5" t="s">
        <v>21410</v>
      </c>
    </row>
    <row r="7138" spans="1:4">
      <c r="A7138" s="6" t="s">
        <v>12950</v>
      </c>
      <c r="B7138" s="6" t="s">
        <v>21411</v>
      </c>
      <c r="C7138" s="5" t="s">
        <v>21412</v>
      </c>
      <c r="D7138" s="5" t="s">
        <v>21413</v>
      </c>
    </row>
    <row r="7139" spans="1:4">
      <c r="A7139" s="6" t="s">
        <v>12950</v>
      </c>
      <c r="B7139" s="6" t="s">
        <v>21414</v>
      </c>
      <c r="C7139" s="5" t="s">
        <v>21415</v>
      </c>
      <c r="D7139" s="5" t="s">
        <v>21416</v>
      </c>
    </row>
    <row r="7140" spans="1:4">
      <c r="A7140" s="6" t="s">
        <v>12950</v>
      </c>
      <c r="B7140" s="6" t="s">
        <v>21417</v>
      </c>
      <c r="C7140" s="5" t="s">
        <v>21418</v>
      </c>
      <c r="D7140" s="5" t="s">
        <v>21419</v>
      </c>
    </row>
    <row r="7141" spans="1:4">
      <c r="A7141" s="6" t="s">
        <v>12950</v>
      </c>
      <c r="B7141" s="6" t="s">
        <v>21420</v>
      </c>
      <c r="C7141" s="5" t="s">
        <v>21421</v>
      </c>
      <c r="D7141" s="5" t="s">
        <v>21422</v>
      </c>
    </row>
    <row r="7142" spans="1:4">
      <c r="A7142" s="6" t="s">
        <v>12950</v>
      </c>
      <c r="B7142" s="6" t="s">
        <v>21423</v>
      </c>
      <c r="C7142" s="5" t="s">
        <v>21424</v>
      </c>
      <c r="D7142" s="5" t="s">
        <v>21425</v>
      </c>
    </row>
    <row r="7143" spans="1:4">
      <c r="A7143" s="6" t="s">
        <v>12950</v>
      </c>
      <c r="B7143" s="6" t="s">
        <v>21426</v>
      </c>
      <c r="C7143" s="5" t="s">
        <v>21427</v>
      </c>
      <c r="D7143" s="5" t="s">
        <v>21428</v>
      </c>
    </row>
    <row r="7144" spans="1:4">
      <c r="A7144" s="6" t="s">
        <v>12950</v>
      </c>
      <c r="B7144" s="6" t="s">
        <v>21429</v>
      </c>
      <c r="C7144" s="5" t="s">
        <v>21430</v>
      </c>
      <c r="D7144" s="5" t="s">
        <v>21431</v>
      </c>
    </row>
    <row r="7145" spans="1:4">
      <c r="A7145" s="6" t="s">
        <v>12950</v>
      </c>
      <c r="B7145" s="6" t="s">
        <v>21432</v>
      </c>
      <c r="C7145" s="5" t="s">
        <v>21433</v>
      </c>
      <c r="D7145" s="5" t="s">
        <v>21434</v>
      </c>
    </row>
    <row r="7146" spans="1:4">
      <c r="A7146" s="6" t="s">
        <v>12950</v>
      </c>
      <c r="B7146" s="6" t="s">
        <v>21435</v>
      </c>
      <c r="C7146" s="5" t="s">
        <v>21436</v>
      </c>
      <c r="D7146" s="5" t="s">
        <v>21437</v>
      </c>
    </row>
    <row r="7147" spans="1:4">
      <c r="A7147" s="6" t="s">
        <v>12950</v>
      </c>
      <c r="B7147" s="6" t="s">
        <v>21438</v>
      </c>
      <c r="C7147" s="5" t="s">
        <v>21439</v>
      </c>
      <c r="D7147" s="5" t="s">
        <v>21440</v>
      </c>
    </row>
    <row r="7148" spans="1:4">
      <c r="A7148" s="6" t="s">
        <v>12950</v>
      </c>
      <c r="B7148" s="6" t="s">
        <v>21441</v>
      </c>
      <c r="C7148" s="5" t="s">
        <v>21442</v>
      </c>
      <c r="D7148" s="5" t="s">
        <v>21443</v>
      </c>
    </row>
    <row r="7149" spans="1:4">
      <c r="A7149" s="6" t="s">
        <v>12950</v>
      </c>
      <c r="B7149" s="6" t="s">
        <v>21444</v>
      </c>
      <c r="C7149" s="5" t="s">
        <v>21445</v>
      </c>
      <c r="D7149" s="5" t="s">
        <v>21446</v>
      </c>
    </row>
    <row r="7150" spans="1:4">
      <c r="A7150" s="6" t="s">
        <v>12950</v>
      </c>
      <c r="B7150" s="6" t="s">
        <v>21447</v>
      </c>
      <c r="C7150" s="5" t="s">
        <v>21448</v>
      </c>
      <c r="D7150" s="5" t="s">
        <v>21449</v>
      </c>
    </row>
    <row r="7151" spans="1:4">
      <c r="A7151" s="6" t="s">
        <v>12950</v>
      </c>
      <c r="B7151" s="6" t="s">
        <v>21450</v>
      </c>
      <c r="C7151" s="5" t="s">
        <v>21451</v>
      </c>
      <c r="D7151" s="5" t="s">
        <v>21452</v>
      </c>
    </row>
    <row r="7152" spans="1:4">
      <c r="A7152" s="6" t="s">
        <v>12950</v>
      </c>
      <c r="B7152" s="6" t="s">
        <v>21453</v>
      </c>
      <c r="C7152" s="5" t="s">
        <v>21454</v>
      </c>
      <c r="D7152" s="5" t="s">
        <v>21455</v>
      </c>
    </row>
    <row r="7153" spans="1:4">
      <c r="A7153" s="6" t="s">
        <v>12950</v>
      </c>
      <c r="B7153" s="6" t="s">
        <v>21456</v>
      </c>
      <c r="C7153" s="5" t="s">
        <v>21457</v>
      </c>
      <c r="D7153" s="5" t="s">
        <v>21458</v>
      </c>
    </row>
    <row r="7154" spans="1:4">
      <c r="A7154" s="6" t="s">
        <v>12950</v>
      </c>
      <c r="B7154" s="6" t="s">
        <v>21459</v>
      </c>
      <c r="C7154" s="5" t="s">
        <v>21460</v>
      </c>
      <c r="D7154" s="5" t="s">
        <v>21461</v>
      </c>
    </row>
    <row r="7155" spans="1:4">
      <c r="A7155" s="6" t="s">
        <v>12950</v>
      </c>
      <c r="B7155" s="6" t="s">
        <v>21462</v>
      </c>
      <c r="C7155" s="5" t="s">
        <v>21463</v>
      </c>
      <c r="D7155" s="5" t="s">
        <v>21464</v>
      </c>
    </row>
    <row r="7156" spans="1:4">
      <c r="A7156" s="6" t="s">
        <v>12950</v>
      </c>
      <c r="B7156" s="6" t="s">
        <v>21465</v>
      </c>
      <c r="C7156" s="5" t="s">
        <v>21466</v>
      </c>
      <c r="D7156" s="5" t="s">
        <v>21467</v>
      </c>
    </row>
    <row r="7157" spans="1:4">
      <c r="A7157" s="6" t="s">
        <v>12950</v>
      </c>
      <c r="B7157" s="6" t="s">
        <v>21468</v>
      </c>
      <c r="C7157" s="5" t="s">
        <v>21469</v>
      </c>
      <c r="D7157" s="5" t="s">
        <v>21470</v>
      </c>
    </row>
    <row r="7158" spans="1:4">
      <c r="A7158" s="6" t="s">
        <v>12950</v>
      </c>
      <c r="B7158" s="6" t="s">
        <v>21471</v>
      </c>
      <c r="C7158" s="5" t="s">
        <v>21472</v>
      </c>
      <c r="D7158" s="5" t="s">
        <v>21473</v>
      </c>
    </row>
    <row r="7159" spans="1:4">
      <c r="A7159" s="6" t="s">
        <v>12950</v>
      </c>
      <c r="B7159" s="6" t="s">
        <v>21474</v>
      </c>
      <c r="C7159" s="5" t="s">
        <v>21475</v>
      </c>
      <c r="D7159" s="5" t="s">
        <v>21476</v>
      </c>
    </row>
    <row r="7160" spans="1:4">
      <c r="A7160" s="6" t="s">
        <v>12950</v>
      </c>
      <c r="B7160" s="6" t="s">
        <v>21477</v>
      </c>
      <c r="C7160" s="5" t="s">
        <v>21478</v>
      </c>
      <c r="D7160" s="5" t="s">
        <v>21479</v>
      </c>
    </row>
    <row r="7161" spans="1:4">
      <c r="A7161" s="6" t="s">
        <v>12950</v>
      </c>
      <c r="B7161" s="6" t="s">
        <v>21480</v>
      </c>
      <c r="C7161" s="5" t="s">
        <v>21481</v>
      </c>
      <c r="D7161" s="5" t="s">
        <v>21482</v>
      </c>
    </row>
    <row r="7162" spans="1:4">
      <c r="A7162" s="6" t="s">
        <v>12950</v>
      </c>
      <c r="B7162" s="6" t="s">
        <v>21483</v>
      </c>
      <c r="C7162" s="5" t="s">
        <v>21484</v>
      </c>
      <c r="D7162" s="5" t="s">
        <v>21485</v>
      </c>
    </row>
    <row r="7163" spans="1:4">
      <c r="A7163" s="6" t="s">
        <v>12950</v>
      </c>
      <c r="B7163" s="6" t="s">
        <v>21486</v>
      </c>
      <c r="C7163" s="5" t="s">
        <v>21487</v>
      </c>
      <c r="D7163" s="5" t="s">
        <v>21488</v>
      </c>
    </row>
    <row r="7164" spans="1:4">
      <c r="A7164" s="6" t="s">
        <v>12950</v>
      </c>
      <c r="B7164" s="6" t="s">
        <v>21489</v>
      </c>
      <c r="C7164" s="5" t="s">
        <v>21490</v>
      </c>
      <c r="D7164" s="5" t="s">
        <v>21491</v>
      </c>
    </row>
    <row r="7165" spans="1:4">
      <c r="A7165" s="6" t="s">
        <v>12950</v>
      </c>
      <c r="B7165" s="6" t="s">
        <v>21492</v>
      </c>
      <c r="C7165" s="5" t="s">
        <v>21493</v>
      </c>
      <c r="D7165" s="5" t="s">
        <v>21494</v>
      </c>
    </row>
    <row r="7166" spans="1:4">
      <c r="A7166" s="6" t="s">
        <v>12950</v>
      </c>
      <c r="B7166" s="6" t="s">
        <v>21495</v>
      </c>
      <c r="C7166" s="5" t="s">
        <v>21496</v>
      </c>
      <c r="D7166" s="5" t="s">
        <v>21497</v>
      </c>
    </row>
    <row r="7167" spans="1:4">
      <c r="A7167" s="6" t="s">
        <v>12950</v>
      </c>
      <c r="B7167" s="6" t="s">
        <v>21498</v>
      </c>
      <c r="C7167" s="5" t="s">
        <v>21499</v>
      </c>
      <c r="D7167" s="5" t="s">
        <v>21500</v>
      </c>
    </row>
    <row r="7168" spans="1:4">
      <c r="A7168" s="6" t="s">
        <v>12950</v>
      </c>
      <c r="B7168" s="6" t="s">
        <v>21501</v>
      </c>
      <c r="C7168" s="5" t="s">
        <v>21502</v>
      </c>
      <c r="D7168" s="5" t="s">
        <v>21503</v>
      </c>
    </row>
    <row r="7169" spans="1:4">
      <c r="A7169" s="6" t="s">
        <v>12950</v>
      </c>
      <c r="B7169" s="6" t="s">
        <v>21504</v>
      </c>
      <c r="C7169" s="5" t="s">
        <v>21505</v>
      </c>
      <c r="D7169" s="5" t="s">
        <v>21506</v>
      </c>
    </row>
    <row r="7170" spans="1:4">
      <c r="A7170" s="6" t="s">
        <v>12950</v>
      </c>
      <c r="B7170" s="6" t="s">
        <v>21507</v>
      </c>
      <c r="C7170" s="5" t="s">
        <v>21508</v>
      </c>
      <c r="D7170" s="5" t="s">
        <v>21509</v>
      </c>
    </row>
    <row r="7171" spans="1:4">
      <c r="A7171" s="6" t="s">
        <v>12950</v>
      </c>
      <c r="B7171" s="6" t="s">
        <v>21510</v>
      </c>
      <c r="C7171" s="5" t="s">
        <v>21511</v>
      </c>
      <c r="D7171" s="5" t="s">
        <v>21512</v>
      </c>
    </row>
    <row r="7172" spans="1:4">
      <c r="A7172" s="6" t="s">
        <v>12950</v>
      </c>
      <c r="B7172" s="6" t="s">
        <v>21513</v>
      </c>
      <c r="C7172" s="5" t="s">
        <v>21514</v>
      </c>
      <c r="D7172" s="5" t="s">
        <v>21515</v>
      </c>
    </row>
    <row r="7173" spans="1:4">
      <c r="A7173" s="6" t="s">
        <v>12950</v>
      </c>
      <c r="B7173" s="6" t="s">
        <v>21516</v>
      </c>
      <c r="C7173" s="5" t="s">
        <v>21517</v>
      </c>
      <c r="D7173" s="5" t="s">
        <v>21518</v>
      </c>
    </row>
    <row r="7174" spans="1:4">
      <c r="A7174" s="6" t="s">
        <v>12950</v>
      </c>
      <c r="B7174" s="6" t="s">
        <v>21519</v>
      </c>
      <c r="C7174" s="5" t="s">
        <v>21520</v>
      </c>
      <c r="D7174" s="5" t="s">
        <v>21521</v>
      </c>
    </row>
    <row r="7175" spans="1:4">
      <c r="A7175" s="6" t="s">
        <v>12950</v>
      </c>
      <c r="B7175" s="6" t="s">
        <v>21522</v>
      </c>
      <c r="C7175" s="5" t="s">
        <v>21523</v>
      </c>
      <c r="D7175" s="5" t="s">
        <v>21524</v>
      </c>
    </row>
    <row r="7176" spans="1:4">
      <c r="A7176" s="6" t="s">
        <v>12950</v>
      </c>
      <c r="B7176" s="6" t="s">
        <v>21525</v>
      </c>
      <c r="C7176" s="5" t="s">
        <v>21526</v>
      </c>
      <c r="D7176" s="5" t="s">
        <v>21527</v>
      </c>
    </row>
    <row r="7177" spans="1:4">
      <c r="A7177" s="6" t="s">
        <v>12950</v>
      </c>
      <c r="B7177" s="6" t="s">
        <v>21528</v>
      </c>
      <c r="C7177" s="5" t="s">
        <v>21529</v>
      </c>
      <c r="D7177" s="5" t="s">
        <v>21530</v>
      </c>
    </row>
    <row r="7178" spans="1:4">
      <c r="A7178" s="6" t="s">
        <v>12950</v>
      </c>
      <c r="B7178" s="6" t="s">
        <v>21531</v>
      </c>
      <c r="C7178" s="5" t="s">
        <v>21532</v>
      </c>
      <c r="D7178" s="5" t="s">
        <v>21533</v>
      </c>
    </row>
    <row r="7179" spans="1:4">
      <c r="A7179" s="6" t="s">
        <v>12950</v>
      </c>
      <c r="B7179" s="6" t="s">
        <v>21534</v>
      </c>
      <c r="C7179" s="5" t="s">
        <v>21535</v>
      </c>
      <c r="D7179" s="5" t="s">
        <v>21536</v>
      </c>
    </row>
    <row r="7180" spans="1:4">
      <c r="A7180" s="6" t="s">
        <v>12950</v>
      </c>
      <c r="B7180" s="6" t="s">
        <v>21537</v>
      </c>
      <c r="C7180" s="5" t="s">
        <v>21538</v>
      </c>
      <c r="D7180" s="5" t="s">
        <v>21539</v>
      </c>
    </row>
    <row r="7181" spans="1:4">
      <c r="A7181" s="6" t="s">
        <v>12950</v>
      </c>
      <c r="B7181" s="6" t="s">
        <v>21540</v>
      </c>
      <c r="C7181" s="5" t="s">
        <v>21541</v>
      </c>
      <c r="D7181" s="5" t="s">
        <v>21542</v>
      </c>
    </row>
    <row r="7182" spans="1:4">
      <c r="A7182" s="6" t="s">
        <v>12950</v>
      </c>
      <c r="B7182" s="6" t="s">
        <v>21543</v>
      </c>
      <c r="C7182" s="5" t="s">
        <v>21544</v>
      </c>
      <c r="D7182" s="5" t="s">
        <v>21545</v>
      </c>
    </row>
    <row r="7183" spans="1:4">
      <c r="A7183" s="6" t="s">
        <v>12950</v>
      </c>
      <c r="B7183" s="6" t="s">
        <v>21546</v>
      </c>
      <c r="C7183" s="5" t="s">
        <v>21547</v>
      </c>
      <c r="D7183" s="5" t="s">
        <v>21548</v>
      </c>
    </row>
    <row r="7184" spans="1:4">
      <c r="A7184" s="6" t="s">
        <v>12950</v>
      </c>
      <c r="B7184" s="6" t="s">
        <v>21549</v>
      </c>
      <c r="C7184" s="5" t="s">
        <v>21550</v>
      </c>
      <c r="D7184" s="5" t="s">
        <v>21551</v>
      </c>
    </row>
    <row r="7185" spans="1:4">
      <c r="A7185" s="6" t="s">
        <v>12950</v>
      </c>
      <c r="B7185" s="6" t="s">
        <v>21552</v>
      </c>
      <c r="C7185" s="5" t="s">
        <v>21553</v>
      </c>
      <c r="D7185" s="5" t="s">
        <v>21554</v>
      </c>
    </row>
    <row r="7186" spans="1:4">
      <c r="A7186" s="6" t="s">
        <v>12950</v>
      </c>
      <c r="B7186" s="6" t="s">
        <v>21555</v>
      </c>
      <c r="C7186" s="5" t="s">
        <v>21556</v>
      </c>
      <c r="D7186" s="5" t="s">
        <v>21557</v>
      </c>
    </row>
    <row r="7187" spans="1:4">
      <c r="A7187" s="6" t="s">
        <v>12950</v>
      </c>
      <c r="B7187" s="6" t="s">
        <v>21558</v>
      </c>
      <c r="C7187" s="5" t="s">
        <v>21559</v>
      </c>
      <c r="D7187" s="5" t="s">
        <v>21560</v>
      </c>
    </row>
    <row r="7188" spans="1:4">
      <c r="A7188" s="6" t="s">
        <v>12950</v>
      </c>
      <c r="B7188" s="6" t="s">
        <v>21561</v>
      </c>
      <c r="C7188" s="5" t="s">
        <v>21562</v>
      </c>
      <c r="D7188" s="5" t="s">
        <v>21563</v>
      </c>
    </row>
    <row r="7189" spans="1:4">
      <c r="A7189" s="6" t="s">
        <v>12950</v>
      </c>
      <c r="B7189" s="6" t="s">
        <v>21564</v>
      </c>
      <c r="C7189" s="5" t="s">
        <v>21565</v>
      </c>
      <c r="D7189" s="5" t="s">
        <v>21566</v>
      </c>
    </row>
    <row r="7190" spans="1:4">
      <c r="A7190" s="6" t="s">
        <v>12950</v>
      </c>
      <c r="B7190" s="6" t="s">
        <v>21567</v>
      </c>
      <c r="C7190" s="5" t="s">
        <v>21568</v>
      </c>
      <c r="D7190" s="5" t="s">
        <v>21569</v>
      </c>
    </row>
    <row r="7191" spans="1:4">
      <c r="A7191" s="6" t="s">
        <v>12950</v>
      </c>
      <c r="B7191" s="6" t="s">
        <v>21570</v>
      </c>
      <c r="C7191" s="5" t="s">
        <v>21571</v>
      </c>
      <c r="D7191" s="5" t="s">
        <v>21572</v>
      </c>
    </row>
    <row r="7192" spans="1:4">
      <c r="A7192" s="6" t="s">
        <v>12950</v>
      </c>
      <c r="B7192" s="6" t="s">
        <v>21573</v>
      </c>
      <c r="C7192" s="5" t="s">
        <v>21574</v>
      </c>
      <c r="D7192" s="5" t="s">
        <v>21575</v>
      </c>
    </row>
    <row r="7193" spans="1:4">
      <c r="A7193" s="6" t="s">
        <v>12950</v>
      </c>
      <c r="B7193" s="6" t="s">
        <v>21576</v>
      </c>
      <c r="C7193" s="5" t="s">
        <v>21577</v>
      </c>
      <c r="D7193" s="5" t="s">
        <v>21578</v>
      </c>
    </row>
    <row r="7194" spans="1:4">
      <c r="A7194" s="6" t="s">
        <v>12950</v>
      </c>
      <c r="B7194" s="6" t="s">
        <v>21579</v>
      </c>
      <c r="C7194" s="5" t="s">
        <v>21580</v>
      </c>
      <c r="D7194" s="5" t="s">
        <v>21581</v>
      </c>
    </row>
    <row r="7195" spans="1:4">
      <c r="A7195" s="6" t="s">
        <v>12950</v>
      </c>
      <c r="B7195" s="6" t="s">
        <v>21582</v>
      </c>
      <c r="C7195" s="5" t="s">
        <v>21583</v>
      </c>
      <c r="D7195" s="5" t="s">
        <v>21584</v>
      </c>
    </row>
    <row r="7196" spans="1:4">
      <c r="A7196" s="6" t="s">
        <v>12950</v>
      </c>
      <c r="B7196" s="6" t="s">
        <v>21585</v>
      </c>
      <c r="C7196" s="5" t="s">
        <v>21586</v>
      </c>
      <c r="D7196" s="5" t="s">
        <v>21587</v>
      </c>
    </row>
    <row r="7197" spans="1:4">
      <c r="A7197" s="6" t="s">
        <v>12950</v>
      </c>
      <c r="B7197" s="6" t="s">
        <v>21588</v>
      </c>
      <c r="C7197" s="5" t="s">
        <v>21589</v>
      </c>
      <c r="D7197" s="5" t="s">
        <v>21590</v>
      </c>
    </row>
    <row r="7198" spans="1:4">
      <c r="A7198" s="6" t="s">
        <v>12950</v>
      </c>
      <c r="B7198" s="6" t="s">
        <v>21591</v>
      </c>
      <c r="C7198" s="5" t="s">
        <v>21592</v>
      </c>
      <c r="D7198" s="5" t="s">
        <v>21593</v>
      </c>
    </row>
    <row r="7199" spans="1:4">
      <c r="A7199" s="6" t="s">
        <v>12950</v>
      </c>
      <c r="B7199" s="6" t="s">
        <v>21594</v>
      </c>
      <c r="C7199" s="5" t="s">
        <v>21595</v>
      </c>
      <c r="D7199" s="5" t="s">
        <v>21596</v>
      </c>
    </row>
    <row r="7200" spans="1:4">
      <c r="A7200" s="6" t="s">
        <v>12950</v>
      </c>
      <c r="B7200" s="6" t="s">
        <v>21597</v>
      </c>
      <c r="C7200" s="5" t="s">
        <v>21598</v>
      </c>
      <c r="D7200" s="5" t="s">
        <v>21599</v>
      </c>
    </row>
    <row r="7201" spans="1:4">
      <c r="A7201" s="6" t="s">
        <v>12950</v>
      </c>
      <c r="B7201" s="6" t="s">
        <v>21600</v>
      </c>
      <c r="C7201" s="5" t="s">
        <v>21601</v>
      </c>
      <c r="D7201" s="5" t="s">
        <v>21602</v>
      </c>
    </row>
    <row r="7202" spans="1:4">
      <c r="A7202" s="6" t="s">
        <v>12950</v>
      </c>
      <c r="B7202" s="6" t="s">
        <v>21603</v>
      </c>
      <c r="C7202" s="5" t="s">
        <v>21604</v>
      </c>
      <c r="D7202" s="5" t="s">
        <v>21605</v>
      </c>
    </row>
    <row r="7203" spans="1:4">
      <c r="A7203" s="6" t="s">
        <v>12950</v>
      </c>
      <c r="B7203" s="6" t="s">
        <v>21606</v>
      </c>
      <c r="C7203" s="5" t="s">
        <v>21607</v>
      </c>
      <c r="D7203" s="5" t="s">
        <v>21608</v>
      </c>
    </row>
    <row r="7204" spans="1:4">
      <c r="A7204" s="6" t="s">
        <v>12950</v>
      </c>
      <c r="B7204" s="6" t="s">
        <v>21609</v>
      </c>
      <c r="C7204" s="5" t="s">
        <v>21610</v>
      </c>
      <c r="D7204" s="5" t="s">
        <v>21611</v>
      </c>
    </row>
    <row r="7205" spans="1:4">
      <c r="A7205" s="6" t="s">
        <v>12950</v>
      </c>
      <c r="B7205" s="6" t="s">
        <v>21612</v>
      </c>
      <c r="C7205" s="5" t="s">
        <v>21613</v>
      </c>
      <c r="D7205" s="5" t="s">
        <v>21614</v>
      </c>
    </row>
    <row r="7206" spans="1:4">
      <c r="A7206" s="6" t="s">
        <v>12950</v>
      </c>
      <c r="B7206" s="6" t="s">
        <v>21615</v>
      </c>
      <c r="C7206" s="5" t="s">
        <v>21616</v>
      </c>
      <c r="D7206" s="5" t="s">
        <v>21617</v>
      </c>
    </row>
    <row r="7207" spans="1:4">
      <c r="A7207" s="6" t="s">
        <v>12950</v>
      </c>
      <c r="B7207" s="6" t="s">
        <v>21618</v>
      </c>
      <c r="C7207" s="5" t="s">
        <v>21619</v>
      </c>
      <c r="D7207" s="5" t="s">
        <v>21620</v>
      </c>
    </row>
    <row r="7208" spans="1:4">
      <c r="A7208" s="6" t="s">
        <v>12950</v>
      </c>
      <c r="B7208" s="6" t="s">
        <v>21621</v>
      </c>
      <c r="C7208" s="5" t="s">
        <v>21622</v>
      </c>
      <c r="D7208" s="5" t="s">
        <v>21623</v>
      </c>
    </row>
    <row r="7209" spans="1:4">
      <c r="A7209" s="6" t="s">
        <v>12950</v>
      </c>
      <c r="B7209" s="6" t="s">
        <v>21624</v>
      </c>
      <c r="C7209" s="5" t="s">
        <v>21625</v>
      </c>
      <c r="D7209" s="5" t="s">
        <v>21626</v>
      </c>
    </row>
    <row r="7210" spans="1:4">
      <c r="A7210" s="6" t="s">
        <v>12950</v>
      </c>
      <c r="B7210" s="6" t="s">
        <v>21627</v>
      </c>
      <c r="C7210" s="5" t="s">
        <v>21628</v>
      </c>
      <c r="D7210" s="5" t="s">
        <v>21629</v>
      </c>
    </row>
    <row r="7211" spans="1:4">
      <c r="A7211" s="6" t="s">
        <v>12950</v>
      </c>
      <c r="B7211" s="6" t="s">
        <v>21630</v>
      </c>
      <c r="C7211" s="5" t="s">
        <v>21631</v>
      </c>
      <c r="D7211" s="5" t="s">
        <v>21632</v>
      </c>
    </row>
    <row r="7212" spans="1:4">
      <c r="A7212" s="6" t="s">
        <v>12950</v>
      </c>
      <c r="B7212" s="6" t="s">
        <v>21633</v>
      </c>
      <c r="C7212" s="5" t="s">
        <v>21634</v>
      </c>
      <c r="D7212" s="5" t="s">
        <v>21635</v>
      </c>
    </row>
    <row r="7213" spans="1:4">
      <c r="A7213" s="6" t="s">
        <v>12950</v>
      </c>
      <c r="B7213" s="6" t="s">
        <v>21636</v>
      </c>
      <c r="C7213" s="5" t="s">
        <v>21637</v>
      </c>
      <c r="D7213" s="5" t="s">
        <v>21638</v>
      </c>
    </row>
    <row r="7214" spans="1:4">
      <c r="A7214" s="6" t="s">
        <v>12950</v>
      </c>
      <c r="B7214" s="6" t="s">
        <v>21639</v>
      </c>
      <c r="C7214" s="5" t="s">
        <v>21640</v>
      </c>
      <c r="D7214" s="5" t="s">
        <v>21641</v>
      </c>
    </row>
    <row r="7215" spans="1:4">
      <c r="A7215" s="6" t="s">
        <v>12950</v>
      </c>
      <c r="B7215" s="6" t="s">
        <v>21642</v>
      </c>
      <c r="C7215" s="5" t="s">
        <v>21643</v>
      </c>
      <c r="D7215" s="5" t="s">
        <v>21644</v>
      </c>
    </row>
    <row r="7216" spans="1:4">
      <c r="A7216" s="6" t="s">
        <v>12950</v>
      </c>
      <c r="B7216" s="6" t="s">
        <v>21645</v>
      </c>
      <c r="C7216" s="5" t="s">
        <v>21646</v>
      </c>
      <c r="D7216" s="5" t="s">
        <v>21647</v>
      </c>
    </row>
    <row r="7217" spans="1:4">
      <c r="A7217" s="6" t="s">
        <v>12950</v>
      </c>
      <c r="B7217" s="6" t="s">
        <v>21648</v>
      </c>
      <c r="C7217" s="5" t="s">
        <v>21649</v>
      </c>
      <c r="D7217" s="5" t="s">
        <v>21650</v>
      </c>
    </row>
    <row r="7218" spans="1:4">
      <c r="A7218" s="6" t="s">
        <v>12950</v>
      </c>
      <c r="B7218" s="6" t="s">
        <v>21651</v>
      </c>
      <c r="C7218" s="5" t="s">
        <v>21652</v>
      </c>
      <c r="D7218" s="5" t="s">
        <v>21653</v>
      </c>
    </row>
    <row r="7219" spans="1:4">
      <c r="A7219" s="6" t="s">
        <v>12950</v>
      </c>
      <c r="B7219" s="6" t="s">
        <v>21654</v>
      </c>
      <c r="C7219" s="5" t="s">
        <v>21655</v>
      </c>
      <c r="D7219" s="5" t="s">
        <v>21656</v>
      </c>
    </row>
    <row r="7220" spans="1:4">
      <c r="A7220" s="6" t="s">
        <v>12950</v>
      </c>
      <c r="B7220" s="6" t="s">
        <v>21657</v>
      </c>
      <c r="C7220" s="5" t="s">
        <v>21658</v>
      </c>
      <c r="D7220" s="5" t="s">
        <v>21659</v>
      </c>
    </row>
    <row r="7221" spans="1:4">
      <c r="A7221" s="6" t="s">
        <v>12950</v>
      </c>
      <c r="B7221" s="6" t="s">
        <v>21660</v>
      </c>
      <c r="C7221" s="5" t="s">
        <v>21661</v>
      </c>
      <c r="D7221" s="5" t="s">
        <v>21662</v>
      </c>
    </row>
    <row r="7222" spans="1:4">
      <c r="A7222" s="6" t="s">
        <v>12950</v>
      </c>
      <c r="B7222" s="6" t="s">
        <v>21663</v>
      </c>
      <c r="C7222" s="5" t="s">
        <v>21664</v>
      </c>
      <c r="D7222" s="5" t="s">
        <v>21665</v>
      </c>
    </row>
    <row r="7223" spans="1:4">
      <c r="A7223" s="6" t="s">
        <v>12950</v>
      </c>
      <c r="B7223" s="6" t="s">
        <v>21666</v>
      </c>
      <c r="C7223" s="5" t="s">
        <v>21667</v>
      </c>
      <c r="D7223" s="5" t="s">
        <v>21668</v>
      </c>
    </row>
    <row r="7224" spans="1:4">
      <c r="A7224" s="6" t="s">
        <v>12950</v>
      </c>
      <c r="B7224" s="6" t="s">
        <v>21669</v>
      </c>
      <c r="C7224" s="5" t="s">
        <v>21670</v>
      </c>
      <c r="D7224" s="5" t="s">
        <v>21671</v>
      </c>
    </row>
    <row r="7225" spans="1:4">
      <c r="A7225" s="6" t="s">
        <v>12950</v>
      </c>
      <c r="B7225" s="6" t="s">
        <v>21672</v>
      </c>
      <c r="C7225" s="5" t="s">
        <v>21673</v>
      </c>
      <c r="D7225" s="5" t="s">
        <v>21674</v>
      </c>
    </row>
    <row r="7226" spans="1:4">
      <c r="A7226" s="6" t="s">
        <v>12950</v>
      </c>
      <c r="B7226" s="6" t="s">
        <v>21675</v>
      </c>
      <c r="C7226" s="5" t="s">
        <v>21676</v>
      </c>
      <c r="D7226" s="5" t="s">
        <v>21677</v>
      </c>
    </row>
    <row r="7227" spans="1:4">
      <c r="A7227" s="6" t="s">
        <v>12950</v>
      </c>
      <c r="B7227" s="6" t="s">
        <v>21678</v>
      </c>
      <c r="C7227" s="5" t="s">
        <v>21679</v>
      </c>
      <c r="D7227" s="5" t="s">
        <v>21680</v>
      </c>
    </row>
    <row r="7228" spans="1:4">
      <c r="A7228" s="6" t="s">
        <v>12950</v>
      </c>
      <c r="B7228" s="6" t="s">
        <v>21681</v>
      </c>
      <c r="C7228" s="5" t="s">
        <v>21682</v>
      </c>
      <c r="D7228" s="5" t="s">
        <v>21683</v>
      </c>
    </row>
    <row r="7229" spans="1:4">
      <c r="A7229" s="6" t="s">
        <v>12950</v>
      </c>
      <c r="B7229" s="6" t="s">
        <v>21684</v>
      </c>
      <c r="C7229" s="5" t="s">
        <v>21685</v>
      </c>
      <c r="D7229" s="5" t="s">
        <v>21686</v>
      </c>
    </row>
    <row r="7230" spans="1:4">
      <c r="A7230" s="6" t="s">
        <v>12950</v>
      </c>
      <c r="B7230" s="6" t="s">
        <v>21687</v>
      </c>
      <c r="C7230" s="5" t="s">
        <v>21688</v>
      </c>
      <c r="D7230" s="5" t="s">
        <v>21689</v>
      </c>
    </row>
    <row r="7231" spans="1:4">
      <c r="A7231" s="6" t="s">
        <v>12950</v>
      </c>
      <c r="B7231" s="6" t="s">
        <v>21690</v>
      </c>
      <c r="C7231" s="5" t="s">
        <v>21691</v>
      </c>
      <c r="D7231" s="5" t="s">
        <v>21692</v>
      </c>
    </row>
    <row r="7232" spans="1:4">
      <c r="A7232" s="6" t="s">
        <v>12950</v>
      </c>
      <c r="B7232" s="6" t="s">
        <v>21693</v>
      </c>
      <c r="C7232" s="5" t="s">
        <v>21694</v>
      </c>
      <c r="D7232" s="5" t="s">
        <v>21695</v>
      </c>
    </row>
    <row r="7233" spans="1:4">
      <c r="A7233" s="6" t="s">
        <v>12950</v>
      </c>
      <c r="B7233" s="6" t="s">
        <v>21696</v>
      </c>
      <c r="C7233" s="5" t="s">
        <v>21697</v>
      </c>
      <c r="D7233" s="5" t="s">
        <v>21698</v>
      </c>
    </row>
    <row r="7234" spans="1:4">
      <c r="A7234" s="6" t="s">
        <v>12950</v>
      </c>
      <c r="B7234" s="6" t="s">
        <v>21699</v>
      </c>
      <c r="C7234" s="5" t="s">
        <v>21700</v>
      </c>
      <c r="D7234" s="5" t="s">
        <v>21701</v>
      </c>
    </row>
    <row r="7235" spans="1:4">
      <c r="A7235" s="6" t="s">
        <v>12950</v>
      </c>
      <c r="B7235" s="6" t="s">
        <v>21702</v>
      </c>
      <c r="C7235" s="5" t="s">
        <v>21703</v>
      </c>
      <c r="D7235" s="5" t="s">
        <v>21704</v>
      </c>
    </row>
    <row r="7236" spans="1:4">
      <c r="A7236" s="6" t="s">
        <v>12950</v>
      </c>
      <c r="B7236" s="6" t="s">
        <v>21705</v>
      </c>
      <c r="C7236" s="5" t="s">
        <v>21706</v>
      </c>
      <c r="D7236" s="5" t="s">
        <v>21707</v>
      </c>
    </row>
    <row r="7237" spans="1:4">
      <c r="A7237" s="6" t="s">
        <v>12950</v>
      </c>
      <c r="B7237" s="6" t="s">
        <v>21708</v>
      </c>
      <c r="C7237" s="5" t="s">
        <v>21709</v>
      </c>
      <c r="D7237" s="5" t="s">
        <v>21710</v>
      </c>
    </row>
    <row r="7238" spans="1:4">
      <c r="A7238" s="6" t="s">
        <v>12950</v>
      </c>
      <c r="B7238" s="6" t="s">
        <v>21711</v>
      </c>
      <c r="C7238" s="5" t="s">
        <v>21712</v>
      </c>
      <c r="D7238" s="5" t="s">
        <v>21713</v>
      </c>
    </row>
    <row r="7239" spans="1:4">
      <c r="A7239" s="6" t="s">
        <v>12950</v>
      </c>
      <c r="B7239" s="6" t="s">
        <v>21714</v>
      </c>
      <c r="C7239" s="5" t="s">
        <v>21715</v>
      </c>
      <c r="D7239" s="5" t="s">
        <v>21716</v>
      </c>
    </row>
    <row r="7240" spans="1:4">
      <c r="A7240" s="6" t="s">
        <v>12950</v>
      </c>
      <c r="B7240" s="6" t="s">
        <v>21717</v>
      </c>
      <c r="C7240" s="5" t="s">
        <v>21718</v>
      </c>
      <c r="D7240" s="5" t="s">
        <v>21719</v>
      </c>
    </row>
    <row r="7241" spans="1:4">
      <c r="A7241" s="6" t="s">
        <v>12950</v>
      </c>
      <c r="B7241" s="6" t="s">
        <v>21720</v>
      </c>
      <c r="C7241" s="5" t="s">
        <v>21721</v>
      </c>
      <c r="D7241" s="5" t="s">
        <v>21722</v>
      </c>
    </row>
    <row r="7242" spans="1:4">
      <c r="A7242" s="6" t="s">
        <v>12950</v>
      </c>
      <c r="B7242" s="6" t="s">
        <v>21723</v>
      </c>
      <c r="C7242" s="5" t="s">
        <v>21724</v>
      </c>
      <c r="D7242" s="5" t="s">
        <v>21725</v>
      </c>
    </row>
    <row r="7243" spans="1:4">
      <c r="A7243" s="6" t="s">
        <v>12950</v>
      </c>
      <c r="B7243" s="6" t="s">
        <v>21726</v>
      </c>
      <c r="C7243" s="5" t="s">
        <v>21727</v>
      </c>
      <c r="D7243" s="5" t="s">
        <v>21728</v>
      </c>
    </row>
    <row r="7244" spans="1:4">
      <c r="A7244" s="6" t="s">
        <v>12950</v>
      </c>
      <c r="B7244" s="6" t="s">
        <v>21729</v>
      </c>
      <c r="C7244" s="5" t="s">
        <v>21730</v>
      </c>
      <c r="D7244" s="5" t="s">
        <v>21731</v>
      </c>
    </row>
    <row r="7245" spans="1:4">
      <c r="A7245" s="6" t="s">
        <v>12950</v>
      </c>
      <c r="B7245" s="6" t="s">
        <v>21732</v>
      </c>
      <c r="C7245" s="5" t="s">
        <v>21733</v>
      </c>
      <c r="D7245" s="5" t="s">
        <v>21734</v>
      </c>
    </row>
    <row r="7246" spans="1:4">
      <c r="A7246" s="6" t="s">
        <v>12950</v>
      </c>
      <c r="B7246" s="6" t="s">
        <v>21735</v>
      </c>
      <c r="C7246" s="5" t="s">
        <v>21736</v>
      </c>
      <c r="D7246" s="5" t="s">
        <v>21737</v>
      </c>
    </row>
    <row r="7247" spans="1:4">
      <c r="A7247" s="6" t="s">
        <v>12950</v>
      </c>
      <c r="B7247" s="6" t="s">
        <v>21738</v>
      </c>
      <c r="C7247" s="5" t="s">
        <v>21739</v>
      </c>
      <c r="D7247" s="5" t="s">
        <v>21740</v>
      </c>
    </row>
    <row r="7248" spans="1:4">
      <c r="A7248" s="6" t="s">
        <v>12950</v>
      </c>
      <c r="B7248" s="6" t="s">
        <v>21741</v>
      </c>
      <c r="C7248" s="5" t="s">
        <v>21742</v>
      </c>
      <c r="D7248" s="5" t="s">
        <v>21743</v>
      </c>
    </row>
    <row r="7249" spans="1:4">
      <c r="A7249" s="6" t="s">
        <v>12950</v>
      </c>
      <c r="B7249" s="6" t="s">
        <v>21744</v>
      </c>
      <c r="C7249" s="5" t="s">
        <v>21745</v>
      </c>
      <c r="D7249" s="5" t="s">
        <v>21746</v>
      </c>
    </row>
    <row r="7250" spans="1:4">
      <c r="A7250" s="6" t="s">
        <v>12950</v>
      </c>
      <c r="B7250" s="6" t="s">
        <v>21747</v>
      </c>
      <c r="C7250" s="5" t="s">
        <v>21748</v>
      </c>
      <c r="D7250" s="5" t="s">
        <v>21749</v>
      </c>
    </row>
    <row r="7251" spans="1:4">
      <c r="A7251" s="6" t="s">
        <v>12950</v>
      </c>
      <c r="B7251" s="6" t="s">
        <v>21750</v>
      </c>
      <c r="C7251" s="5" t="s">
        <v>21751</v>
      </c>
      <c r="D7251" s="5" t="s">
        <v>21752</v>
      </c>
    </row>
    <row r="7252" spans="1:4">
      <c r="A7252" s="6" t="s">
        <v>12950</v>
      </c>
      <c r="B7252" s="6" t="s">
        <v>21753</v>
      </c>
      <c r="C7252" s="5" t="s">
        <v>21754</v>
      </c>
      <c r="D7252" s="5" t="s">
        <v>21755</v>
      </c>
    </row>
    <row r="7253" spans="1:4">
      <c r="A7253" s="6" t="s">
        <v>12950</v>
      </c>
      <c r="B7253" s="6" t="s">
        <v>21756</v>
      </c>
      <c r="C7253" s="5" t="s">
        <v>21757</v>
      </c>
      <c r="D7253" s="5" t="s">
        <v>21758</v>
      </c>
    </row>
    <row r="7254" spans="1:4">
      <c r="A7254" s="6" t="s">
        <v>12950</v>
      </c>
      <c r="B7254" s="6" t="s">
        <v>21759</v>
      </c>
      <c r="C7254" s="5" t="s">
        <v>21760</v>
      </c>
      <c r="D7254" s="5" t="s">
        <v>21761</v>
      </c>
    </row>
    <row r="7255" spans="1:4">
      <c r="A7255" s="6" t="s">
        <v>12950</v>
      </c>
      <c r="B7255" s="6" t="s">
        <v>21762</v>
      </c>
      <c r="C7255" s="5" t="s">
        <v>21763</v>
      </c>
      <c r="D7255" s="5" t="s">
        <v>21764</v>
      </c>
    </row>
    <row r="7256" spans="1:4">
      <c r="A7256" s="6" t="s">
        <v>12950</v>
      </c>
      <c r="B7256" s="6" t="s">
        <v>21765</v>
      </c>
      <c r="C7256" s="5" t="s">
        <v>21766</v>
      </c>
      <c r="D7256" s="5" t="s">
        <v>21767</v>
      </c>
    </row>
    <row r="7257" spans="1:4">
      <c r="A7257" s="6" t="s">
        <v>12950</v>
      </c>
      <c r="B7257" s="6" t="s">
        <v>21768</v>
      </c>
      <c r="C7257" s="5" t="s">
        <v>21769</v>
      </c>
      <c r="D7257" s="5" t="s">
        <v>21770</v>
      </c>
    </row>
    <row r="7258" spans="1:4">
      <c r="A7258" s="6" t="s">
        <v>12950</v>
      </c>
      <c r="B7258" s="6" t="s">
        <v>21771</v>
      </c>
      <c r="C7258" s="5" t="s">
        <v>21772</v>
      </c>
      <c r="D7258" s="5" t="s">
        <v>21773</v>
      </c>
    </row>
    <row r="7259" spans="1:4">
      <c r="A7259" s="6" t="s">
        <v>12950</v>
      </c>
      <c r="B7259" s="6" t="s">
        <v>21774</v>
      </c>
      <c r="C7259" s="5" t="s">
        <v>21775</v>
      </c>
      <c r="D7259" s="5" t="s">
        <v>21776</v>
      </c>
    </row>
    <row r="7260" spans="1:4">
      <c r="A7260" s="6" t="s">
        <v>12950</v>
      </c>
      <c r="B7260" s="6" t="s">
        <v>21777</v>
      </c>
      <c r="C7260" s="5" t="s">
        <v>21778</v>
      </c>
      <c r="D7260" s="5" t="s">
        <v>21779</v>
      </c>
    </row>
    <row r="7261" spans="1:4">
      <c r="A7261" s="6" t="s">
        <v>12950</v>
      </c>
      <c r="B7261" s="6" t="s">
        <v>21780</v>
      </c>
      <c r="C7261" s="5" t="s">
        <v>21781</v>
      </c>
      <c r="D7261" s="5" t="s">
        <v>21782</v>
      </c>
    </row>
    <row r="7262" spans="1:4">
      <c r="A7262" s="6" t="s">
        <v>12950</v>
      </c>
      <c r="B7262" s="6" t="s">
        <v>21783</v>
      </c>
      <c r="C7262" s="5" t="s">
        <v>21784</v>
      </c>
      <c r="D7262" s="5" t="s">
        <v>21785</v>
      </c>
    </row>
    <row r="7263" spans="1:4">
      <c r="A7263" s="6" t="s">
        <v>12950</v>
      </c>
      <c r="B7263" s="6" t="s">
        <v>21786</v>
      </c>
      <c r="C7263" s="5" t="s">
        <v>21787</v>
      </c>
      <c r="D7263" s="5" t="s">
        <v>21788</v>
      </c>
    </row>
    <row r="7264" spans="1:4">
      <c r="A7264" s="6" t="s">
        <v>12950</v>
      </c>
      <c r="B7264" s="6" t="s">
        <v>21789</v>
      </c>
      <c r="C7264" s="5" t="s">
        <v>21790</v>
      </c>
      <c r="D7264" s="5" t="s">
        <v>21791</v>
      </c>
    </row>
    <row r="7265" spans="1:4">
      <c r="A7265" s="6" t="s">
        <v>12950</v>
      </c>
      <c r="B7265" s="6" t="s">
        <v>21792</v>
      </c>
      <c r="C7265" s="5" t="s">
        <v>21793</v>
      </c>
      <c r="D7265" s="5" t="s">
        <v>21794</v>
      </c>
    </row>
    <row r="7266" spans="1:4">
      <c r="A7266" s="6" t="s">
        <v>12950</v>
      </c>
      <c r="B7266" s="6" t="s">
        <v>21795</v>
      </c>
      <c r="C7266" s="5" t="s">
        <v>21796</v>
      </c>
      <c r="D7266" s="5" t="s">
        <v>21797</v>
      </c>
    </row>
    <row r="7267" spans="1:4">
      <c r="A7267" s="6" t="s">
        <v>12950</v>
      </c>
      <c r="B7267" s="6" t="s">
        <v>21798</v>
      </c>
      <c r="C7267" s="5" t="s">
        <v>21799</v>
      </c>
      <c r="D7267" s="5" t="s">
        <v>21800</v>
      </c>
    </row>
    <row r="7268" spans="1:4">
      <c r="A7268" s="6" t="s">
        <v>12950</v>
      </c>
      <c r="B7268" s="6" t="s">
        <v>21801</v>
      </c>
      <c r="C7268" s="5" t="s">
        <v>21802</v>
      </c>
      <c r="D7268" s="5" t="s">
        <v>21803</v>
      </c>
    </row>
    <row r="7269" spans="1:4">
      <c r="A7269" s="6" t="s">
        <v>12950</v>
      </c>
      <c r="B7269" s="6" t="s">
        <v>21804</v>
      </c>
      <c r="C7269" s="5" t="s">
        <v>21805</v>
      </c>
      <c r="D7269" s="5" t="s">
        <v>21806</v>
      </c>
    </row>
    <row r="7270" spans="1:4">
      <c r="A7270" s="6" t="s">
        <v>12950</v>
      </c>
      <c r="B7270" s="6" t="s">
        <v>21807</v>
      </c>
      <c r="C7270" s="5" t="s">
        <v>21808</v>
      </c>
      <c r="D7270" s="5" t="s">
        <v>21809</v>
      </c>
    </row>
    <row r="7271" spans="1:4">
      <c r="A7271" s="6" t="s">
        <v>12950</v>
      </c>
      <c r="B7271" s="6" t="s">
        <v>21810</v>
      </c>
      <c r="C7271" s="5" t="s">
        <v>21811</v>
      </c>
      <c r="D7271" s="5" t="s">
        <v>21812</v>
      </c>
    </row>
    <row r="7272" spans="1:4">
      <c r="A7272" s="6" t="s">
        <v>12950</v>
      </c>
      <c r="B7272" s="6" t="s">
        <v>21813</v>
      </c>
      <c r="C7272" s="5" t="s">
        <v>21814</v>
      </c>
      <c r="D7272" s="5" t="s">
        <v>21815</v>
      </c>
    </row>
    <row r="7273" spans="1:4">
      <c r="A7273" s="6" t="s">
        <v>12950</v>
      </c>
      <c r="B7273" s="6" t="s">
        <v>21816</v>
      </c>
      <c r="C7273" s="5" t="s">
        <v>21817</v>
      </c>
      <c r="D7273" s="5" t="s">
        <v>21818</v>
      </c>
    </row>
    <row r="7274" spans="1:4">
      <c r="A7274" s="6" t="s">
        <v>12950</v>
      </c>
      <c r="B7274" s="6" t="s">
        <v>21819</v>
      </c>
      <c r="C7274" s="5" t="s">
        <v>21820</v>
      </c>
      <c r="D7274" s="5" t="s">
        <v>21821</v>
      </c>
    </row>
    <row r="7275" spans="1:4">
      <c r="A7275" s="6" t="s">
        <v>12950</v>
      </c>
      <c r="B7275" s="6" t="s">
        <v>21822</v>
      </c>
      <c r="C7275" s="5" t="s">
        <v>21823</v>
      </c>
      <c r="D7275" s="5" t="s">
        <v>21824</v>
      </c>
    </row>
    <row r="7276" spans="1:4">
      <c r="A7276" s="6" t="s">
        <v>12950</v>
      </c>
      <c r="B7276" s="6" t="s">
        <v>21825</v>
      </c>
      <c r="C7276" s="5" t="s">
        <v>21826</v>
      </c>
      <c r="D7276" s="5" t="s">
        <v>21827</v>
      </c>
    </row>
    <row r="7277" spans="1:4">
      <c r="A7277" s="6" t="s">
        <v>12950</v>
      </c>
      <c r="B7277" s="6" t="s">
        <v>21828</v>
      </c>
      <c r="C7277" s="5" t="s">
        <v>21829</v>
      </c>
      <c r="D7277" s="5" t="s">
        <v>21830</v>
      </c>
    </row>
    <row r="7278" spans="1:4">
      <c r="A7278" s="6" t="s">
        <v>12950</v>
      </c>
      <c r="B7278" s="6" t="s">
        <v>21831</v>
      </c>
      <c r="C7278" s="5" t="s">
        <v>21832</v>
      </c>
      <c r="D7278" s="5" t="s">
        <v>21833</v>
      </c>
    </row>
    <row r="7279" spans="1:4">
      <c r="A7279" s="6" t="s">
        <v>12950</v>
      </c>
      <c r="B7279" s="6" t="s">
        <v>21834</v>
      </c>
      <c r="C7279" s="5" t="s">
        <v>21835</v>
      </c>
      <c r="D7279" s="5" t="s">
        <v>21836</v>
      </c>
    </row>
    <row r="7280" spans="1:4">
      <c r="A7280" s="6" t="s">
        <v>12950</v>
      </c>
      <c r="B7280" s="6" t="s">
        <v>21837</v>
      </c>
      <c r="C7280" s="5" t="s">
        <v>21838</v>
      </c>
      <c r="D7280" s="5" t="s">
        <v>21839</v>
      </c>
    </row>
    <row r="7281" spans="1:4">
      <c r="A7281" s="6" t="s">
        <v>12950</v>
      </c>
      <c r="B7281" s="6" t="s">
        <v>21840</v>
      </c>
      <c r="C7281" s="5" t="s">
        <v>21841</v>
      </c>
      <c r="D7281" s="5" t="s">
        <v>21842</v>
      </c>
    </row>
    <row r="7282" spans="1:4">
      <c r="A7282" s="6" t="s">
        <v>12950</v>
      </c>
      <c r="B7282" s="6" t="s">
        <v>21843</v>
      </c>
      <c r="C7282" s="5" t="s">
        <v>21844</v>
      </c>
      <c r="D7282" s="5" t="s">
        <v>21845</v>
      </c>
    </row>
    <row r="7283" spans="1:4">
      <c r="A7283" s="6" t="s">
        <v>12950</v>
      </c>
      <c r="B7283" s="6" t="s">
        <v>21846</v>
      </c>
      <c r="C7283" s="5" t="s">
        <v>21847</v>
      </c>
      <c r="D7283" s="5" t="s">
        <v>21848</v>
      </c>
    </row>
    <row r="7284" spans="1:4">
      <c r="A7284" s="6" t="s">
        <v>12950</v>
      </c>
      <c r="B7284" s="6" t="s">
        <v>21849</v>
      </c>
      <c r="C7284" s="5" t="s">
        <v>21850</v>
      </c>
      <c r="D7284" s="5" t="s">
        <v>21851</v>
      </c>
    </row>
    <row r="7285" spans="1:4">
      <c r="A7285" s="6" t="s">
        <v>12950</v>
      </c>
      <c r="B7285" s="6" t="s">
        <v>21852</v>
      </c>
      <c r="C7285" s="5" t="s">
        <v>21853</v>
      </c>
      <c r="D7285" s="5" t="s">
        <v>21854</v>
      </c>
    </row>
    <row r="7286" spans="1:4">
      <c r="A7286" s="6" t="s">
        <v>12950</v>
      </c>
      <c r="B7286" s="6" t="s">
        <v>21855</v>
      </c>
      <c r="C7286" s="5" t="s">
        <v>21856</v>
      </c>
      <c r="D7286" s="5" t="s">
        <v>21857</v>
      </c>
    </row>
    <row r="7287" spans="1:4">
      <c r="A7287" s="6" t="s">
        <v>12950</v>
      </c>
      <c r="B7287" s="6" t="s">
        <v>21858</v>
      </c>
      <c r="C7287" s="5" t="s">
        <v>21859</v>
      </c>
      <c r="D7287" s="5" t="s">
        <v>21860</v>
      </c>
    </row>
    <row r="7288" spans="1:4">
      <c r="A7288" s="6" t="s">
        <v>12950</v>
      </c>
      <c r="B7288" s="6" t="s">
        <v>21861</v>
      </c>
      <c r="C7288" s="5" t="s">
        <v>21862</v>
      </c>
      <c r="D7288" s="5" t="s">
        <v>21863</v>
      </c>
    </row>
    <row r="7289" spans="1:4">
      <c r="A7289" s="6" t="s">
        <v>12950</v>
      </c>
      <c r="B7289" s="6" t="s">
        <v>21864</v>
      </c>
      <c r="C7289" s="5" t="s">
        <v>21865</v>
      </c>
      <c r="D7289" s="5" t="s">
        <v>21866</v>
      </c>
    </row>
    <row r="7290" spans="1:4">
      <c r="A7290" s="6" t="s">
        <v>12950</v>
      </c>
      <c r="B7290" s="6" t="s">
        <v>21867</v>
      </c>
      <c r="C7290" s="5" t="s">
        <v>21868</v>
      </c>
      <c r="D7290" s="5" t="s">
        <v>21869</v>
      </c>
    </row>
    <row r="7291" spans="1:4">
      <c r="A7291" s="6" t="s">
        <v>12950</v>
      </c>
      <c r="B7291" s="6" t="s">
        <v>21870</v>
      </c>
      <c r="C7291" s="5" t="s">
        <v>21871</v>
      </c>
      <c r="D7291" s="5" t="s">
        <v>21872</v>
      </c>
    </row>
    <row r="7292" spans="1:4">
      <c r="A7292" s="6" t="s">
        <v>12950</v>
      </c>
      <c r="B7292" s="6" t="s">
        <v>21873</v>
      </c>
      <c r="C7292" s="5" t="s">
        <v>21874</v>
      </c>
      <c r="D7292" s="5" t="s">
        <v>21875</v>
      </c>
    </row>
    <row r="7293" spans="1:4">
      <c r="A7293" s="6" t="s">
        <v>12950</v>
      </c>
      <c r="B7293" s="6" t="s">
        <v>21876</v>
      </c>
      <c r="C7293" s="5" t="s">
        <v>21877</v>
      </c>
      <c r="D7293" s="5" t="s">
        <v>21878</v>
      </c>
    </row>
    <row r="7294" spans="1:4">
      <c r="A7294" s="6" t="s">
        <v>12950</v>
      </c>
      <c r="B7294" s="6" t="s">
        <v>21879</v>
      </c>
      <c r="C7294" s="5" t="s">
        <v>21880</v>
      </c>
      <c r="D7294" s="5" t="s">
        <v>21881</v>
      </c>
    </row>
    <row r="7295" spans="1:4">
      <c r="A7295" s="6" t="s">
        <v>12950</v>
      </c>
      <c r="B7295" s="6" t="s">
        <v>21882</v>
      </c>
      <c r="C7295" s="5" t="s">
        <v>21883</v>
      </c>
      <c r="D7295" s="5" t="s">
        <v>21884</v>
      </c>
    </row>
    <row r="7296" spans="1:4">
      <c r="A7296" s="6" t="s">
        <v>12950</v>
      </c>
      <c r="B7296" s="6" t="s">
        <v>21885</v>
      </c>
      <c r="C7296" s="5" t="s">
        <v>21886</v>
      </c>
      <c r="D7296" s="5" t="s">
        <v>21887</v>
      </c>
    </row>
    <row r="7297" spans="1:4">
      <c r="A7297" s="6" t="s">
        <v>12950</v>
      </c>
      <c r="B7297" s="6" t="s">
        <v>21888</v>
      </c>
      <c r="C7297" s="5" t="s">
        <v>21889</v>
      </c>
      <c r="D7297" s="5" t="s">
        <v>21890</v>
      </c>
    </row>
    <row r="7298" spans="1:4">
      <c r="A7298" s="6" t="s">
        <v>12950</v>
      </c>
      <c r="B7298" s="6" t="s">
        <v>21891</v>
      </c>
      <c r="C7298" s="5" t="s">
        <v>21892</v>
      </c>
      <c r="D7298" s="5" t="s">
        <v>21893</v>
      </c>
    </row>
    <row r="7299" spans="1:4">
      <c r="A7299" s="6" t="s">
        <v>12950</v>
      </c>
      <c r="B7299" s="6" t="s">
        <v>21894</v>
      </c>
      <c r="C7299" s="5" t="s">
        <v>21895</v>
      </c>
      <c r="D7299" s="5" t="s">
        <v>21896</v>
      </c>
    </row>
    <row r="7300" spans="1:4">
      <c r="A7300" s="6" t="s">
        <v>12950</v>
      </c>
      <c r="B7300" s="6" t="s">
        <v>21897</v>
      </c>
      <c r="C7300" s="5" t="s">
        <v>21898</v>
      </c>
      <c r="D7300" s="5" t="s">
        <v>21899</v>
      </c>
    </row>
    <row r="7301" spans="1:4">
      <c r="A7301" s="6" t="s">
        <v>12950</v>
      </c>
      <c r="B7301" s="6" t="s">
        <v>21900</v>
      </c>
      <c r="C7301" s="5" t="s">
        <v>21901</v>
      </c>
      <c r="D7301" s="5" t="s">
        <v>21902</v>
      </c>
    </row>
    <row r="7302" spans="1:4">
      <c r="A7302" s="6" t="s">
        <v>12950</v>
      </c>
      <c r="B7302" s="6" t="s">
        <v>21903</v>
      </c>
      <c r="C7302" s="5" t="s">
        <v>21904</v>
      </c>
      <c r="D7302" s="5" t="s">
        <v>21905</v>
      </c>
    </row>
    <row r="7303" spans="1:4">
      <c r="A7303" s="6" t="s">
        <v>12950</v>
      </c>
      <c r="B7303" s="6" t="s">
        <v>21906</v>
      </c>
      <c r="C7303" s="5" t="s">
        <v>21907</v>
      </c>
      <c r="D7303" s="5" t="s">
        <v>21908</v>
      </c>
    </row>
    <row r="7304" spans="1:4">
      <c r="A7304" s="6" t="s">
        <v>12950</v>
      </c>
      <c r="B7304" s="6" t="s">
        <v>21909</v>
      </c>
      <c r="C7304" s="5" t="s">
        <v>21910</v>
      </c>
      <c r="D7304" s="5" t="s">
        <v>21911</v>
      </c>
    </row>
    <row r="7305" spans="1:4">
      <c r="A7305" s="6" t="s">
        <v>12950</v>
      </c>
      <c r="B7305" s="6" t="s">
        <v>21912</v>
      </c>
      <c r="C7305" s="5" t="s">
        <v>21913</v>
      </c>
      <c r="D7305" s="5" t="s">
        <v>21914</v>
      </c>
    </row>
    <row r="7306" spans="1:4">
      <c r="A7306" s="6" t="s">
        <v>12950</v>
      </c>
      <c r="B7306" s="6" t="s">
        <v>21915</v>
      </c>
      <c r="C7306" s="5" t="s">
        <v>21916</v>
      </c>
      <c r="D7306" s="5" t="s">
        <v>21917</v>
      </c>
    </row>
    <row r="7307" spans="1:4">
      <c r="A7307" s="6" t="s">
        <v>12950</v>
      </c>
      <c r="B7307" s="6" t="s">
        <v>21918</v>
      </c>
      <c r="C7307" s="5" t="s">
        <v>21919</v>
      </c>
      <c r="D7307" s="5" t="s">
        <v>21920</v>
      </c>
    </row>
    <row r="7308" spans="1:4">
      <c r="A7308" s="6" t="s">
        <v>12950</v>
      </c>
      <c r="B7308" s="6" t="s">
        <v>21921</v>
      </c>
      <c r="C7308" s="5" t="s">
        <v>21922</v>
      </c>
      <c r="D7308" s="5" t="s">
        <v>21923</v>
      </c>
    </row>
    <row r="7309" spans="1:4">
      <c r="A7309" s="6" t="s">
        <v>12950</v>
      </c>
      <c r="B7309" s="6" t="s">
        <v>21924</v>
      </c>
      <c r="C7309" s="5" t="s">
        <v>21925</v>
      </c>
      <c r="D7309" s="5" t="s">
        <v>21926</v>
      </c>
    </row>
    <row r="7310" spans="1:4">
      <c r="A7310" s="6" t="s">
        <v>12950</v>
      </c>
      <c r="B7310" s="6" t="s">
        <v>21927</v>
      </c>
      <c r="C7310" s="5" t="s">
        <v>21928</v>
      </c>
      <c r="D7310" s="5" t="s">
        <v>21929</v>
      </c>
    </row>
    <row r="7311" spans="1:4">
      <c r="A7311" s="6" t="s">
        <v>12950</v>
      </c>
      <c r="B7311" s="6" t="s">
        <v>21930</v>
      </c>
      <c r="C7311" s="5" t="s">
        <v>21931</v>
      </c>
      <c r="D7311" s="5" t="s">
        <v>21932</v>
      </c>
    </row>
    <row r="7312" spans="1:4">
      <c r="A7312" s="6" t="s">
        <v>12950</v>
      </c>
      <c r="B7312" s="6" t="s">
        <v>21933</v>
      </c>
      <c r="C7312" s="5" t="s">
        <v>21934</v>
      </c>
      <c r="D7312" s="5" t="s">
        <v>21935</v>
      </c>
    </row>
    <row r="7313" spans="1:4">
      <c r="A7313" s="6" t="s">
        <v>12950</v>
      </c>
      <c r="B7313" s="6" t="s">
        <v>21936</v>
      </c>
      <c r="C7313" s="5" t="s">
        <v>21937</v>
      </c>
      <c r="D7313" s="5" t="s">
        <v>21938</v>
      </c>
    </row>
    <row r="7314" spans="1:4">
      <c r="A7314" s="6" t="s">
        <v>12950</v>
      </c>
      <c r="B7314" s="6" t="s">
        <v>21939</v>
      </c>
      <c r="C7314" s="5" t="s">
        <v>21940</v>
      </c>
      <c r="D7314" s="5" t="s">
        <v>21941</v>
      </c>
    </row>
    <row r="7315" spans="1:4">
      <c r="A7315" s="6" t="s">
        <v>12950</v>
      </c>
      <c r="B7315" s="6" t="s">
        <v>21942</v>
      </c>
      <c r="C7315" s="5" t="s">
        <v>21943</v>
      </c>
      <c r="D7315" s="5" t="s">
        <v>21944</v>
      </c>
    </row>
    <row r="7316" spans="1:4">
      <c r="A7316" s="6" t="s">
        <v>12950</v>
      </c>
      <c r="B7316" s="6" t="s">
        <v>21945</v>
      </c>
      <c r="C7316" s="5" t="s">
        <v>21946</v>
      </c>
      <c r="D7316" s="5" t="s">
        <v>21947</v>
      </c>
    </row>
    <row r="7317" spans="1:4">
      <c r="A7317" s="6" t="s">
        <v>12950</v>
      </c>
      <c r="B7317" s="6" t="s">
        <v>21948</v>
      </c>
      <c r="C7317" s="5" t="s">
        <v>21949</v>
      </c>
      <c r="D7317" s="5" t="s">
        <v>21950</v>
      </c>
    </row>
    <row r="7318" spans="1:4">
      <c r="A7318" s="6" t="s">
        <v>12950</v>
      </c>
      <c r="B7318" s="6" t="s">
        <v>21951</v>
      </c>
      <c r="C7318" s="5" t="s">
        <v>21952</v>
      </c>
      <c r="D7318" s="5" t="s">
        <v>21953</v>
      </c>
    </row>
    <row r="7319" spans="1:4">
      <c r="A7319" s="6" t="s">
        <v>12950</v>
      </c>
      <c r="B7319" s="6" t="s">
        <v>21954</v>
      </c>
      <c r="C7319" s="5" t="s">
        <v>21955</v>
      </c>
      <c r="D7319" s="5" t="s">
        <v>21956</v>
      </c>
    </row>
    <row r="7320" spans="1:4">
      <c r="A7320" s="6" t="s">
        <v>12950</v>
      </c>
      <c r="B7320" s="6" t="s">
        <v>21957</v>
      </c>
      <c r="C7320" s="5" t="s">
        <v>21958</v>
      </c>
      <c r="D7320" s="5" t="s">
        <v>21959</v>
      </c>
    </row>
    <row r="7321" spans="1:4">
      <c r="A7321" s="6" t="s">
        <v>12950</v>
      </c>
      <c r="B7321" s="6" t="s">
        <v>21960</v>
      </c>
      <c r="C7321" s="5" t="s">
        <v>21961</v>
      </c>
      <c r="D7321" s="5" t="s">
        <v>21962</v>
      </c>
    </row>
    <row r="7322" spans="1:4">
      <c r="A7322" s="6" t="s">
        <v>12950</v>
      </c>
      <c r="B7322" s="6" t="s">
        <v>21963</v>
      </c>
      <c r="C7322" s="5" t="s">
        <v>21964</v>
      </c>
      <c r="D7322" s="5" t="s">
        <v>21965</v>
      </c>
    </row>
    <row r="7323" spans="1:4">
      <c r="A7323" s="6" t="s">
        <v>12950</v>
      </c>
      <c r="B7323" s="6" t="s">
        <v>21966</v>
      </c>
      <c r="C7323" s="5" t="s">
        <v>21967</v>
      </c>
      <c r="D7323" s="5" t="s">
        <v>21968</v>
      </c>
    </row>
    <row r="7324" spans="1:4">
      <c r="A7324" s="6" t="s">
        <v>12950</v>
      </c>
      <c r="B7324" s="6" t="s">
        <v>21969</v>
      </c>
      <c r="C7324" s="5" t="s">
        <v>21970</v>
      </c>
      <c r="D7324" s="5" t="s">
        <v>21971</v>
      </c>
    </row>
    <row r="7325" spans="1:4">
      <c r="A7325" s="6" t="s">
        <v>12950</v>
      </c>
      <c r="B7325" s="6" t="s">
        <v>21972</v>
      </c>
      <c r="C7325" s="5" t="s">
        <v>21973</v>
      </c>
      <c r="D7325" s="5" t="s">
        <v>21974</v>
      </c>
    </row>
    <row r="7326" spans="1:4">
      <c r="A7326" s="6" t="s">
        <v>12950</v>
      </c>
      <c r="B7326" s="6" t="s">
        <v>21975</v>
      </c>
      <c r="C7326" s="5" t="s">
        <v>21976</v>
      </c>
      <c r="D7326" s="5" t="s">
        <v>21977</v>
      </c>
    </row>
    <row r="7327" spans="1:4">
      <c r="A7327" s="6" t="s">
        <v>12950</v>
      </c>
      <c r="B7327" s="6" t="s">
        <v>21978</v>
      </c>
      <c r="C7327" s="5" t="s">
        <v>21979</v>
      </c>
      <c r="D7327" s="5" t="s">
        <v>21980</v>
      </c>
    </row>
    <row r="7328" spans="1:4">
      <c r="A7328" s="6" t="s">
        <v>12950</v>
      </c>
      <c r="B7328" s="6" t="s">
        <v>21981</v>
      </c>
      <c r="C7328" s="5" t="s">
        <v>21982</v>
      </c>
      <c r="D7328" s="5" t="s">
        <v>21983</v>
      </c>
    </row>
    <row r="7329" spans="1:4">
      <c r="A7329" s="6" t="s">
        <v>12950</v>
      </c>
      <c r="B7329" s="6" t="s">
        <v>21984</v>
      </c>
      <c r="C7329" s="5" t="s">
        <v>21985</v>
      </c>
      <c r="D7329" s="5" t="s">
        <v>21986</v>
      </c>
    </row>
    <row r="7330" spans="1:4">
      <c r="A7330" s="6" t="s">
        <v>12950</v>
      </c>
      <c r="B7330" s="6" t="s">
        <v>21987</v>
      </c>
      <c r="C7330" s="5" t="s">
        <v>21988</v>
      </c>
      <c r="D7330" s="5" t="s">
        <v>21989</v>
      </c>
    </row>
    <row r="7331" spans="1:4">
      <c r="A7331" s="6" t="s">
        <v>12950</v>
      </c>
      <c r="B7331" s="6" t="s">
        <v>21990</v>
      </c>
      <c r="C7331" s="5" t="s">
        <v>21991</v>
      </c>
      <c r="D7331" s="5" t="s">
        <v>21992</v>
      </c>
    </row>
    <row r="7332" spans="1:4">
      <c r="A7332" s="6" t="s">
        <v>12950</v>
      </c>
      <c r="B7332" s="6" t="s">
        <v>21993</v>
      </c>
      <c r="C7332" s="5" t="s">
        <v>21994</v>
      </c>
      <c r="D7332" s="5" t="s">
        <v>21995</v>
      </c>
    </row>
    <row r="7333" spans="1:4">
      <c r="A7333" s="6" t="s">
        <v>12950</v>
      </c>
      <c r="B7333" s="6" t="s">
        <v>21996</v>
      </c>
      <c r="C7333" s="5" t="s">
        <v>21997</v>
      </c>
      <c r="D7333" s="5" t="s">
        <v>21998</v>
      </c>
    </row>
    <row r="7334" spans="1:4">
      <c r="A7334" s="6" t="s">
        <v>12950</v>
      </c>
      <c r="B7334" s="6" t="s">
        <v>21999</v>
      </c>
      <c r="C7334" s="5" t="s">
        <v>22000</v>
      </c>
      <c r="D7334" s="5" t="s">
        <v>22001</v>
      </c>
    </row>
    <row r="7335" spans="1:4">
      <c r="A7335" s="6" t="s">
        <v>12950</v>
      </c>
      <c r="B7335" s="6" t="s">
        <v>22002</v>
      </c>
      <c r="C7335" s="5" t="s">
        <v>22003</v>
      </c>
      <c r="D7335" s="5" t="s">
        <v>22004</v>
      </c>
    </row>
    <row r="7336" spans="1:4">
      <c r="A7336" s="6" t="s">
        <v>12950</v>
      </c>
      <c r="B7336" s="6" t="s">
        <v>22005</v>
      </c>
      <c r="C7336" s="5" t="s">
        <v>22006</v>
      </c>
      <c r="D7336" s="5" t="s">
        <v>22007</v>
      </c>
    </row>
    <row r="7337" spans="1:4">
      <c r="A7337" s="6" t="s">
        <v>12950</v>
      </c>
      <c r="B7337" s="6" t="s">
        <v>22008</v>
      </c>
      <c r="C7337" s="5" t="s">
        <v>22009</v>
      </c>
      <c r="D7337" s="5" t="s">
        <v>22010</v>
      </c>
    </row>
    <row r="7338" spans="1:4">
      <c r="A7338" s="6" t="s">
        <v>12950</v>
      </c>
      <c r="B7338" s="6" t="s">
        <v>22011</v>
      </c>
      <c r="C7338" s="5" t="s">
        <v>22012</v>
      </c>
      <c r="D7338" s="5" t="s">
        <v>22013</v>
      </c>
    </row>
    <row r="7339" spans="1:4">
      <c r="A7339" s="6" t="s">
        <v>12950</v>
      </c>
      <c r="B7339" s="6" t="s">
        <v>22014</v>
      </c>
      <c r="C7339" s="5" t="s">
        <v>22015</v>
      </c>
      <c r="D7339" s="5" t="s">
        <v>22016</v>
      </c>
    </row>
    <row r="7340" spans="1:4">
      <c r="A7340" s="6" t="s">
        <v>12950</v>
      </c>
      <c r="B7340" s="6" t="s">
        <v>22017</v>
      </c>
      <c r="C7340" s="5" t="s">
        <v>22018</v>
      </c>
      <c r="D7340" s="5" t="s">
        <v>22019</v>
      </c>
    </row>
    <row r="7341" spans="1:4">
      <c r="A7341" s="6" t="s">
        <v>12950</v>
      </c>
      <c r="B7341" s="6" t="s">
        <v>22020</v>
      </c>
      <c r="C7341" s="5" t="s">
        <v>22021</v>
      </c>
      <c r="D7341" s="5" t="s">
        <v>22022</v>
      </c>
    </row>
    <row r="7342" spans="1:4">
      <c r="A7342" s="6" t="s">
        <v>12950</v>
      </c>
      <c r="B7342" s="6" t="s">
        <v>22023</v>
      </c>
      <c r="C7342" s="5" t="s">
        <v>22024</v>
      </c>
      <c r="D7342" s="5" t="s">
        <v>22025</v>
      </c>
    </row>
    <row r="7343" spans="1:4">
      <c r="A7343" s="6" t="s">
        <v>12950</v>
      </c>
      <c r="B7343" s="6" t="s">
        <v>22026</v>
      </c>
      <c r="C7343" s="5" t="s">
        <v>22027</v>
      </c>
      <c r="D7343" s="5" t="s">
        <v>22028</v>
      </c>
    </row>
    <row r="7344" spans="1:4">
      <c r="A7344" s="6" t="s">
        <v>12950</v>
      </c>
      <c r="B7344" s="6" t="s">
        <v>22029</v>
      </c>
      <c r="C7344" s="5" t="s">
        <v>22030</v>
      </c>
      <c r="D7344" s="5" t="s">
        <v>22031</v>
      </c>
    </row>
    <row r="7345" spans="1:4">
      <c r="A7345" s="6" t="s">
        <v>12950</v>
      </c>
      <c r="B7345" s="6" t="s">
        <v>22032</v>
      </c>
      <c r="C7345" s="5" t="s">
        <v>22033</v>
      </c>
      <c r="D7345" s="5" t="s">
        <v>22034</v>
      </c>
    </row>
    <row r="7346" spans="1:4">
      <c r="A7346" s="6" t="s">
        <v>12950</v>
      </c>
      <c r="B7346" s="6" t="s">
        <v>22035</v>
      </c>
      <c r="C7346" s="5" t="s">
        <v>22036</v>
      </c>
      <c r="D7346" s="5" t="s">
        <v>22037</v>
      </c>
    </row>
    <row r="7347" spans="1:4">
      <c r="A7347" s="6" t="s">
        <v>12950</v>
      </c>
      <c r="B7347" s="6" t="s">
        <v>22038</v>
      </c>
      <c r="C7347" s="5" t="s">
        <v>22039</v>
      </c>
      <c r="D7347" s="5" t="s">
        <v>22040</v>
      </c>
    </row>
    <row r="7348" spans="1:4">
      <c r="A7348" s="6" t="s">
        <v>12950</v>
      </c>
      <c r="B7348" s="6" t="s">
        <v>22041</v>
      </c>
      <c r="C7348" s="5" t="s">
        <v>22042</v>
      </c>
      <c r="D7348" s="5" t="s">
        <v>22043</v>
      </c>
    </row>
    <row r="7349" spans="1:4">
      <c r="A7349" s="6" t="s">
        <v>12950</v>
      </c>
      <c r="B7349" s="6" t="s">
        <v>22044</v>
      </c>
      <c r="C7349" s="5" t="s">
        <v>22045</v>
      </c>
      <c r="D7349" s="5" t="s">
        <v>22046</v>
      </c>
    </row>
    <row r="7350" spans="1:4">
      <c r="A7350" s="6" t="s">
        <v>12950</v>
      </c>
      <c r="B7350" s="6" t="s">
        <v>22047</v>
      </c>
      <c r="C7350" s="5" t="s">
        <v>22048</v>
      </c>
      <c r="D7350" s="5" t="s">
        <v>22049</v>
      </c>
    </row>
    <row r="7351" spans="1:4">
      <c r="A7351" s="6" t="s">
        <v>12950</v>
      </c>
      <c r="B7351" s="6" t="s">
        <v>22050</v>
      </c>
      <c r="C7351" s="5" t="s">
        <v>22051</v>
      </c>
      <c r="D7351" s="5" t="s">
        <v>22052</v>
      </c>
    </row>
    <row r="7352" spans="1:4">
      <c r="A7352" s="6" t="s">
        <v>12950</v>
      </c>
      <c r="B7352" s="6" t="s">
        <v>22053</v>
      </c>
      <c r="C7352" s="5" t="s">
        <v>22054</v>
      </c>
      <c r="D7352" s="5" t="s">
        <v>22055</v>
      </c>
    </row>
    <row r="7353" spans="1:4">
      <c r="A7353" s="6" t="s">
        <v>12950</v>
      </c>
      <c r="B7353" s="6" t="s">
        <v>22056</v>
      </c>
      <c r="C7353" s="5" t="s">
        <v>22057</v>
      </c>
      <c r="D7353" s="5" t="s">
        <v>22058</v>
      </c>
    </row>
    <row r="7354" spans="1:4">
      <c r="A7354" s="6" t="s">
        <v>12950</v>
      </c>
      <c r="B7354" s="6" t="s">
        <v>22059</v>
      </c>
      <c r="C7354" s="5" t="s">
        <v>22060</v>
      </c>
      <c r="D7354" s="5" t="s">
        <v>22061</v>
      </c>
    </row>
    <row r="7355" spans="1:4">
      <c r="A7355" s="6" t="s">
        <v>12950</v>
      </c>
      <c r="B7355" s="6" t="s">
        <v>22062</v>
      </c>
      <c r="C7355" s="5" t="s">
        <v>22063</v>
      </c>
      <c r="D7355" s="5" t="s">
        <v>22064</v>
      </c>
    </row>
    <row r="7356" spans="1:4">
      <c r="A7356" s="6" t="s">
        <v>12950</v>
      </c>
      <c r="B7356" s="6" t="s">
        <v>22065</v>
      </c>
      <c r="C7356" s="5" t="s">
        <v>22066</v>
      </c>
      <c r="D7356" s="5" t="s">
        <v>22067</v>
      </c>
    </row>
    <row r="7357" spans="1:4">
      <c r="A7357" s="6" t="s">
        <v>12950</v>
      </c>
      <c r="B7357" s="6" t="s">
        <v>22068</v>
      </c>
      <c r="C7357" s="5" t="s">
        <v>22069</v>
      </c>
      <c r="D7357" s="5" t="s">
        <v>22070</v>
      </c>
    </row>
    <row r="7358" spans="1:4">
      <c r="A7358" s="6" t="s">
        <v>12950</v>
      </c>
      <c r="B7358" s="6" t="s">
        <v>22071</v>
      </c>
      <c r="C7358" s="5" t="s">
        <v>22072</v>
      </c>
      <c r="D7358" s="5" t="s">
        <v>22073</v>
      </c>
    </row>
    <row r="7359" spans="1:4">
      <c r="A7359" s="6" t="s">
        <v>12950</v>
      </c>
      <c r="B7359" s="6" t="s">
        <v>22074</v>
      </c>
      <c r="C7359" s="5" t="s">
        <v>22075</v>
      </c>
      <c r="D7359" s="5" t="s">
        <v>22076</v>
      </c>
    </row>
    <row r="7360" spans="1:4">
      <c r="A7360" s="6" t="s">
        <v>12950</v>
      </c>
      <c r="B7360" s="6" t="s">
        <v>22077</v>
      </c>
      <c r="C7360" s="5" t="s">
        <v>22078</v>
      </c>
      <c r="D7360" s="5" t="s">
        <v>22079</v>
      </c>
    </row>
    <row r="7361" spans="1:4">
      <c r="A7361" s="6" t="s">
        <v>12950</v>
      </c>
      <c r="B7361" s="6" t="s">
        <v>22080</v>
      </c>
      <c r="C7361" s="5" t="s">
        <v>22081</v>
      </c>
      <c r="D7361" s="5" t="s">
        <v>22082</v>
      </c>
    </row>
    <row r="7362" spans="1:4">
      <c r="A7362" s="6" t="s">
        <v>12950</v>
      </c>
      <c r="B7362" s="6" t="s">
        <v>22083</v>
      </c>
      <c r="C7362" s="5" t="s">
        <v>22084</v>
      </c>
      <c r="D7362" s="5" t="s">
        <v>22085</v>
      </c>
    </row>
    <row r="7363" spans="1:4">
      <c r="A7363" s="6" t="s">
        <v>12950</v>
      </c>
      <c r="B7363" s="6" t="s">
        <v>22086</v>
      </c>
      <c r="C7363" s="5" t="s">
        <v>22087</v>
      </c>
      <c r="D7363" s="5" t="s">
        <v>22088</v>
      </c>
    </row>
    <row r="7364" spans="1:4">
      <c r="A7364" s="6" t="s">
        <v>12950</v>
      </c>
      <c r="B7364" s="6" t="s">
        <v>22089</v>
      </c>
      <c r="C7364" s="5" t="s">
        <v>22090</v>
      </c>
      <c r="D7364" s="5" t="s">
        <v>22091</v>
      </c>
    </row>
    <row r="7365" spans="1:4">
      <c r="A7365" s="6" t="s">
        <v>12950</v>
      </c>
      <c r="B7365" s="6" t="s">
        <v>22092</v>
      </c>
      <c r="C7365" s="5" t="s">
        <v>22093</v>
      </c>
      <c r="D7365" s="5" t="s">
        <v>22094</v>
      </c>
    </row>
    <row r="7366" spans="1:4">
      <c r="A7366" s="6" t="s">
        <v>12950</v>
      </c>
      <c r="B7366" s="6" t="s">
        <v>22095</v>
      </c>
      <c r="C7366" s="5" t="s">
        <v>22096</v>
      </c>
      <c r="D7366" s="5" t="s">
        <v>22097</v>
      </c>
    </row>
    <row r="7367" spans="1:4">
      <c r="A7367" s="6" t="s">
        <v>12950</v>
      </c>
      <c r="B7367" s="6" t="s">
        <v>22098</v>
      </c>
      <c r="C7367" s="5" t="s">
        <v>22099</v>
      </c>
      <c r="D7367" s="5" t="s">
        <v>22100</v>
      </c>
    </row>
    <row r="7368" spans="1:4">
      <c r="A7368" s="6" t="s">
        <v>12950</v>
      </c>
      <c r="B7368" s="6" t="s">
        <v>22101</v>
      </c>
      <c r="C7368" s="5" t="s">
        <v>22102</v>
      </c>
      <c r="D7368" s="5" t="s">
        <v>22103</v>
      </c>
    </row>
    <row r="7369" spans="1:4">
      <c r="A7369" s="6" t="s">
        <v>12950</v>
      </c>
      <c r="B7369" s="6" t="s">
        <v>22104</v>
      </c>
      <c r="C7369" s="5" t="s">
        <v>22105</v>
      </c>
      <c r="D7369" s="5" t="s">
        <v>22106</v>
      </c>
    </row>
    <row r="7370" spans="1:4">
      <c r="A7370" s="6" t="s">
        <v>12950</v>
      </c>
      <c r="B7370" s="6" t="s">
        <v>22107</v>
      </c>
      <c r="C7370" s="5" t="s">
        <v>22108</v>
      </c>
      <c r="D7370" s="5" t="s">
        <v>22109</v>
      </c>
    </row>
    <row r="7371" spans="1:4">
      <c r="A7371" s="6" t="s">
        <v>12950</v>
      </c>
      <c r="B7371" s="6" t="s">
        <v>22110</v>
      </c>
      <c r="C7371" s="5" t="s">
        <v>22111</v>
      </c>
      <c r="D7371" s="5" t="s">
        <v>22112</v>
      </c>
    </row>
    <row r="7372" spans="1:4">
      <c r="A7372" s="6" t="s">
        <v>12950</v>
      </c>
      <c r="B7372" s="6" t="s">
        <v>22113</v>
      </c>
      <c r="C7372" s="5" t="s">
        <v>22114</v>
      </c>
      <c r="D7372" s="5" t="s">
        <v>22115</v>
      </c>
    </row>
    <row r="7373" spans="1:4">
      <c r="A7373" s="6" t="s">
        <v>12950</v>
      </c>
      <c r="B7373" s="6" t="s">
        <v>22116</v>
      </c>
      <c r="C7373" s="5" t="s">
        <v>22117</v>
      </c>
      <c r="D7373" s="5" t="s">
        <v>22118</v>
      </c>
    </row>
    <row r="7374" spans="1:4">
      <c r="A7374" s="6" t="s">
        <v>12950</v>
      </c>
      <c r="B7374" s="6" t="s">
        <v>22119</v>
      </c>
      <c r="C7374" s="5" t="s">
        <v>22120</v>
      </c>
      <c r="D7374" s="5" t="s">
        <v>22121</v>
      </c>
    </row>
    <row r="7375" spans="1:4">
      <c r="A7375" s="6" t="s">
        <v>12950</v>
      </c>
      <c r="B7375" s="6" t="s">
        <v>22122</v>
      </c>
      <c r="C7375" s="5" t="s">
        <v>22123</v>
      </c>
      <c r="D7375" s="5" t="s">
        <v>22124</v>
      </c>
    </row>
    <row r="7376" spans="1:4">
      <c r="A7376" s="6" t="s">
        <v>12950</v>
      </c>
      <c r="B7376" s="6" t="s">
        <v>22125</v>
      </c>
      <c r="C7376" s="5" t="s">
        <v>22126</v>
      </c>
      <c r="D7376" s="5" t="s">
        <v>22127</v>
      </c>
    </row>
    <row r="7377" spans="1:4">
      <c r="A7377" s="6" t="s">
        <v>12950</v>
      </c>
      <c r="B7377" s="6" t="s">
        <v>22128</v>
      </c>
      <c r="C7377" s="5" t="s">
        <v>22129</v>
      </c>
      <c r="D7377" s="5" t="s">
        <v>22130</v>
      </c>
    </row>
    <row r="7378" spans="1:4">
      <c r="A7378" s="6" t="s">
        <v>12950</v>
      </c>
      <c r="B7378" s="6" t="s">
        <v>22131</v>
      </c>
      <c r="C7378" s="5" t="s">
        <v>22132</v>
      </c>
      <c r="D7378" s="5" t="s">
        <v>22133</v>
      </c>
    </row>
    <row r="7379" spans="1:4">
      <c r="A7379" s="6" t="s">
        <v>12950</v>
      </c>
      <c r="B7379" s="6" t="s">
        <v>22134</v>
      </c>
      <c r="C7379" s="5" t="s">
        <v>22135</v>
      </c>
      <c r="D7379" s="5" t="s">
        <v>22136</v>
      </c>
    </row>
    <row r="7380" spans="1:4">
      <c r="A7380" s="6" t="s">
        <v>12950</v>
      </c>
      <c r="B7380" s="6" t="s">
        <v>22137</v>
      </c>
      <c r="C7380" s="5" t="s">
        <v>22138</v>
      </c>
      <c r="D7380" s="5" t="s">
        <v>22139</v>
      </c>
    </row>
    <row r="7381" spans="1:4">
      <c r="A7381" s="6" t="s">
        <v>12950</v>
      </c>
      <c r="B7381" s="6" t="s">
        <v>22140</v>
      </c>
      <c r="C7381" s="5" t="s">
        <v>22141</v>
      </c>
      <c r="D7381" s="5" t="s">
        <v>22142</v>
      </c>
    </row>
    <row r="7382" spans="1:4">
      <c r="A7382" s="6" t="s">
        <v>12950</v>
      </c>
      <c r="B7382" s="6" t="s">
        <v>22143</v>
      </c>
      <c r="C7382" s="5" t="s">
        <v>22144</v>
      </c>
      <c r="D7382" s="5" t="s">
        <v>22145</v>
      </c>
    </row>
    <row r="7383" spans="1:4">
      <c r="A7383" s="6" t="s">
        <v>12950</v>
      </c>
      <c r="B7383" s="6" t="s">
        <v>22146</v>
      </c>
      <c r="C7383" s="5" t="s">
        <v>22147</v>
      </c>
      <c r="D7383" s="5" t="s">
        <v>22148</v>
      </c>
    </row>
    <row r="7384" spans="1:4">
      <c r="A7384" s="6" t="s">
        <v>12950</v>
      </c>
      <c r="B7384" s="6" t="s">
        <v>22149</v>
      </c>
      <c r="C7384" s="5" t="s">
        <v>22150</v>
      </c>
      <c r="D7384" s="5" t="s">
        <v>22151</v>
      </c>
    </row>
    <row r="7385" spans="1:4">
      <c r="A7385" s="6" t="s">
        <v>12950</v>
      </c>
      <c r="B7385" s="6" t="s">
        <v>22152</v>
      </c>
      <c r="C7385" s="5" t="s">
        <v>22153</v>
      </c>
      <c r="D7385" s="5" t="s">
        <v>22154</v>
      </c>
    </row>
    <row r="7386" spans="1:4">
      <c r="A7386" s="6" t="s">
        <v>12950</v>
      </c>
      <c r="B7386" s="6" t="s">
        <v>22155</v>
      </c>
      <c r="C7386" s="5" t="s">
        <v>22156</v>
      </c>
      <c r="D7386" s="5" t="s">
        <v>22157</v>
      </c>
    </row>
    <row r="7387" spans="1:4">
      <c r="A7387" s="6" t="s">
        <v>12950</v>
      </c>
      <c r="B7387" s="6" t="s">
        <v>22158</v>
      </c>
      <c r="C7387" s="5" t="s">
        <v>22159</v>
      </c>
      <c r="D7387" s="5" t="s">
        <v>22160</v>
      </c>
    </row>
    <row r="7388" spans="1:4">
      <c r="A7388" s="6" t="s">
        <v>12950</v>
      </c>
      <c r="B7388" s="6" t="s">
        <v>22161</v>
      </c>
      <c r="C7388" s="5" t="s">
        <v>22162</v>
      </c>
      <c r="D7388" s="5" t="s">
        <v>22163</v>
      </c>
    </row>
    <row r="7389" spans="1:4">
      <c r="A7389" s="6" t="s">
        <v>12950</v>
      </c>
      <c r="B7389" s="6" t="s">
        <v>22164</v>
      </c>
      <c r="C7389" s="5" t="s">
        <v>22165</v>
      </c>
      <c r="D7389" s="5" t="s">
        <v>22166</v>
      </c>
    </row>
    <row r="7390" spans="1:4">
      <c r="A7390" s="6" t="s">
        <v>12950</v>
      </c>
      <c r="B7390" s="6" t="s">
        <v>22167</v>
      </c>
      <c r="C7390" s="5" t="s">
        <v>22168</v>
      </c>
      <c r="D7390" s="5" t="s">
        <v>22169</v>
      </c>
    </row>
    <row r="7391" spans="1:4">
      <c r="A7391" s="6" t="s">
        <v>12950</v>
      </c>
      <c r="B7391" s="6" t="s">
        <v>22170</v>
      </c>
      <c r="C7391" s="5" t="s">
        <v>22171</v>
      </c>
      <c r="D7391" s="5" t="s">
        <v>22172</v>
      </c>
    </row>
    <row r="7392" spans="1:4">
      <c r="A7392" s="6" t="s">
        <v>12950</v>
      </c>
      <c r="B7392" s="6" t="s">
        <v>22173</v>
      </c>
      <c r="C7392" s="5" t="s">
        <v>22174</v>
      </c>
      <c r="D7392" s="5" t="s">
        <v>22175</v>
      </c>
    </row>
    <row r="7393" spans="1:4">
      <c r="A7393" s="6" t="s">
        <v>12950</v>
      </c>
      <c r="B7393" s="6" t="s">
        <v>22176</v>
      </c>
      <c r="C7393" s="5" t="s">
        <v>22177</v>
      </c>
      <c r="D7393" s="5" t="s">
        <v>22178</v>
      </c>
    </row>
    <row r="7394" spans="1:4">
      <c r="A7394" s="6" t="s">
        <v>12950</v>
      </c>
      <c r="B7394" s="6" t="s">
        <v>22179</v>
      </c>
      <c r="C7394" s="5" t="s">
        <v>22180</v>
      </c>
      <c r="D7394" s="5" t="s">
        <v>22181</v>
      </c>
    </row>
    <row r="7395" spans="1:4">
      <c r="A7395" s="6" t="s">
        <v>12950</v>
      </c>
      <c r="B7395" s="6" t="s">
        <v>22182</v>
      </c>
      <c r="C7395" s="5" t="s">
        <v>22183</v>
      </c>
      <c r="D7395" s="5" t="s">
        <v>22184</v>
      </c>
    </row>
    <row r="7396" spans="1:4">
      <c r="A7396" s="6" t="s">
        <v>12950</v>
      </c>
      <c r="B7396" s="6" t="s">
        <v>22185</v>
      </c>
      <c r="C7396" s="5" t="s">
        <v>22186</v>
      </c>
      <c r="D7396" s="5" t="s">
        <v>22187</v>
      </c>
    </row>
    <row r="7397" spans="1:4">
      <c r="A7397" s="6" t="s">
        <v>12950</v>
      </c>
      <c r="B7397" s="6" t="s">
        <v>22188</v>
      </c>
      <c r="C7397" s="5" t="s">
        <v>22189</v>
      </c>
      <c r="D7397" s="5" t="s">
        <v>22190</v>
      </c>
    </row>
    <row r="7398" spans="1:4">
      <c r="A7398" s="6" t="s">
        <v>12950</v>
      </c>
      <c r="B7398" s="6" t="s">
        <v>22191</v>
      </c>
      <c r="C7398" s="5" t="s">
        <v>22192</v>
      </c>
      <c r="D7398" s="5" t="s">
        <v>22193</v>
      </c>
    </row>
    <row r="7399" spans="1:4">
      <c r="A7399" s="6" t="s">
        <v>12950</v>
      </c>
      <c r="B7399" s="6" t="s">
        <v>22194</v>
      </c>
      <c r="C7399" s="5" t="s">
        <v>22195</v>
      </c>
      <c r="D7399" s="5" t="s">
        <v>22196</v>
      </c>
    </row>
    <row r="7400" spans="1:4">
      <c r="A7400" s="6" t="s">
        <v>12950</v>
      </c>
      <c r="B7400" s="6" t="s">
        <v>22197</v>
      </c>
      <c r="C7400" s="5" t="s">
        <v>22198</v>
      </c>
      <c r="D7400" s="5" t="s">
        <v>22199</v>
      </c>
    </row>
    <row r="7401" spans="1:4">
      <c r="A7401" s="6" t="s">
        <v>12950</v>
      </c>
      <c r="B7401" s="6" t="s">
        <v>22200</v>
      </c>
      <c r="C7401" s="5" t="s">
        <v>22201</v>
      </c>
      <c r="D7401" s="5" t="s">
        <v>22202</v>
      </c>
    </row>
    <row r="7402" spans="1:4">
      <c r="A7402" s="6" t="s">
        <v>12950</v>
      </c>
      <c r="B7402" s="6" t="s">
        <v>22203</v>
      </c>
      <c r="C7402" s="5" t="s">
        <v>22204</v>
      </c>
      <c r="D7402" s="5" t="s">
        <v>22205</v>
      </c>
    </row>
    <row r="7403" spans="1:4">
      <c r="A7403" s="7" t="s">
        <v>12950</v>
      </c>
      <c r="B7403" s="5" t="s">
        <v>22206</v>
      </c>
      <c r="C7403" s="5" t="s">
        <v>22207</v>
      </c>
      <c r="D7403" s="5" t="s">
        <v>22208</v>
      </c>
    </row>
    <row r="7404" spans="1:4">
      <c r="A7404" s="7" t="s">
        <v>12950</v>
      </c>
      <c r="B7404" s="5" t="s">
        <v>22209</v>
      </c>
      <c r="C7404" s="5" t="s">
        <v>22210</v>
      </c>
      <c r="D7404" s="5" t="s">
        <v>22211</v>
      </c>
    </row>
    <row r="7405" spans="1:4">
      <c r="A7405" s="7" t="s">
        <v>12950</v>
      </c>
      <c r="B7405" s="5" t="s">
        <v>22212</v>
      </c>
      <c r="C7405" s="5" t="s">
        <v>22213</v>
      </c>
      <c r="D7405" s="5" t="s">
        <v>22214</v>
      </c>
    </row>
    <row r="7406" spans="1:4">
      <c r="A7406" s="7" t="s">
        <v>12950</v>
      </c>
      <c r="B7406" s="5" t="s">
        <v>22215</v>
      </c>
      <c r="C7406" s="5" t="s">
        <v>22216</v>
      </c>
      <c r="D7406" s="5" t="s">
        <v>22217</v>
      </c>
    </row>
    <row r="7407" spans="1:4">
      <c r="A7407" s="7" t="s">
        <v>12950</v>
      </c>
      <c r="B7407" s="5" t="s">
        <v>22218</v>
      </c>
      <c r="C7407" s="5" t="s">
        <v>22219</v>
      </c>
      <c r="D7407" s="5" t="s">
        <v>22220</v>
      </c>
    </row>
    <row r="7408" spans="1:4">
      <c r="A7408" s="7" t="s">
        <v>12950</v>
      </c>
      <c r="B7408" s="5" t="s">
        <v>22221</v>
      </c>
      <c r="C7408" s="5" t="s">
        <v>22222</v>
      </c>
      <c r="D7408" s="5" t="s">
        <v>22223</v>
      </c>
    </row>
    <row r="7409" spans="1:4">
      <c r="A7409" s="7" t="s">
        <v>12950</v>
      </c>
      <c r="B7409" s="5" t="s">
        <v>22224</v>
      </c>
      <c r="C7409" s="5" t="s">
        <v>22225</v>
      </c>
      <c r="D7409" s="5" t="s">
        <v>22226</v>
      </c>
    </row>
    <row r="7410" spans="1:4">
      <c r="A7410" s="7" t="s">
        <v>12950</v>
      </c>
      <c r="B7410" s="5" t="s">
        <v>22227</v>
      </c>
      <c r="C7410" s="5" t="s">
        <v>22228</v>
      </c>
      <c r="D7410" s="5" t="s">
        <v>22229</v>
      </c>
    </row>
    <row r="7411" spans="1:4">
      <c r="A7411" s="7" t="s">
        <v>12950</v>
      </c>
      <c r="B7411" s="5" t="s">
        <v>22230</v>
      </c>
      <c r="C7411" s="5" t="s">
        <v>22231</v>
      </c>
      <c r="D7411" s="5" t="s">
        <v>22232</v>
      </c>
    </row>
    <row r="7412" spans="1:4">
      <c r="A7412" s="7" t="s">
        <v>12950</v>
      </c>
      <c r="B7412" s="5" t="s">
        <v>22233</v>
      </c>
      <c r="C7412" s="5" t="s">
        <v>22234</v>
      </c>
      <c r="D7412" s="5" t="s">
        <v>22235</v>
      </c>
    </row>
    <row r="7413" spans="1:4">
      <c r="A7413" s="7" t="s">
        <v>12950</v>
      </c>
      <c r="B7413" s="5" t="s">
        <v>22236</v>
      </c>
      <c r="C7413" s="5" t="s">
        <v>22237</v>
      </c>
      <c r="D7413" s="5" t="s">
        <v>22238</v>
      </c>
    </row>
    <row r="7414" spans="1:4">
      <c r="A7414" s="7" t="s">
        <v>12950</v>
      </c>
      <c r="B7414" s="5" t="s">
        <v>22239</v>
      </c>
      <c r="C7414" s="5" t="s">
        <v>22240</v>
      </c>
      <c r="D7414" s="5" t="s">
        <v>22241</v>
      </c>
    </row>
    <row r="7415" spans="1:4">
      <c r="A7415" s="7" t="s">
        <v>12950</v>
      </c>
      <c r="B7415" s="5" t="s">
        <v>22242</v>
      </c>
      <c r="C7415" s="5" t="s">
        <v>22243</v>
      </c>
      <c r="D7415" s="5" t="s">
        <v>22244</v>
      </c>
    </row>
    <row r="7416" spans="1:4">
      <c r="A7416" s="7" t="s">
        <v>12950</v>
      </c>
      <c r="B7416" s="5" t="s">
        <v>22245</v>
      </c>
      <c r="C7416" s="5" t="s">
        <v>22246</v>
      </c>
      <c r="D7416" s="5" t="s">
        <v>22247</v>
      </c>
    </row>
    <row r="7417" spans="1:4">
      <c r="A7417" s="7" t="s">
        <v>12950</v>
      </c>
      <c r="B7417" s="5" t="s">
        <v>22248</v>
      </c>
      <c r="C7417" s="5" t="s">
        <v>22249</v>
      </c>
      <c r="D7417" s="5" t="s">
        <v>22250</v>
      </c>
    </row>
    <row r="7418" spans="1:4">
      <c r="A7418" s="7" t="s">
        <v>12950</v>
      </c>
      <c r="B7418" s="5" t="s">
        <v>22251</v>
      </c>
      <c r="C7418" s="5" t="s">
        <v>22252</v>
      </c>
      <c r="D7418" s="5" t="s">
        <v>22253</v>
      </c>
    </row>
    <row r="7419" spans="1:4">
      <c r="A7419" s="7" t="s">
        <v>12950</v>
      </c>
      <c r="B7419" s="5" t="s">
        <v>22254</v>
      </c>
      <c r="C7419" s="5" t="s">
        <v>22255</v>
      </c>
      <c r="D7419" s="5" t="s">
        <v>22256</v>
      </c>
    </row>
    <row r="7420" spans="1:4">
      <c r="A7420" s="7" t="s">
        <v>12950</v>
      </c>
      <c r="B7420" s="5" t="s">
        <v>22257</v>
      </c>
      <c r="C7420" s="5" t="s">
        <v>22258</v>
      </c>
      <c r="D7420" s="5" t="s">
        <v>22259</v>
      </c>
    </row>
    <row r="7421" spans="1:4">
      <c r="A7421" s="7" t="s">
        <v>12950</v>
      </c>
      <c r="B7421" s="5" t="s">
        <v>22260</v>
      </c>
      <c r="C7421" s="5" t="s">
        <v>22261</v>
      </c>
      <c r="D7421" s="5" t="s">
        <v>22262</v>
      </c>
    </row>
    <row r="7422" spans="1:4">
      <c r="A7422" s="7" t="s">
        <v>12950</v>
      </c>
      <c r="B7422" s="5" t="s">
        <v>22263</v>
      </c>
      <c r="C7422" s="5" t="s">
        <v>22264</v>
      </c>
      <c r="D7422" s="5" t="s">
        <v>22265</v>
      </c>
    </row>
    <row r="7423" spans="1:4">
      <c r="A7423" s="7" t="s">
        <v>12950</v>
      </c>
      <c r="B7423" s="5" t="s">
        <v>22266</v>
      </c>
      <c r="C7423" s="5" t="s">
        <v>22267</v>
      </c>
      <c r="D7423" s="5" t="s">
        <v>22268</v>
      </c>
    </row>
    <row r="7424" spans="1:4">
      <c r="A7424" s="7" t="s">
        <v>12950</v>
      </c>
      <c r="B7424" s="5" t="s">
        <v>22269</v>
      </c>
      <c r="C7424" s="5" t="s">
        <v>22270</v>
      </c>
      <c r="D7424" s="5" t="s">
        <v>22271</v>
      </c>
    </row>
    <row r="7425" spans="1:4">
      <c r="A7425" s="7" t="s">
        <v>12950</v>
      </c>
      <c r="B7425" s="5" t="s">
        <v>22272</v>
      </c>
      <c r="C7425" s="5" t="s">
        <v>22273</v>
      </c>
      <c r="D7425" s="5" t="s">
        <v>22274</v>
      </c>
    </row>
    <row r="7426" spans="1:4">
      <c r="A7426" s="7" t="s">
        <v>12950</v>
      </c>
      <c r="B7426" s="5" t="s">
        <v>22275</v>
      </c>
      <c r="C7426" s="5" t="s">
        <v>22276</v>
      </c>
      <c r="D7426" s="5" t="s">
        <v>22277</v>
      </c>
    </row>
    <row r="7427" spans="1:4">
      <c r="A7427" s="7" t="s">
        <v>12950</v>
      </c>
      <c r="B7427" s="5" t="s">
        <v>22278</v>
      </c>
      <c r="C7427" s="5" t="s">
        <v>22279</v>
      </c>
      <c r="D7427" s="5" t="s">
        <v>22280</v>
      </c>
    </row>
    <row r="7428" spans="1:4">
      <c r="A7428" s="7" t="s">
        <v>12950</v>
      </c>
      <c r="B7428" s="5" t="s">
        <v>22281</v>
      </c>
      <c r="C7428" s="5" t="s">
        <v>22282</v>
      </c>
      <c r="D7428" s="5" t="s">
        <v>22283</v>
      </c>
    </row>
    <row r="7429" spans="1:4">
      <c r="A7429" s="7" t="s">
        <v>12950</v>
      </c>
      <c r="B7429" s="5" t="s">
        <v>22284</v>
      </c>
      <c r="C7429" s="5" t="s">
        <v>22285</v>
      </c>
      <c r="D7429" s="5" t="s">
        <v>22286</v>
      </c>
    </row>
    <row r="7430" spans="1:4">
      <c r="A7430" s="7" t="s">
        <v>12950</v>
      </c>
      <c r="B7430" s="5" t="s">
        <v>22287</v>
      </c>
      <c r="C7430" s="5" t="s">
        <v>22288</v>
      </c>
      <c r="D7430" s="5" t="s">
        <v>22289</v>
      </c>
    </row>
    <row r="7431" spans="1:4">
      <c r="A7431" s="7" t="s">
        <v>12950</v>
      </c>
      <c r="B7431" s="5" t="s">
        <v>22290</v>
      </c>
      <c r="C7431" s="5" t="s">
        <v>22291</v>
      </c>
      <c r="D7431" s="5" t="s">
        <v>22292</v>
      </c>
    </row>
    <row r="7432" spans="1:4">
      <c r="A7432" s="7" t="s">
        <v>12950</v>
      </c>
      <c r="B7432" s="5" t="s">
        <v>22293</v>
      </c>
      <c r="C7432" s="5" t="s">
        <v>22294</v>
      </c>
      <c r="D7432" s="5" t="s">
        <v>22295</v>
      </c>
    </row>
    <row r="7433" spans="1:4">
      <c r="A7433" s="7" t="s">
        <v>12950</v>
      </c>
      <c r="B7433" s="5" t="s">
        <v>22296</v>
      </c>
      <c r="C7433" s="5" t="s">
        <v>22297</v>
      </c>
      <c r="D7433" s="5" t="s">
        <v>22298</v>
      </c>
    </row>
    <row r="7434" spans="1:4">
      <c r="A7434" s="7" t="s">
        <v>12950</v>
      </c>
      <c r="B7434" s="5" t="s">
        <v>22299</v>
      </c>
      <c r="C7434" s="5" t="s">
        <v>22300</v>
      </c>
      <c r="D7434" s="5" t="s">
        <v>22301</v>
      </c>
    </row>
    <row r="7435" spans="1:4">
      <c r="A7435" s="7" t="s">
        <v>12950</v>
      </c>
      <c r="B7435" s="5" t="s">
        <v>22302</v>
      </c>
      <c r="C7435" s="5" t="s">
        <v>22303</v>
      </c>
      <c r="D7435" s="5" t="s">
        <v>22304</v>
      </c>
    </row>
    <row r="7436" spans="1:4">
      <c r="A7436" s="7" t="s">
        <v>12950</v>
      </c>
      <c r="B7436" s="5" t="s">
        <v>22305</v>
      </c>
      <c r="C7436" s="5" t="s">
        <v>22306</v>
      </c>
      <c r="D7436" s="5" t="s">
        <v>22307</v>
      </c>
    </row>
    <row r="7437" spans="1:4">
      <c r="A7437" s="7" t="s">
        <v>12950</v>
      </c>
      <c r="B7437" s="5" t="s">
        <v>22308</v>
      </c>
      <c r="C7437" s="5" t="s">
        <v>22309</v>
      </c>
      <c r="D7437" s="5" t="s">
        <v>22310</v>
      </c>
    </row>
    <row r="7438" spans="1:4">
      <c r="A7438" s="7" t="s">
        <v>12950</v>
      </c>
      <c r="B7438" s="5" t="s">
        <v>22311</v>
      </c>
      <c r="C7438" s="5" t="s">
        <v>22312</v>
      </c>
      <c r="D7438" s="5" t="s">
        <v>22313</v>
      </c>
    </row>
    <row r="7439" spans="1:4">
      <c r="A7439" s="7" t="s">
        <v>12950</v>
      </c>
      <c r="B7439" s="5" t="s">
        <v>22314</v>
      </c>
      <c r="C7439" s="5" t="s">
        <v>22315</v>
      </c>
      <c r="D7439" s="5" t="s">
        <v>22316</v>
      </c>
    </row>
    <row r="7440" spans="1:4">
      <c r="A7440" s="7" t="s">
        <v>12950</v>
      </c>
      <c r="B7440" s="5" t="s">
        <v>22317</v>
      </c>
      <c r="C7440" s="5" t="s">
        <v>22318</v>
      </c>
      <c r="D7440" s="5" t="s">
        <v>22319</v>
      </c>
    </row>
    <row r="7441" spans="1:4">
      <c r="A7441" s="7" t="s">
        <v>12950</v>
      </c>
      <c r="B7441" s="5" t="s">
        <v>22320</v>
      </c>
      <c r="C7441" s="5" t="s">
        <v>22321</v>
      </c>
      <c r="D7441" s="5" t="s">
        <v>22322</v>
      </c>
    </row>
    <row r="7442" spans="1:4">
      <c r="A7442" s="7" t="s">
        <v>12950</v>
      </c>
      <c r="B7442" s="5" t="s">
        <v>22323</v>
      </c>
      <c r="C7442" s="5" t="s">
        <v>22324</v>
      </c>
      <c r="D7442" s="5" t="s">
        <v>22325</v>
      </c>
    </row>
    <row r="7443" spans="1:4">
      <c r="A7443" s="7" t="s">
        <v>12950</v>
      </c>
      <c r="B7443" s="5" t="s">
        <v>22326</v>
      </c>
      <c r="C7443" s="5" t="s">
        <v>22327</v>
      </c>
      <c r="D7443" s="5" t="s">
        <v>22328</v>
      </c>
    </row>
    <row r="7444" spans="1:4">
      <c r="A7444" s="7" t="s">
        <v>12950</v>
      </c>
      <c r="B7444" s="5" t="s">
        <v>22329</v>
      </c>
      <c r="C7444" s="5" t="s">
        <v>22330</v>
      </c>
      <c r="D7444" s="5" t="s">
        <v>22331</v>
      </c>
    </row>
    <row r="7445" spans="1:4">
      <c r="A7445" s="7" t="s">
        <v>12950</v>
      </c>
      <c r="B7445" s="5" t="s">
        <v>22332</v>
      </c>
      <c r="C7445" s="5" t="s">
        <v>22333</v>
      </c>
      <c r="D7445" s="5" t="s">
        <v>22334</v>
      </c>
    </row>
    <row r="7446" spans="1:4">
      <c r="A7446" s="7" t="s">
        <v>12950</v>
      </c>
      <c r="B7446" s="5" t="s">
        <v>22335</v>
      </c>
      <c r="C7446" s="5" t="s">
        <v>22336</v>
      </c>
      <c r="D7446" s="5" t="s">
        <v>22337</v>
      </c>
    </row>
    <row r="7447" spans="1:4">
      <c r="A7447" s="7" t="s">
        <v>12950</v>
      </c>
      <c r="B7447" s="5" t="s">
        <v>22338</v>
      </c>
      <c r="C7447" s="5" t="s">
        <v>22339</v>
      </c>
      <c r="D7447" s="5" t="s">
        <v>22340</v>
      </c>
    </row>
    <row r="7448" spans="1:4">
      <c r="A7448" s="7" t="s">
        <v>12950</v>
      </c>
      <c r="B7448" s="5" t="s">
        <v>22341</v>
      </c>
      <c r="C7448" s="5" t="s">
        <v>22342</v>
      </c>
      <c r="D7448" s="5" t="s">
        <v>22343</v>
      </c>
    </row>
    <row r="7449" spans="1:4">
      <c r="A7449" s="7" t="s">
        <v>12950</v>
      </c>
      <c r="B7449" s="5" t="s">
        <v>22344</v>
      </c>
      <c r="C7449" s="5" t="s">
        <v>22345</v>
      </c>
      <c r="D7449" s="5" t="s">
        <v>22346</v>
      </c>
    </row>
    <row r="7450" spans="1:4">
      <c r="A7450" s="7" t="s">
        <v>12950</v>
      </c>
      <c r="B7450" s="5" t="s">
        <v>22347</v>
      </c>
      <c r="C7450" s="5" t="s">
        <v>22348</v>
      </c>
      <c r="D7450" s="5" t="s">
        <v>22349</v>
      </c>
    </row>
    <row r="7451" spans="1:4">
      <c r="A7451" s="7" t="s">
        <v>12950</v>
      </c>
      <c r="B7451" s="5" t="s">
        <v>22350</v>
      </c>
      <c r="C7451" s="5" t="s">
        <v>22351</v>
      </c>
      <c r="D7451" s="5" t="s">
        <v>22352</v>
      </c>
    </row>
    <row r="7452" spans="1:4">
      <c r="A7452" s="7" t="s">
        <v>12950</v>
      </c>
      <c r="B7452" s="5" t="s">
        <v>22353</v>
      </c>
      <c r="C7452" s="5" t="s">
        <v>22354</v>
      </c>
      <c r="D7452" s="5" t="s">
        <v>22355</v>
      </c>
    </row>
    <row r="7453" spans="1:4">
      <c r="A7453" s="7" t="s">
        <v>12950</v>
      </c>
      <c r="B7453" s="5" t="s">
        <v>22356</v>
      </c>
      <c r="C7453" s="5" t="s">
        <v>22357</v>
      </c>
      <c r="D7453" s="5" t="s">
        <v>22358</v>
      </c>
    </row>
    <row r="7454" spans="1:4">
      <c r="A7454" s="7" t="s">
        <v>12950</v>
      </c>
      <c r="B7454" s="5" t="s">
        <v>22359</v>
      </c>
      <c r="C7454" s="5" t="s">
        <v>22360</v>
      </c>
      <c r="D7454" s="5" t="s">
        <v>22361</v>
      </c>
    </row>
    <row r="7455" spans="1:4">
      <c r="A7455" s="7" t="s">
        <v>12950</v>
      </c>
      <c r="B7455" s="5" t="s">
        <v>22362</v>
      </c>
      <c r="C7455" s="5" t="s">
        <v>22363</v>
      </c>
      <c r="D7455" s="5" t="s">
        <v>22364</v>
      </c>
    </row>
    <row r="7456" spans="1:4">
      <c r="A7456" s="7" t="s">
        <v>12950</v>
      </c>
      <c r="B7456" s="5" t="s">
        <v>22365</v>
      </c>
      <c r="C7456" s="5" t="s">
        <v>22366</v>
      </c>
      <c r="D7456" s="5" t="s">
        <v>22367</v>
      </c>
    </row>
    <row r="7457" spans="1:4">
      <c r="A7457" s="7" t="s">
        <v>12950</v>
      </c>
      <c r="B7457" s="5" t="s">
        <v>22368</v>
      </c>
      <c r="C7457" s="5" t="s">
        <v>22369</v>
      </c>
      <c r="D7457" s="5" t="s">
        <v>22370</v>
      </c>
    </row>
    <row r="7458" spans="1:4">
      <c r="A7458" s="7" t="s">
        <v>12950</v>
      </c>
      <c r="B7458" s="5" t="s">
        <v>22371</v>
      </c>
      <c r="C7458" s="5" t="s">
        <v>22372</v>
      </c>
      <c r="D7458" s="5" t="s">
        <v>22373</v>
      </c>
    </row>
    <row r="7459" spans="1:4">
      <c r="A7459" s="7" t="s">
        <v>12950</v>
      </c>
      <c r="B7459" s="5" t="s">
        <v>22374</v>
      </c>
      <c r="C7459" s="5" t="s">
        <v>22375</v>
      </c>
      <c r="D7459" s="5" t="s">
        <v>22376</v>
      </c>
    </row>
    <row r="7460" spans="1:4">
      <c r="A7460" s="7" t="s">
        <v>12950</v>
      </c>
      <c r="B7460" s="5" t="s">
        <v>22377</v>
      </c>
      <c r="C7460" s="5" t="s">
        <v>22378</v>
      </c>
      <c r="D7460" s="5" t="s">
        <v>22379</v>
      </c>
    </row>
    <row r="7461" spans="1:4">
      <c r="A7461" s="7" t="s">
        <v>12950</v>
      </c>
      <c r="B7461" s="5" t="s">
        <v>22380</v>
      </c>
      <c r="C7461" s="5" t="s">
        <v>22381</v>
      </c>
      <c r="D7461" s="5" t="s">
        <v>22382</v>
      </c>
    </row>
    <row r="7462" spans="1:4">
      <c r="A7462" s="7" t="s">
        <v>12950</v>
      </c>
      <c r="B7462" s="5" t="s">
        <v>22383</v>
      </c>
      <c r="C7462" s="5" t="s">
        <v>22384</v>
      </c>
      <c r="D7462" s="5" t="s">
        <v>22385</v>
      </c>
    </row>
    <row r="7463" spans="1:4">
      <c r="A7463" s="7" t="s">
        <v>12950</v>
      </c>
      <c r="B7463" s="5" t="s">
        <v>22386</v>
      </c>
      <c r="C7463" s="5" t="s">
        <v>22387</v>
      </c>
      <c r="D7463" s="5" t="s">
        <v>22388</v>
      </c>
    </row>
    <row r="7464" spans="1:4">
      <c r="A7464" s="7" t="s">
        <v>12950</v>
      </c>
      <c r="B7464" s="5" t="s">
        <v>22389</v>
      </c>
      <c r="C7464" s="5" t="s">
        <v>22390</v>
      </c>
      <c r="D7464" s="5" t="s">
        <v>22391</v>
      </c>
    </row>
    <row r="7465" spans="1:4">
      <c r="A7465" s="7" t="s">
        <v>12950</v>
      </c>
      <c r="B7465" s="5" t="s">
        <v>22392</v>
      </c>
      <c r="C7465" s="5" t="s">
        <v>22393</v>
      </c>
      <c r="D7465" s="5" t="s">
        <v>22394</v>
      </c>
    </row>
    <row r="7466" spans="1:4">
      <c r="A7466" s="7" t="s">
        <v>12950</v>
      </c>
      <c r="B7466" s="5" t="s">
        <v>22395</v>
      </c>
      <c r="C7466" s="5" t="s">
        <v>22396</v>
      </c>
      <c r="D7466" s="5" t="s">
        <v>22397</v>
      </c>
    </row>
    <row r="7467" spans="1:4">
      <c r="A7467" s="7" t="s">
        <v>12950</v>
      </c>
      <c r="B7467" s="5" t="s">
        <v>22398</v>
      </c>
      <c r="C7467" s="5" t="s">
        <v>22399</v>
      </c>
      <c r="D7467" s="5" t="s">
        <v>22400</v>
      </c>
    </row>
    <row r="7468" spans="1:4">
      <c r="A7468" s="7" t="s">
        <v>12950</v>
      </c>
      <c r="B7468" s="5" t="s">
        <v>22401</v>
      </c>
      <c r="C7468" s="5" t="s">
        <v>22402</v>
      </c>
      <c r="D7468" s="5" t="s">
        <v>22403</v>
      </c>
    </row>
    <row r="7469" spans="1:4">
      <c r="A7469" s="7" t="s">
        <v>12950</v>
      </c>
      <c r="B7469" s="5" t="s">
        <v>22404</v>
      </c>
      <c r="C7469" s="5" t="s">
        <v>22405</v>
      </c>
      <c r="D7469" s="5" t="s">
        <v>22406</v>
      </c>
    </row>
    <row r="7470" spans="1:4">
      <c r="A7470" s="7" t="s">
        <v>12950</v>
      </c>
      <c r="B7470" s="5" t="s">
        <v>22407</v>
      </c>
      <c r="C7470" s="5" t="s">
        <v>22408</v>
      </c>
      <c r="D7470" s="5" t="s">
        <v>22409</v>
      </c>
    </row>
    <row r="7471" spans="1:4">
      <c r="A7471" s="7" t="s">
        <v>12950</v>
      </c>
      <c r="B7471" s="5" t="s">
        <v>22410</v>
      </c>
      <c r="C7471" s="5" t="s">
        <v>22411</v>
      </c>
      <c r="D7471" s="5" t="s">
        <v>22412</v>
      </c>
    </row>
    <row r="7472" spans="1:4">
      <c r="A7472" s="7" t="s">
        <v>12950</v>
      </c>
      <c r="B7472" s="5" t="s">
        <v>22413</v>
      </c>
      <c r="C7472" s="5" t="s">
        <v>22414</v>
      </c>
      <c r="D7472" s="5" t="s">
        <v>22415</v>
      </c>
    </row>
    <row r="7473" spans="1:4">
      <c r="A7473" s="7" t="s">
        <v>12950</v>
      </c>
      <c r="B7473" s="5" t="s">
        <v>22416</v>
      </c>
      <c r="C7473" s="5" t="s">
        <v>22417</v>
      </c>
      <c r="D7473" s="5" t="s">
        <v>22418</v>
      </c>
    </row>
    <row r="7474" spans="1:4">
      <c r="A7474" s="7" t="s">
        <v>12950</v>
      </c>
      <c r="B7474" s="5" t="s">
        <v>22419</v>
      </c>
      <c r="C7474" s="5" t="s">
        <v>22420</v>
      </c>
      <c r="D7474" s="5" t="s">
        <v>22421</v>
      </c>
    </row>
    <row r="7475" spans="1:4">
      <c r="A7475" s="7" t="s">
        <v>12950</v>
      </c>
      <c r="B7475" s="5" t="s">
        <v>22422</v>
      </c>
      <c r="C7475" s="5" t="s">
        <v>22423</v>
      </c>
      <c r="D7475" s="5" t="s">
        <v>22424</v>
      </c>
    </row>
    <row r="7476" spans="1:4">
      <c r="A7476" s="7" t="s">
        <v>12950</v>
      </c>
      <c r="B7476" s="5" t="s">
        <v>22425</v>
      </c>
      <c r="C7476" s="5" t="s">
        <v>22426</v>
      </c>
      <c r="D7476" s="5" t="s">
        <v>22427</v>
      </c>
    </row>
    <row r="7477" spans="1:4">
      <c r="A7477" s="7" t="s">
        <v>12950</v>
      </c>
      <c r="B7477" s="5" t="s">
        <v>22428</v>
      </c>
      <c r="C7477" s="5" t="s">
        <v>22429</v>
      </c>
      <c r="D7477" s="5" t="s">
        <v>22430</v>
      </c>
    </row>
    <row r="7478" spans="1:4">
      <c r="A7478" s="7" t="s">
        <v>12950</v>
      </c>
      <c r="B7478" s="5" t="s">
        <v>22431</v>
      </c>
      <c r="C7478" s="5" t="s">
        <v>22432</v>
      </c>
      <c r="D7478" s="5" t="s">
        <v>22433</v>
      </c>
    </row>
    <row r="7479" spans="1:4">
      <c r="A7479" s="7" t="s">
        <v>12950</v>
      </c>
      <c r="B7479" s="5" t="s">
        <v>22434</v>
      </c>
      <c r="C7479" s="5" t="s">
        <v>22435</v>
      </c>
      <c r="D7479" s="5" t="s">
        <v>22436</v>
      </c>
    </row>
    <row r="7480" spans="1:4">
      <c r="A7480" s="7" t="s">
        <v>12950</v>
      </c>
      <c r="B7480" s="5" t="s">
        <v>22437</v>
      </c>
      <c r="C7480" s="5" t="s">
        <v>22438</v>
      </c>
      <c r="D7480" s="5" t="s">
        <v>22439</v>
      </c>
    </row>
    <row r="7481" spans="1:4">
      <c r="A7481" s="7" t="s">
        <v>12950</v>
      </c>
      <c r="B7481" s="5" t="s">
        <v>22440</v>
      </c>
      <c r="C7481" s="5" t="s">
        <v>22441</v>
      </c>
      <c r="D7481" s="5" t="s">
        <v>22442</v>
      </c>
    </row>
    <row r="7482" spans="1:4">
      <c r="A7482" s="7" t="s">
        <v>12950</v>
      </c>
      <c r="B7482" s="5" t="s">
        <v>22443</v>
      </c>
      <c r="C7482" s="5" t="s">
        <v>22444</v>
      </c>
      <c r="D7482" s="5" t="s">
        <v>22445</v>
      </c>
    </row>
    <row r="7483" spans="1:4">
      <c r="A7483" s="7" t="s">
        <v>12950</v>
      </c>
      <c r="B7483" s="5" t="s">
        <v>22446</v>
      </c>
      <c r="C7483" s="5" t="s">
        <v>22447</v>
      </c>
      <c r="D7483" s="5" t="s">
        <v>22448</v>
      </c>
    </row>
    <row r="7484" spans="1:4">
      <c r="A7484" s="7" t="s">
        <v>12950</v>
      </c>
      <c r="B7484" s="5" t="s">
        <v>22449</v>
      </c>
      <c r="C7484" s="5" t="s">
        <v>22450</v>
      </c>
      <c r="D7484" s="5" t="s">
        <v>22451</v>
      </c>
    </row>
    <row r="7485" spans="1:4">
      <c r="A7485" s="7" t="s">
        <v>12950</v>
      </c>
      <c r="B7485" s="5" t="s">
        <v>22452</v>
      </c>
      <c r="C7485" s="5" t="s">
        <v>22453</v>
      </c>
      <c r="D7485" s="5" t="s">
        <v>22454</v>
      </c>
    </row>
    <row r="7486" spans="1:4">
      <c r="A7486" s="7" t="s">
        <v>12950</v>
      </c>
      <c r="B7486" s="5" t="s">
        <v>22455</v>
      </c>
      <c r="C7486" s="5" t="s">
        <v>22456</v>
      </c>
      <c r="D7486" s="5" t="s">
        <v>22457</v>
      </c>
    </row>
    <row r="7487" spans="1:4">
      <c r="A7487" s="7" t="s">
        <v>12950</v>
      </c>
      <c r="B7487" s="5" t="s">
        <v>22458</v>
      </c>
      <c r="C7487" s="5" t="s">
        <v>22459</v>
      </c>
      <c r="D7487" s="5" t="s">
        <v>22460</v>
      </c>
    </row>
    <row r="7488" spans="1:4">
      <c r="A7488" s="7" t="s">
        <v>12950</v>
      </c>
      <c r="B7488" s="5" t="s">
        <v>22461</v>
      </c>
      <c r="C7488" s="5" t="s">
        <v>22462</v>
      </c>
      <c r="D7488" s="5" t="s">
        <v>22463</v>
      </c>
    </row>
    <row r="7489" spans="1:4">
      <c r="A7489" s="7" t="s">
        <v>12950</v>
      </c>
      <c r="B7489" s="5" t="s">
        <v>22464</v>
      </c>
      <c r="C7489" s="5" t="s">
        <v>22465</v>
      </c>
      <c r="D7489" s="5" t="s">
        <v>22466</v>
      </c>
    </row>
    <row r="7490" spans="1:4">
      <c r="A7490" s="6" t="s">
        <v>22467</v>
      </c>
      <c r="B7490" s="6" t="s">
        <v>22468</v>
      </c>
      <c r="C7490" s="5" t="s">
        <v>22469</v>
      </c>
      <c r="D7490" s="5" t="s">
        <v>22470</v>
      </c>
    </row>
    <row r="7491" spans="1:4">
      <c r="A7491" s="6" t="s">
        <v>22467</v>
      </c>
      <c r="B7491" s="6" t="s">
        <v>22471</v>
      </c>
      <c r="C7491" s="5" t="s">
        <v>22472</v>
      </c>
      <c r="D7491" s="5" t="s">
        <v>22473</v>
      </c>
    </row>
    <row r="7492" spans="1:4">
      <c r="A7492" s="6" t="s">
        <v>22467</v>
      </c>
      <c r="B7492" s="6" t="s">
        <v>22474</v>
      </c>
      <c r="C7492" s="5" t="s">
        <v>22475</v>
      </c>
      <c r="D7492" s="5" t="s">
        <v>22476</v>
      </c>
    </row>
    <row r="7493" spans="1:4">
      <c r="A7493" s="6" t="s">
        <v>22467</v>
      </c>
      <c r="B7493" s="6" t="s">
        <v>22477</v>
      </c>
      <c r="C7493" s="5" t="s">
        <v>22478</v>
      </c>
      <c r="D7493" s="5" t="s">
        <v>22479</v>
      </c>
    </row>
    <row r="7494" spans="1:4">
      <c r="A7494" s="6" t="s">
        <v>22467</v>
      </c>
      <c r="B7494" s="6" t="s">
        <v>22480</v>
      </c>
      <c r="C7494" s="5" t="s">
        <v>22481</v>
      </c>
      <c r="D7494" s="5" t="s">
        <v>22482</v>
      </c>
    </row>
    <row r="7495" spans="1:4">
      <c r="A7495" s="6" t="s">
        <v>22467</v>
      </c>
      <c r="B7495" s="6" t="s">
        <v>22483</v>
      </c>
      <c r="C7495" s="5" t="s">
        <v>22484</v>
      </c>
      <c r="D7495" s="5" t="s">
        <v>22485</v>
      </c>
    </row>
    <row r="7496" spans="1:4">
      <c r="A7496" s="6" t="s">
        <v>22467</v>
      </c>
      <c r="B7496" s="6" t="s">
        <v>22486</v>
      </c>
      <c r="C7496" s="5" t="s">
        <v>22487</v>
      </c>
      <c r="D7496" s="5" t="s">
        <v>22488</v>
      </c>
    </row>
    <row r="7497" spans="1:4">
      <c r="A7497" s="6" t="s">
        <v>22467</v>
      </c>
      <c r="B7497" s="6" t="s">
        <v>22489</v>
      </c>
      <c r="C7497" s="5" t="s">
        <v>22490</v>
      </c>
      <c r="D7497" s="5" t="s">
        <v>22491</v>
      </c>
    </row>
    <row r="7498" spans="1:4">
      <c r="A7498" s="6" t="s">
        <v>22467</v>
      </c>
      <c r="B7498" s="6" t="s">
        <v>22492</v>
      </c>
      <c r="C7498" s="5" t="s">
        <v>22493</v>
      </c>
      <c r="D7498" s="5" t="s">
        <v>22494</v>
      </c>
    </row>
    <row r="7499" spans="1:4">
      <c r="A7499" s="6" t="s">
        <v>22467</v>
      </c>
      <c r="B7499" s="6" t="s">
        <v>22495</v>
      </c>
      <c r="C7499" s="5" t="s">
        <v>22496</v>
      </c>
      <c r="D7499" s="5" t="s">
        <v>22497</v>
      </c>
    </row>
    <row r="7500" spans="1:4">
      <c r="A7500" s="6" t="s">
        <v>22467</v>
      </c>
      <c r="B7500" s="6" t="s">
        <v>22498</v>
      </c>
      <c r="C7500" s="5" t="s">
        <v>22499</v>
      </c>
      <c r="D7500" s="5" t="s">
        <v>22500</v>
      </c>
    </row>
    <row r="7501" spans="1:4">
      <c r="A7501" s="6" t="s">
        <v>22467</v>
      </c>
      <c r="B7501" s="6" t="s">
        <v>22501</v>
      </c>
      <c r="C7501" s="5" t="s">
        <v>22502</v>
      </c>
      <c r="D7501" s="5" t="s">
        <v>22503</v>
      </c>
    </row>
    <row r="7502" spans="1:4">
      <c r="A7502" s="6" t="s">
        <v>22467</v>
      </c>
      <c r="B7502" s="6" t="s">
        <v>22504</v>
      </c>
      <c r="C7502" s="5" t="s">
        <v>22505</v>
      </c>
      <c r="D7502" s="5" t="s">
        <v>22506</v>
      </c>
    </row>
    <row r="7503" spans="1:4">
      <c r="A7503" s="6" t="s">
        <v>22467</v>
      </c>
      <c r="B7503" s="6" t="s">
        <v>22507</v>
      </c>
      <c r="C7503" s="5" t="s">
        <v>22508</v>
      </c>
      <c r="D7503" s="5" t="s">
        <v>22509</v>
      </c>
    </row>
    <row r="7504" spans="1:4">
      <c r="A7504" s="6" t="s">
        <v>22467</v>
      </c>
      <c r="B7504" s="6" t="s">
        <v>22510</v>
      </c>
      <c r="C7504" s="5" t="s">
        <v>22511</v>
      </c>
      <c r="D7504" s="5" t="s">
        <v>22512</v>
      </c>
    </row>
    <row r="7505" spans="1:4">
      <c r="A7505" s="6" t="s">
        <v>22467</v>
      </c>
      <c r="B7505" s="6" t="s">
        <v>22513</v>
      </c>
      <c r="C7505" s="5" t="s">
        <v>22514</v>
      </c>
      <c r="D7505" s="5" t="s">
        <v>22515</v>
      </c>
    </row>
    <row r="7506" spans="1:4">
      <c r="A7506" s="6" t="s">
        <v>22467</v>
      </c>
      <c r="B7506" s="6" t="s">
        <v>22516</v>
      </c>
      <c r="C7506" s="5" t="s">
        <v>22517</v>
      </c>
      <c r="D7506" s="5" t="s">
        <v>22518</v>
      </c>
    </row>
    <row r="7507" spans="1:4">
      <c r="A7507" s="6" t="s">
        <v>22467</v>
      </c>
      <c r="B7507" s="6" t="s">
        <v>22519</v>
      </c>
      <c r="C7507" s="5" t="s">
        <v>22520</v>
      </c>
      <c r="D7507" s="5" t="s">
        <v>22521</v>
      </c>
    </row>
    <row r="7508" spans="1:4">
      <c r="A7508" s="6" t="s">
        <v>22467</v>
      </c>
      <c r="B7508" s="6" t="s">
        <v>22522</v>
      </c>
      <c r="C7508" s="5" t="s">
        <v>22523</v>
      </c>
      <c r="D7508" s="5" t="s">
        <v>22524</v>
      </c>
    </row>
    <row r="7509" spans="1:4">
      <c r="A7509" s="6" t="s">
        <v>22467</v>
      </c>
      <c r="B7509" s="6" t="s">
        <v>22525</v>
      </c>
      <c r="C7509" s="5" t="s">
        <v>22526</v>
      </c>
      <c r="D7509" s="5" t="s">
        <v>22527</v>
      </c>
    </row>
    <row r="7510" spans="1:4">
      <c r="A7510" s="6" t="s">
        <v>22467</v>
      </c>
      <c r="B7510" s="6" t="s">
        <v>22528</v>
      </c>
      <c r="C7510" s="5" t="s">
        <v>22529</v>
      </c>
      <c r="D7510" s="5" t="s">
        <v>22530</v>
      </c>
    </row>
    <row r="7511" spans="1:4">
      <c r="A7511" s="6" t="s">
        <v>22467</v>
      </c>
      <c r="B7511" s="6" t="s">
        <v>22531</v>
      </c>
      <c r="C7511" s="5" t="s">
        <v>22532</v>
      </c>
      <c r="D7511" s="5" t="s">
        <v>22533</v>
      </c>
    </row>
    <row r="7512" spans="1:4">
      <c r="A7512" s="6" t="s">
        <v>22467</v>
      </c>
      <c r="B7512" s="6" t="s">
        <v>22534</v>
      </c>
      <c r="C7512" s="5" t="s">
        <v>22535</v>
      </c>
      <c r="D7512" s="5" t="s">
        <v>22536</v>
      </c>
    </row>
    <row r="7513" spans="1:4">
      <c r="A7513" s="6" t="s">
        <v>22467</v>
      </c>
      <c r="B7513" s="6" t="s">
        <v>22537</v>
      </c>
      <c r="C7513" s="5" t="s">
        <v>22538</v>
      </c>
      <c r="D7513" s="5" t="s">
        <v>22539</v>
      </c>
    </row>
    <row r="7514" spans="1:4">
      <c r="A7514" s="6" t="s">
        <v>22467</v>
      </c>
      <c r="B7514" s="6" t="s">
        <v>22540</v>
      </c>
      <c r="C7514" s="5" t="s">
        <v>22541</v>
      </c>
      <c r="D7514" s="5" t="s">
        <v>22542</v>
      </c>
    </row>
    <row r="7515" spans="1:4">
      <c r="A7515" s="6" t="s">
        <v>22467</v>
      </c>
      <c r="B7515" s="6" t="s">
        <v>22543</v>
      </c>
      <c r="C7515" s="5" t="s">
        <v>22544</v>
      </c>
      <c r="D7515" s="5" t="s">
        <v>22545</v>
      </c>
    </row>
    <row r="7516" spans="1:4">
      <c r="A7516" s="6" t="s">
        <v>22467</v>
      </c>
      <c r="B7516" s="6" t="s">
        <v>22546</v>
      </c>
      <c r="C7516" s="5" t="s">
        <v>22547</v>
      </c>
      <c r="D7516" s="5" t="s">
        <v>22548</v>
      </c>
    </row>
    <row r="7517" spans="1:4">
      <c r="A7517" s="6" t="s">
        <v>22467</v>
      </c>
      <c r="B7517" s="6" t="s">
        <v>22549</v>
      </c>
      <c r="C7517" s="5" t="s">
        <v>22550</v>
      </c>
      <c r="D7517" s="5" t="s">
        <v>22551</v>
      </c>
    </row>
    <row r="7518" spans="1:4">
      <c r="A7518" s="6" t="s">
        <v>22467</v>
      </c>
      <c r="B7518" s="6" t="s">
        <v>22552</v>
      </c>
      <c r="C7518" s="5" t="s">
        <v>22553</v>
      </c>
      <c r="D7518" s="5" t="s">
        <v>22554</v>
      </c>
    </row>
    <row r="7519" spans="1:4">
      <c r="A7519" s="6" t="s">
        <v>22467</v>
      </c>
      <c r="B7519" s="6" t="s">
        <v>22555</v>
      </c>
      <c r="C7519" s="5" t="s">
        <v>22556</v>
      </c>
      <c r="D7519" s="5" t="s">
        <v>22557</v>
      </c>
    </row>
    <row r="7520" spans="1:4">
      <c r="A7520" s="6" t="s">
        <v>22467</v>
      </c>
      <c r="B7520" s="6" t="s">
        <v>22558</v>
      </c>
      <c r="C7520" s="5" t="s">
        <v>22559</v>
      </c>
      <c r="D7520" s="5" t="s">
        <v>22560</v>
      </c>
    </row>
    <row r="7521" spans="1:4">
      <c r="A7521" s="6" t="s">
        <v>22467</v>
      </c>
      <c r="B7521" s="6" t="s">
        <v>22561</v>
      </c>
      <c r="C7521" s="5" t="s">
        <v>22562</v>
      </c>
      <c r="D7521" s="5" t="s">
        <v>22563</v>
      </c>
    </row>
    <row r="7522" spans="1:4">
      <c r="A7522" s="6" t="s">
        <v>22467</v>
      </c>
      <c r="B7522" s="6" t="s">
        <v>22564</v>
      </c>
      <c r="C7522" s="5" t="s">
        <v>22565</v>
      </c>
      <c r="D7522" s="5" t="s">
        <v>22566</v>
      </c>
    </row>
    <row r="7523" spans="1:4">
      <c r="A7523" s="6" t="s">
        <v>22467</v>
      </c>
      <c r="B7523" s="6" t="s">
        <v>22567</v>
      </c>
      <c r="C7523" s="5" t="s">
        <v>22568</v>
      </c>
      <c r="D7523" s="5" t="s">
        <v>22569</v>
      </c>
    </row>
    <row r="7524" spans="1:4">
      <c r="A7524" s="6" t="s">
        <v>22467</v>
      </c>
      <c r="B7524" s="6" t="s">
        <v>22570</v>
      </c>
      <c r="C7524" s="5" t="s">
        <v>22571</v>
      </c>
      <c r="D7524" s="5" t="s">
        <v>22572</v>
      </c>
    </row>
    <row r="7525" spans="1:4">
      <c r="A7525" s="6" t="s">
        <v>22467</v>
      </c>
      <c r="B7525" s="6" t="s">
        <v>22573</v>
      </c>
      <c r="C7525" s="5" t="s">
        <v>22574</v>
      </c>
      <c r="D7525" s="5" t="s">
        <v>22575</v>
      </c>
    </row>
    <row r="7526" spans="1:4">
      <c r="A7526" s="6" t="s">
        <v>22467</v>
      </c>
      <c r="B7526" s="6" t="s">
        <v>22576</v>
      </c>
      <c r="C7526" s="5" t="s">
        <v>22577</v>
      </c>
      <c r="D7526" s="5" t="s">
        <v>22578</v>
      </c>
    </row>
    <row r="7527" spans="1:4">
      <c r="A7527" s="6" t="s">
        <v>22467</v>
      </c>
      <c r="B7527" s="6" t="s">
        <v>22579</v>
      </c>
      <c r="C7527" s="5" t="s">
        <v>22580</v>
      </c>
      <c r="D7527" s="5" t="s">
        <v>22581</v>
      </c>
    </row>
    <row r="7528" spans="1:4">
      <c r="A7528" s="6" t="s">
        <v>22467</v>
      </c>
      <c r="B7528" s="6" t="s">
        <v>22582</v>
      </c>
      <c r="C7528" s="5" t="s">
        <v>22583</v>
      </c>
      <c r="D7528" s="5" t="s">
        <v>22584</v>
      </c>
    </row>
    <row r="7529" spans="1:4">
      <c r="A7529" s="6" t="s">
        <v>22467</v>
      </c>
      <c r="B7529" s="6" t="s">
        <v>22585</v>
      </c>
      <c r="C7529" s="5" t="s">
        <v>22586</v>
      </c>
      <c r="D7529" s="5" t="s">
        <v>22587</v>
      </c>
    </row>
    <row r="7530" spans="1:4">
      <c r="A7530" s="6" t="s">
        <v>22467</v>
      </c>
      <c r="B7530" s="6" t="s">
        <v>22588</v>
      </c>
      <c r="C7530" s="5" t="s">
        <v>22589</v>
      </c>
      <c r="D7530" s="5" t="s">
        <v>22590</v>
      </c>
    </row>
    <row r="7531" spans="1:4">
      <c r="A7531" s="6" t="s">
        <v>22467</v>
      </c>
      <c r="B7531" s="6" t="s">
        <v>22591</v>
      </c>
      <c r="C7531" s="5" t="s">
        <v>22592</v>
      </c>
      <c r="D7531" s="5" t="s">
        <v>22593</v>
      </c>
    </row>
    <row r="7532" spans="1:4">
      <c r="A7532" s="6" t="s">
        <v>22467</v>
      </c>
      <c r="B7532" s="6" t="s">
        <v>22594</v>
      </c>
      <c r="C7532" s="5" t="s">
        <v>22595</v>
      </c>
      <c r="D7532" s="5" t="s">
        <v>22596</v>
      </c>
    </row>
    <row r="7533" spans="1:4">
      <c r="A7533" s="6" t="s">
        <v>22467</v>
      </c>
      <c r="B7533" s="6" t="s">
        <v>22597</v>
      </c>
      <c r="C7533" s="5" t="s">
        <v>22598</v>
      </c>
      <c r="D7533" s="5" t="s">
        <v>22599</v>
      </c>
    </row>
    <row r="7534" spans="1:4">
      <c r="A7534" s="6" t="s">
        <v>22467</v>
      </c>
      <c r="B7534" s="6" t="s">
        <v>22600</v>
      </c>
      <c r="C7534" s="5" t="s">
        <v>22601</v>
      </c>
      <c r="D7534" s="5" t="s">
        <v>22602</v>
      </c>
    </row>
    <row r="7535" spans="1:4">
      <c r="A7535" s="6" t="s">
        <v>22467</v>
      </c>
      <c r="B7535" s="6" t="s">
        <v>22603</v>
      </c>
      <c r="C7535" s="5" t="s">
        <v>22604</v>
      </c>
      <c r="D7535" s="5" t="s">
        <v>22605</v>
      </c>
    </row>
    <row r="7536" spans="1:4">
      <c r="A7536" s="6" t="s">
        <v>22467</v>
      </c>
      <c r="B7536" s="6" t="s">
        <v>22606</v>
      </c>
      <c r="C7536" s="5" t="s">
        <v>22607</v>
      </c>
      <c r="D7536" s="5" t="s">
        <v>22608</v>
      </c>
    </row>
    <row r="7537" spans="1:4">
      <c r="A7537" s="6" t="s">
        <v>22467</v>
      </c>
      <c r="B7537" s="6" t="s">
        <v>22609</v>
      </c>
      <c r="C7537" s="5" t="s">
        <v>22610</v>
      </c>
      <c r="D7537" s="5" t="s">
        <v>22611</v>
      </c>
    </row>
    <row r="7538" spans="1:4">
      <c r="A7538" s="6" t="s">
        <v>22467</v>
      </c>
      <c r="B7538" s="6" t="s">
        <v>22612</v>
      </c>
      <c r="C7538" s="5" t="s">
        <v>22613</v>
      </c>
      <c r="D7538" s="5" t="s">
        <v>22614</v>
      </c>
    </row>
    <row r="7539" spans="1:4">
      <c r="A7539" s="6" t="s">
        <v>22467</v>
      </c>
      <c r="B7539" s="6" t="s">
        <v>22615</v>
      </c>
      <c r="C7539" s="5" t="s">
        <v>22616</v>
      </c>
      <c r="D7539" s="5" t="s">
        <v>22617</v>
      </c>
    </row>
    <row r="7540" spans="1:4">
      <c r="A7540" s="6" t="s">
        <v>22467</v>
      </c>
      <c r="B7540" s="6" t="s">
        <v>22618</v>
      </c>
      <c r="C7540" s="5" t="s">
        <v>22619</v>
      </c>
      <c r="D7540" s="5" t="s">
        <v>22620</v>
      </c>
    </row>
    <row r="7541" spans="1:4">
      <c r="A7541" s="6" t="s">
        <v>22467</v>
      </c>
      <c r="B7541" s="6" t="s">
        <v>22621</v>
      </c>
      <c r="C7541" s="5" t="s">
        <v>22622</v>
      </c>
      <c r="D7541" s="5" t="s">
        <v>22623</v>
      </c>
    </row>
    <row r="7542" spans="1:4">
      <c r="A7542" s="6" t="s">
        <v>22467</v>
      </c>
      <c r="B7542" s="6" t="s">
        <v>22624</v>
      </c>
      <c r="C7542" s="5" t="s">
        <v>22625</v>
      </c>
      <c r="D7542" s="5" t="s">
        <v>22626</v>
      </c>
    </row>
    <row r="7543" spans="1:4">
      <c r="A7543" s="6" t="s">
        <v>22467</v>
      </c>
      <c r="B7543" s="6" t="s">
        <v>22627</v>
      </c>
      <c r="C7543" s="5" t="s">
        <v>22628</v>
      </c>
      <c r="D7543" s="5" t="s">
        <v>22629</v>
      </c>
    </row>
    <row r="7544" spans="1:4">
      <c r="A7544" s="6" t="s">
        <v>22467</v>
      </c>
      <c r="B7544" s="6" t="s">
        <v>22630</v>
      </c>
      <c r="C7544" s="5" t="s">
        <v>22631</v>
      </c>
      <c r="D7544" s="5" t="s">
        <v>22632</v>
      </c>
    </row>
    <row r="7545" spans="1:4">
      <c r="A7545" s="6" t="s">
        <v>22467</v>
      </c>
      <c r="B7545" s="6" t="s">
        <v>22633</v>
      </c>
      <c r="C7545" s="5" t="s">
        <v>22634</v>
      </c>
      <c r="D7545" s="5" t="s">
        <v>22635</v>
      </c>
    </row>
    <row r="7546" spans="1:4">
      <c r="A7546" s="6" t="s">
        <v>22467</v>
      </c>
      <c r="B7546" s="6" t="s">
        <v>22636</v>
      </c>
      <c r="C7546" s="5" t="s">
        <v>22637</v>
      </c>
      <c r="D7546" s="5" t="s">
        <v>22638</v>
      </c>
    </row>
    <row r="7547" spans="1:4">
      <c r="A7547" s="6" t="s">
        <v>22467</v>
      </c>
      <c r="B7547" s="6" t="s">
        <v>22639</v>
      </c>
      <c r="C7547" s="5" t="s">
        <v>22640</v>
      </c>
      <c r="D7547" s="5" t="s">
        <v>22641</v>
      </c>
    </row>
    <row r="7548" spans="1:4">
      <c r="A7548" s="6" t="s">
        <v>22467</v>
      </c>
      <c r="B7548" s="6" t="s">
        <v>22642</v>
      </c>
      <c r="C7548" s="5" t="s">
        <v>22643</v>
      </c>
      <c r="D7548" s="5" t="s">
        <v>22644</v>
      </c>
    </row>
    <row r="7549" spans="1:4">
      <c r="A7549" s="6" t="s">
        <v>22467</v>
      </c>
      <c r="B7549" s="6" t="s">
        <v>22645</v>
      </c>
      <c r="C7549" s="5" t="s">
        <v>22646</v>
      </c>
      <c r="D7549" s="5" t="s">
        <v>22647</v>
      </c>
    </row>
    <row r="7550" spans="1:4">
      <c r="A7550" s="6" t="s">
        <v>22467</v>
      </c>
      <c r="B7550" s="6" t="s">
        <v>22648</v>
      </c>
      <c r="C7550" s="5" t="s">
        <v>22649</v>
      </c>
      <c r="D7550" s="5" t="s">
        <v>22650</v>
      </c>
    </row>
    <row r="7551" spans="1:4">
      <c r="A7551" s="6" t="s">
        <v>22467</v>
      </c>
      <c r="B7551" s="6" t="s">
        <v>22651</v>
      </c>
      <c r="C7551" s="5" t="s">
        <v>22652</v>
      </c>
      <c r="D7551" s="5" t="s">
        <v>22653</v>
      </c>
    </row>
    <row r="7552" spans="1:4">
      <c r="A7552" s="6" t="s">
        <v>22467</v>
      </c>
      <c r="B7552" s="6" t="s">
        <v>22654</v>
      </c>
      <c r="C7552" s="5" t="s">
        <v>22655</v>
      </c>
      <c r="D7552" s="5" t="s">
        <v>22656</v>
      </c>
    </row>
    <row r="7553" spans="1:4">
      <c r="A7553" s="6" t="s">
        <v>22467</v>
      </c>
      <c r="B7553" s="6" t="s">
        <v>22657</v>
      </c>
      <c r="C7553" s="5" t="s">
        <v>22658</v>
      </c>
      <c r="D7553" s="5" t="s">
        <v>22659</v>
      </c>
    </row>
    <row r="7554" spans="1:4">
      <c r="A7554" s="6" t="s">
        <v>22467</v>
      </c>
      <c r="B7554" s="6" t="s">
        <v>22660</v>
      </c>
      <c r="C7554" s="5" t="s">
        <v>22661</v>
      </c>
      <c r="D7554" s="5" t="s">
        <v>22662</v>
      </c>
    </row>
    <row r="7555" spans="1:4">
      <c r="A7555" s="6" t="s">
        <v>22467</v>
      </c>
      <c r="B7555" s="6" t="s">
        <v>22663</v>
      </c>
      <c r="C7555" s="5" t="s">
        <v>22664</v>
      </c>
      <c r="D7555" s="5" t="s">
        <v>22665</v>
      </c>
    </row>
    <row r="7556" spans="1:4">
      <c r="A7556" s="6" t="s">
        <v>22467</v>
      </c>
      <c r="B7556" s="6" t="s">
        <v>22666</v>
      </c>
      <c r="C7556" s="5" t="s">
        <v>22667</v>
      </c>
      <c r="D7556" s="5" t="s">
        <v>22668</v>
      </c>
    </row>
    <row r="7557" spans="1:4">
      <c r="A7557" s="6" t="s">
        <v>22467</v>
      </c>
      <c r="B7557" s="6" t="s">
        <v>22669</v>
      </c>
      <c r="C7557" s="5" t="s">
        <v>22670</v>
      </c>
      <c r="D7557" s="5" t="s">
        <v>22671</v>
      </c>
    </row>
    <row r="7558" spans="1:4">
      <c r="A7558" s="6" t="s">
        <v>22467</v>
      </c>
      <c r="B7558" s="6" t="s">
        <v>22672</v>
      </c>
      <c r="C7558" s="5" t="s">
        <v>22673</v>
      </c>
      <c r="D7558" s="5" t="s">
        <v>22674</v>
      </c>
    </row>
    <row r="7559" spans="1:4">
      <c r="A7559" s="6" t="s">
        <v>22467</v>
      </c>
      <c r="B7559" s="6" t="s">
        <v>22675</v>
      </c>
      <c r="C7559" s="5" t="s">
        <v>22676</v>
      </c>
      <c r="D7559" s="5" t="s">
        <v>22677</v>
      </c>
    </row>
    <row r="7560" spans="1:4">
      <c r="A7560" s="6" t="s">
        <v>22467</v>
      </c>
      <c r="B7560" s="6" t="s">
        <v>22678</v>
      </c>
      <c r="C7560" s="5" t="s">
        <v>22679</v>
      </c>
      <c r="D7560" s="5" t="s">
        <v>22680</v>
      </c>
    </row>
    <row r="7561" spans="1:4">
      <c r="A7561" s="6" t="s">
        <v>22467</v>
      </c>
      <c r="B7561" s="6" t="s">
        <v>22681</v>
      </c>
      <c r="C7561" s="5" t="s">
        <v>22682</v>
      </c>
      <c r="D7561" s="5" t="s">
        <v>22683</v>
      </c>
    </row>
    <row r="7562" spans="1:4">
      <c r="A7562" s="6" t="s">
        <v>22467</v>
      </c>
      <c r="B7562" s="6" t="s">
        <v>22684</v>
      </c>
      <c r="C7562" s="5" t="s">
        <v>22685</v>
      </c>
      <c r="D7562" s="5" t="s">
        <v>22686</v>
      </c>
    </row>
    <row r="7563" spans="1:4">
      <c r="A7563" s="6" t="s">
        <v>22467</v>
      </c>
      <c r="B7563" s="6" t="s">
        <v>22687</v>
      </c>
      <c r="C7563" s="5" t="s">
        <v>22688</v>
      </c>
      <c r="D7563" s="5" t="s">
        <v>22689</v>
      </c>
    </row>
    <row r="7564" spans="1:4">
      <c r="A7564" s="6" t="s">
        <v>22467</v>
      </c>
      <c r="B7564" s="6" t="s">
        <v>22690</v>
      </c>
      <c r="C7564" s="5" t="s">
        <v>22691</v>
      </c>
      <c r="D7564" s="5" t="s">
        <v>22692</v>
      </c>
    </row>
    <row r="7565" spans="1:4">
      <c r="A7565" s="6" t="s">
        <v>22467</v>
      </c>
      <c r="B7565" s="6" t="s">
        <v>22693</v>
      </c>
      <c r="C7565" s="5" t="s">
        <v>22694</v>
      </c>
      <c r="D7565" s="5" t="s">
        <v>22695</v>
      </c>
    </row>
    <row r="7566" spans="1:4">
      <c r="A7566" s="6" t="s">
        <v>22467</v>
      </c>
      <c r="B7566" s="6" t="s">
        <v>22696</v>
      </c>
      <c r="C7566" s="5" t="s">
        <v>22697</v>
      </c>
      <c r="D7566" s="5" t="s">
        <v>22698</v>
      </c>
    </row>
    <row r="7567" spans="1:4">
      <c r="A7567" s="6" t="s">
        <v>22467</v>
      </c>
      <c r="B7567" s="6" t="s">
        <v>22699</v>
      </c>
      <c r="C7567" s="5" t="s">
        <v>22700</v>
      </c>
      <c r="D7567" s="5" t="s">
        <v>22701</v>
      </c>
    </row>
    <row r="7568" spans="1:4">
      <c r="A7568" s="6" t="s">
        <v>22467</v>
      </c>
      <c r="B7568" s="6" t="s">
        <v>22702</v>
      </c>
      <c r="C7568" s="5" t="s">
        <v>22703</v>
      </c>
      <c r="D7568" s="5" t="s">
        <v>22704</v>
      </c>
    </row>
    <row r="7569" spans="1:4">
      <c r="A7569" s="6" t="s">
        <v>22467</v>
      </c>
      <c r="B7569" s="6" t="s">
        <v>22705</v>
      </c>
      <c r="C7569" s="5" t="s">
        <v>22706</v>
      </c>
      <c r="D7569" s="5" t="s">
        <v>22707</v>
      </c>
    </row>
    <row r="7570" spans="1:4">
      <c r="A7570" s="6" t="s">
        <v>22467</v>
      </c>
      <c r="B7570" s="6" t="s">
        <v>22708</v>
      </c>
      <c r="C7570" s="5" t="s">
        <v>22709</v>
      </c>
      <c r="D7570" s="5" t="s">
        <v>22710</v>
      </c>
    </row>
    <row r="7571" spans="1:4">
      <c r="A7571" s="6" t="s">
        <v>22467</v>
      </c>
      <c r="B7571" s="6" t="s">
        <v>22711</v>
      </c>
      <c r="C7571" s="5" t="s">
        <v>22712</v>
      </c>
      <c r="D7571" s="5" t="s">
        <v>22713</v>
      </c>
    </row>
    <row r="7572" spans="1:4">
      <c r="A7572" s="6" t="s">
        <v>22467</v>
      </c>
      <c r="B7572" s="6" t="s">
        <v>22714</v>
      </c>
      <c r="C7572" s="5" t="s">
        <v>22715</v>
      </c>
      <c r="D7572" s="5" t="s">
        <v>22716</v>
      </c>
    </row>
    <row r="7573" spans="1:4">
      <c r="A7573" s="6" t="s">
        <v>22467</v>
      </c>
      <c r="B7573" s="6" t="s">
        <v>22717</v>
      </c>
      <c r="C7573" s="5" t="s">
        <v>22718</v>
      </c>
      <c r="D7573" s="5" t="s">
        <v>22719</v>
      </c>
    </row>
    <row r="7574" spans="1:4">
      <c r="A7574" s="6" t="s">
        <v>22467</v>
      </c>
      <c r="B7574" s="6" t="s">
        <v>22720</v>
      </c>
      <c r="C7574" s="5" t="s">
        <v>22721</v>
      </c>
      <c r="D7574" s="5" t="s">
        <v>22722</v>
      </c>
    </row>
    <row r="7575" spans="1:4">
      <c r="A7575" s="6" t="s">
        <v>22467</v>
      </c>
      <c r="B7575" s="6" t="s">
        <v>22723</v>
      </c>
      <c r="C7575" s="5" t="s">
        <v>22724</v>
      </c>
      <c r="D7575" s="5" t="s">
        <v>22725</v>
      </c>
    </row>
    <row r="7576" spans="1:4">
      <c r="A7576" s="6" t="s">
        <v>22467</v>
      </c>
      <c r="B7576" s="6" t="s">
        <v>22726</v>
      </c>
      <c r="C7576" s="5" t="s">
        <v>22727</v>
      </c>
      <c r="D7576" s="5" t="s">
        <v>22728</v>
      </c>
    </row>
    <row r="7577" spans="1:4">
      <c r="A7577" s="6" t="s">
        <v>22467</v>
      </c>
      <c r="B7577" s="6" t="s">
        <v>22729</v>
      </c>
      <c r="C7577" s="5" t="s">
        <v>22730</v>
      </c>
      <c r="D7577" s="5" t="s">
        <v>22731</v>
      </c>
    </row>
    <row r="7578" spans="1:4">
      <c r="A7578" s="6" t="s">
        <v>22467</v>
      </c>
      <c r="B7578" s="6" t="s">
        <v>22732</v>
      </c>
      <c r="C7578" s="5" t="s">
        <v>22733</v>
      </c>
      <c r="D7578" s="5" t="s">
        <v>22734</v>
      </c>
    </row>
    <row r="7579" spans="1:4">
      <c r="A7579" s="6" t="s">
        <v>22467</v>
      </c>
      <c r="B7579" s="6" t="s">
        <v>22735</v>
      </c>
      <c r="C7579" s="5" t="s">
        <v>22736</v>
      </c>
      <c r="D7579" s="5" t="s">
        <v>22737</v>
      </c>
    </row>
    <row r="7580" spans="1:4">
      <c r="A7580" s="6" t="s">
        <v>22467</v>
      </c>
      <c r="B7580" s="6" t="s">
        <v>22738</v>
      </c>
      <c r="C7580" s="5" t="s">
        <v>22739</v>
      </c>
      <c r="D7580" s="5" t="s">
        <v>22740</v>
      </c>
    </row>
    <row r="7581" spans="1:4">
      <c r="A7581" s="6" t="s">
        <v>22467</v>
      </c>
      <c r="B7581" s="6" t="s">
        <v>22741</v>
      </c>
      <c r="C7581" s="5" t="s">
        <v>22742</v>
      </c>
      <c r="D7581" s="5" t="s">
        <v>22743</v>
      </c>
    </row>
    <row r="7582" spans="1:4">
      <c r="A7582" s="6" t="s">
        <v>22467</v>
      </c>
      <c r="B7582" s="6" t="s">
        <v>22744</v>
      </c>
      <c r="C7582" s="5" t="s">
        <v>22745</v>
      </c>
      <c r="D7582" s="5" t="s">
        <v>22746</v>
      </c>
    </row>
    <row r="7583" spans="1:4">
      <c r="A7583" s="6" t="s">
        <v>22467</v>
      </c>
      <c r="B7583" s="6" t="s">
        <v>22747</v>
      </c>
      <c r="C7583" s="5" t="s">
        <v>22748</v>
      </c>
      <c r="D7583" s="5" t="s">
        <v>22749</v>
      </c>
    </row>
    <row r="7584" spans="1:4">
      <c r="A7584" s="6" t="s">
        <v>22467</v>
      </c>
      <c r="B7584" s="6" t="s">
        <v>22750</v>
      </c>
      <c r="C7584" s="5" t="s">
        <v>22751</v>
      </c>
      <c r="D7584" s="5" t="s">
        <v>22752</v>
      </c>
    </row>
    <row r="7585" spans="1:4">
      <c r="A7585" s="6" t="s">
        <v>22467</v>
      </c>
      <c r="B7585" s="6" t="s">
        <v>22753</v>
      </c>
      <c r="C7585" s="5" t="s">
        <v>22754</v>
      </c>
      <c r="D7585" s="5" t="s">
        <v>22755</v>
      </c>
    </row>
    <row r="7586" spans="1:4">
      <c r="A7586" s="6" t="s">
        <v>22467</v>
      </c>
      <c r="B7586" s="6" t="s">
        <v>22756</v>
      </c>
      <c r="C7586" s="5" t="s">
        <v>22757</v>
      </c>
      <c r="D7586" s="5" t="s">
        <v>22758</v>
      </c>
    </row>
    <row r="7587" spans="1:4">
      <c r="A7587" s="6" t="s">
        <v>22467</v>
      </c>
      <c r="B7587" s="6" t="s">
        <v>22759</v>
      </c>
      <c r="C7587" s="5" t="s">
        <v>22760</v>
      </c>
      <c r="D7587" s="5" t="s">
        <v>22761</v>
      </c>
    </row>
    <row r="7588" spans="1:4">
      <c r="A7588" s="6" t="s">
        <v>22467</v>
      </c>
      <c r="B7588" s="6" t="s">
        <v>22762</v>
      </c>
      <c r="C7588" s="5" t="s">
        <v>22763</v>
      </c>
      <c r="D7588" s="5" t="s">
        <v>22764</v>
      </c>
    </row>
    <row r="7589" spans="1:4">
      <c r="A7589" s="6" t="s">
        <v>22467</v>
      </c>
      <c r="B7589" s="6" t="s">
        <v>22765</v>
      </c>
      <c r="C7589" s="5" t="s">
        <v>22766</v>
      </c>
      <c r="D7589" s="5" t="s">
        <v>22767</v>
      </c>
    </row>
    <row r="7590" spans="1:4">
      <c r="A7590" s="6" t="s">
        <v>22467</v>
      </c>
      <c r="B7590" s="6" t="s">
        <v>22768</v>
      </c>
      <c r="C7590" s="5" t="s">
        <v>22769</v>
      </c>
      <c r="D7590" s="5" t="s">
        <v>22770</v>
      </c>
    </row>
    <row r="7591" spans="1:4">
      <c r="A7591" s="6" t="s">
        <v>22467</v>
      </c>
      <c r="B7591" s="6" t="s">
        <v>22771</v>
      </c>
      <c r="C7591" s="5" t="s">
        <v>22772</v>
      </c>
      <c r="D7591" s="5" t="s">
        <v>22773</v>
      </c>
    </row>
    <row r="7592" spans="1:4">
      <c r="A7592" s="6" t="s">
        <v>22467</v>
      </c>
      <c r="B7592" s="6" t="s">
        <v>22774</v>
      </c>
      <c r="C7592" s="5" t="s">
        <v>22775</v>
      </c>
      <c r="D7592" s="5" t="s">
        <v>22776</v>
      </c>
    </row>
    <row r="7593" spans="1:4">
      <c r="A7593" s="6" t="s">
        <v>22467</v>
      </c>
      <c r="B7593" s="6" t="s">
        <v>22777</v>
      </c>
      <c r="C7593" s="5" t="s">
        <v>22778</v>
      </c>
      <c r="D7593" s="5" t="s">
        <v>22779</v>
      </c>
    </row>
    <row r="7594" spans="1:4">
      <c r="A7594" s="6" t="s">
        <v>22467</v>
      </c>
      <c r="B7594" s="6" t="s">
        <v>22780</v>
      </c>
      <c r="C7594" s="5" t="s">
        <v>22781</v>
      </c>
      <c r="D7594" s="5" t="s">
        <v>22782</v>
      </c>
    </row>
    <row r="7595" spans="1:4">
      <c r="A7595" s="6" t="s">
        <v>22467</v>
      </c>
      <c r="B7595" s="6" t="s">
        <v>22783</v>
      </c>
      <c r="C7595" s="5" t="s">
        <v>22784</v>
      </c>
      <c r="D7595" s="5" t="s">
        <v>22785</v>
      </c>
    </row>
    <row r="7596" spans="1:4">
      <c r="A7596" s="6" t="s">
        <v>22467</v>
      </c>
      <c r="B7596" s="6" t="s">
        <v>22786</v>
      </c>
      <c r="C7596" s="5" t="s">
        <v>22787</v>
      </c>
      <c r="D7596" s="5" t="s">
        <v>22788</v>
      </c>
    </row>
    <row r="7597" spans="1:4">
      <c r="A7597" s="6" t="s">
        <v>22467</v>
      </c>
      <c r="B7597" s="6" t="s">
        <v>22789</v>
      </c>
      <c r="C7597" s="5" t="s">
        <v>22790</v>
      </c>
      <c r="D7597" s="5" t="s">
        <v>22791</v>
      </c>
    </row>
    <row r="7598" spans="1:4">
      <c r="A7598" s="6" t="s">
        <v>22467</v>
      </c>
      <c r="B7598" s="6" t="s">
        <v>22792</v>
      </c>
      <c r="C7598" s="5" t="s">
        <v>22793</v>
      </c>
      <c r="D7598" s="5" t="s">
        <v>22794</v>
      </c>
    </row>
    <row r="7599" spans="1:4">
      <c r="A7599" s="6" t="s">
        <v>22467</v>
      </c>
      <c r="B7599" s="6" t="s">
        <v>22795</v>
      </c>
      <c r="C7599" s="5" t="s">
        <v>22796</v>
      </c>
      <c r="D7599" s="5" t="s">
        <v>22797</v>
      </c>
    </row>
    <row r="7600" spans="1:4">
      <c r="A7600" s="6" t="s">
        <v>22467</v>
      </c>
      <c r="B7600" s="6" t="s">
        <v>22798</v>
      </c>
      <c r="C7600" s="5" t="s">
        <v>22799</v>
      </c>
      <c r="D7600" s="5" t="s">
        <v>22800</v>
      </c>
    </row>
    <row r="7601" spans="1:4">
      <c r="A7601" s="6" t="s">
        <v>22467</v>
      </c>
      <c r="B7601" s="6" t="s">
        <v>22801</v>
      </c>
      <c r="C7601" s="5" t="s">
        <v>22802</v>
      </c>
      <c r="D7601" s="5" t="s">
        <v>22803</v>
      </c>
    </row>
    <row r="7602" spans="1:4">
      <c r="A7602" s="6" t="s">
        <v>22467</v>
      </c>
      <c r="B7602" s="6" t="s">
        <v>22804</v>
      </c>
      <c r="C7602" s="5" t="s">
        <v>22805</v>
      </c>
      <c r="D7602" s="5" t="s">
        <v>22806</v>
      </c>
    </row>
    <row r="7603" spans="1:4">
      <c r="A7603" s="6" t="s">
        <v>22467</v>
      </c>
      <c r="B7603" s="6" t="s">
        <v>22807</v>
      </c>
      <c r="C7603" s="5" t="s">
        <v>22808</v>
      </c>
      <c r="D7603" s="5" t="s">
        <v>22809</v>
      </c>
    </row>
    <row r="7604" spans="1:4">
      <c r="A7604" s="6" t="s">
        <v>22467</v>
      </c>
      <c r="B7604" s="6" t="s">
        <v>22810</v>
      </c>
      <c r="C7604" s="5" t="s">
        <v>22811</v>
      </c>
      <c r="D7604" s="5" t="s">
        <v>22812</v>
      </c>
    </row>
    <row r="7605" spans="1:4">
      <c r="A7605" s="6" t="s">
        <v>22467</v>
      </c>
      <c r="B7605" s="6" t="s">
        <v>22813</v>
      </c>
      <c r="C7605" s="5" t="s">
        <v>22814</v>
      </c>
      <c r="D7605" s="5" t="s">
        <v>22815</v>
      </c>
    </row>
    <row r="7606" spans="1:4">
      <c r="A7606" s="6" t="s">
        <v>22467</v>
      </c>
      <c r="B7606" s="6" t="s">
        <v>22816</v>
      </c>
      <c r="C7606" s="5" t="s">
        <v>22817</v>
      </c>
      <c r="D7606" s="5" t="s">
        <v>22818</v>
      </c>
    </row>
    <row r="7607" spans="1:4">
      <c r="A7607" s="6" t="s">
        <v>22467</v>
      </c>
      <c r="B7607" s="6" t="s">
        <v>22819</v>
      </c>
      <c r="C7607" s="5" t="s">
        <v>22820</v>
      </c>
      <c r="D7607" s="5" t="s">
        <v>22821</v>
      </c>
    </row>
    <row r="7608" spans="1:4">
      <c r="A7608" s="6" t="s">
        <v>22467</v>
      </c>
      <c r="B7608" s="6" t="s">
        <v>22822</v>
      </c>
      <c r="C7608" s="5" t="s">
        <v>22823</v>
      </c>
      <c r="D7608" s="5" t="s">
        <v>22824</v>
      </c>
    </row>
    <row r="7609" spans="1:4">
      <c r="A7609" s="6" t="s">
        <v>22467</v>
      </c>
      <c r="B7609" s="6" t="s">
        <v>22825</v>
      </c>
      <c r="C7609" s="5" t="s">
        <v>22826</v>
      </c>
      <c r="D7609" s="5" t="s">
        <v>22827</v>
      </c>
    </row>
    <row r="7610" spans="1:4">
      <c r="A7610" s="6" t="s">
        <v>22467</v>
      </c>
      <c r="B7610" s="6" t="s">
        <v>22828</v>
      </c>
      <c r="C7610" s="5" t="s">
        <v>22829</v>
      </c>
      <c r="D7610" s="5" t="s">
        <v>22830</v>
      </c>
    </row>
    <row r="7611" spans="1:4">
      <c r="A7611" s="6" t="s">
        <v>22467</v>
      </c>
      <c r="B7611" s="6" t="s">
        <v>22831</v>
      </c>
      <c r="C7611" s="5" t="s">
        <v>22832</v>
      </c>
      <c r="D7611" s="5" t="s">
        <v>22833</v>
      </c>
    </row>
    <row r="7612" spans="1:4">
      <c r="A7612" s="6" t="s">
        <v>22467</v>
      </c>
      <c r="B7612" s="6" t="s">
        <v>22834</v>
      </c>
      <c r="C7612" s="5" t="s">
        <v>22835</v>
      </c>
      <c r="D7612" s="5" t="s">
        <v>22836</v>
      </c>
    </row>
    <row r="7613" spans="1:4">
      <c r="A7613" s="6" t="s">
        <v>22467</v>
      </c>
      <c r="B7613" s="6" t="s">
        <v>22837</v>
      </c>
      <c r="C7613" s="5" t="s">
        <v>22838</v>
      </c>
      <c r="D7613" s="5" t="s">
        <v>22839</v>
      </c>
    </row>
    <row r="7614" spans="1:4">
      <c r="A7614" s="6" t="s">
        <v>22467</v>
      </c>
      <c r="B7614" s="6" t="s">
        <v>22840</v>
      </c>
      <c r="C7614" s="5" t="s">
        <v>22841</v>
      </c>
      <c r="D7614" s="5" t="s">
        <v>22842</v>
      </c>
    </row>
    <row r="7615" spans="1:4">
      <c r="A7615" s="6" t="s">
        <v>22467</v>
      </c>
      <c r="B7615" s="6" t="s">
        <v>22843</v>
      </c>
      <c r="C7615" s="5" t="s">
        <v>22844</v>
      </c>
      <c r="D7615" s="5" t="s">
        <v>22845</v>
      </c>
    </row>
    <row r="7616" spans="1:4">
      <c r="A7616" s="6" t="s">
        <v>22467</v>
      </c>
      <c r="B7616" s="6" t="s">
        <v>22846</v>
      </c>
      <c r="C7616" s="5" t="s">
        <v>22847</v>
      </c>
      <c r="D7616" s="5" t="s">
        <v>22848</v>
      </c>
    </row>
    <row r="7617" spans="1:4">
      <c r="A7617" s="6" t="s">
        <v>22467</v>
      </c>
      <c r="B7617" s="6" t="s">
        <v>22849</v>
      </c>
      <c r="C7617" s="5" t="s">
        <v>22850</v>
      </c>
      <c r="D7617" s="5" t="s">
        <v>22851</v>
      </c>
    </row>
    <row r="7618" spans="1:4">
      <c r="A7618" s="6" t="s">
        <v>22467</v>
      </c>
      <c r="B7618" s="6" t="s">
        <v>22852</v>
      </c>
      <c r="C7618" s="5" t="s">
        <v>22853</v>
      </c>
      <c r="D7618" s="5" t="s">
        <v>22854</v>
      </c>
    </row>
    <row r="7619" spans="1:4">
      <c r="A7619" s="6" t="s">
        <v>22467</v>
      </c>
      <c r="B7619" s="6" t="s">
        <v>22855</v>
      </c>
      <c r="C7619" s="5" t="s">
        <v>22856</v>
      </c>
      <c r="D7619" s="5" t="s">
        <v>22857</v>
      </c>
    </row>
    <row r="7620" spans="1:4">
      <c r="A7620" s="6" t="s">
        <v>22467</v>
      </c>
      <c r="B7620" s="6" t="s">
        <v>22858</v>
      </c>
      <c r="C7620" s="5" t="s">
        <v>22859</v>
      </c>
      <c r="D7620" s="5" t="s">
        <v>22860</v>
      </c>
    </row>
    <row r="7621" spans="1:4">
      <c r="A7621" s="6" t="s">
        <v>22467</v>
      </c>
      <c r="B7621" s="6" t="s">
        <v>22861</v>
      </c>
      <c r="C7621" s="5" t="s">
        <v>22862</v>
      </c>
      <c r="D7621" s="5" t="s">
        <v>22863</v>
      </c>
    </row>
    <row r="7622" spans="1:4">
      <c r="A7622" s="6" t="s">
        <v>22467</v>
      </c>
      <c r="B7622" s="6" t="s">
        <v>22864</v>
      </c>
      <c r="C7622" s="5" t="s">
        <v>22865</v>
      </c>
      <c r="D7622" s="5" t="s">
        <v>22866</v>
      </c>
    </row>
    <row r="7623" spans="1:4">
      <c r="A7623" s="6" t="s">
        <v>22467</v>
      </c>
      <c r="B7623" s="6" t="s">
        <v>22867</v>
      </c>
      <c r="C7623" s="5" t="s">
        <v>22868</v>
      </c>
      <c r="D7623" s="5" t="s">
        <v>22869</v>
      </c>
    </row>
    <row r="7624" spans="1:4">
      <c r="A7624" s="6" t="s">
        <v>22467</v>
      </c>
      <c r="B7624" s="6" t="s">
        <v>22870</v>
      </c>
      <c r="C7624" s="5" t="s">
        <v>22871</v>
      </c>
      <c r="D7624" s="5" t="s">
        <v>22872</v>
      </c>
    </row>
    <row r="7625" spans="1:4">
      <c r="A7625" s="6" t="s">
        <v>22467</v>
      </c>
      <c r="B7625" s="6" t="s">
        <v>22873</v>
      </c>
      <c r="C7625" s="5" t="s">
        <v>22874</v>
      </c>
      <c r="D7625" s="5" t="s">
        <v>22875</v>
      </c>
    </row>
    <row r="7626" spans="1:4">
      <c r="A7626" s="6" t="s">
        <v>22467</v>
      </c>
      <c r="B7626" s="6" t="s">
        <v>22876</v>
      </c>
      <c r="C7626" s="5" t="s">
        <v>22877</v>
      </c>
      <c r="D7626" s="5" t="s">
        <v>22878</v>
      </c>
    </row>
    <row r="7627" spans="1:4">
      <c r="A7627" s="6" t="s">
        <v>22467</v>
      </c>
      <c r="B7627" s="6" t="s">
        <v>22879</v>
      </c>
      <c r="C7627" s="5" t="s">
        <v>22880</v>
      </c>
      <c r="D7627" s="5" t="s">
        <v>22881</v>
      </c>
    </row>
    <row r="7628" spans="1:4">
      <c r="A7628" s="6" t="s">
        <v>22467</v>
      </c>
      <c r="B7628" s="6" t="s">
        <v>22882</v>
      </c>
      <c r="C7628" s="5" t="s">
        <v>22883</v>
      </c>
      <c r="D7628" s="5" t="s">
        <v>22884</v>
      </c>
    </row>
    <row r="7629" spans="1:4">
      <c r="A7629" s="6" t="s">
        <v>22467</v>
      </c>
      <c r="B7629" s="6" t="s">
        <v>22885</v>
      </c>
      <c r="C7629" s="5" t="s">
        <v>22886</v>
      </c>
      <c r="D7629" s="5" t="s">
        <v>22887</v>
      </c>
    </row>
    <row r="7630" spans="1:4">
      <c r="A7630" s="6" t="s">
        <v>22467</v>
      </c>
      <c r="B7630" s="6" t="s">
        <v>22888</v>
      </c>
      <c r="C7630" s="5" t="s">
        <v>22889</v>
      </c>
      <c r="D7630" s="5" t="s">
        <v>22890</v>
      </c>
    </row>
    <row r="7631" spans="1:4">
      <c r="A7631" s="6" t="s">
        <v>22467</v>
      </c>
      <c r="B7631" s="6" t="s">
        <v>22891</v>
      </c>
      <c r="C7631" s="5" t="s">
        <v>22892</v>
      </c>
      <c r="D7631" s="5" t="s">
        <v>22893</v>
      </c>
    </row>
    <row r="7632" spans="1:4">
      <c r="A7632" s="6" t="s">
        <v>22467</v>
      </c>
      <c r="B7632" s="6" t="s">
        <v>22894</v>
      </c>
      <c r="C7632" s="5" t="s">
        <v>22895</v>
      </c>
      <c r="D7632" s="5" t="s">
        <v>22896</v>
      </c>
    </row>
    <row r="7633" spans="1:4">
      <c r="A7633" s="6" t="s">
        <v>22467</v>
      </c>
      <c r="B7633" s="6" t="s">
        <v>22897</v>
      </c>
      <c r="C7633" s="5" t="s">
        <v>22898</v>
      </c>
      <c r="D7633" s="5" t="s">
        <v>22899</v>
      </c>
    </row>
    <row r="7634" spans="1:4">
      <c r="A7634" s="6" t="s">
        <v>22467</v>
      </c>
      <c r="B7634" s="6" t="s">
        <v>22900</v>
      </c>
      <c r="C7634" s="5" t="s">
        <v>22901</v>
      </c>
      <c r="D7634" s="5" t="s">
        <v>22902</v>
      </c>
    </row>
    <row r="7635" spans="1:4">
      <c r="A7635" s="6" t="s">
        <v>22467</v>
      </c>
      <c r="B7635" s="6" t="s">
        <v>22903</v>
      </c>
      <c r="C7635" s="5" t="s">
        <v>22904</v>
      </c>
      <c r="D7635" s="5" t="s">
        <v>22905</v>
      </c>
    </row>
    <row r="7636" spans="1:4">
      <c r="A7636" s="6" t="s">
        <v>22467</v>
      </c>
      <c r="B7636" s="6" t="s">
        <v>22906</v>
      </c>
      <c r="C7636" s="5" t="s">
        <v>22907</v>
      </c>
      <c r="D7636" s="5" t="s">
        <v>22908</v>
      </c>
    </row>
    <row r="7637" spans="1:4">
      <c r="A7637" s="6" t="s">
        <v>22467</v>
      </c>
      <c r="B7637" s="6" t="s">
        <v>22909</v>
      </c>
      <c r="C7637" s="5" t="s">
        <v>22910</v>
      </c>
      <c r="D7637" s="5" t="s">
        <v>22911</v>
      </c>
    </row>
    <row r="7638" spans="1:4">
      <c r="A7638" s="6" t="s">
        <v>22467</v>
      </c>
      <c r="B7638" s="6" t="s">
        <v>22912</v>
      </c>
      <c r="C7638" s="5" t="s">
        <v>22913</v>
      </c>
      <c r="D7638" s="5" t="s">
        <v>22914</v>
      </c>
    </row>
    <row r="7639" spans="1:4">
      <c r="A7639" s="6" t="s">
        <v>22467</v>
      </c>
      <c r="B7639" s="6" t="s">
        <v>22915</v>
      </c>
      <c r="C7639" s="5" t="s">
        <v>22916</v>
      </c>
      <c r="D7639" s="5" t="s">
        <v>22917</v>
      </c>
    </row>
    <row r="7640" spans="1:4">
      <c r="A7640" s="6" t="s">
        <v>22467</v>
      </c>
      <c r="B7640" s="6" t="s">
        <v>22918</v>
      </c>
      <c r="C7640" s="5" t="s">
        <v>22919</v>
      </c>
      <c r="D7640" s="5" t="s">
        <v>22920</v>
      </c>
    </row>
    <row r="7641" spans="1:4">
      <c r="A7641" s="6" t="s">
        <v>22467</v>
      </c>
      <c r="B7641" s="6" t="s">
        <v>22921</v>
      </c>
      <c r="C7641" s="5" t="s">
        <v>22922</v>
      </c>
      <c r="D7641" s="5" t="s">
        <v>22923</v>
      </c>
    </row>
    <row r="7642" spans="1:4">
      <c r="A7642" s="6" t="s">
        <v>22467</v>
      </c>
      <c r="B7642" s="6" t="s">
        <v>22924</v>
      </c>
      <c r="C7642" s="5" t="s">
        <v>22925</v>
      </c>
      <c r="D7642" s="5" t="s">
        <v>22926</v>
      </c>
    </row>
    <row r="7643" spans="1:4">
      <c r="A7643" s="6" t="s">
        <v>22467</v>
      </c>
      <c r="B7643" s="6" t="s">
        <v>22927</v>
      </c>
      <c r="C7643" s="5" t="s">
        <v>22928</v>
      </c>
      <c r="D7643" s="5" t="s">
        <v>22929</v>
      </c>
    </row>
    <row r="7644" spans="1:4">
      <c r="A7644" s="6" t="s">
        <v>22467</v>
      </c>
      <c r="B7644" s="6" t="s">
        <v>22930</v>
      </c>
      <c r="C7644" s="5" t="s">
        <v>22931</v>
      </c>
      <c r="D7644" s="5" t="s">
        <v>22932</v>
      </c>
    </row>
    <row r="7645" spans="1:4">
      <c r="A7645" s="6" t="s">
        <v>22467</v>
      </c>
      <c r="B7645" s="6" t="s">
        <v>22933</v>
      </c>
      <c r="C7645" s="5" t="s">
        <v>22934</v>
      </c>
      <c r="D7645" s="5" t="s">
        <v>22935</v>
      </c>
    </row>
    <row r="7646" spans="1:4">
      <c r="A7646" s="6" t="s">
        <v>22467</v>
      </c>
      <c r="B7646" s="6" t="s">
        <v>22936</v>
      </c>
      <c r="C7646" s="5" t="s">
        <v>22937</v>
      </c>
      <c r="D7646" s="5" t="s">
        <v>22938</v>
      </c>
    </row>
    <row r="7647" spans="1:4">
      <c r="A7647" s="6" t="s">
        <v>22467</v>
      </c>
      <c r="B7647" s="6" t="s">
        <v>22939</v>
      </c>
      <c r="C7647" s="5" t="s">
        <v>22940</v>
      </c>
      <c r="D7647" s="5" t="s">
        <v>22941</v>
      </c>
    </row>
    <row r="7648" spans="1:4">
      <c r="A7648" s="6" t="s">
        <v>22467</v>
      </c>
      <c r="B7648" s="6" t="s">
        <v>22942</v>
      </c>
      <c r="C7648" s="5" t="s">
        <v>22943</v>
      </c>
      <c r="D7648" s="5" t="s">
        <v>22944</v>
      </c>
    </row>
    <row r="7649" spans="1:4">
      <c r="A7649" s="6" t="s">
        <v>22467</v>
      </c>
      <c r="B7649" s="6" t="s">
        <v>22945</v>
      </c>
      <c r="C7649" s="5" t="s">
        <v>22946</v>
      </c>
      <c r="D7649" s="5" t="s">
        <v>22947</v>
      </c>
    </row>
    <row r="7650" spans="1:4">
      <c r="A7650" s="6" t="s">
        <v>22467</v>
      </c>
      <c r="B7650" s="6" t="s">
        <v>22948</v>
      </c>
      <c r="C7650" s="5" t="s">
        <v>22949</v>
      </c>
      <c r="D7650" s="5" t="s">
        <v>22950</v>
      </c>
    </row>
    <row r="7651" spans="1:4">
      <c r="A7651" s="6" t="s">
        <v>22467</v>
      </c>
      <c r="B7651" s="6" t="s">
        <v>22951</v>
      </c>
      <c r="C7651" s="5" t="s">
        <v>22952</v>
      </c>
      <c r="D7651" s="5" t="s">
        <v>22953</v>
      </c>
    </row>
    <row r="7652" spans="1:4">
      <c r="A7652" s="6" t="s">
        <v>22467</v>
      </c>
      <c r="B7652" s="6" t="s">
        <v>22954</v>
      </c>
      <c r="C7652" s="5" t="s">
        <v>22955</v>
      </c>
      <c r="D7652" s="5" t="s">
        <v>22956</v>
      </c>
    </row>
    <row r="7653" spans="1:4">
      <c r="A7653" s="6" t="s">
        <v>22467</v>
      </c>
      <c r="B7653" s="6" t="s">
        <v>22957</v>
      </c>
      <c r="C7653" s="5" t="s">
        <v>22958</v>
      </c>
      <c r="D7653" s="5" t="s">
        <v>22959</v>
      </c>
    </row>
    <row r="7654" spans="1:4">
      <c r="A7654" s="6" t="s">
        <v>22467</v>
      </c>
      <c r="B7654" s="6" t="s">
        <v>22960</v>
      </c>
      <c r="C7654" s="5" t="s">
        <v>22961</v>
      </c>
      <c r="D7654" s="5" t="s">
        <v>22962</v>
      </c>
    </row>
    <row r="7655" spans="1:4">
      <c r="A7655" s="6" t="s">
        <v>22467</v>
      </c>
      <c r="B7655" s="6" t="s">
        <v>22963</v>
      </c>
      <c r="C7655" s="5" t="s">
        <v>22964</v>
      </c>
      <c r="D7655" s="5" t="s">
        <v>22965</v>
      </c>
    </row>
    <row r="7656" spans="1:4">
      <c r="A7656" s="6" t="s">
        <v>22467</v>
      </c>
      <c r="B7656" s="6" t="s">
        <v>22966</v>
      </c>
      <c r="C7656" s="5" t="s">
        <v>22967</v>
      </c>
      <c r="D7656" s="5" t="s">
        <v>22968</v>
      </c>
    </row>
    <row r="7657" spans="1:4">
      <c r="A7657" s="6" t="s">
        <v>22467</v>
      </c>
      <c r="B7657" s="6" t="s">
        <v>22969</v>
      </c>
      <c r="C7657" s="5" t="s">
        <v>22970</v>
      </c>
      <c r="D7657" s="5" t="s">
        <v>22971</v>
      </c>
    </row>
    <row r="7658" spans="1:4">
      <c r="A7658" s="6" t="s">
        <v>22467</v>
      </c>
      <c r="B7658" s="6" t="s">
        <v>22972</v>
      </c>
      <c r="C7658" s="5" t="s">
        <v>22973</v>
      </c>
      <c r="D7658" s="5" t="s">
        <v>22974</v>
      </c>
    </row>
    <row r="7659" spans="1:4">
      <c r="A7659" s="6" t="s">
        <v>22467</v>
      </c>
      <c r="B7659" s="6" t="s">
        <v>22975</v>
      </c>
      <c r="C7659" s="5" t="s">
        <v>22976</v>
      </c>
      <c r="D7659" s="5" t="s">
        <v>22977</v>
      </c>
    </row>
    <row r="7660" spans="1:4">
      <c r="A7660" s="6" t="s">
        <v>22467</v>
      </c>
      <c r="B7660" s="6" t="s">
        <v>22978</v>
      </c>
      <c r="C7660" s="5" t="s">
        <v>22979</v>
      </c>
      <c r="D7660" s="5" t="s">
        <v>22980</v>
      </c>
    </row>
    <row r="7661" spans="1:4">
      <c r="A7661" s="6" t="s">
        <v>22467</v>
      </c>
      <c r="B7661" s="6" t="s">
        <v>22981</v>
      </c>
      <c r="C7661" s="5" t="s">
        <v>22982</v>
      </c>
      <c r="D7661" s="5" t="s">
        <v>22983</v>
      </c>
    </row>
    <row r="7662" spans="1:4">
      <c r="A7662" s="6" t="s">
        <v>22467</v>
      </c>
      <c r="B7662" s="6" t="s">
        <v>22984</v>
      </c>
      <c r="C7662" s="5" t="s">
        <v>22985</v>
      </c>
      <c r="D7662" s="5" t="s">
        <v>22986</v>
      </c>
    </row>
    <row r="7663" spans="1:4">
      <c r="A7663" s="6" t="s">
        <v>22467</v>
      </c>
      <c r="B7663" s="6" t="s">
        <v>22987</v>
      </c>
      <c r="C7663" s="5" t="s">
        <v>22988</v>
      </c>
      <c r="D7663" s="5" t="s">
        <v>22989</v>
      </c>
    </row>
    <row r="7664" spans="1:4">
      <c r="A7664" s="6" t="s">
        <v>22467</v>
      </c>
      <c r="B7664" s="6" t="s">
        <v>22990</v>
      </c>
      <c r="C7664" s="5" t="s">
        <v>22991</v>
      </c>
      <c r="D7664" s="5" t="s">
        <v>22992</v>
      </c>
    </row>
    <row r="7665" spans="1:4">
      <c r="A7665" s="6" t="s">
        <v>22467</v>
      </c>
      <c r="B7665" s="6" t="s">
        <v>22993</v>
      </c>
      <c r="C7665" s="5" t="s">
        <v>22994</v>
      </c>
      <c r="D7665" s="5" t="s">
        <v>22995</v>
      </c>
    </row>
    <row r="7666" spans="1:4">
      <c r="A7666" s="6" t="s">
        <v>22467</v>
      </c>
      <c r="B7666" s="6" t="s">
        <v>22996</v>
      </c>
      <c r="C7666" s="5" t="s">
        <v>22997</v>
      </c>
      <c r="D7666" s="5" t="s">
        <v>22998</v>
      </c>
    </row>
    <row r="7667" spans="1:4">
      <c r="A7667" s="6" t="s">
        <v>22467</v>
      </c>
      <c r="B7667" s="6" t="s">
        <v>22999</v>
      </c>
      <c r="C7667" s="5" t="s">
        <v>23000</v>
      </c>
      <c r="D7667" s="5" t="s">
        <v>23001</v>
      </c>
    </row>
    <row r="7668" spans="1:4">
      <c r="A7668" s="6" t="s">
        <v>22467</v>
      </c>
      <c r="B7668" s="6" t="s">
        <v>23002</v>
      </c>
      <c r="C7668" s="5" t="s">
        <v>23003</v>
      </c>
      <c r="D7668" s="5" t="s">
        <v>23004</v>
      </c>
    </row>
    <row r="7669" spans="1:4">
      <c r="A7669" s="6" t="s">
        <v>22467</v>
      </c>
      <c r="B7669" s="6" t="s">
        <v>23005</v>
      </c>
      <c r="C7669" s="5" t="s">
        <v>23006</v>
      </c>
      <c r="D7669" s="5" t="s">
        <v>23007</v>
      </c>
    </row>
    <row r="7670" spans="1:4">
      <c r="A7670" s="6" t="s">
        <v>22467</v>
      </c>
      <c r="B7670" s="6" t="s">
        <v>23008</v>
      </c>
      <c r="C7670" s="5" t="s">
        <v>23009</v>
      </c>
      <c r="D7670" s="5" t="s">
        <v>23010</v>
      </c>
    </row>
    <row r="7671" spans="1:4">
      <c r="A7671" s="6" t="s">
        <v>22467</v>
      </c>
      <c r="B7671" s="6" t="s">
        <v>23011</v>
      </c>
      <c r="C7671" s="5" t="s">
        <v>23012</v>
      </c>
      <c r="D7671" s="5" t="s">
        <v>23013</v>
      </c>
    </row>
    <row r="7672" spans="1:4">
      <c r="A7672" s="6" t="s">
        <v>22467</v>
      </c>
      <c r="B7672" s="6" t="s">
        <v>23014</v>
      </c>
      <c r="C7672" s="5" t="s">
        <v>23015</v>
      </c>
      <c r="D7672" s="5" t="s">
        <v>23016</v>
      </c>
    </row>
    <row r="7673" spans="1:4">
      <c r="A7673" s="6" t="s">
        <v>22467</v>
      </c>
      <c r="B7673" s="6" t="s">
        <v>23017</v>
      </c>
      <c r="C7673" s="5" t="s">
        <v>23018</v>
      </c>
      <c r="D7673" s="5" t="s">
        <v>23019</v>
      </c>
    </row>
    <row r="7674" spans="1:4">
      <c r="A7674" s="6" t="s">
        <v>22467</v>
      </c>
      <c r="B7674" s="6" t="s">
        <v>23020</v>
      </c>
      <c r="C7674" s="5" t="s">
        <v>23021</v>
      </c>
      <c r="D7674" s="5" t="s">
        <v>23022</v>
      </c>
    </row>
    <row r="7675" spans="1:4">
      <c r="A7675" s="6" t="s">
        <v>22467</v>
      </c>
      <c r="B7675" s="6" t="s">
        <v>23023</v>
      </c>
      <c r="C7675" s="5" t="s">
        <v>23024</v>
      </c>
      <c r="D7675" s="5" t="s">
        <v>23025</v>
      </c>
    </row>
    <row r="7676" spans="1:4">
      <c r="A7676" s="6" t="s">
        <v>22467</v>
      </c>
      <c r="B7676" s="6" t="s">
        <v>23026</v>
      </c>
      <c r="C7676" s="5" t="s">
        <v>23027</v>
      </c>
      <c r="D7676" s="5" t="s">
        <v>23028</v>
      </c>
    </row>
    <row r="7677" spans="1:4">
      <c r="A7677" s="6" t="s">
        <v>22467</v>
      </c>
      <c r="B7677" s="6" t="s">
        <v>23029</v>
      </c>
      <c r="C7677" s="5" t="s">
        <v>23030</v>
      </c>
      <c r="D7677" s="5" t="s">
        <v>23031</v>
      </c>
    </row>
    <row r="7678" spans="1:4">
      <c r="A7678" s="6" t="s">
        <v>22467</v>
      </c>
      <c r="B7678" s="6" t="s">
        <v>23032</v>
      </c>
      <c r="C7678" s="5" t="s">
        <v>23033</v>
      </c>
      <c r="D7678" s="5" t="s">
        <v>23034</v>
      </c>
    </row>
    <row r="7679" spans="1:4">
      <c r="A7679" s="6" t="s">
        <v>22467</v>
      </c>
      <c r="B7679" s="6" t="s">
        <v>23035</v>
      </c>
      <c r="C7679" s="5" t="s">
        <v>23036</v>
      </c>
      <c r="D7679" s="5" t="s">
        <v>23037</v>
      </c>
    </row>
    <row r="7680" spans="1:4">
      <c r="A7680" s="6" t="s">
        <v>22467</v>
      </c>
      <c r="B7680" s="6" t="s">
        <v>23038</v>
      </c>
      <c r="C7680" s="5" t="s">
        <v>23039</v>
      </c>
      <c r="D7680" s="5" t="s">
        <v>23040</v>
      </c>
    </row>
    <row r="7681" spans="1:4">
      <c r="A7681" s="6" t="s">
        <v>22467</v>
      </c>
      <c r="B7681" s="6" t="s">
        <v>23041</v>
      </c>
      <c r="C7681" s="5" t="s">
        <v>23042</v>
      </c>
      <c r="D7681" s="5" t="s">
        <v>23043</v>
      </c>
    </row>
    <row r="7682" spans="1:4">
      <c r="A7682" s="6" t="s">
        <v>22467</v>
      </c>
      <c r="B7682" s="6" t="s">
        <v>23044</v>
      </c>
      <c r="C7682" s="5" t="s">
        <v>23045</v>
      </c>
      <c r="D7682" s="5" t="s">
        <v>23046</v>
      </c>
    </row>
    <row r="7683" spans="1:4">
      <c r="A7683" s="6" t="s">
        <v>22467</v>
      </c>
      <c r="B7683" s="6" t="s">
        <v>23047</v>
      </c>
      <c r="C7683" s="5" t="s">
        <v>23048</v>
      </c>
      <c r="D7683" s="5" t="s">
        <v>23049</v>
      </c>
    </row>
    <row r="7684" spans="1:4">
      <c r="A7684" s="6" t="s">
        <v>22467</v>
      </c>
      <c r="B7684" s="6" t="s">
        <v>23050</v>
      </c>
      <c r="C7684" s="5" t="s">
        <v>23051</v>
      </c>
      <c r="D7684" s="5" t="s">
        <v>23052</v>
      </c>
    </row>
    <row r="7685" spans="1:4">
      <c r="A7685" s="6" t="s">
        <v>22467</v>
      </c>
      <c r="B7685" s="6" t="s">
        <v>23053</v>
      </c>
      <c r="C7685" s="5" t="s">
        <v>23054</v>
      </c>
      <c r="D7685" s="5" t="s">
        <v>23055</v>
      </c>
    </row>
    <row r="7686" spans="1:4">
      <c r="A7686" s="6" t="s">
        <v>22467</v>
      </c>
      <c r="B7686" s="6" t="s">
        <v>23056</v>
      </c>
      <c r="C7686" s="5" t="s">
        <v>23057</v>
      </c>
      <c r="D7686" s="5" t="s">
        <v>23058</v>
      </c>
    </row>
    <row r="7687" spans="1:4">
      <c r="A7687" s="6" t="s">
        <v>22467</v>
      </c>
      <c r="B7687" s="6" t="s">
        <v>23059</v>
      </c>
      <c r="C7687" s="5" t="s">
        <v>23060</v>
      </c>
      <c r="D7687" s="5" t="s">
        <v>23061</v>
      </c>
    </row>
    <row r="7688" spans="1:4">
      <c r="A7688" s="6" t="s">
        <v>22467</v>
      </c>
      <c r="B7688" s="6" t="s">
        <v>23062</v>
      </c>
      <c r="C7688" s="5" t="s">
        <v>23063</v>
      </c>
      <c r="D7688" s="5" t="s">
        <v>23064</v>
      </c>
    </row>
    <row r="7689" spans="1:4">
      <c r="A7689" s="6" t="s">
        <v>22467</v>
      </c>
      <c r="B7689" s="6" t="s">
        <v>23065</v>
      </c>
      <c r="C7689" s="5" t="s">
        <v>23066</v>
      </c>
      <c r="D7689" s="5" t="s">
        <v>23067</v>
      </c>
    </row>
    <row r="7690" spans="1:4">
      <c r="A7690" s="6" t="s">
        <v>22467</v>
      </c>
      <c r="B7690" s="6" t="s">
        <v>23068</v>
      </c>
      <c r="C7690" s="5" t="s">
        <v>23069</v>
      </c>
      <c r="D7690" s="5" t="s">
        <v>23070</v>
      </c>
    </row>
    <row r="7691" spans="1:4">
      <c r="A7691" s="6" t="s">
        <v>22467</v>
      </c>
      <c r="B7691" s="6" t="s">
        <v>23071</v>
      </c>
      <c r="C7691" s="5" t="s">
        <v>23072</v>
      </c>
      <c r="D7691" s="5" t="s">
        <v>23073</v>
      </c>
    </row>
    <row r="7692" spans="1:4">
      <c r="A7692" s="6" t="s">
        <v>22467</v>
      </c>
      <c r="B7692" s="6" t="s">
        <v>23074</v>
      </c>
      <c r="C7692" s="5" t="s">
        <v>23075</v>
      </c>
      <c r="D7692" s="5" t="s">
        <v>23076</v>
      </c>
    </row>
    <row r="7693" spans="1:4">
      <c r="A7693" s="6" t="s">
        <v>22467</v>
      </c>
      <c r="B7693" s="6" t="s">
        <v>23077</v>
      </c>
      <c r="C7693" s="5" t="s">
        <v>23078</v>
      </c>
      <c r="D7693" s="5" t="s">
        <v>23079</v>
      </c>
    </row>
    <row r="7694" spans="1:4">
      <c r="A7694" s="6" t="s">
        <v>22467</v>
      </c>
      <c r="B7694" s="6" t="s">
        <v>23080</v>
      </c>
      <c r="C7694" s="5" t="s">
        <v>23081</v>
      </c>
      <c r="D7694" s="5" t="s">
        <v>23082</v>
      </c>
    </row>
    <row r="7695" spans="1:4">
      <c r="A7695" s="6" t="s">
        <v>22467</v>
      </c>
      <c r="B7695" s="6" t="s">
        <v>23083</v>
      </c>
      <c r="C7695" s="5" t="s">
        <v>23084</v>
      </c>
      <c r="D7695" s="5" t="s">
        <v>23085</v>
      </c>
    </row>
    <row r="7696" spans="1:4">
      <c r="A7696" s="6" t="s">
        <v>22467</v>
      </c>
      <c r="B7696" s="6" t="s">
        <v>23086</v>
      </c>
      <c r="C7696" s="5" t="s">
        <v>23087</v>
      </c>
      <c r="D7696" s="5" t="s">
        <v>23088</v>
      </c>
    </row>
    <row r="7697" spans="1:4">
      <c r="A7697" s="6" t="s">
        <v>22467</v>
      </c>
      <c r="B7697" s="6" t="s">
        <v>23089</v>
      </c>
      <c r="C7697" s="5" t="s">
        <v>23090</v>
      </c>
      <c r="D7697" s="5" t="s">
        <v>23091</v>
      </c>
    </row>
    <row r="7698" spans="1:4">
      <c r="A7698" s="6" t="s">
        <v>22467</v>
      </c>
      <c r="B7698" s="6" t="s">
        <v>23092</v>
      </c>
      <c r="C7698" s="5" t="s">
        <v>23093</v>
      </c>
      <c r="D7698" s="5" t="s">
        <v>23094</v>
      </c>
    </row>
    <row r="7699" spans="1:4">
      <c r="A7699" s="6" t="s">
        <v>22467</v>
      </c>
      <c r="B7699" s="6" t="s">
        <v>23095</v>
      </c>
      <c r="C7699" s="5" t="s">
        <v>23096</v>
      </c>
      <c r="D7699" s="5" t="s">
        <v>23097</v>
      </c>
    </row>
    <row r="7700" spans="1:4">
      <c r="A7700" s="6" t="s">
        <v>22467</v>
      </c>
      <c r="B7700" s="6" t="s">
        <v>23098</v>
      </c>
      <c r="C7700" s="5" t="s">
        <v>23099</v>
      </c>
      <c r="D7700" s="5" t="s">
        <v>23100</v>
      </c>
    </row>
    <row r="7701" spans="1:4">
      <c r="A7701" s="6" t="s">
        <v>22467</v>
      </c>
      <c r="B7701" s="6" t="s">
        <v>23101</v>
      </c>
      <c r="C7701" s="5" t="s">
        <v>23102</v>
      </c>
      <c r="D7701" s="5" t="s">
        <v>23103</v>
      </c>
    </row>
    <row r="7702" spans="1:4">
      <c r="A7702" s="6" t="s">
        <v>22467</v>
      </c>
      <c r="B7702" s="6" t="s">
        <v>23104</v>
      </c>
      <c r="C7702" s="5" t="s">
        <v>23105</v>
      </c>
      <c r="D7702" s="5" t="s">
        <v>23106</v>
      </c>
    </row>
    <row r="7703" spans="1:4">
      <c r="A7703" s="6" t="s">
        <v>22467</v>
      </c>
      <c r="B7703" s="6" t="s">
        <v>23107</v>
      </c>
      <c r="C7703" s="5" t="s">
        <v>23108</v>
      </c>
      <c r="D7703" s="5" t="s">
        <v>23109</v>
      </c>
    </row>
    <row r="7704" spans="1:4">
      <c r="A7704" s="6" t="s">
        <v>22467</v>
      </c>
      <c r="B7704" s="6" t="s">
        <v>23110</v>
      </c>
      <c r="C7704" s="5" t="s">
        <v>23111</v>
      </c>
      <c r="D7704" s="5" t="s">
        <v>23112</v>
      </c>
    </row>
    <row r="7705" spans="1:4">
      <c r="A7705" s="6" t="s">
        <v>22467</v>
      </c>
      <c r="B7705" s="6" t="s">
        <v>23113</v>
      </c>
      <c r="C7705" s="5" t="s">
        <v>23114</v>
      </c>
      <c r="D7705" s="5" t="s">
        <v>23115</v>
      </c>
    </row>
    <row r="7706" spans="1:4">
      <c r="A7706" s="6" t="s">
        <v>22467</v>
      </c>
      <c r="B7706" s="6" t="s">
        <v>23116</v>
      </c>
      <c r="C7706" s="5" t="s">
        <v>23117</v>
      </c>
      <c r="D7706" s="5" t="s">
        <v>23118</v>
      </c>
    </row>
    <row r="7707" spans="1:4">
      <c r="A7707" s="6" t="s">
        <v>22467</v>
      </c>
      <c r="B7707" s="6" t="s">
        <v>23119</v>
      </c>
      <c r="C7707" s="5" t="s">
        <v>23120</v>
      </c>
      <c r="D7707" s="5" t="s">
        <v>23121</v>
      </c>
    </row>
    <row r="7708" spans="1:4">
      <c r="A7708" s="6" t="s">
        <v>22467</v>
      </c>
      <c r="B7708" s="6" t="s">
        <v>23122</v>
      </c>
      <c r="C7708" s="5" t="s">
        <v>23123</v>
      </c>
      <c r="D7708" s="5" t="s">
        <v>23124</v>
      </c>
    </row>
    <row r="7709" spans="1:4">
      <c r="A7709" s="6" t="s">
        <v>22467</v>
      </c>
      <c r="B7709" s="6" t="s">
        <v>23125</v>
      </c>
      <c r="C7709" s="5" t="s">
        <v>23126</v>
      </c>
      <c r="D7709" s="5" t="s">
        <v>23127</v>
      </c>
    </row>
    <row r="7710" spans="1:4">
      <c r="A7710" s="6" t="s">
        <v>22467</v>
      </c>
      <c r="B7710" s="6" t="s">
        <v>23128</v>
      </c>
      <c r="C7710" s="5" t="s">
        <v>23129</v>
      </c>
      <c r="D7710" s="5" t="s">
        <v>23130</v>
      </c>
    </row>
    <row r="7711" spans="1:4">
      <c r="A7711" s="6" t="s">
        <v>22467</v>
      </c>
      <c r="B7711" s="6" t="s">
        <v>23131</v>
      </c>
      <c r="C7711" s="5" t="s">
        <v>23132</v>
      </c>
      <c r="D7711" s="5" t="s">
        <v>23133</v>
      </c>
    </row>
    <row r="7712" spans="1:4">
      <c r="A7712" s="6" t="s">
        <v>22467</v>
      </c>
      <c r="B7712" s="6" t="s">
        <v>23134</v>
      </c>
      <c r="C7712" s="5" t="s">
        <v>23135</v>
      </c>
      <c r="D7712" s="5" t="s">
        <v>23136</v>
      </c>
    </row>
    <row r="7713" spans="1:4">
      <c r="A7713" s="6" t="s">
        <v>22467</v>
      </c>
      <c r="B7713" s="6" t="s">
        <v>23137</v>
      </c>
      <c r="C7713" s="5" t="s">
        <v>23138</v>
      </c>
      <c r="D7713" s="5" t="s">
        <v>23139</v>
      </c>
    </row>
    <row r="7714" spans="1:4">
      <c r="A7714" s="6" t="s">
        <v>22467</v>
      </c>
      <c r="B7714" s="6" t="s">
        <v>23140</v>
      </c>
      <c r="C7714" s="5" t="s">
        <v>23141</v>
      </c>
      <c r="D7714" s="5" t="s">
        <v>23142</v>
      </c>
    </row>
    <row r="7715" spans="1:4">
      <c r="A7715" s="6" t="s">
        <v>22467</v>
      </c>
      <c r="B7715" s="6" t="s">
        <v>23143</v>
      </c>
      <c r="C7715" s="5" t="s">
        <v>23144</v>
      </c>
      <c r="D7715" s="5" t="s">
        <v>23145</v>
      </c>
    </row>
    <row r="7716" spans="1:4">
      <c r="A7716" s="6" t="s">
        <v>22467</v>
      </c>
      <c r="B7716" s="6" t="s">
        <v>23146</v>
      </c>
      <c r="C7716" s="5" t="s">
        <v>23147</v>
      </c>
      <c r="D7716" s="5" t="s">
        <v>23148</v>
      </c>
    </row>
    <row r="7717" spans="1:4">
      <c r="A7717" s="6" t="s">
        <v>22467</v>
      </c>
      <c r="B7717" s="6" t="s">
        <v>23149</v>
      </c>
      <c r="C7717" s="5" t="s">
        <v>23150</v>
      </c>
      <c r="D7717" s="5" t="s">
        <v>23151</v>
      </c>
    </row>
    <row r="7718" spans="1:4">
      <c r="A7718" s="6" t="s">
        <v>22467</v>
      </c>
      <c r="B7718" s="6" t="s">
        <v>23152</v>
      </c>
      <c r="C7718" s="5" t="s">
        <v>23153</v>
      </c>
      <c r="D7718" s="5" t="s">
        <v>23154</v>
      </c>
    </row>
    <row r="7719" spans="1:4">
      <c r="A7719" s="6" t="s">
        <v>22467</v>
      </c>
      <c r="B7719" s="6" t="s">
        <v>23155</v>
      </c>
      <c r="C7719" s="5" t="s">
        <v>23156</v>
      </c>
      <c r="D7719" s="5" t="s">
        <v>23157</v>
      </c>
    </row>
    <row r="7720" spans="1:4">
      <c r="A7720" s="6" t="s">
        <v>22467</v>
      </c>
      <c r="B7720" s="6" t="s">
        <v>23158</v>
      </c>
      <c r="C7720" s="5" t="s">
        <v>23159</v>
      </c>
      <c r="D7720" s="5" t="s">
        <v>23160</v>
      </c>
    </row>
    <row r="7721" spans="1:4">
      <c r="A7721" s="6" t="s">
        <v>22467</v>
      </c>
      <c r="B7721" s="6" t="s">
        <v>23161</v>
      </c>
      <c r="C7721" s="5" t="s">
        <v>23162</v>
      </c>
      <c r="D7721" s="5" t="s">
        <v>23163</v>
      </c>
    </row>
    <row r="7722" spans="1:4">
      <c r="A7722" s="6" t="s">
        <v>22467</v>
      </c>
      <c r="B7722" s="6" t="s">
        <v>23164</v>
      </c>
      <c r="C7722" s="5" t="s">
        <v>23165</v>
      </c>
      <c r="D7722" s="5" t="s">
        <v>23166</v>
      </c>
    </row>
    <row r="7723" spans="1:4">
      <c r="A7723" s="6" t="s">
        <v>22467</v>
      </c>
      <c r="B7723" s="6" t="s">
        <v>23167</v>
      </c>
      <c r="C7723" s="5" t="s">
        <v>23168</v>
      </c>
      <c r="D7723" s="5" t="s">
        <v>23169</v>
      </c>
    </row>
    <row r="7724" spans="1:4">
      <c r="A7724" s="6" t="s">
        <v>22467</v>
      </c>
      <c r="B7724" s="6" t="s">
        <v>23170</v>
      </c>
      <c r="C7724" s="5" t="s">
        <v>23171</v>
      </c>
      <c r="D7724" s="5" t="s">
        <v>23172</v>
      </c>
    </row>
    <row r="7725" spans="1:4">
      <c r="A7725" s="6" t="s">
        <v>22467</v>
      </c>
      <c r="B7725" s="6" t="s">
        <v>23173</v>
      </c>
      <c r="C7725" s="5" t="s">
        <v>23174</v>
      </c>
      <c r="D7725" s="5" t="s">
        <v>23175</v>
      </c>
    </row>
    <row r="7726" spans="1:4">
      <c r="A7726" s="6" t="s">
        <v>22467</v>
      </c>
      <c r="B7726" s="6" t="s">
        <v>23176</v>
      </c>
      <c r="C7726" s="5" t="s">
        <v>23177</v>
      </c>
      <c r="D7726" s="5" t="s">
        <v>23178</v>
      </c>
    </row>
    <row r="7727" spans="1:4">
      <c r="A7727" s="6" t="s">
        <v>22467</v>
      </c>
      <c r="B7727" s="6" t="s">
        <v>23179</v>
      </c>
      <c r="C7727" s="5" t="s">
        <v>23180</v>
      </c>
      <c r="D7727" s="5" t="s">
        <v>23181</v>
      </c>
    </row>
    <row r="7728" spans="1:4">
      <c r="A7728" s="6" t="s">
        <v>22467</v>
      </c>
      <c r="B7728" s="6" t="s">
        <v>23182</v>
      </c>
      <c r="C7728" s="5" t="s">
        <v>23183</v>
      </c>
      <c r="D7728" s="5" t="s">
        <v>23184</v>
      </c>
    </row>
    <row r="7729" spans="1:4">
      <c r="A7729" s="6" t="s">
        <v>22467</v>
      </c>
      <c r="B7729" s="6" t="s">
        <v>23185</v>
      </c>
      <c r="C7729" s="5" t="s">
        <v>23186</v>
      </c>
      <c r="D7729" s="5" t="s">
        <v>23187</v>
      </c>
    </row>
    <row r="7730" spans="1:4">
      <c r="A7730" s="6" t="s">
        <v>22467</v>
      </c>
      <c r="B7730" s="6" t="s">
        <v>23188</v>
      </c>
      <c r="C7730" s="5" t="s">
        <v>23189</v>
      </c>
      <c r="D7730" s="5" t="s">
        <v>23190</v>
      </c>
    </row>
    <row r="7731" spans="1:4">
      <c r="A7731" s="6" t="s">
        <v>22467</v>
      </c>
      <c r="B7731" s="6" t="s">
        <v>23191</v>
      </c>
      <c r="C7731" s="5" t="s">
        <v>23192</v>
      </c>
      <c r="D7731" s="5" t="s">
        <v>23193</v>
      </c>
    </row>
    <row r="7732" spans="1:4">
      <c r="A7732" s="6" t="s">
        <v>22467</v>
      </c>
      <c r="B7732" s="6" t="s">
        <v>23194</v>
      </c>
      <c r="C7732" s="5" t="s">
        <v>23195</v>
      </c>
      <c r="D7732" s="5" t="s">
        <v>23196</v>
      </c>
    </row>
    <row r="7733" spans="1:4">
      <c r="A7733" s="6" t="s">
        <v>22467</v>
      </c>
      <c r="B7733" s="6" t="s">
        <v>23197</v>
      </c>
      <c r="C7733" s="5" t="s">
        <v>23198</v>
      </c>
      <c r="D7733" s="5" t="s">
        <v>23199</v>
      </c>
    </row>
    <row r="7734" spans="1:4">
      <c r="A7734" s="6" t="s">
        <v>22467</v>
      </c>
      <c r="B7734" s="6" t="s">
        <v>23200</v>
      </c>
      <c r="C7734" s="5" t="s">
        <v>23201</v>
      </c>
      <c r="D7734" s="5" t="s">
        <v>23202</v>
      </c>
    </row>
    <row r="7735" spans="1:4">
      <c r="A7735" s="6" t="s">
        <v>22467</v>
      </c>
      <c r="B7735" s="6" t="s">
        <v>23203</v>
      </c>
      <c r="C7735" s="5" t="s">
        <v>23204</v>
      </c>
      <c r="D7735" s="5" t="s">
        <v>23205</v>
      </c>
    </row>
    <row r="7736" spans="1:4">
      <c r="A7736" s="6" t="s">
        <v>22467</v>
      </c>
      <c r="B7736" s="6" t="s">
        <v>23206</v>
      </c>
      <c r="C7736" s="5" t="s">
        <v>23207</v>
      </c>
      <c r="D7736" s="5" t="s">
        <v>23208</v>
      </c>
    </row>
    <row r="7737" spans="1:4">
      <c r="A7737" s="6" t="s">
        <v>22467</v>
      </c>
      <c r="B7737" s="6" t="s">
        <v>23209</v>
      </c>
      <c r="C7737" s="5" t="s">
        <v>23210</v>
      </c>
      <c r="D7737" s="5" t="s">
        <v>23211</v>
      </c>
    </row>
    <row r="7738" spans="1:4">
      <c r="A7738" s="6" t="s">
        <v>22467</v>
      </c>
      <c r="B7738" s="6" t="s">
        <v>23212</v>
      </c>
      <c r="C7738" s="5" t="s">
        <v>23213</v>
      </c>
      <c r="D7738" s="5" t="s">
        <v>23214</v>
      </c>
    </row>
    <row r="7739" spans="1:4">
      <c r="A7739" s="6" t="s">
        <v>22467</v>
      </c>
      <c r="B7739" s="6" t="s">
        <v>23215</v>
      </c>
      <c r="C7739" s="5" t="s">
        <v>23216</v>
      </c>
      <c r="D7739" s="5" t="s">
        <v>23217</v>
      </c>
    </row>
    <row r="7740" spans="1:4">
      <c r="A7740" s="6" t="s">
        <v>22467</v>
      </c>
      <c r="B7740" s="6" t="s">
        <v>23218</v>
      </c>
      <c r="C7740" s="5" t="s">
        <v>23219</v>
      </c>
      <c r="D7740" s="5" t="s">
        <v>23220</v>
      </c>
    </row>
    <row r="7741" spans="1:4">
      <c r="A7741" s="6" t="s">
        <v>22467</v>
      </c>
      <c r="B7741" s="6" t="s">
        <v>23221</v>
      </c>
      <c r="C7741" s="5" t="s">
        <v>23222</v>
      </c>
      <c r="D7741" s="5" t="s">
        <v>23223</v>
      </c>
    </row>
    <row r="7742" spans="1:4">
      <c r="A7742" s="6" t="s">
        <v>22467</v>
      </c>
      <c r="B7742" s="6" t="s">
        <v>23224</v>
      </c>
      <c r="C7742" s="5" t="s">
        <v>23225</v>
      </c>
      <c r="D7742" s="5" t="s">
        <v>23226</v>
      </c>
    </row>
    <row r="7743" spans="1:4">
      <c r="A7743" s="6" t="s">
        <v>22467</v>
      </c>
      <c r="B7743" s="6" t="s">
        <v>23227</v>
      </c>
      <c r="C7743" s="5" t="s">
        <v>23228</v>
      </c>
      <c r="D7743" s="5" t="s">
        <v>23229</v>
      </c>
    </row>
    <row r="7744" spans="1:4">
      <c r="A7744" s="6" t="s">
        <v>22467</v>
      </c>
      <c r="B7744" s="6" t="s">
        <v>23230</v>
      </c>
      <c r="C7744" s="5" t="s">
        <v>23231</v>
      </c>
      <c r="D7744" s="5" t="s">
        <v>23232</v>
      </c>
    </row>
    <row r="7745" spans="1:4">
      <c r="A7745" s="6" t="s">
        <v>22467</v>
      </c>
      <c r="B7745" s="6" t="s">
        <v>23233</v>
      </c>
      <c r="C7745" s="5" t="s">
        <v>23234</v>
      </c>
      <c r="D7745" s="5" t="s">
        <v>23235</v>
      </c>
    </row>
    <row r="7746" spans="1:4">
      <c r="A7746" s="6" t="s">
        <v>22467</v>
      </c>
      <c r="B7746" s="6" t="s">
        <v>23236</v>
      </c>
      <c r="C7746" s="5" t="s">
        <v>23237</v>
      </c>
      <c r="D7746" s="5" t="s">
        <v>23238</v>
      </c>
    </row>
    <row r="7747" spans="1:4">
      <c r="A7747" s="6" t="s">
        <v>22467</v>
      </c>
      <c r="B7747" s="6" t="s">
        <v>23239</v>
      </c>
      <c r="C7747" s="5" t="s">
        <v>23240</v>
      </c>
      <c r="D7747" s="5" t="s">
        <v>23241</v>
      </c>
    </row>
    <row r="7748" spans="1:4">
      <c r="A7748" s="6" t="s">
        <v>22467</v>
      </c>
      <c r="B7748" s="6" t="s">
        <v>23242</v>
      </c>
      <c r="C7748" s="5" t="s">
        <v>23243</v>
      </c>
      <c r="D7748" s="5" t="s">
        <v>23244</v>
      </c>
    </row>
    <row r="7749" spans="1:4">
      <c r="A7749" s="6" t="s">
        <v>22467</v>
      </c>
      <c r="B7749" s="6" t="s">
        <v>23245</v>
      </c>
      <c r="C7749" s="5" t="s">
        <v>23246</v>
      </c>
      <c r="D7749" s="5" t="s">
        <v>23247</v>
      </c>
    </row>
    <row r="7750" spans="1:4">
      <c r="A7750" s="6" t="s">
        <v>22467</v>
      </c>
      <c r="B7750" s="6" t="s">
        <v>23248</v>
      </c>
      <c r="C7750" s="5" t="s">
        <v>23249</v>
      </c>
      <c r="D7750" s="5" t="s">
        <v>23250</v>
      </c>
    </row>
    <row r="7751" spans="1:4">
      <c r="A7751" s="6" t="s">
        <v>22467</v>
      </c>
      <c r="B7751" s="6" t="s">
        <v>23251</v>
      </c>
      <c r="C7751" s="5" t="s">
        <v>23252</v>
      </c>
      <c r="D7751" s="5" t="s">
        <v>23253</v>
      </c>
    </row>
    <row r="7752" spans="1:4">
      <c r="A7752" s="6" t="s">
        <v>22467</v>
      </c>
      <c r="B7752" s="6" t="s">
        <v>23254</v>
      </c>
      <c r="C7752" s="5" t="s">
        <v>23255</v>
      </c>
      <c r="D7752" s="5" t="s">
        <v>23256</v>
      </c>
    </row>
    <row r="7753" spans="1:4">
      <c r="A7753" s="6" t="s">
        <v>22467</v>
      </c>
      <c r="B7753" s="6" t="s">
        <v>23257</v>
      </c>
      <c r="C7753" s="5" t="s">
        <v>23258</v>
      </c>
      <c r="D7753" s="5" t="s">
        <v>23259</v>
      </c>
    </row>
    <row r="7754" spans="1:4">
      <c r="A7754" s="6" t="s">
        <v>22467</v>
      </c>
      <c r="B7754" s="6" t="s">
        <v>23260</v>
      </c>
      <c r="C7754" s="5" t="s">
        <v>23261</v>
      </c>
      <c r="D7754" s="5" t="s">
        <v>23262</v>
      </c>
    </row>
    <row r="7755" spans="1:4">
      <c r="A7755" s="6" t="s">
        <v>22467</v>
      </c>
      <c r="B7755" s="6" t="s">
        <v>23263</v>
      </c>
      <c r="C7755" s="5" t="s">
        <v>23264</v>
      </c>
      <c r="D7755" s="5" t="s">
        <v>23265</v>
      </c>
    </row>
    <row r="7756" spans="1:4">
      <c r="A7756" s="6" t="s">
        <v>22467</v>
      </c>
      <c r="B7756" s="6" t="s">
        <v>23266</v>
      </c>
      <c r="C7756" s="5" t="s">
        <v>23267</v>
      </c>
      <c r="D7756" s="5" t="s">
        <v>23268</v>
      </c>
    </row>
    <row r="7757" spans="1:4">
      <c r="A7757" s="6" t="s">
        <v>22467</v>
      </c>
      <c r="B7757" s="6" t="s">
        <v>23269</v>
      </c>
      <c r="C7757" s="5" t="s">
        <v>23270</v>
      </c>
      <c r="D7757" s="5" t="s">
        <v>23271</v>
      </c>
    </row>
    <row r="7758" spans="1:4">
      <c r="A7758" s="6" t="s">
        <v>22467</v>
      </c>
      <c r="B7758" s="6" t="s">
        <v>23272</v>
      </c>
      <c r="C7758" s="5" t="s">
        <v>23273</v>
      </c>
      <c r="D7758" s="5" t="s">
        <v>23274</v>
      </c>
    </row>
    <row r="7759" spans="1:4">
      <c r="A7759" s="6" t="s">
        <v>22467</v>
      </c>
      <c r="B7759" s="6" t="s">
        <v>23275</v>
      </c>
      <c r="C7759" s="5" t="s">
        <v>23276</v>
      </c>
      <c r="D7759" s="5" t="s">
        <v>23277</v>
      </c>
    </row>
    <row r="7760" spans="1:4">
      <c r="A7760" s="6" t="s">
        <v>22467</v>
      </c>
      <c r="B7760" s="6" t="s">
        <v>23278</v>
      </c>
      <c r="C7760" s="5" t="s">
        <v>23279</v>
      </c>
      <c r="D7760" s="5" t="s">
        <v>23280</v>
      </c>
    </row>
    <row r="7761" spans="1:4">
      <c r="A7761" s="6" t="s">
        <v>22467</v>
      </c>
      <c r="B7761" s="6" t="s">
        <v>23281</v>
      </c>
      <c r="C7761" s="5" t="s">
        <v>23282</v>
      </c>
      <c r="D7761" s="5" t="s">
        <v>23283</v>
      </c>
    </row>
    <row r="7762" spans="1:4">
      <c r="A7762" s="6" t="s">
        <v>22467</v>
      </c>
      <c r="B7762" s="6" t="s">
        <v>23284</v>
      </c>
      <c r="C7762" s="5" t="s">
        <v>23285</v>
      </c>
      <c r="D7762" s="5" t="s">
        <v>23286</v>
      </c>
    </row>
    <row r="7763" spans="1:4">
      <c r="A7763" s="6" t="s">
        <v>22467</v>
      </c>
      <c r="B7763" s="6" t="s">
        <v>23287</v>
      </c>
      <c r="C7763" s="5" t="s">
        <v>23288</v>
      </c>
      <c r="D7763" s="5" t="s">
        <v>23289</v>
      </c>
    </row>
    <row r="7764" spans="1:4">
      <c r="A7764" s="6" t="s">
        <v>22467</v>
      </c>
      <c r="B7764" s="6" t="s">
        <v>23290</v>
      </c>
      <c r="C7764" s="5" t="s">
        <v>23291</v>
      </c>
      <c r="D7764" s="5" t="s">
        <v>23292</v>
      </c>
    </row>
    <row r="7765" spans="1:4">
      <c r="A7765" s="6" t="s">
        <v>22467</v>
      </c>
      <c r="B7765" s="6" t="s">
        <v>23293</v>
      </c>
      <c r="C7765" s="5" t="s">
        <v>23294</v>
      </c>
      <c r="D7765" s="5" t="s">
        <v>23295</v>
      </c>
    </row>
    <row r="7766" spans="1:4">
      <c r="A7766" s="6" t="s">
        <v>22467</v>
      </c>
      <c r="B7766" s="6" t="s">
        <v>23296</v>
      </c>
      <c r="C7766" s="5" t="s">
        <v>23297</v>
      </c>
      <c r="D7766" s="5" t="s">
        <v>23298</v>
      </c>
    </row>
    <row r="7767" spans="1:4">
      <c r="A7767" s="6" t="s">
        <v>22467</v>
      </c>
      <c r="B7767" s="6" t="s">
        <v>23299</v>
      </c>
      <c r="C7767" s="5" t="s">
        <v>23300</v>
      </c>
      <c r="D7767" s="5" t="s">
        <v>23301</v>
      </c>
    </row>
    <row r="7768" spans="1:4">
      <c r="A7768" s="6" t="s">
        <v>22467</v>
      </c>
      <c r="B7768" s="6" t="s">
        <v>23302</v>
      </c>
      <c r="C7768" s="5" t="s">
        <v>23303</v>
      </c>
      <c r="D7768" s="5" t="s">
        <v>23304</v>
      </c>
    </row>
    <row r="7769" spans="1:4">
      <c r="A7769" s="6" t="s">
        <v>22467</v>
      </c>
      <c r="B7769" s="6" t="s">
        <v>23305</v>
      </c>
      <c r="C7769" s="5" t="s">
        <v>23306</v>
      </c>
      <c r="D7769" s="5" t="s">
        <v>23307</v>
      </c>
    </row>
    <row r="7770" spans="1:4">
      <c r="A7770" s="6" t="s">
        <v>22467</v>
      </c>
      <c r="B7770" s="6" t="s">
        <v>23308</v>
      </c>
      <c r="C7770" s="5" t="s">
        <v>23309</v>
      </c>
      <c r="D7770" s="5" t="s">
        <v>23310</v>
      </c>
    </row>
    <row r="7771" spans="1:4">
      <c r="A7771" s="6" t="s">
        <v>22467</v>
      </c>
      <c r="B7771" s="6" t="s">
        <v>23311</v>
      </c>
      <c r="C7771" s="5" t="s">
        <v>23312</v>
      </c>
      <c r="D7771" s="5" t="s">
        <v>23313</v>
      </c>
    </row>
    <row r="7772" spans="1:4">
      <c r="A7772" s="6" t="s">
        <v>22467</v>
      </c>
      <c r="B7772" s="6" t="s">
        <v>23314</v>
      </c>
      <c r="C7772" s="5" t="s">
        <v>23315</v>
      </c>
      <c r="D7772" s="5" t="s">
        <v>23316</v>
      </c>
    </row>
    <row r="7773" spans="1:4">
      <c r="A7773" s="6" t="s">
        <v>22467</v>
      </c>
      <c r="B7773" s="6" t="s">
        <v>23317</v>
      </c>
      <c r="C7773" s="5" t="s">
        <v>23318</v>
      </c>
      <c r="D7773" s="5" t="s">
        <v>23319</v>
      </c>
    </row>
    <row r="7774" spans="1:4">
      <c r="A7774" s="6" t="s">
        <v>22467</v>
      </c>
      <c r="B7774" s="6" t="s">
        <v>23320</v>
      </c>
      <c r="C7774" s="5" t="s">
        <v>23321</v>
      </c>
      <c r="D7774" s="5" t="s">
        <v>23322</v>
      </c>
    </row>
    <row r="7775" spans="1:4">
      <c r="A7775" s="6" t="s">
        <v>22467</v>
      </c>
      <c r="B7775" s="6" t="s">
        <v>23323</v>
      </c>
      <c r="C7775" s="5" t="s">
        <v>23324</v>
      </c>
      <c r="D7775" s="5" t="s">
        <v>23325</v>
      </c>
    </row>
    <row r="7776" spans="1:4">
      <c r="A7776" s="6" t="s">
        <v>22467</v>
      </c>
      <c r="B7776" s="6" t="s">
        <v>23326</v>
      </c>
      <c r="C7776" s="5" t="s">
        <v>23327</v>
      </c>
      <c r="D7776" s="5" t="s">
        <v>23328</v>
      </c>
    </row>
    <row r="7777" spans="1:4">
      <c r="A7777" s="6" t="s">
        <v>22467</v>
      </c>
      <c r="B7777" s="6" t="s">
        <v>23329</v>
      </c>
      <c r="C7777" s="5" t="s">
        <v>23330</v>
      </c>
      <c r="D7777" s="5" t="s">
        <v>23331</v>
      </c>
    </row>
    <row r="7778" spans="1:4">
      <c r="A7778" s="6" t="s">
        <v>22467</v>
      </c>
      <c r="B7778" s="6" t="s">
        <v>23332</v>
      </c>
      <c r="C7778" s="5" t="s">
        <v>23333</v>
      </c>
      <c r="D7778" s="5" t="s">
        <v>23334</v>
      </c>
    </row>
    <row r="7779" spans="1:4">
      <c r="A7779" s="6" t="s">
        <v>22467</v>
      </c>
      <c r="B7779" s="6" t="s">
        <v>23335</v>
      </c>
      <c r="C7779" s="5" t="s">
        <v>23336</v>
      </c>
      <c r="D7779" s="5" t="s">
        <v>23337</v>
      </c>
    </row>
    <row r="7780" spans="1:4">
      <c r="A7780" s="6" t="s">
        <v>22467</v>
      </c>
      <c r="B7780" s="6" t="s">
        <v>23338</v>
      </c>
      <c r="C7780" s="5" t="s">
        <v>23339</v>
      </c>
      <c r="D7780" s="5" t="s">
        <v>23340</v>
      </c>
    </row>
    <row r="7781" spans="1:4">
      <c r="A7781" s="6" t="s">
        <v>22467</v>
      </c>
      <c r="B7781" s="6" t="s">
        <v>23341</v>
      </c>
      <c r="C7781" s="5" t="s">
        <v>23342</v>
      </c>
      <c r="D7781" s="5" t="s">
        <v>23343</v>
      </c>
    </row>
    <row r="7782" spans="1:4">
      <c r="A7782" s="6" t="s">
        <v>22467</v>
      </c>
      <c r="B7782" s="6" t="s">
        <v>23344</v>
      </c>
      <c r="C7782" s="5" t="s">
        <v>23345</v>
      </c>
      <c r="D7782" s="5" t="s">
        <v>23346</v>
      </c>
    </row>
    <row r="7783" spans="1:4">
      <c r="A7783" s="6" t="s">
        <v>22467</v>
      </c>
      <c r="B7783" s="6" t="s">
        <v>23347</v>
      </c>
      <c r="C7783" s="5" t="s">
        <v>23348</v>
      </c>
      <c r="D7783" s="5" t="s">
        <v>23349</v>
      </c>
    </row>
    <row r="7784" spans="1:4">
      <c r="A7784" s="6" t="s">
        <v>22467</v>
      </c>
      <c r="B7784" s="6" t="s">
        <v>23350</v>
      </c>
      <c r="C7784" s="5" t="s">
        <v>23351</v>
      </c>
      <c r="D7784" s="5" t="s">
        <v>23352</v>
      </c>
    </row>
    <row r="7785" spans="1:4">
      <c r="A7785" s="6" t="s">
        <v>22467</v>
      </c>
      <c r="B7785" s="6" t="s">
        <v>23353</v>
      </c>
      <c r="C7785" s="5" t="s">
        <v>23354</v>
      </c>
      <c r="D7785" s="5" t="s">
        <v>23355</v>
      </c>
    </row>
    <row r="7786" spans="1:4">
      <c r="A7786" s="6" t="s">
        <v>22467</v>
      </c>
      <c r="B7786" s="6" t="s">
        <v>23356</v>
      </c>
      <c r="C7786" s="5" t="s">
        <v>23357</v>
      </c>
      <c r="D7786" s="5" t="s">
        <v>23358</v>
      </c>
    </row>
    <row r="7787" spans="1:4">
      <c r="A7787" s="6" t="s">
        <v>22467</v>
      </c>
      <c r="B7787" s="6" t="s">
        <v>23359</v>
      </c>
      <c r="C7787" s="5" t="s">
        <v>23360</v>
      </c>
      <c r="D7787" s="5" t="s">
        <v>23361</v>
      </c>
    </row>
    <row r="7788" spans="1:4">
      <c r="A7788" s="6" t="s">
        <v>22467</v>
      </c>
      <c r="B7788" s="6" t="s">
        <v>23362</v>
      </c>
      <c r="C7788" s="5" t="s">
        <v>23363</v>
      </c>
      <c r="D7788" s="5" t="s">
        <v>23364</v>
      </c>
    </row>
    <row r="7789" spans="1:4">
      <c r="A7789" s="6" t="s">
        <v>22467</v>
      </c>
      <c r="B7789" s="6" t="s">
        <v>23365</v>
      </c>
      <c r="C7789" s="5" t="s">
        <v>23366</v>
      </c>
      <c r="D7789" s="5" t="s">
        <v>23367</v>
      </c>
    </row>
    <row r="7790" spans="1:4">
      <c r="A7790" s="6" t="s">
        <v>22467</v>
      </c>
      <c r="B7790" s="6" t="s">
        <v>23368</v>
      </c>
      <c r="C7790" s="5" t="s">
        <v>23369</v>
      </c>
      <c r="D7790" s="5" t="s">
        <v>23370</v>
      </c>
    </row>
    <row r="7791" spans="1:4">
      <c r="A7791" s="6" t="s">
        <v>22467</v>
      </c>
      <c r="B7791" s="6" t="s">
        <v>23371</v>
      </c>
      <c r="C7791" s="5" t="s">
        <v>23372</v>
      </c>
      <c r="D7791" s="5" t="s">
        <v>23373</v>
      </c>
    </row>
    <row r="7792" spans="1:4">
      <c r="A7792" s="6" t="s">
        <v>22467</v>
      </c>
      <c r="B7792" s="6" t="s">
        <v>23374</v>
      </c>
      <c r="C7792" s="5" t="s">
        <v>23375</v>
      </c>
      <c r="D7792" s="5" t="s">
        <v>23376</v>
      </c>
    </row>
    <row r="7793" spans="1:4">
      <c r="A7793" s="6" t="s">
        <v>22467</v>
      </c>
      <c r="B7793" s="6" t="s">
        <v>23377</v>
      </c>
      <c r="C7793" s="5" t="s">
        <v>23378</v>
      </c>
      <c r="D7793" s="5" t="s">
        <v>23379</v>
      </c>
    </row>
    <row r="7794" spans="1:4">
      <c r="A7794" s="6" t="s">
        <v>22467</v>
      </c>
      <c r="B7794" s="6" t="s">
        <v>23380</v>
      </c>
      <c r="C7794" s="5" t="s">
        <v>23381</v>
      </c>
      <c r="D7794" s="5" t="s">
        <v>23382</v>
      </c>
    </row>
    <row r="7795" spans="1:4">
      <c r="A7795" s="6" t="s">
        <v>22467</v>
      </c>
      <c r="B7795" s="6" t="s">
        <v>23383</v>
      </c>
      <c r="C7795" s="5" t="s">
        <v>23384</v>
      </c>
      <c r="D7795" s="5" t="s">
        <v>23385</v>
      </c>
    </row>
    <row r="7796" spans="1:4">
      <c r="A7796" s="6" t="s">
        <v>22467</v>
      </c>
      <c r="B7796" s="6" t="s">
        <v>23386</v>
      </c>
      <c r="C7796" s="5" t="s">
        <v>23387</v>
      </c>
      <c r="D7796" s="5" t="s">
        <v>23388</v>
      </c>
    </row>
    <row r="7797" spans="1:4">
      <c r="A7797" s="6" t="s">
        <v>22467</v>
      </c>
      <c r="B7797" s="6" t="s">
        <v>23389</v>
      </c>
      <c r="C7797" s="5" t="s">
        <v>23390</v>
      </c>
      <c r="D7797" s="5" t="s">
        <v>23391</v>
      </c>
    </row>
    <row r="7798" spans="1:4">
      <c r="A7798" s="6" t="s">
        <v>22467</v>
      </c>
      <c r="B7798" s="6" t="s">
        <v>23392</v>
      </c>
      <c r="C7798" s="5" t="s">
        <v>23393</v>
      </c>
      <c r="D7798" s="5" t="s">
        <v>23394</v>
      </c>
    </row>
    <row r="7799" spans="1:4">
      <c r="A7799" s="6" t="s">
        <v>22467</v>
      </c>
      <c r="B7799" s="6" t="s">
        <v>23395</v>
      </c>
      <c r="C7799" s="5" t="s">
        <v>23396</v>
      </c>
      <c r="D7799" s="5" t="s">
        <v>23397</v>
      </c>
    </row>
    <row r="7800" spans="1:4">
      <c r="A7800" s="6" t="s">
        <v>22467</v>
      </c>
      <c r="B7800" s="6" t="s">
        <v>23398</v>
      </c>
      <c r="C7800" s="5" t="s">
        <v>23399</v>
      </c>
      <c r="D7800" s="5" t="s">
        <v>23400</v>
      </c>
    </row>
    <row r="7801" spans="1:4">
      <c r="A7801" s="6" t="s">
        <v>22467</v>
      </c>
      <c r="B7801" s="6" t="s">
        <v>23401</v>
      </c>
      <c r="C7801" s="5" t="s">
        <v>23402</v>
      </c>
      <c r="D7801" s="5" t="s">
        <v>23403</v>
      </c>
    </row>
    <row r="7802" spans="1:4">
      <c r="A7802" s="6" t="s">
        <v>22467</v>
      </c>
      <c r="B7802" s="6" t="s">
        <v>23404</v>
      </c>
      <c r="C7802" s="5" t="s">
        <v>23405</v>
      </c>
      <c r="D7802" s="5" t="s">
        <v>23406</v>
      </c>
    </row>
    <row r="7803" spans="1:4">
      <c r="A7803" s="6" t="s">
        <v>22467</v>
      </c>
      <c r="B7803" s="6" t="s">
        <v>23407</v>
      </c>
      <c r="C7803" s="5" t="s">
        <v>23408</v>
      </c>
      <c r="D7803" s="5" t="s">
        <v>23409</v>
      </c>
    </row>
    <row r="7804" spans="1:4">
      <c r="A7804" s="6" t="s">
        <v>22467</v>
      </c>
      <c r="B7804" s="6" t="s">
        <v>23410</v>
      </c>
      <c r="C7804" s="5" t="s">
        <v>23411</v>
      </c>
      <c r="D7804" s="5" t="s">
        <v>23412</v>
      </c>
    </row>
    <row r="7805" spans="1:4">
      <c r="A7805" s="6" t="s">
        <v>22467</v>
      </c>
      <c r="B7805" s="6" t="s">
        <v>23413</v>
      </c>
      <c r="C7805" s="5" t="s">
        <v>23414</v>
      </c>
      <c r="D7805" s="5" t="s">
        <v>23415</v>
      </c>
    </row>
    <row r="7806" spans="1:4">
      <c r="A7806" s="6" t="s">
        <v>22467</v>
      </c>
      <c r="B7806" s="6" t="s">
        <v>23416</v>
      </c>
      <c r="C7806" s="5" t="s">
        <v>23417</v>
      </c>
      <c r="D7806" s="5" t="s">
        <v>23418</v>
      </c>
    </row>
    <row r="7807" spans="1:4">
      <c r="A7807" s="6" t="s">
        <v>22467</v>
      </c>
      <c r="B7807" s="6" t="s">
        <v>23419</v>
      </c>
      <c r="C7807" s="5" t="s">
        <v>23420</v>
      </c>
      <c r="D7807" s="5" t="s">
        <v>23421</v>
      </c>
    </row>
    <row r="7808" spans="1:4">
      <c r="A7808" s="6" t="s">
        <v>22467</v>
      </c>
      <c r="B7808" s="6" t="s">
        <v>23422</v>
      </c>
      <c r="C7808" s="5" t="s">
        <v>23423</v>
      </c>
      <c r="D7808" s="5" t="s">
        <v>23424</v>
      </c>
    </row>
    <row r="7809" spans="1:4">
      <c r="A7809" s="6" t="s">
        <v>22467</v>
      </c>
      <c r="B7809" s="6" t="s">
        <v>23425</v>
      </c>
      <c r="C7809" s="5" t="s">
        <v>23426</v>
      </c>
      <c r="D7809" s="5" t="s">
        <v>23427</v>
      </c>
    </row>
    <row r="7810" spans="1:4">
      <c r="A7810" s="6" t="s">
        <v>22467</v>
      </c>
      <c r="B7810" s="6" t="s">
        <v>23428</v>
      </c>
      <c r="C7810" s="5" t="s">
        <v>23429</v>
      </c>
      <c r="D7810" s="5" t="s">
        <v>23430</v>
      </c>
    </row>
    <row r="7811" spans="1:4">
      <c r="A7811" s="6" t="s">
        <v>22467</v>
      </c>
      <c r="B7811" s="6" t="s">
        <v>23431</v>
      </c>
      <c r="C7811" s="5" t="s">
        <v>23432</v>
      </c>
      <c r="D7811" s="5" t="s">
        <v>23433</v>
      </c>
    </row>
    <row r="7812" spans="1:4">
      <c r="A7812" s="6" t="s">
        <v>22467</v>
      </c>
      <c r="B7812" s="6" t="s">
        <v>23434</v>
      </c>
      <c r="C7812" s="5" t="s">
        <v>23435</v>
      </c>
      <c r="D7812" s="5" t="s">
        <v>23436</v>
      </c>
    </row>
    <row r="7813" spans="1:4">
      <c r="A7813" s="6" t="s">
        <v>22467</v>
      </c>
      <c r="B7813" s="6" t="s">
        <v>23437</v>
      </c>
      <c r="C7813" s="5" t="s">
        <v>23438</v>
      </c>
      <c r="D7813" s="5" t="s">
        <v>23439</v>
      </c>
    </row>
    <row r="7814" spans="1:4">
      <c r="A7814" s="6" t="s">
        <v>22467</v>
      </c>
      <c r="B7814" s="6" t="s">
        <v>23440</v>
      </c>
      <c r="C7814" s="5" t="s">
        <v>23441</v>
      </c>
      <c r="D7814" s="5" t="s">
        <v>23442</v>
      </c>
    </row>
    <row r="7815" spans="1:4">
      <c r="A7815" s="6" t="s">
        <v>22467</v>
      </c>
      <c r="B7815" s="6" t="s">
        <v>23443</v>
      </c>
      <c r="C7815" s="5" t="s">
        <v>23444</v>
      </c>
      <c r="D7815" s="5" t="s">
        <v>23445</v>
      </c>
    </row>
    <row r="7816" spans="1:4">
      <c r="A7816" s="6" t="s">
        <v>22467</v>
      </c>
      <c r="B7816" s="6" t="s">
        <v>23446</v>
      </c>
      <c r="C7816" s="5" t="s">
        <v>23447</v>
      </c>
      <c r="D7816" s="5" t="s">
        <v>23448</v>
      </c>
    </row>
    <row r="7817" spans="1:4">
      <c r="A7817" s="6" t="s">
        <v>22467</v>
      </c>
      <c r="B7817" s="6" t="s">
        <v>23449</v>
      </c>
      <c r="C7817" s="5" t="s">
        <v>23450</v>
      </c>
      <c r="D7817" s="5" t="s">
        <v>23451</v>
      </c>
    </row>
    <row r="7818" spans="1:4">
      <c r="A7818" s="6" t="s">
        <v>22467</v>
      </c>
      <c r="B7818" s="6" t="s">
        <v>23452</v>
      </c>
      <c r="C7818" s="5" t="s">
        <v>23453</v>
      </c>
      <c r="D7818" s="5" t="s">
        <v>23454</v>
      </c>
    </row>
    <row r="7819" spans="1:4">
      <c r="A7819" s="6" t="s">
        <v>22467</v>
      </c>
      <c r="B7819" s="6" t="s">
        <v>23455</v>
      </c>
      <c r="C7819" s="5" t="s">
        <v>23456</v>
      </c>
      <c r="D7819" s="5" t="s">
        <v>23457</v>
      </c>
    </row>
    <row r="7820" spans="1:4">
      <c r="A7820" s="6" t="s">
        <v>22467</v>
      </c>
      <c r="B7820" s="6" t="s">
        <v>23458</v>
      </c>
      <c r="C7820" s="5" t="s">
        <v>23459</v>
      </c>
      <c r="D7820" s="5" t="s">
        <v>23460</v>
      </c>
    </row>
    <row r="7821" spans="1:4">
      <c r="A7821" s="6" t="s">
        <v>22467</v>
      </c>
      <c r="B7821" s="6" t="s">
        <v>23461</v>
      </c>
      <c r="C7821" s="5" t="s">
        <v>23462</v>
      </c>
      <c r="D7821" s="5" t="s">
        <v>23463</v>
      </c>
    </row>
    <row r="7822" spans="1:4">
      <c r="A7822" s="6" t="s">
        <v>22467</v>
      </c>
      <c r="B7822" s="6" t="s">
        <v>23464</v>
      </c>
      <c r="C7822" s="5" t="s">
        <v>23465</v>
      </c>
      <c r="D7822" s="5" t="s">
        <v>23466</v>
      </c>
    </row>
    <row r="7823" spans="1:4">
      <c r="A7823" s="6" t="s">
        <v>22467</v>
      </c>
      <c r="B7823" s="6" t="s">
        <v>23467</v>
      </c>
      <c r="C7823" s="5" t="s">
        <v>23468</v>
      </c>
      <c r="D7823" s="5" t="s">
        <v>23469</v>
      </c>
    </row>
    <row r="7824" spans="1:4">
      <c r="A7824" s="6" t="s">
        <v>22467</v>
      </c>
      <c r="B7824" s="6" t="s">
        <v>23470</v>
      </c>
      <c r="C7824" s="5" t="s">
        <v>23471</v>
      </c>
      <c r="D7824" s="5" t="s">
        <v>23472</v>
      </c>
    </row>
    <row r="7825" spans="1:4">
      <c r="A7825" s="6" t="s">
        <v>22467</v>
      </c>
      <c r="B7825" s="6" t="s">
        <v>23473</v>
      </c>
      <c r="C7825" s="5" t="s">
        <v>23474</v>
      </c>
      <c r="D7825" s="5" t="s">
        <v>23475</v>
      </c>
    </row>
    <row r="7826" spans="1:4">
      <c r="A7826" s="6" t="s">
        <v>22467</v>
      </c>
      <c r="B7826" s="6" t="s">
        <v>23476</v>
      </c>
      <c r="C7826" s="5" t="s">
        <v>23477</v>
      </c>
      <c r="D7826" s="5" t="s">
        <v>23478</v>
      </c>
    </row>
    <row r="7827" spans="1:4">
      <c r="A7827" s="6" t="s">
        <v>22467</v>
      </c>
      <c r="B7827" s="6" t="s">
        <v>23479</v>
      </c>
      <c r="C7827" s="5" t="s">
        <v>23480</v>
      </c>
      <c r="D7827" s="5" t="s">
        <v>23481</v>
      </c>
    </row>
    <row r="7828" spans="1:4">
      <c r="A7828" s="6" t="s">
        <v>22467</v>
      </c>
      <c r="B7828" s="6" t="s">
        <v>23482</v>
      </c>
      <c r="C7828" s="5" t="s">
        <v>23483</v>
      </c>
      <c r="D7828" s="5" t="s">
        <v>23484</v>
      </c>
    </row>
    <row r="7829" spans="1:4">
      <c r="A7829" s="6" t="s">
        <v>22467</v>
      </c>
      <c r="B7829" s="6" t="s">
        <v>23485</v>
      </c>
      <c r="C7829" s="5" t="s">
        <v>23486</v>
      </c>
      <c r="D7829" s="5" t="s">
        <v>23487</v>
      </c>
    </row>
    <row r="7830" spans="1:4">
      <c r="A7830" s="6" t="s">
        <v>22467</v>
      </c>
      <c r="B7830" s="6" t="s">
        <v>23488</v>
      </c>
      <c r="C7830" s="5" t="s">
        <v>23489</v>
      </c>
      <c r="D7830" s="5" t="s">
        <v>23490</v>
      </c>
    </row>
    <row r="7831" spans="1:4">
      <c r="A7831" s="6" t="s">
        <v>22467</v>
      </c>
      <c r="B7831" s="6" t="s">
        <v>23491</v>
      </c>
      <c r="C7831" s="5" t="s">
        <v>23492</v>
      </c>
      <c r="D7831" s="5" t="s">
        <v>23493</v>
      </c>
    </row>
    <row r="7832" spans="1:4">
      <c r="A7832" s="6" t="s">
        <v>22467</v>
      </c>
      <c r="B7832" s="6" t="s">
        <v>23494</v>
      </c>
      <c r="C7832" s="5" t="s">
        <v>23495</v>
      </c>
      <c r="D7832" s="5" t="s">
        <v>23496</v>
      </c>
    </row>
    <row r="7833" spans="1:4">
      <c r="A7833" s="6" t="s">
        <v>22467</v>
      </c>
      <c r="B7833" s="6" t="s">
        <v>23497</v>
      </c>
      <c r="C7833" s="5" t="s">
        <v>23498</v>
      </c>
      <c r="D7833" s="5" t="s">
        <v>23499</v>
      </c>
    </row>
    <row r="7834" spans="1:4">
      <c r="A7834" s="6" t="s">
        <v>22467</v>
      </c>
      <c r="B7834" s="6" t="s">
        <v>23500</v>
      </c>
      <c r="C7834" s="5" t="s">
        <v>23501</v>
      </c>
      <c r="D7834" s="5" t="s">
        <v>23502</v>
      </c>
    </row>
    <row r="7835" spans="1:4">
      <c r="A7835" s="6" t="s">
        <v>22467</v>
      </c>
      <c r="B7835" s="6" t="s">
        <v>23503</v>
      </c>
      <c r="C7835" s="5" t="s">
        <v>23504</v>
      </c>
      <c r="D7835" s="5" t="s">
        <v>23505</v>
      </c>
    </row>
    <row r="7836" spans="1:4">
      <c r="A7836" s="6" t="s">
        <v>22467</v>
      </c>
      <c r="B7836" s="6" t="s">
        <v>23506</v>
      </c>
      <c r="C7836" s="5" t="s">
        <v>23507</v>
      </c>
      <c r="D7836" s="5" t="s">
        <v>23508</v>
      </c>
    </row>
    <row r="7837" spans="1:4">
      <c r="A7837" s="6" t="s">
        <v>22467</v>
      </c>
      <c r="B7837" s="6" t="s">
        <v>23509</v>
      </c>
      <c r="C7837" s="5" t="s">
        <v>23510</v>
      </c>
      <c r="D7837" s="5" t="s">
        <v>23511</v>
      </c>
    </row>
    <row r="7838" spans="1:4">
      <c r="A7838" s="6" t="s">
        <v>22467</v>
      </c>
      <c r="B7838" s="6" t="s">
        <v>23512</v>
      </c>
      <c r="C7838" s="5" t="s">
        <v>23513</v>
      </c>
      <c r="D7838" s="5" t="s">
        <v>23514</v>
      </c>
    </row>
    <row r="7839" spans="1:4">
      <c r="A7839" s="6" t="s">
        <v>22467</v>
      </c>
      <c r="B7839" s="6" t="s">
        <v>23515</v>
      </c>
      <c r="C7839" s="5" t="s">
        <v>23516</v>
      </c>
      <c r="D7839" s="5" t="s">
        <v>23517</v>
      </c>
    </row>
    <row r="7840" spans="1:4">
      <c r="A7840" s="6" t="s">
        <v>22467</v>
      </c>
      <c r="B7840" s="6" t="s">
        <v>23518</v>
      </c>
      <c r="C7840" s="5" t="s">
        <v>23519</v>
      </c>
      <c r="D7840" s="5" t="s">
        <v>23520</v>
      </c>
    </row>
    <row r="7841" spans="1:4">
      <c r="A7841" s="6" t="s">
        <v>22467</v>
      </c>
      <c r="B7841" s="6" t="s">
        <v>23521</v>
      </c>
      <c r="C7841" s="5" t="s">
        <v>23522</v>
      </c>
      <c r="D7841" s="5" t="s">
        <v>23523</v>
      </c>
    </row>
    <row r="7842" spans="1:4">
      <c r="A7842" s="6" t="s">
        <v>22467</v>
      </c>
      <c r="B7842" s="6" t="s">
        <v>23524</v>
      </c>
      <c r="C7842" s="5" t="s">
        <v>23525</v>
      </c>
      <c r="D7842" s="5" t="s">
        <v>23526</v>
      </c>
    </row>
    <row r="7843" spans="1:4">
      <c r="A7843" s="6" t="s">
        <v>22467</v>
      </c>
      <c r="B7843" s="6" t="s">
        <v>23527</v>
      </c>
      <c r="C7843" s="5" t="s">
        <v>23528</v>
      </c>
      <c r="D7843" s="5" t="s">
        <v>23529</v>
      </c>
    </row>
    <row r="7844" spans="1:4">
      <c r="A7844" s="6" t="s">
        <v>22467</v>
      </c>
      <c r="B7844" s="6" t="s">
        <v>23530</v>
      </c>
      <c r="C7844" s="5" t="s">
        <v>23531</v>
      </c>
      <c r="D7844" s="5" t="s">
        <v>23532</v>
      </c>
    </row>
    <row r="7845" spans="1:4">
      <c r="A7845" s="6" t="s">
        <v>22467</v>
      </c>
      <c r="B7845" s="6" t="s">
        <v>23533</v>
      </c>
      <c r="C7845" s="5" t="s">
        <v>23534</v>
      </c>
      <c r="D7845" s="5" t="s">
        <v>23535</v>
      </c>
    </row>
    <row r="7846" spans="1:4">
      <c r="A7846" s="6" t="s">
        <v>22467</v>
      </c>
      <c r="B7846" s="6" t="s">
        <v>23536</v>
      </c>
      <c r="C7846" s="5" t="s">
        <v>23537</v>
      </c>
      <c r="D7846" s="5" t="s">
        <v>23538</v>
      </c>
    </row>
    <row r="7847" spans="1:4">
      <c r="A7847" s="6" t="s">
        <v>22467</v>
      </c>
      <c r="B7847" s="6" t="s">
        <v>23539</v>
      </c>
      <c r="C7847" s="5" t="s">
        <v>23540</v>
      </c>
      <c r="D7847" s="5" t="s">
        <v>23541</v>
      </c>
    </row>
    <row r="7848" spans="1:4">
      <c r="A7848" s="6" t="s">
        <v>22467</v>
      </c>
      <c r="B7848" s="6" t="s">
        <v>23542</v>
      </c>
      <c r="C7848" s="5" t="s">
        <v>23543</v>
      </c>
      <c r="D7848" s="5" t="s">
        <v>23544</v>
      </c>
    </row>
    <row r="7849" spans="1:4">
      <c r="A7849" s="6" t="s">
        <v>22467</v>
      </c>
      <c r="B7849" s="6" t="s">
        <v>23545</v>
      </c>
      <c r="C7849" s="5" t="s">
        <v>23546</v>
      </c>
      <c r="D7849" s="5" t="s">
        <v>23547</v>
      </c>
    </row>
    <row r="7850" spans="1:4">
      <c r="A7850" s="6" t="s">
        <v>22467</v>
      </c>
      <c r="B7850" s="6" t="s">
        <v>23548</v>
      </c>
      <c r="C7850" s="5" t="s">
        <v>23549</v>
      </c>
      <c r="D7850" s="5" t="s">
        <v>23550</v>
      </c>
    </row>
    <row r="7851" spans="1:4">
      <c r="A7851" s="6" t="s">
        <v>22467</v>
      </c>
      <c r="B7851" s="6" t="s">
        <v>23551</v>
      </c>
      <c r="C7851" s="5" t="s">
        <v>23552</v>
      </c>
      <c r="D7851" s="5" t="s">
        <v>23553</v>
      </c>
    </row>
    <row r="7852" spans="1:4">
      <c r="A7852" s="6" t="s">
        <v>22467</v>
      </c>
      <c r="B7852" s="6" t="s">
        <v>23554</v>
      </c>
      <c r="C7852" s="5" t="s">
        <v>23555</v>
      </c>
      <c r="D7852" s="5" t="s">
        <v>23556</v>
      </c>
    </row>
    <row r="7853" spans="1:4">
      <c r="A7853" s="6" t="s">
        <v>22467</v>
      </c>
      <c r="B7853" s="6" t="s">
        <v>23557</v>
      </c>
      <c r="C7853" s="5" t="s">
        <v>23558</v>
      </c>
      <c r="D7853" s="5" t="s">
        <v>23559</v>
      </c>
    </row>
    <row r="7854" spans="1:4">
      <c r="A7854" s="6" t="s">
        <v>22467</v>
      </c>
      <c r="B7854" s="6" t="s">
        <v>23560</v>
      </c>
      <c r="C7854" s="5" t="s">
        <v>23561</v>
      </c>
      <c r="D7854" s="5" t="s">
        <v>23562</v>
      </c>
    </row>
    <row r="7855" spans="1:4">
      <c r="A7855" s="6" t="s">
        <v>22467</v>
      </c>
      <c r="B7855" s="6" t="s">
        <v>23563</v>
      </c>
      <c r="C7855" s="5" t="s">
        <v>23564</v>
      </c>
      <c r="D7855" s="5" t="s">
        <v>23565</v>
      </c>
    </row>
    <row r="7856" spans="1:4">
      <c r="A7856" s="6" t="s">
        <v>22467</v>
      </c>
      <c r="B7856" s="6" t="s">
        <v>23566</v>
      </c>
      <c r="C7856" s="5" t="s">
        <v>23567</v>
      </c>
      <c r="D7856" s="5" t="s">
        <v>23568</v>
      </c>
    </row>
    <row r="7857" spans="1:4">
      <c r="A7857" s="6" t="s">
        <v>22467</v>
      </c>
      <c r="B7857" s="6" t="s">
        <v>23569</v>
      </c>
      <c r="C7857" s="5" t="s">
        <v>23570</v>
      </c>
      <c r="D7857" s="5" t="s">
        <v>23571</v>
      </c>
    </row>
    <row r="7858" spans="1:4">
      <c r="A7858" s="6" t="s">
        <v>22467</v>
      </c>
      <c r="B7858" s="6" t="s">
        <v>23572</v>
      </c>
      <c r="C7858" s="5" t="s">
        <v>23573</v>
      </c>
      <c r="D7858" s="5" t="s">
        <v>23574</v>
      </c>
    </row>
    <row r="7859" spans="1:4">
      <c r="A7859" s="6" t="s">
        <v>22467</v>
      </c>
      <c r="B7859" s="6" t="s">
        <v>23575</v>
      </c>
      <c r="C7859" s="5" t="s">
        <v>23576</v>
      </c>
      <c r="D7859" s="5" t="s">
        <v>23577</v>
      </c>
    </row>
    <row r="7860" spans="1:4">
      <c r="A7860" s="6" t="s">
        <v>22467</v>
      </c>
      <c r="B7860" s="6" t="s">
        <v>23578</v>
      </c>
      <c r="C7860" s="5" t="s">
        <v>23579</v>
      </c>
      <c r="D7860" s="5" t="s">
        <v>23580</v>
      </c>
    </row>
    <row r="7861" spans="1:4">
      <c r="A7861" s="6" t="s">
        <v>22467</v>
      </c>
      <c r="B7861" s="6" t="s">
        <v>23581</v>
      </c>
      <c r="C7861" s="5" t="s">
        <v>23582</v>
      </c>
      <c r="D7861" s="5" t="s">
        <v>23583</v>
      </c>
    </row>
    <row r="7862" spans="1:4">
      <c r="A7862" s="6" t="s">
        <v>22467</v>
      </c>
      <c r="B7862" s="6" t="s">
        <v>23584</v>
      </c>
      <c r="C7862" s="5" t="s">
        <v>23585</v>
      </c>
      <c r="D7862" s="5" t="s">
        <v>23586</v>
      </c>
    </row>
    <row r="7863" spans="1:4">
      <c r="A7863" s="6" t="s">
        <v>22467</v>
      </c>
      <c r="B7863" s="6" t="s">
        <v>23587</v>
      </c>
      <c r="C7863" s="5" t="s">
        <v>23588</v>
      </c>
      <c r="D7863" s="5" t="s">
        <v>23589</v>
      </c>
    </row>
    <row r="7864" spans="1:4">
      <c r="A7864" s="6" t="s">
        <v>22467</v>
      </c>
      <c r="B7864" s="6" t="s">
        <v>23590</v>
      </c>
      <c r="C7864" s="5" t="s">
        <v>23591</v>
      </c>
      <c r="D7864" s="5" t="s">
        <v>23592</v>
      </c>
    </row>
    <row r="7865" spans="1:4">
      <c r="A7865" s="6" t="s">
        <v>22467</v>
      </c>
      <c r="B7865" s="6" t="s">
        <v>23593</v>
      </c>
      <c r="C7865" s="5" t="s">
        <v>23594</v>
      </c>
      <c r="D7865" s="5" t="s">
        <v>23595</v>
      </c>
    </row>
    <row r="7866" spans="1:4">
      <c r="A7866" s="6" t="s">
        <v>22467</v>
      </c>
      <c r="B7866" s="6" t="s">
        <v>23596</v>
      </c>
      <c r="C7866" s="5" t="s">
        <v>23597</v>
      </c>
      <c r="D7866" s="5" t="s">
        <v>23598</v>
      </c>
    </row>
    <row r="7867" spans="1:4">
      <c r="A7867" s="6" t="s">
        <v>22467</v>
      </c>
      <c r="B7867" s="6" t="s">
        <v>23599</v>
      </c>
      <c r="C7867" s="5" t="s">
        <v>23600</v>
      </c>
      <c r="D7867" s="5" t="s">
        <v>23601</v>
      </c>
    </row>
    <row r="7868" spans="1:4">
      <c r="A7868" s="6" t="s">
        <v>22467</v>
      </c>
      <c r="B7868" s="6" t="s">
        <v>23602</v>
      </c>
      <c r="C7868" s="5" t="s">
        <v>23603</v>
      </c>
      <c r="D7868" s="5" t="s">
        <v>23604</v>
      </c>
    </row>
    <row r="7869" spans="1:4">
      <c r="A7869" s="6" t="s">
        <v>22467</v>
      </c>
      <c r="B7869" s="6" t="s">
        <v>23605</v>
      </c>
      <c r="C7869" s="5" t="s">
        <v>23606</v>
      </c>
      <c r="D7869" s="5" t="s">
        <v>23607</v>
      </c>
    </row>
    <row r="7870" spans="1:4">
      <c r="A7870" s="6" t="s">
        <v>22467</v>
      </c>
      <c r="B7870" s="6" t="s">
        <v>23608</v>
      </c>
      <c r="C7870" s="5" t="s">
        <v>23609</v>
      </c>
      <c r="D7870" s="5" t="s">
        <v>23610</v>
      </c>
    </row>
    <row r="7871" spans="1:4">
      <c r="A7871" s="6" t="s">
        <v>22467</v>
      </c>
      <c r="B7871" s="6" t="s">
        <v>23611</v>
      </c>
      <c r="C7871" s="5" t="s">
        <v>23612</v>
      </c>
      <c r="D7871" s="5" t="s">
        <v>23613</v>
      </c>
    </row>
    <row r="7872" spans="1:4">
      <c r="A7872" s="6" t="s">
        <v>22467</v>
      </c>
      <c r="B7872" s="6" t="s">
        <v>23614</v>
      </c>
      <c r="C7872" s="5" t="s">
        <v>23615</v>
      </c>
      <c r="D7872" s="5" t="s">
        <v>23616</v>
      </c>
    </row>
    <row r="7873" spans="1:4">
      <c r="A7873" s="6" t="s">
        <v>22467</v>
      </c>
      <c r="B7873" s="6" t="s">
        <v>23617</v>
      </c>
      <c r="C7873" s="5" t="s">
        <v>23618</v>
      </c>
      <c r="D7873" s="5" t="s">
        <v>23619</v>
      </c>
    </row>
    <row r="7874" spans="1:4">
      <c r="A7874" s="6" t="s">
        <v>22467</v>
      </c>
      <c r="B7874" s="6" t="s">
        <v>23620</v>
      </c>
      <c r="C7874" s="5" t="s">
        <v>23621</v>
      </c>
      <c r="D7874" s="5" t="s">
        <v>23622</v>
      </c>
    </row>
    <row r="7875" spans="1:4">
      <c r="A7875" s="6" t="s">
        <v>22467</v>
      </c>
      <c r="B7875" s="6" t="s">
        <v>23623</v>
      </c>
      <c r="C7875" s="5" t="s">
        <v>23624</v>
      </c>
      <c r="D7875" s="5" t="s">
        <v>23625</v>
      </c>
    </row>
    <row r="7876" spans="1:4">
      <c r="A7876" s="6" t="s">
        <v>22467</v>
      </c>
      <c r="B7876" s="6" t="s">
        <v>23626</v>
      </c>
      <c r="C7876" s="5" t="s">
        <v>23627</v>
      </c>
      <c r="D7876" s="5" t="s">
        <v>23628</v>
      </c>
    </row>
    <row r="7877" spans="1:4">
      <c r="A7877" s="6" t="s">
        <v>22467</v>
      </c>
      <c r="B7877" s="6" t="s">
        <v>23629</v>
      </c>
      <c r="C7877" s="5" t="s">
        <v>23630</v>
      </c>
      <c r="D7877" s="5" t="s">
        <v>23631</v>
      </c>
    </row>
    <row r="7878" spans="1:4">
      <c r="A7878" s="6" t="s">
        <v>22467</v>
      </c>
      <c r="B7878" s="6" t="s">
        <v>23632</v>
      </c>
      <c r="C7878" s="5" t="s">
        <v>23633</v>
      </c>
      <c r="D7878" s="5" t="s">
        <v>23634</v>
      </c>
    </row>
    <row r="7879" spans="1:4">
      <c r="A7879" s="6" t="s">
        <v>22467</v>
      </c>
      <c r="B7879" s="6" t="s">
        <v>23635</v>
      </c>
      <c r="C7879" s="5" t="s">
        <v>23636</v>
      </c>
      <c r="D7879" s="5" t="s">
        <v>23637</v>
      </c>
    </row>
    <row r="7880" spans="1:4">
      <c r="A7880" s="6" t="s">
        <v>22467</v>
      </c>
      <c r="B7880" s="6" t="s">
        <v>23638</v>
      </c>
      <c r="C7880" s="5" t="s">
        <v>23639</v>
      </c>
      <c r="D7880" s="5" t="s">
        <v>23640</v>
      </c>
    </row>
    <row r="7881" spans="1:4">
      <c r="A7881" s="6" t="s">
        <v>22467</v>
      </c>
      <c r="B7881" s="6" t="s">
        <v>23641</v>
      </c>
      <c r="C7881" s="5" t="s">
        <v>23642</v>
      </c>
      <c r="D7881" s="5" t="s">
        <v>23643</v>
      </c>
    </row>
    <row r="7882" spans="1:4">
      <c r="A7882" s="6" t="s">
        <v>22467</v>
      </c>
      <c r="B7882" s="6" t="s">
        <v>23644</v>
      </c>
      <c r="C7882" s="5" t="s">
        <v>23645</v>
      </c>
      <c r="D7882" s="5" t="s">
        <v>23646</v>
      </c>
    </row>
    <row r="7883" spans="1:4">
      <c r="A7883" s="6" t="s">
        <v>22467</v>
      </c>
      <c r="B7883" s="6" t="s">
        <v>23647</v>
      </c>
      <c r="C7883" s="5" t="s">
        <v>23648</v>
      </c>
      <c r="D7883" s="5" t="s">
        <v>23649</v>
      </c>
    </row>
    <row r="7884" spans="1:4">
      <c r="A7884" s="6" t="s">
        <v>22467</v>
      </c>
      <c r="B7884" s="6" t="s">
        <v>23650</v>
      </c>
      <c r="C7884" s="5" t="s">
        <v>23651</v>
      </c>
      <c r="D7884" s="5" t="s">
        <v>23652</v>
      </c>
    </row>
    <row r="7885" spans="1:4">
      <c r="A7885" s="6" t="s">
        <v>22467</v>
      </c>
      <c r="B7885" s="6" t="s">
        <v>23653</v>
      </c>
      <c r="C7885" s="5" t="s">
        <v>23654</v>
      </c>
      <c r="D7885" s="5" t="s">
        <v>23655</v>
      </c>
    </row>
    <row r="7886" spans="1:4">
      <c r="A7886" s="6" t="s">
        <v>22467</v>
      </c>
      <c r="B7886" s="6" t="s">
        <v>23656</v>
      </c>
      <c r="C7886" s="5" t="s">
        <v>23657</v>
      </c>
      <c r="D7886" s="5" t="s">
        <v>23658</v>
      </c>
    </row>
    <row r="7887" spans="1:4">
      <c r="A7887" s="6" t="s">
        <v>22467</v>
      </c>
      <c r="B7887" s="6" t="s">
        <v>23659</v>
      </c>
      <c r="C7887" s="5" t="s">
        <v>23660</v>
      </c>
      <c r="D7887" s="5" t="s">
        <v>23661</v>
      </c>
    </row>
    <row r="7888" spans="1:4">
      <c r="A7888" s="6" t="s">
        <v>22467</v>
      </c>
      <c r="B7888" s="6" t="s">
        <v>23662</v>
      </c>
      <c r="C7888" s="5" t="s">
        <v>23663</v>
      </c>
      <c r="D7888" s="5" t="s">
        <v>23664</v>
      </c>
    </row>
    <row r="7889" spans="1:4">
      <c r="A7889" s="6" t="s">
        <v>22467</v>
      </c>
      <c r="B7889" s="6" t="s">
        <v>23665</v>
      </c>
      <c r="C7889" s="5" t="s">
        <v>23666</v>
      </c>
      <c r="D7889" s="5" t="s">
        <v>23667</v>
      </c>
    </row>
    <row r="7890" spans="1:4">
      <c r="A7890" s="6" t="s">
        <v>22467</v>
      </c>
      <c r="B7890" s="6" t="s">
        <v>23668</v>
      </c>
      <c r="C7890" s="5" t="s">
        <v>23669</v>
      </c>
      <c r="D7890" s="5" t="s">
        <v>23670</v>
      </c>
    </row>
    <row r="7891" spans="1:4">
      <c r="A7891" s="6" t="s">
        <v>22467</v>
      </c>
      <c r="B7891" s="6" t="s">
        <v>23671</v>
      </c>
      <c r="C7891" s="5" t="s">
        <v>23672</v>
      </c>
      <c r="D7891" s="5" t="s">
        <v>23673</v>
      </c>
    </row>
    <row r="7892" spans="1:4">
      <c r="A7892" s="6" t="s">
        <v>22467</v>
      </c>
      <c r="B7892" s="6" t="s">
        <v>23674</v>
      </c>
      <c r="C7892" s="5" t="s">
        <v>23675</v>
      </c>
      <c r="D7892" s="5" t="s">
        <v>23676</v>
      </c>
    </row>
    <row r="7893" spans="1:4">
      <c r="A7893" s="6" t="s">
        <v>22467</v>
      </c>
      <c r="B7893" s="6" t="s">
        <v>23677</v>
      </c>
      <c r="C7893" s="5" t="s">
        <v>23678</v>
      </c>
      <c r="D7893" s="5" t="s">
        <v>23679</v>
      </c>
    </row>
    <row r="7894" spans="1:4">
      <c r="A7894" s="6" t="s">
        <v>22467</v>
      </c>
      <c r="B7894" s="6" t="s">
        <v>23680</v>
      </c>
      <c r="C7894" s="5" t="s">
        <v>23681</v>
      </c>
      <c r="D7894" s="5" t="s">
        <v>23682</v>
      </c>
    </row>
    <row r="7895" spans="1:4">
      <c r="A7895" s="6" t="s">
        <v>22467</v>
      </c>
      <c r="B7895" s="6" t="s">
        <v>23683</v>
      </c>
      <c r="C7895" s="5" t="s">
        <v>23684</v>
      </c>
      <c r="D7895" s="5" t="s">
        <v>23685</v>
      </c>
    </row>
    <row r="7896" spans="1:4">
      <c r="A7896" s="6" t="s">
        <v>22467</v>
      </c>
      <c r="B7896" s="6" t="s">
        <v>23686</v>
      </c>
      <c r="C7896" s="5" t="s">
        <v>23687</v>
      </c>
      <c r="D7896" s="5" t="s">
        <v>23688</v>
      </c>
    </row>
    <row r="7897" spans="1:4">
      <c r="A7897" s="6" t="s">
        <v>22467</v>
      </c>
      <c r="B7897" s="6" t="s">
        <v>23689</v>
      </c>
      <c r="C7897" s="5" t="s">
        <v>23690</v>
      </c>
      <c r="D7897" s="5" t="s">
        <v>23691</v>
      </c>
    </row>
    <row r="7898" spans="1:4">
      <c r="A7898" s="6" t="s">
        <v>22467</v>
      </c>
      <c r="B7898" s="6" t="s">
        <v>23692</v>
      </c>
      <c r="C7898" s="5" t="s">
        <v>23693</v>
      </c>
      <c r="D7898" s="5" t="s">
        <v>23694</v>
      </c>
    </row>
    <row r="7899" spans="1:4">
      <c r="A7899" s="6" t="s">
        <v>22467</v>
      </c>
      <c r="B7899" s="6" t="s">
        <v>23695</v>
      </c>
      <c r="C7899" s="5" t="s">
        <v>23696</v>
      </c>
      <c r="D7899" s="5" t="s">
        <v>23697</v>
      </c>
    </row>
    <row r="7900" spans="1:4">
      <c r="A7900" s="6" t="s">
        <v>22467</v>
      </c>
      <c r="B7900" s="6" t="s">
        <v>23698</v>
      </c>
      <c r="C7900" s="5" t="s">
        <v>23699</v>
      </c>
      <c r="D7900" s="5" t="s">
        <v>23700</v>
      </c>
    </row>
    <row r="7901" spans="1:4">
      <c r="A7901" s="6" t="s">
        <v>22467</v>
      </c>
      <c r="B7901" s="6" t="s">
        <v>23701</v>
      </c>
      <c r="C7901" s="5" t="s">
        <v>23702</v>
      </c>
      <c r="D7901" s="5" t="s">
        <v>23703</v>
      </c>
    </row>
    <row r="7902" spans="1:4">
      <c r="A7902" s="6" t="s">
        <v>22467</v>
      </c>
      <c r="B7902" s="6" t="s">
        <v>23704</v>
      </c>
      <c r="C7902" s="5" t="s">
        <v>23705</v>
      </c>
      <c r="D7902" s="5" t="s">
        <v>23706</v>
      </c>
    </row>
    <row r="7903" spans="1:4">
      <c r="A7903" s="6" t="s">
        <v>22467</v>
      </c>
      <c r="B7903" s="6" t="s">
        <v>23707</v>
      </c>
      <c r="C7903" s="5" t="s">
        <v>23708</v>
      </c>
      <c r="D7903" s="5" t="s">
        <v>23709</v>
      </c>
    </row>
    <row r="7904" spans="1:4">
      <c r="A7904" s="6" t="s">
        <v>22467</v>
      </c>
      <c r="B7904" s="6" t="s">
        <v>23710</v>
      </c>
      <c r="C7904" s="5" t="s">
        <v>23711</v>
      </c>
      <c r="D7904" s="5" t="s">
        <v>23712</v>
      </c>
    </row>
    <row r="7905" spans="1:4">
      <c r="A7905" s="6" t="s">
        <v>22467</v>
      </c>
      <c r="B7905" s="6" t="s">
        <v>23713</v>
      </c>
      <c r="C7905" s="5" t="s">
        <v>23714</v>
      </c>
      <c r="D7905" s="5" t="s">
        <v>23715</v>
      </c>
    </row>
    <row r="7906" spans="1:4">
      <c r="A7906" s="6" t="s">
        <v>22467</v>
      </c>
      <c r="B7906" s="6" t="s">
        <v>23716</v>
      </c>
      <c r="C7906" s="5" t="s">
        <v>23717</v>
      </c>
      <c r="D7906" s="5" t="s">
        <v>23718</v>
      </c>
    </row>
    <row r="7907" spans="1:4">
      <c r="A7907" s="6" t="s">
        <v>22467</v>
      </c>
      <c r="B7907" s="6" t="s">
        <v>23719</v>
      </c>
      <c r="C7907" s="5" t="s">
        <v>23720</v>
      </c>
      <c r="D7907" s="5" t="s">
        <v>23721</v>
      </c>
    </row>
    <row r="7908" spans="1:4">
      <c r="A7908" s="6" t="s">
        <v>22467</v>
      </c>
      <c r="B7908" s="6" t="s">
        <v>23722</v>
      </c>
      <c r="C7908" s="5" t="s">
        <v>23723</v>
      </c>
      <c r="D7908" s="5" t="s">
        <v>23724</v>
      </c>
    </row>
    <row r="7909" spans="1:4">
      <c r="A7909" s="6" t="s">
        <v>22467</v>
      </c>
      <c r="B7909" s="6" t="s">
        <v>23725</v>
      </c>
      <c r="C7909" s="5" t="s">
        <v>23726</v>
      </c>
      <c r="D7909" s="5" t="s">
        <v>23727</v>
      </c>
    </row>
    <row r="7910" spans="1:4">
      <c r="A7910" s="6" t="s">
        <v>22467</v>
      </c>
      <c r="B7910" s="6" t="s">
        <v>23728</v>
      </c>
      <c r="C7910" s="5" t="s">
        <v>23729</v>
      </c>
      <c r="D7910" s="5" t="s">
        <v>23730</v>
      </c>
    </row>
    <row r="7911" spans="1:4">
      <c r="A7911" s="6" t="s">
        <v>22467</v>
      </c>
      <c r="B7911" s="6" t="s">
        <v>23731</v>
      </c>
      <c r="C7911" s="5" t="s">
        <v>23732</v>
      </c>
      <c r="D7911" s="5" t="s">
        <v>23733</v>
      </c>
    </row>
    <row r="7912" spans="1:4">
      <c r="A7912" s="6" t="s">
        <v>22467</v>
      </c>
      <c r="B7912" s="6" t="s">
        <v>23734</v>
      </c>
      <c r="C7912" s="5" t="s">
        <v>23735</v>
      </c>
      <c r="D7912" s="5" t="s">
        <v>23736</v>
      </c>
    </row>
    <row r="7913" spans="1:4">
      <c r="A7913" s="6" t="s">
        <v>22467</v>
      </c>
      <c r="B7913" s="6" t="s">
        <v>23737</v>
      </c>
      <c r="C7913" s="5" t="s">
        <v>23738</v>
      </c>
      <c r="D7913" s="5" t="s">
        <v>23739</v>
      </c>
    </row>
    <row r="7914" spans="1:4">
      <c r="A7914" s="6" t="s">
        <v>22467</v>
      </c>
      <c r="B7914" s="6" t="s">
        <v>23740</v>
      </c>
      <c r="C7914" s="5" t="s">
        <v>23741</v>
      </c>
      <c r="D7914" s="5" t="s">
        <v>23742</v>
      </c>
    </row>
    <row r="7915" spans="1:4">
      <c r="A7915" s="6" t="s">
        <v>22467</v>
      </c>
      <c r="B7915" s="6" t="s">
        <v>23743</v>
      </c>
      <c r="C7915" s="5" t="s">
        <v>23744</v>
      </c>
      <c r="D7915" s="5" t="s">
        <v>23745</v>
      </c>
    </row>
    <row r="7916" spans="1:4">
      <c r="A7916" s="6" t="s">
        <v>22467</v>
      </c>
      <c r="B7916" s="6" t="s">
        <v>23746</v>
      </c>
      <c r="C7916" s="5" t="s">
        <v>23747</v>
      </c>
      <c r="D7916" s="5" t="s">
        <v>23748</v>
      </c>
    </row>
    <row r="7917" spans="1:4">
      <c r="A7917" s="6" t="s">
        <v>22467</v>
      </c>
      <c r="B7917" s="6" t="s">
        <v>23749</v>
      </c>
      <c r="C7917" s="5" t="s">
        <v>23750</v>
      </c>
      <c r="D7917" s="5" t="s">
        <v>23751</v>
      </c>
    </row>
    <row r="7918" spans="1:4">
      <c r="A7918" s="6" t="s">
        <v>22467</v>
      </c>
      <c r="B7918" s="6" t="s">
        <v>23752</v>
      </c>
      <c r="C7918" s="5" t="s">
        <v>23753</v>
      </c>
      <c r="D7918" s="5" t="s">
        <v>23754</v>
      </c>
    </row>
    <row r="7919" spans="1:4">
      <c r="A7919" s="6" t="s">
        <v>22467</v>
      </c>
      <c r="B7919" s="6" t="s">
        <v>23755</v>
      </c>
      <c r="C7919" s="5" t="s">
        <v>23756</v>
      </c>
      <c r="D7919" s="5" t="s">
        <v>23757</v>
      </c>
    </row>
    <row r="7920" spans="1:4">
      <c r="A7920" s="6" t="s">
        <v>22467</v>
      </c>
      <c r="B7920" s="6" t="s">
        <v>23758</v>
      </c>
      <c r="C7920" s="5" t="s">
        <v>23759</v>
      </c>
      <c r="D7920" s="5" t="s">
        <v>23760</v>
      </c>
    </row>
    <row r="7921" spans="1:4">
      <c r="A7921" s="6" t="s">
        <v>22467</v>
      </c>
      <c r="B7921" s="6" t="s">
        <v>23761</v>
      </c>
      <c r="C7921" s="5" t="s">
        <v>23762</v>
      </c>
      <c r="D7921" s="5" t="s">
        <v>23763</v>
      </c>
    </row>
    <row r="7922" spans="1:4">
      <c r="A7922" s="6" t="s">
        <v>22467</v>
      </c>
      <c r="B7922" s="6" t="s">
        <v>23764</v>
      </c>
      <c r="C7922" s="5" t="s">
        <v>23765</v>
      </c>
      <c r="D7922" s="5" t="s">
        <v>23766</v>
      </c>
    </row>
    <row r="7923" spans="1:4">
      <c r="A7923" s="6" t="s">
        <v>22467</v>
      </c>
      <c r="B7923" s="6" t="s">
        <v>23767</v>
      </c>
      <c r="C7923" s="5" t="s">
        <v>23768</v>
      </c>
      <c r="D7923" s="5" t="s">
        <v>23769</v>
      </c>
    </row>
    <row r="7924" spans="1:4">
      <c r="A7924" s="6" t="s">
        <v>22467</v>
      </c>
      <c r="B7924" s="6" t="s">
        <v>23770</v>
      </c>
      <c r="C7924" s="5" t="s">
        <v>23771</v>
      </c>
      <c r="D7924" s="5" t="s">
        <v>23772</v>
      </c>
    </row>
    <row r="7925" spans="1:4">
      <c r="A7925" s="6" t="s">
        <v>22467</v>
      </c>
      <c r="B7925" s="6" t="s">
        <v>23773</v>
      </c>
      <c r="C7925" s="5" t="s">
        <v>23774</v>
      </c>
      <c r="D7925" s="5" t="s">
        <v>23775</v>
      </c>
    </row>
    <row r="7926" spans="1:4">
      <c r="A7926" s="6" t="s">
        <v>22467</v>
      </c>
      <c r="B7926" s="6" t="s">
        <v>23776</v>
      </c>
      <c r="C7926" s="5" t="s">
        <v>23777</v>
      </c>
      <c r="D7926" s="5" t="s">
        <v>23778</v>
      </c>
    </row>
    <row r="7927" spans="1:4">
      <c r="A7927" s="6" t="s">
        <v>22467</v>
      </c>
      <c r="B7927" s="6" t="s">
        <v>23779</v>
      </c>
      <c r="C7927" s="5" t="s">
        <v>23780</v>
      </c>
      <c r="D7927" s="5" t="s">
        <v>23781</v>
      </c>
    </row>
    <row r="7928" spans="1:4">
      <c r="A7928" s="6" t="s">
        <v>22467</v>
      </c>
      <c r="B7928" s="6" t="s">
        <v>23782</v>
      </c>
      <c r="C7928" s="5" t="s">
        <v>23783</v>
      </c>
      <c r="D7928" s="5" t="s">
        <v>23784</v>
      </c>
    </row>
    <row r="7929" spans="1:4">
      <c r="A7929" s="6" t="s">
        <v>22467</v>
      </c>
      <c r="B7929" s="6" t="s">
        <v>23785</v>
      </c>
      <c r="C7929" s="5" t="s">
        <v>23786</v>
      </c>
      <c r="D7929" s="5" t="s">
        <v>23787</v>
      </c>
    </row>
    <row r="7930" spans="1:4">
      <c r="A7930" s="6" t="s">
        <v>22467</v>
      </c>
      <c r="B7930" s="6" t="s">
        <v>23788</v>
      </c>
      <c r="C7930" s="5" t="s">
        <v>23789</v>
      </c>
      <c r="D7930" s="5" t="s">
        <v>23790</v>
      </c>
    </row>
    <row r="7931" spans="1:4">
      <c r="A7931" s="6" t="s">
        <v>22467</v>
      </c>
      <c r="B7931" s="6" t="s">
        <v>23791</v>
      </c>
      <c r="C7931" s="5" t="s">
        <v>23792</v>
      </c>
      <c r="D7931" s="5" t="s">
        <v>23793</v>
      </c>
    </row>
    <row r="7932" spans="1:4">
      <c r="A7932" s="6" t="s">
        <v>22467</v>
      </c>
      <c r="B7932" s="6" t="s">
        <v>23794</v>
      </c>
      <c r="C7932" s="5" t="s">
        <v>23795</v>
      </c>
      <c r="D7932" s="5" t="s">
        <v>23796</v>
      </c>
    </row>
    <row r="7933" spans="1:4">
      <c r="A7933" s="6" t="s">
        <v>22467</v>
      </c>
      <c r="B7933" s="6" t="s">
        <v>23797</v>
      </c>
      <c r="C7933" s="5" t="s">
        <v>23798</v>
      </c>
      <c r="D7933" s="5" t="s">
        <v>23799</v>
      </c>
    </row>
    <row r="7934" spans="1:4">
      <c r="A7934" s="6" t="s">
        <v>22467</v>
      </c>
      <c r="B7934" s="6" t="s">
        <v>23800</v>
      </c>
      <c r="C7934" s="5" t="s">
        <v>23801</v>
      </c>
      <c r="D7934" s="5" t="s">
        <v>23802</v>
      </c>
    </row>
    <row r="7935" spans="1:4">
      <c r="A7935" s="6" t="s">
        <v>22467</v>
      </c>
      <c r="B7935" s="6" t="s">
        <v>23803</v>
      </c>
      <c r="C7935" s="5" t="s">
        <v>23804</v>
      </c>
      <c r="D7935" s="5" t="s">
        <v>23805</v>
      </c>
    </row>
    <row r="7936" spans="1:4">
      <c r="A7936" s="6" t="s">
        <v>22467</v>
      </c>
      <c r="B7936" s="6" t="s">
        <v>23806</v>
      </c>
      <c r="C7936" s="5" t="s">
        <v>23807</v>
      </c>
      <c r="D7936" s="5" t="s">
        <v>23808</v>
      </c>
    </row>
    <row r="7937" spans="1:4">
      <c r="A7937" s="6" t="s">
        <v>22467</v>
      </c>
      <c r="B7937" s="6" t="s">
        <v>23809</v>
      </c>
      <c r="C7937" s="5" t="s">
        <v>23810</v>
      </c>
      <c r="D7937" s="5" t="s">
        <v>23811</v>
      </c>
    </row>
    <row r="7938" spans="1:4">
      <c r="A7938" s="6" t="s">
        <v>22467</v>
      </c>
      <c r="B7938" s="6" t="s">
        <v>23812</v>
      </c>
      <c r="C7938" s="5" t="s">
        <v>23813</v>
      </c>
      <c r="D7938" s="5" t="s">
        <v>23814</v>
      </c>
    </row>
    <row r="7939" spans="1:4">
      <c r="A7939" s="6" t="s">
        <v>22467</v>
      </c>
      <c r="B7939" s="6" t="s">
        <v>23815</v>
      </c>
      <c r="C7939" s="5" t="s">
        <v>23816</v>
      </c>
      <c r="D7939" s="5" t="s">
        <v>23817</v>
      </c>
    </row>
    <row r="7940" spans="1:4">
      <c r="A7940" s="6" t="s">
        <v>22467</v>
      </c>
      <c r="B7940" s="6" t="s">
        <v>23818</v>
      </c>
      <c r="C7940" s="5" t="s">
        <v>23819</v>
      </c>
      <c r="D7940" s="5" t="s">
        <v>23820</v>
      </c>
    </row>
    <row r="7941" spans="1:4">
      <c r="A7941" s="6" t="s">
        <v>22467</v>
      </c>
      <c r="B7941" s="6" t="s">
        <v>23821</v>
      </c>
      <c r="C7941" s="5" t="s">
        <v>23822</v>
      </c>
      <c r="D7941" s="5" t="s">
        <v>23823</v>
      </c>
    </row>
    <row r="7942" spans="1:4">
      <c r="A7942" s="6" t="s">
        <v>22467</v>
      </c>
      <c r="B7942" s="6" t="s">
        <v>23824</v>
      </c>
      <c r="C7942" s="5" t="s">
        <v>23825</v>
      </c>
      <c r="D7942" s="5" t="s">
        <v>23826</v>
      </c>
    </row>
    <row r="7943" spans="1:4">
      <c r="A7943" s="6" t="s">
        <v>22467</v>
      </c>
      <c r="B7943" s="6" t="s">
        <v>23827</v>
      </c>
      <c r="C7943" s="5" t="s">
        <v>23828</v>
      </c>
      <c r="D7943" s="5" t="s">
        <v>23829</v>
      </c>
    </row>
    <row r="7944" spans="1:4">
      <c r="A7944" s="6" t="s">
        <v>22467</v>
      </c>
      <c r="B7944" s="6" t="s">
        <v>23830</v>
      </c>
      <c r="C7944" s="5" t="s">
        <v>23831</v>
      </c>
      <c r="D7944" s="5" t="s">
        <v>23832</v>
      </c>
    </row>
    <row r="7945" spans="1:4">
      <c r="A7945" s="6" t="s">
        <v>22467</v>
      </c>
      <c r="B7945" s="6" t="s">
        <v>23833</v>
      </c>
      <c r="C7945" s="5" t="s">
        <v>23834</v>
      </c>
      <c r="D7945" s="5" t="s">
        <v>23835</v>
      </c>
    </row>
    <row r="7946" spans="1:4">
      <c r="A7946" s="6" t="s">
        <v>22467</v>
      </c>
      <c r="B7946" s="6" t="s">
        <v>23836</v>
      </c>
      <c r="C7946" s="5" t="s">
        <v>23837</v>
      </c>
      <c r="D7946" s="5" t="s">
        <v>23838</v>
      </c>
    </row>
    <row r="7947" spans="1:4">
      <c r="A7947" s="6" t="s">
        <v>22467</v>
      </c>
      <c r="B7947" s="6" t="s">
        <v>23839</v>
      </c>
      <c r="C7947" s="5" t="s">
        <v>23840</v>
      </c>
      <c r="D7947" s="5" t="s">
        <v>23841</v>
      </c>
    </row>
    <row r="7948" spans="1:4">
      <c r="A7948" s="6" t="s">
        <v>22467</v>
      </c>
      <c r="B7948" s="6" t="s">
        <v>23842</v>
      </c>
      <c r="C7948" s="5" t="s">
        <v>23843</v>
      </c>
      <c r="D7948" s="5" t="s">
        <v>23844</v>
      </c>
    </row>
    <row r="7949" spans="1:4">
      <c r="A7949" s="6" t="s">
        <v>22467</v>
      </c>
      <c r="B7949" s="6" t="s">
        <v>23845</v>
      </c>
      <c r="C7949" s="5" t="s">
        <v>23846</v>
      </c>
      <c r="D7949" s="5" t="s">
        <v>23847</v>
      </c>
    </row>
    <row r="7950" spans="1:4">
      <c r="A7950" s="6" t="s">
        <v>22467</v>
      </c>
      <c r="B7950" s="6" t="s">
        <v>23848</v>
      </c>
      <c r="C7950" s="5" t="s">
        <v>23849</v>
      </c>
      <c r="D7950" s="5" t="s">
        <v>23850</v>
      </c>
    </row>
    <row r="7951" spans="1:4">
      <c r="A7951" s="6" t="s">
        <v>22467</v>
      </c>
      <c r="B7951" s="6" t="s">
        <v>23851</v>
      </c>
      <c r="C7951" s="5" t="s">
        <v>23852</v>
      </c>
      <c r="D7951" s="5" t="s">
        <v>23853</v>
      </c>
    </row>
    <row r="7952" spans="1:4">
      <c r="A7952" s="6" t="s">
        <v>22467</v>
      </c>
      <c r="B7952" s="6" t="s">
        <v>23854</v>
      </c>
      <c r="C7952" s="5" t="s">
        <v>23855</v>
      </c>
      <c r="D7952" s="5" t="s">
        <v>23856</v>
      </c>
    </row>
    <row r="7953" spans="1:4">
      <c r="A7953" s="6" t="s">
        <v>22467</v>
      </c>
      <c r="B7953" s="6" t="s">
        <v>23857</v>
      </c>
      <c r="C7953" s="5" t="s">
        <v>23858</v>
      </c>
      <c r="D7953" s="5" t="s">
        <v>23859</v>
      </c>
    </row>
    <row r="7954" spans="1:4">
      <c r="A7954" s="6" t="s">
        <v>22467</v>
      </c>
      <c r="B7954" s="6" t="s">
        <v>23860</v>
      </c>
      <c r="C7954" s="5" t="s">
        <v>23861</v>
      </c>
      <c r="D7954" s="5" t="s">
        <v>23862</v>
      </c>
    </row>
    <row r="7955" spans="1:4">
      <c r="A7955" s="6" t="s">
        <v>22467</v>
      </c>
      <c r="B7955" s="6" t="s">
        <v>23863</v>
      </c>
      <c r="C7955" s="5" t="s">
        <v>23864</v>
      </c>
      <c r="D7955" s="5" t="s">
        <v>23865</v>
      </c>
    </row>
    <row r="7956" spans="1:4">
      <c r="A7956" s="6" t="s">
        <v>22467</v>
      </c>
      <c r="B7956" s="6" t="s">
        <v>23866</v>
      </c>
      <c r="C7956" s="5" t="s">
        <v>23867</v>
      </c>
      <c r="D7956" s="5" t="s">
        <v>23868</v>
      </c>
    </row>
    <row r="7957" spans="1:4">
      <c r="A7957" s="6" t="s">
        <v>22467</v>
      </c>
      <c r="B7957" s="6" t="s">
        <v>23869</v>
      </c>
      <c r="C7957" s="5" t="s">
        <v>23870</v>
      </c>
      <c r="D7957" s="5" t="s">
        <v>23871</v>
      </c>
    </row>
    <row r="7958" spans="1:4">
      <c r="A7958" s="6" t="s">
        <v>22467</v>
      </c>
      <c r="B7958" s="6" t="s">
        <v>23872</v>
      </c>
      <c r="C7958" s="5" t="s">
        <v>23873</v>
      </c>
      <c r="D7958" s="5" t="s">
        <v>23874</v>
      </c>
    </row>
    <row r="7959" spans="1:4">
      <c r="A7959" s="6" t="s">
        <v>22467</v>
      </c>
      <c r="B7959" s="6" t="s">
        <v>23875</v>
      </c>
      <c r="C7959" s="5" t="s">
        <v>23876</v>
      </c>
      <c r="D7959" s="5" t="s">
        <v>23877</v>
      </c>
    </row>
    <row r="7960" spans="1:4">
      <c r="A7960" s="6" t="s">
        <v>22467</v>
      </c>
      <c r="B7960" s="6" t="s">
        <v>23878</v>
      </c>
      <c r="C7960" s="5" t="s">
        <v>23879</v>
      </c>
      <c r="D7960" s="5" t="s">
        <v>23880</v>
      </c>
    </row>
    <row r="7961" spans="1:4">
      <c r="A7961" s="6" t="s">
        <v>22467</v>
      </c>
      <c r="B7961" s="6" t="s">
        <v>23881</v>
      </c>
      <c r="C7961" s="5" t="s">
        <v>23882</v>
      </c>
      <c r="D7961" s="5" t="s">
        <v>23883</v>
      </c>
    </row>
    <row r="7962" spans="1:4">
      <c r="A7962" s="6" t="s">
        <v>22467</v>
      </c>
      <c r="B7962" s="6" t="s">
        <v>23884</v>
      </c>
      <c r="C7962" s="5" t="s">
        <v>23885</v>
      </c>
      <c r="D7962" s="5" t="s">
        <v>23886</v>
      </c>
    </row>
    <row r="7963" spans="1:4">
      <c r="A7963" s="6" t="s">
        <v>22467</v>
      </c>
      <c r="B7963" s="6" t="s">
        <v>23887</v>
      </c>
      <c r="C7963" s="5" t="s">
        <v>23888</v>
      </c>
      <c r="D7963" s="5" t="s">
        <v>23889</v>
      </c>
    </row>
    <row r="7964" spans="1:4">
      <c r="A7964" s="6" t="s">
        <v>22467</v>
      </c>
      <c r="B7964" s="6" t="s">
        <v>23890</v>
      </c>
      <c r="C7964" s="5" t="s">
        <v>23891</v>
      </c>
      <c r="D7964" s="5" t="s">
        <v>23892</v>
      </c>
    </row>
    <row r="7965" spans="1:4">
      <c r="A7965" s="6" t="s">
        <v>22467</v>
      </c>
      <c r="B7965" s="6" t="s">
        <v>23893</v>
      </c>
      <c r="C7965" s="5" t="s">
        <v>23894</v>
      </c>
      <c r="D7965" s="5" t="s">
        <v>23895</v>
      </c>
    </row>
    <row r="7966" spans="1:4">
      <c r="A7966" s="6" t="s">
        <v>22467</v>
      </c>
      <c r="B7966" s="6" t="s">
        <v>23896</v>
      </c>
      <c r="C7966" s="5" t="s">
        <v>23897</v>
      </c>
      <c r="D7966" s="5" t="s">
        <v>23898</v>
      </c>
    </row>
    <row r="7967" spans="1:4">
      <c r="A7967" s="6" t="s">
        <v>22467</v>
      </c>
      <c r="B7967" s="6" t="s">
        <v>23899</v>
      </c>
      <c r="C7967" s="5" t="s">
        <v>23900</v>
      </c>
      <c r="D7967" s="5" t="s">
        <v>23901</v>
      </c>
    </row>
    <row r="7968" spans="1:4">
      <c r="A7968" s="6" t="s">
        <v>22467</v>
      </c>
      <c r="B7968" s="6" t="s">
        <v>23902</v>
      </c>
      <c r="C7968" s="5" t="s">
        <v>23903</v>
      </c>
      <c r="D7968" s="5" t="s">
        <v>23904</v>
      </c>
    </row>
    <row r="7969" spans="1:4">
      <c r="A7969" s="6" t="s">
        <v>22467</v>
      </c>
      <c r="B7969" s="6" t="s">
        <v>23905</v>
      </c>
      <c r="C7969" s="5" t="s">
        <v>23906</v>
      </c>
      <c r="D7969" s="5" t="s">
        <v>23907</v>
      </c>
    </row>
    <row r="7970" spans="1:4">
      <c r="A7970" s="6" t="s">
        <v>22467</v>
      </c>
      <c r="B7970" s="6" t="s">
        <v>23908</v>
      </c>
      <c r="C7970" s="5" t="s">
        <v>23909</v>
      </c>
      <c r="D7970" s="5" t="s">
        <v>23910</v>
      </c>
    </row>
    <row r="7971" spans="1:4">
      <c r="A7971" s="6" t="s">
        <v>22467</v>
      </c>
      <c r="B7971" s="6" t="s">
        <v>23911</v>
      </c>
      <c r="C7971" s="5" t="s">
        <v>23912</v>
      </c>
      <c r="D7971" s="5" t="s">
        <v>23913</v>
      </c>
    </row>
    <row r="7972" spans="1:4">
      <c r="A7972" s="6" t="s">
        <v>22467</v>
      </c>
      <c r="B7972" s="6" t="s">
        <v>23914</v>
      </c>
      <c r="C7972" s="5" t="s">
        <v>23915</v>
      </c>
      <c r="D7972" s="5" t="s">
        <v>23916</v>
      </c>
    </row>
    <row r="7973" spans="1:4">
      <c r="A7973" s="6" t="s">
        <v>22467</v>
      </c>
      <c r="B7973" s="6" t="s">
        <v>23917</v>
      </c>
      <c r="C7973" s="5" t="s">
        <v>23918</v>
      </c>
      <c r="D7973" s="5" t="s">
        <v>23919</v>
      </c>
    </row>
    <row r="7974" spans="1:4">
      <c r="A7974" s="6" t="s">
        <v>22467</v>
      </c>
      <c r="B7974" s="6" t="s">
        <v>23920</v>
      </c>
      <c r="C7974" s="5" t="s">
        <v>23921</v>
      </c>
      <c r="D7974" s="5" t="s">
        <v>23922</v>
      </c>
    </row>
    <row r="7975" spans="1:4">
      <c r="A7975" s="6" t="s">
        <v>22467</v>
      </c>
      <c r="B7975" s="6" t="s">
        <v>23923</v>
      </c>
      <c r="C7975" s="5" t="s">
        <v>23924</v>
      </c>
      <c r="D7975" s="5" t="s">
        <v>23925</v>
      </c>
    </row>
    <row r="7976" spans="1:4">
      <c r="A7976" s="6" t="s">
        <v>22467</v>
      </c>
      <c r="B7976" s="6" t="s">
        <v>23926</v>
      </c>
      <c r="C7976" s="5" t="s">
        <v>23927</v>
      </c>
      <c r="D7976" s="5" t="s">
        <v>23928</v>
      </c>
    </row>
    <row r="7977" spans="1:4">
      <c r="A7977" s="6" t="s">
        <v>22467</v>
      </c>
      <c r="B7977" s="6" t="s">
        <v>23929</v>
      </c>
      <c r="C7977" s="5" t="s">
        <v>23930</v>
      </c>
      <c r="D7977" s="5" t="s">
        <v>23931</v>
      </c>
    </row>
    <row r="7978" spans="1:4">
      <c r="A7978" s="6" t="s">
        <v>22467</v>
      </c>
      <c r="B7978" s="6" t="s">
        <v>23932</v>
      </c>
      <c r="C7978" s="5" t="s">
        <v>23933</v>
      </c>
      <c r="D7978" s="5" t="s">
        <v>23934</v>
      </c>
    </row>
    <row r="7979" spans="1:4">
      <c r="A7979" s="6" t="s">
        <v>22467</v>
      </c>
      <c r="B7979" s="6" t="s">
        <v>23935</v>
      </c>
      <c r="C7979" s="5" t="s">
        <v>23936</v>
      </c>
      <c r="D7979" s="5" t="s">
        <v>23937</v>
      </c>
    </row>
    <row r="7980" spans="1:4">
      <c r="A7980" s="6" t="s">
        <v>22467</v>
      </c>
      <c r="B7980" s="6" t="s">
        <v>23938</v>
      </c>
      <c r="C7980" s="5" t="s">
        <v>23939</v>
      </c>
      <c r="D7980" s="5" t="s">
        <v>23940</v>
      </c>
    </row>
    <row r="7981" spans="1:4">
      <c r="A7981" s="6" t="s">
        <v>22467</v>
      </c>
      <c r="B7981" s="6" t="s">
        <v>23941</v>
      </c>
      <c r="C7981" s="5" t="s">
        <v>23942</v>
      </c>
      <c r="D7981" s="5" t="s">
        <v>23943</v>
      </c>
    </row>
    <row r="7982" spans="1:4">
      <c r="A7982" s="6" t="s">
        <v>22467</v>
      </c>
      <c r="B7982" s="6" t="s">
        <v>23944</v>
      </c>
      <c r="C7982" s="5" t="s">
        <v>23945</v>
      </c>
      <c r="D7982" s="5" t="s">
        <v>23946</v>
      </c>
    </row>
    <row r="7983" spans="1:4">
      <c r="A7983" s="6" t="s">
        <v>22467</v>
      </c>
      <c r="B7983" s="6" t="s">
        <v>23947</v>
      </c>
      <c r="C7983" s="5" t="s">
        <v>23948</v>
      </c>
      <c r="D7983" s="5" t="s">
        <v>23949</v>
      </c>
    </row>
    <row r="7984" spans="1:4">
      <c r="A7984" s="6" t="s">
        <v>22467</v>
      </c>
      <c r="B7984" s="6" t="s">
        <v>23950</v>
      </c>
      <c r="C7984" s="5" t="s">
        <v>23951</v>
      </c>
      <c r="D7984" s="5" t="s">
        <v>23952</v>
      </c>
    </row>
    <row r="7985" spans="1:4">
      <c r="A7985" s="6" t="s">
        <v>22467</v>
      </c>
      <c r="B7985" s="6" t="s">
        <v>23953</v>
      </c>
      <c r="C7985" s="5" t="s">
        <v>23954</v>
      </c>
      <c r="D7985" s="5" t="s">
        <v>23955</v>
      </c>
    </row>
    <row r="7986" spans="1:4">
      <c r="A7986" s="6" t="s">
        <v>22467</v>
      </c>
      <c r="B7986" s="6" t="s">
        <v>23956</v>
      </c>
      <c r="C7986" s="5" t="s">
        <v>23957</v>
      </c>
      <c r="D7986" s="5" t="s">
        <v>23958</v>
      </c>
    </row>
    <row r="7987" spans="1:4">
      <c r="A7987" s="6" t="s">
        <v>22467</v>
      </c>
      <c r="B7987" s="6" t="s">
        <v>23959</v>
      </c>
      <c r="C7987" s="5" t="s">
        <v>23960</v>
      </c>
      <c r="D7987" s="5" t="s">
        <v>23961</v>
      </c>
    </row>
    <row r="7988" spans="1:4">
      <c r="A7988" s="6" t="s">
        <v>22467</v>
      </c>
      <c r="B7988" s="6" t="s">
        <v>23962</v>
      </c>
      <c r="C7988" s="5" t="s">
        <v>23963</v>
      </c>
      <c r="D7988" s="5" t="s">
        <v>23964</v>
      </c>
    </row>
    <row r="7989" spans="1:4">
      <c r="A7989" s="6" t="s">
        <v>22467</v>
      </c>
      <c r="B7989" s="6" t="s">
        <v>23965</v>
      </c>
      <c r="C7989" s="5" t="s">
        <v>23966</v>
      </c>
      <c r="D7989" s="5" t="s">
        <v>23967</v>
      </c>
    </row>
    <row r="7990" spans="1:4">
      <c r="A7990" s="6" t="s">
        <v>22467</v>
      </c>
      <c r="B7990" s="6" t="s">
        <v>23968</v>
      </c>
      <c r="C7990" s="5" t="s">
        <v>23969</v>
      </c>
      <c r="D7990" s="5" t="s">
        <v>23970</v>
      </c>
    </row>
    <row r="7991" spans="1:4">
      <c r="A7991" s="6" t="s">
        <v>22467</v>
      </c>
      <c r="B7991" s="6" t="s">
        <v>23971</v>
      </c>
      <c r="C7991" s="5" t="s">
        <v>23972</v>
      </c>
      <c r="D7991" s="5" t="s">
        <v>23973</v>
      </c>
    </row>
    <row r="7992" spans="1:4">
      <c r="A7992" s="6" t="s">
        <v>22467</v>
      </c>
      <c r="B7992" s="6" t="s">
        <v>23974</v>
      </c>
      <c r="C7992" s="5" t="s">
        <v>23975</v>
      </c>
      <c r="D7992" s="5" t="s">
        <v>23976</v>
      </c>
    </row>
    <row r="7993" spans="1:4">
      <c r="A7993" s="6" t="s">
        <v>22467</v>
      </c>
      <c r="B7993" s="6" t="s">
        <v>23977</v>
      </c>
      <c r="C7993" s="5" t="s">
        <v>23978</v>
      </c>
      <c r="D7993" s="5" t="s">
        <v>23979</v>
      </c>
    </row>
    <row r="7994" spans="1:4">
      <c r="A7994" s="6" t="s">
        <v>22467</v>
      </c>
      <c r="B7994" s="6" t="s">
        <v>23980</v>
      </c>
      <c r="C7994" s="5" t="s">
        <v>23981</v>
      </c>
      <c r="D7994" s="5" t="s">
        <v>23982</v>
      </c>
    </row>
    <row r="7995" spans="1:4">
      <c r="A7995" s="6" t="s">
        <v>22467</v>
      </c>
      <c r="B7995" s="6" t="s">
        <v>23983</v>
      </c>
      <c r="C7995" s="5" t="s">
        <v>23984</v>
      </c>
      <c r="D7995" s="5" t="s">
        <v>23985</v>
      </c>
    </row>
    <row r="7996" spans="1:4">
      <c r="A7996" s="6" t="s">
        <v>22467</v>
      </c>
      <c r="B7996" s="6" t="s">
        <v>23986</v>
      </c>
      <c r="C7996" s="5" t="s">
        <v>23987</v>
      </c>
      <c r="D7996" s="5" t="s">
        <v>23988</v>
      </c>
    </row>
    <row r="7997" spans="1:4">
      <c r="A7997" s="6" t="s">
        <v>22467</v>
      </c>
      <c r="B7997" s="6" t="s">
        <v>23989</v>
      </c>
      <c r="C7997" s="5" t="s">
        <v>23990</v>
      </c>
      <c r="D7997" s="5" t="s">
        <v>23991</v>
      </c>
    </row>
    <row r="7998" spans="1:4">
      <c r="A7998" s="6" t="s">
        <v>22467</v>
      </c>
      <c r="B7998" s="6" t="s">
        <v>23992</v>
      </c>
      <c r="C7998" s="5" t="s">
        <v>23993</v>
      </c>
      <c r="D7998" s="5" t="s">
        <v>23994</v>
      </c>
    </row>
    <row r="7999" spans="1:4">
      <c r="A7999" s="6" t="s">
        <v>22467</v>
      </c>
      <c r="B7999" s="6" t="s">
        <v>23995</v>
      </c>
      <c r="C7999" s="5" t="s">
        <v>23996</v>
      </c>
      <c r="D7999" s="5" t="s">
        <v>23997</v>
      </c>
    </row>
    <row r="8000" spans="1:4">
      <c r="A8000" s="6" t="s">
        <v>22467</v>
      </c>
      <c r="B8000" s="6" t="s">
        <v>23998</v>
      </c>
      <c r="C8000" s="5" t="s">
        <v>23999</v>
      </c>
      <c r="D8000" s="5" t="s">
        <v>24000</v>
      </c>
    </row>
    <row r="8001" spans="1:4">
      <c r="A8001" s="6" t="s">
        <v>22467</v>
      </c>
      <c r="B8001" s="6" t="s">
        <v>24001</v>
      </c>
      <c r="C8001" s="5" t="s">
        <v>24002</v>
      </c>
      <c r="D8001" s="5" t="s">
        <v>24003</v>
      </c>
    </row>
    <row r="8002" spans="1:4">
      <c r="A8002" s="6" t="s">
        <v>22467</v>
      </c>
      <c r="B8002" s="6" t="s">
        <v>24004</v>
      </c>
      <c r="C8002" s="5" t="s">
        <v>24005</v>
      </c>
      <c r="D8002" s="5" t="s">
        <v>24006</v>
      </c>
    </row>
    <row r="8003" spans="1:4">
      <c r="A8003" s="6" t="s">
        <v>22467</v>
      </c>
      <c r="B8003" s="6" t="s">
        <v>24007</v>
      </c>
      <c r="C8003" s="5" t="s">
        <v>24008</v>
      </c>
      <c r="D8003" s="5" t="s">
        <v>24009</v>
      </c>
    </row>
    <row r="8004" spans="1:4">
      <c r="A8004" s="6" t="s">
        <v>22467</v>
      </c>
      <c r="B8004" s="6" t="s">
        <v>24010</v>
      </c>
      <c r="C8004" s="5" t="s">
        <v>24011</v>
      </c>
      <c r="D8004" s="5" t="s">
        <v>24012</v>
      </c>
    </row>
    <row r="8005" spans="1:4">
      <c r="A8005" s="6" t="s">
        <v>22467</v>
      </c>
      <c r="B8005" s="6" t="s">
        <v>24013</v>
      </c>
      <c r="C8005" s="5" t="s">
        <v>24014</v>
      </c>
      <c r="D8005" s="5" t="s">
        <v>24015</v>
      </c>
    </row>
    <row r="8006" spans="1:4">
      <c r="A8006" s="6" t="s">
        <v>22467</v>
      </c>
      <c r="B8006" s="6" t="s">
        <v>24016</v>
      </c>
      <c r="C8006" s="5" t="s">
        <v>24017</v>
      </c>
      <c r="D8006" s="5" t="s">
        <v>24018</v>
      </c>
    </row>
    <row r="8007" spans="1:4">
      <c r="A8007" s="6" t="s">
        <v>22467</v>
      </c>
      <c r="B8007" s="6" t="s">
        <v>24019</v>
      </c>
      <c r="C8007" s="5" t="s">
        <v>24020</v>
      </c>
      <c r="D8007" s="5" t="s">
        <v>24021</v>
      </c>
    </row>
    <row r="8008" spans="1:4">
      <c r="A8008" s="6" t="s">
        <v>22467</v>
      </c>
      <c r="B8008" s="6" t="s">
        <v>24022</v>
      </c>
      <c r="C8008" s="5" t="s">
        <v>24023</v>
      </c>
      <c r="D8008" s="5" t="s">
        <v>24024</v>
      </c>
    </row>
    <row r="8009" spans="1:4">
      <c r="A8009" s="6" t="s">
        <v>22467</v>
      </c>
      <c r="B8009" s="6" t="s">
        <v>24025</v>
      </c>
      <c r="C8009" s="5" t="s">
        <v>24026</v>
      </c>
      <c r="D8009" s="5" t="s">
        <v>24027</v>
      </c>
    </row>
    <row r="8010" spans="1:4">
      <c r="A8010" s="6" t="s">
        <v>22467</v>
      </c>
      <c r="B8010" s="6" t="s">
        <v>24028</v>
      </c>
      <c r="C8010" s="5" t="s">
        <v>24029</v>
      </c>
      <c r="D8010" s="5" t="s">
        <v>24030</v>
      </c>
    </row>
    <row r="8011" spans="1:4">
      <c r="A8011" s="6" t="s">
        <v>22467</v>
      </c>
      <c r="B8011" s="6" t="s">
        <v>24031</v>
      </c>
      <c r="C8011" s="5" t="s">
        <v>24032</v>
      </c>
      <c r="D8011" s="5" t="s">
        <v>24033</v>
      </c>
    </row>
    <row r="8012" spans="1:4">
      <c r="A8012" s="6" t="s">
        <v>22467</v>
      </c>
      <c r="B8012" s="6" t="s">
        <v>24034</v>
      </c>
      <c r="C8012" s="5" t="s">
        <v>24035</v>
      </c>
      <c r="D8012" s="5" t="s">
        <v>24036</v>
      </c>
    </row>
    <row r="8013" spans="1:4">
      <c r="A8013" s="6" t="s">
        <v>22467</v>
      </c>
      <c r="B8013" s="6" t="s">
        <v>24037</v>
      </c>
      <c r="C8013" s="5" t="s">
        <v>24038</v>
      </c>
      <c r="D8013" s="5" t="s">
        <v>24039</v>
      </c>
    </row>
    <row r="8014" spans="1:4">
      <c r="A8014" s="6" t="s">
        <v>22467</v>
      </c>
      <c r="B8014" s="6" t="s">
        <v>24040</v>
      </c>
      <c r="C8014" s="5" t="s">
        <v>24041</v>
      </c>
      <c r="D8014" s="5" t="s">
        <v>24042</v>
      </c>
    </row>
    <row r="8015" spans="1:4">
      <c r="A8015" s="6" t="s">
        <v>22467</v>
      </c>
      <c r="B8015" s="6" t="s">
        <v>24043</v>
      </c>
      <c r="C8015" s="5" t="s">
        <v>24044</v>
      </c>
      <c r="D8015" s="5" t="s">
        <v>24045</v>
      </c>
    </row>
    <row r="8016" spans="1:4">
      <c r="A8016" s="6" t="s">
        <v>22467</v>
      </c>
      <c r="B8016" s="6" t="s">
        <v>24046</v>
      </c>
      <c r="C8016" s="5" t="s">
        <v>24047</v>
      </c>
      <c r="D8016" s="5" t="s">
        <v>24048</v>
      </c>
    </row>
    <row r="8017" spans="1:4">
      <c r="A8017" s="6" t="s">
        <v>22467</v>
      </c>
      <c r="B8017" s="6" t="s">
        <v>24049</v>
      </c>
      <c r="C8017" s="5" t="s">
        <v>24050</v>
      </c>
      <c r="D8017" s="5" t="s">
        <v>24051</v>
      </c>
    </row>
    <row r="8018" spans="1:4">
      <c r="A8018" s="6" t="s">
        <v>22467</v>
      </c>
      <c r="B8018" s="6" t="s">
        <v>24052</v>
      </c>
      <c r="C8018" s="5" t="s">
        <v>24053</v>
      </c>
      <c r="D8018" s="5" t="s">
        <v>24054</v>
      </c>
    </row>
    <row r="8019" spans="1:4">
      <c r="A8019" s="6" t="s">
        <v>22467</v>
      </c>
      <c r="B8019" s="6" t="s">
        <v>24055</v>
      </c>
      <c r="C8019" s="5" t="s">
        <v>24056</v>
      </c>
      <c r="D8019" s="5" t="s">
        <v>24057</v>
      </c>
    </row>
    <row r="8020" spans="1:4">
      <c r="A8020" s="6" t="s">
        <v>22467</v>
      </c>
      <c r="B8020" s="6" t="s">
        <v>24058</v>
      </c>
      <c r="C8020" s="5" t="s">
        <v>24059</v>
      </c>
      <c r="D8020" s="5" t="s">
        <v>24060</v>
      </c>
    </row>
    <row r="8021" spans="1:4">
      <c r="A8021" s="6" t="s">
        <v>22467</v>
      </c>
      <c r="B8021" s="6" t="s">
        <v>24061</v>
      </c>
      <c r="C8021" s="5" t="s">
        <v>24062</v>
      </c>
      <c r="D8021" s="5" t="s">
        <v>24063</v>
      </c>
    </row>
    <row r="8022" spans="1:4">
      <c r="A8022" s="6" t="s">
        <v>22467</v>
      </c>
      <c r="B8022" s="6" t="s">
        <v>24064</v>
      </c>
      <c r="C8022" s="5" t="s">
        <v>24065</v>
      </c>
      <c r="D8022" s="5" t="s">
        <v>24066</v>
      </c>
    </row>
    <row r="8023" spans="1:4">
      <c r="A8023" s="6" t="s">
        <v>22467</v>
      </c>
      <c r="B8023" s="6" t="s">
        <v>24067</v>
      </c>
      <c r="C8023" s="5" t="s">
        <v>24068</v>
      </c>
      <c r="D8023" s="5" t="s">
        <v>24069</v>
      </c>
    </row>
    <row r="8024" spans="1:4">
      <c r="A8024" s="6" t="s">
        <v>22467</v>
      </c>
      <c r="B8024" s="6" t="s">
        <v>24070</v>
      </c>
      <c r="C8024" s="5" t="s">
        <v>24071</v>
      </c>
      <c r="D8024" s="5" t="s">
        <v>24072</v>
      </c>
    </row>
    <row r="8025" spans="1:4">
      <c r="A8025" s="6" t="s">
        <v>22467</v>
      </c>
      <c r="B8025" s="6" t="s">
        <v>24073</v>
      </c>
      <c r="C8025" s="5" t="s">
        <v>24074</v>
      </c>
      <c r="D8025" s="5" t="s">
        <v>24075</v>
      </c>
    </row>
    <row r="8026" spans="1:4">
      <c r="A8026" s="6" t="s">
        <v>22467</v>
      </c>
      <c r="B8026" s="6" t="s">
        <v>24076</v>
      </c>
      <c r="C8026" s="5" t="s">
        <v>24077</v>
      </c>
      <c r="D8026" s="5" t="s">
        <v>24078</v>
      </c>
    </row>
    <row r="8027" spans="1:4">
      <c r="A8027" s="6" t="s">
        <v>22467</v>
      </c>
      <c r="B8027" s="6" t="s">
        <v>24079</v>
      </c>
      <c r="C8027" s="5" t="s">
        <v>24080</v>
      </c>
      <c r="D8027" s="5" t="s">
        <v>24081</v>
      </c>
    </row>
    <row r="8028" spans="1:4">
      <c r="A8028" s="6" t="s">
        <v>22467</v>
      </c>
      <c r="B8028" s="6" t="s">
        <v>24082</v>
      </c>
      <c r="C8028" s="5" t="s">
        <v>24083</v>
      </c>
      <c r="D8028" s="5" t="s">
        <v>24084</v>
      </c>
    </row>
    <row r="8029" spans="1:4">
      <c r="A8029" s="6" t="s">
        <v>22467</v>
      </c>
      <c r="B8029" s="6" t="s">
        <v>24085</v>
      </c>
      <c r="C8029" s="5" t="s">
        <v>24086</v>
      </c>
      <c r="D8029" s="5" t="s">
        <v>24087</v>
      </c>
    </row>
    <row r="8030" spans="1:4">
      <c r="A8030" s="6" t="s">
        <v>22467</v>
      </c>
      <c r="B8030" s="6" t="s">
        <v>24088</v>
      </c>
      <c r="C8030" s="5" t="s">
        <v>24089</v>
      </c>
      <c r="D8030" s="5" t="s">
        <v>24090</v>
      </c>
    </row>
    <row r="8031" spans="1:4">
      <c r="A8031" s="6" t="s">
        <v>22467</v>
      </c>
      <c r="B8031" s="6" t="s">
        <v>24091</v>
      </c>
      <c r="C8031" s="5" t="s">
        <v>24092</v>
      </c>
      <c r="D8031" s="5" t="s">
        <v>24093</v>
      </c>
    </row>
    <row r="8032" spans="1:4">
      <c r="A8032" s="6" t="s">
        <v>22467</v>
      </c>
      <c r="B8032" s="6" t="s">
        <v>24094</v>
      </c>
      <c r="C8032" s="5" t="s">
        <v>24095</v>
      </c>
      <c r="D8032" s="5" t="s">
        <v>24096</v>
      </c>
    </row>
    <row r="8033" spans="1:4">
      <c r="A8033" s="6" t="s">
        <v>22467</v>
      </c>
      <c r="B8033" s="6" t="s">
        <v>24097</v>
      </c>
      <c r="C8033" s="5" t="s">
        <v>24098</v>
      </c>
      <c r="D8033" s="5" t="s">
        <v>24099</v>
      </c>
    </row>
    <row r="8034" spans="1:4">
      <c r="A8034" s="6" t="s">
        <v>22467</v>
      </c>
      <c r="B8034" s="6" t="s">
        <v>24100</v>
      </c>
      <c r="C8034" s="5" t="s">
        <v>24101</v>
      </c>
      <c r="D8034" s="5" t="s">
        <v>24102</v>
      </c>
    </row>
    <row r="8035" spans="1:4">
      <c r="A8035" s="6" t="s">
        <v>22467</v>
      </c>
      <c r="B8035" s="6" t="s">
        <v>24103</v>
      </c>
      <c r="C8035" s="5" t="s">
        <v>24104</v>
      </c>
      <c r="D8035" s="5" t="s">
        <v>24105</v>
      </c>
    </row>
    <row r="8036" spans="1:4">
      <c r="A8036" s="6" t="s">
        <v>22467</v>
      </c>
      <c r="B8036" s="6" t="s">
        <v>24106</v>
      </c>
      <c r="C8036" s="5" t="s">
        <v>24107</v>
      </c>
      <c r="D8036" s="5" t="s">
        <v>24108</v>
      </c>
    </row>
    <row r="8037" spans="1:4">
      <c r="A8037" s="6" t="s">
        <v>22467</v>
      </c>
      <c r="B8037" s="6" t="s">
        <v>24109</v>
      </c>
      <c r="C8037" s="5" t="s">
        <v>24110</v>
      </c>
      <c r="D8037" s="5" t="s">
        <v>24111</v>
      </c>
    </row>
    <row r="8038" spans="1:4">
      <c r="A8038" s="6" t="s">
        <v>22467</v>
      </c>
      <c r="B8038" s="6" t="s">
        <v>24112</v>
      </c>
      <c r="C8038" s="5" t="s">
        <v>24113</v>
      </c>
      <c r="D8038" s="5" t="s">
        <v>24114</v>
      </c>
    </row>
    <row r="8039" spans="1:4">
      <c r="A8039" s="6" t="s">
        <v>22467</v>
      </c>
      <c r="B8039" s="6" t="s">
        <v>24115</v>
      </c>
      <c r="C8039" s="5" t="s">
        <v>24116</v>
      </c>
      <c r="D8039" s="5" t="s">
        <v>24117</v>
      </c>
    </row>
    <row r="8040" spans="1:4">
      <c r="A8040" s="6" t="s">
        <v>22467</v>
      </c>
      <c r="B8040" s="6" t="s">
        <v>24118</v>
      </c>
      <c r="C8040" s="5" t="s">
        <v>24119</v>
      </c>
      <c r="D8040" s="5" t="s">
        <v>24120</v>
      </c>
    </row>
    <row r="8041" spans="1:4">
      <c r="A8041" s="6" t="s">
        <v>22467</v>
      </c>
      <c r="B8041" s="6" t="s">
        <v>24121</v>
      </c>
      <c r="C8041" s="5" t="s">
        <v>24122</v>
      </c>
      <c r="D8041" s="5" t="s">
        <v>24123</v>
      </c>
    </row>
    <row r="8042" spans="1:4">
      <c r="A8042" s="6" t="s">
        <v>22467</v>
      </c>
      <c r="B8042" s="6" t="s">
        <v>24124</v>
      </c>
      <c r="C8042" s="5" t="s">
        <v>24125</v>
      </c>
      <c r="D8042" s="5" t="s">
        <v>24126</v>
      </c>
    </row>
    <row r="8043" spans="1:4">
      <c r="A8043" s="6" t="s">
        <v>22467</v>
      </c>
      <c r="B8043" s="6" t="s">
        <v>24127</v>
      </c>
      <c r="C8043" s="5" t="s">
        <v>24128</v>
      </c>
      <c r="D8043" s="5" t="s">
        <v>24129</v>
      </c>
    </row>
    <row r="8044" spans="1:4">
      <c r="A8044" s="6" t="s">
        <v>22467</v>
      </c>
      <c r="B8044" s="6" t="s">
        <v>24130</v>
      </c>
      <c r="C8044" s="5" t="s">
        <v>24131</v>
      </c>
      <c r="D8044" s="5" t="s">
        <v>24132</v>
      </c>
    </row>
    <row r="8045" spans="1:4">
      <c r="A8045" s="6" t="s">
        <v>22467</v>
      </c>
      <c r="B8045" s="6" t="s">
        <v>24133</v>
      </c>
      <c r="C8045" s="5" t="s">
        <v>24134</v>
      </c>
      <c r="D8045" s="5" t="s">
        <v>24135</v>
      </c>
    </row>
    <row r="8046" spans="1:4">
      <c r="A8046" s="6" t="s">
        <v>22467</v>
      </c>
      <c r="B8046" s="6" t="s">
        <v>24136</v>
      </c>
      <c r="C8046" s="5" t="s">
        <v>24137</v>
      </c>
      <c r="D8046" s="5" t="s">
        <v>24138</v>
      </c>
    </row>
    <row r="8047" spans="1:4">
      <c r="A8047" s="6" t="s">
        <v>22467</v>
      </c>
      <c r="B8047" s="6" t="s">
        <v>24139</v>
      </c>
      <c r="C8047" s="5" t="s">
        <v>24140</v>
      </c>
      <c r="D8047" s="5" t="s">
        <v>24141</v>
      </c>
    </row>
    <row r="8048" spans="1:4">
      <c r="A8048" s="6" t="s">
        <v>22467</v>
      </c>
      <c r="B8048" s="6" t="s">
        <v>24142</v>
      </c>
      <c r="C8048" s="5" t="s">
        <v>24143</v>
      </c>
      <c r="D8048" s="5" t="s">
        <v>24144</v>
      </c>
    </row>
    <row r="8049" spans="1:4">
      <c r="A8049" s="6" t="s">
        <v>22467</v>
      </c>
      <c r="B8049" s="6" t="s">
        <v>24145</v>
      </c>
      <c r="C8049" s="5" t="s">
        <v>24146</v>
      </c>
      <c r="D8049" s="5" t="s">
        <v>24147</v>
      </c>
    </row>
    <row r="8050" spans="1:4">
      <c r="A8050" s="6" t="s">
        <v>22467</v>
      </c>
      <c r="B8050" s="6" t="s">
        <v>24148</v>
      </c>
      <c r="C8050" s="5" t="s">
        <v>24149</v>
      </c>
      <c r="D8050" s="5" t="s">
        <v>24150</v>
      </c>
    </row>
    <row r="8051" spans="1:4">
      <c r="A8051" s="6" t="s">
        <v>22467</v>
      </c>
      <c r="B8051" s="6" t="s">
        <v>24151</v>
      </c>
      <c r="C8051" s="5" t="s">
        <v>24152</v>
      </c>
      <c r="D8051" s="5" t="s">
        <v>24153</v>
      </c>
    </row>
    <row r="8052" spans="1:4">
      <c r="A8052" s="6" t="s">
        <v>22467</v>
      </c>
      <c r="B8052" s="6" t="s">
        <v>24154</v>
      </c>
      <c r="C8052" s="5" t="s">
        <v>24155</v>
      </c>
      <c r="D8052" s="5" t="s">
        <v>24156</v>
      </c>
    </row>
    <row r="8053" spans="1:4">
      <c r="A8053" s="6" t="s">
        <v>22467</v>
      </c>
      <c r="B8053" s="6" t="s">
        <v>24157</v>
      </c>
      <c r="C8053" s="5" t="s">
        <v>24158</v>
      </c>
      <c r="D8053" s="5" t="s">
        <v>24159</v>
      </c>
    </row>
    <row r="8054" spans="1:4">
      <c r="A8054" s="6" t="s">
        <v>22467</v>
      </c>
      <c r="B8054" s="6" t="s">
        <v>24160</v>
      </c>
      <c r="C8054" s="5" t="s">
        <v>24161</v>
      </c>
      <c r="D8054" s="5" t="s">
        <v>24162</v>
      </c>
    </row>
    <row r="8055" spans="1:4">
      <c r="A8055" s="6" t="s">
        <v>22467</v>
      </c>
      <c r="B8055" s="6" t="s">
        <v>24163</v>
      </c>
      <c r="C8055" s="5" t="s">
        <v>24164</v>
      </c>
      <c r="D8055" s="5" t="s">
        <v>24165</v>
      </c>
    </row>
    <row r="8056" spans="1:4">
      <c r="A8056" s="6" t="s">
        <v>22467</v>
      </c>
      <c r="B8056" s="6" t="s">
        <v>24166</v>
      </c>
      <c r="C8056" s="5" t="s">
        <v>24167</v>
      </c>
      <c r="D8056" s="5" t="s">
        <v>24168</v>
      </c>
    </row>
    <row r="8057" spans="1:4">
      <c r="A8057" s="6" t="s">
        <v>22467</v>
      </c>
      <c r="B8057" s="6" t="s">
        <v>24169</v>
      </c>
      <c r="C8057" s="5" t="s">
        <v>24170</v>
      </c>
      <c r="D8057" s="5" t="s">
        <v>24171</v>
      </c>
    </row>
    <row r="8058" spans="1:4">
      <c r="A8058" s="6" t="s">
        <v>22467</v>
      </c>
      <c r="B8058" s="6" t="s">
        <v>24172</v>
      </c>
      <c r="C8058" s="5" t="s">
        <v>24173</v>
      </c>
      <c r="D8058" s="5" t="s">
        <v>24174</v>
      </c>
    </row>
    <row r="8059" spans="1:4">
      <c r="A8059" s="6" t="s">
        <v>22467</v>
      </c>
      <c r="B8059" s="6" t="s">
        <v>24175</v>
      </c>
      <c r="C8059" s="5" t="s">
        <v>24176</v>
      </c>
      <c r="D8059" s="5" t="s">
        <v>24177</v>
      </c>
    </row>
    <row r="8060" spans="1:4">
      <c r="A8060" s="6" t="s">
        <v>22467</v>
      </c>
      <c r="B8060" s="6" t="s">
        <v>24178</v>
      </c>
      <c r="C8060" s="5" t="s">
        <v>24179</v>
      </c>
      <c r="D8060" s="5" t="s">
        <v>24180</v>
      </c>
    </row>
    <row r="8061" spans="1:4">
      <c r="A8061" s="6" t="s">
        <v>22467</v>
      </c>
      <c r="B8061" s="6" t="s">
        <v>24181</v>
      </c>
      <c r="C8061" s="5" t="s">
        <v>24182</v>
      </c>
      <c r="D8061" s="5" t="s">
        <v>24183</v>
      </c>
    </row>
    <row r="8062" spans="1:4">
      <c r="A8062" s="6" t="s">
        <v>22467</v>
      </c>
      <c r="B8062" s="6" t="s">
        <v>24184</v>
      </c>
      <c r="C8062" s="5" t="s">
        <v>24185</v>
      </c>
      <c r="D8062" s="5" t="s">
        <v>24186</v>
      </c>
    </row>
    <row r="8063" spans="1:4">
      <c r="A8063" s="6" t="s">
        <v>22467</v>
      </c>
      <c r="B8063" s="6" t="s">
        <v>24187</v>
      </c>
      <c r="C8063" s="5" t="s">
        <v>24188</v>
      </c>
      <c r="D8063" s="5" t="s">
        <v>24189</v>
      </c>
    </row>
    <row r="8064" spans="1:4">
      <c r="A8064" s="6" t="s">
        <v>22467</v>
      </c>
      <c r="B8064" s="6" t="s">
        <v>24190</v>
      </c>
      <c r="C8064" s="5" t="s">
        <v>24191</v>
      </c>
      <c r="D8064" s="5" t="s">
        <v>24192</v>
      </c>
    </row>
    <row r="8065" spans="1:4">
      <c r="A8065" s="6" t="s">
        <v>22467</v>
      </c>
      <c r="B8065" s="6" t="s">
        <v>24193</v>
      </c>
      <c r="C8065" s="5" t="s">
        <v>24194</v>
      </c>
      <c r="D8065" s="5" t="s">
        <v>24195</v>
      </c>
    </row>
    <row r="8066" spans="1:4">
      <c r="A8066" s="6" t="s">
        <v>22467</v>
      </c>
      <c r="B8066" s="6" t="s">
        <v>24196</v>
      </c>
      <c r="C8066" s="5" t="s">
        <v>24197</v>
      </c>
      <c r="D8066" s="5" t="s">
        <v>24198</v>
      </c>
    </row>
    <row r="8067" spans="1:4">
      <c r="A8067" s="6" t="s">
        <v>22467</v>
      </c>
      <c r="B8067" s="6" t="s">
        <v>24199</v>
      </c>
      <c r="C8067" s="5" t="s">
        <v>24200</v>
      </c>
      <c r="D8067" s="5" t="s">
        <v>24201</v>
      </c>
    </row>
    <row r="8068" spans="1:4">
      <c r="A8068" s="6" t="s">
        <v>22467</v>
      </c>
      <c r="B8068" s="6" t="s">
        <v>24202</v>
      </c>
      <c r="C8068" s="5" t="s">
        <v>24203</v>
      </c>
      <c r="D8068" s="5" t="s">
        <v>24204</v>
      </c>
    </row>
    <row r="8069" spans="1:4">
      <c r="A8069" s="6" t="s">
        <v>22467</v>
      </c>
      <c r="B8069" s="6" t="s">
        <v>24205</v>
      </c>
      <c r="C8069" s="5" t="s">
        <v>24206</v>
      </c>
      <c r="D8069" s="5" t="s">
        <v>24207</v>
      </c>
    </row>
    <row r="8070" spans="1:4">
      <c r="A8070" s="6" t="s">
        <v>22467</v>
      </c>
      <c r="B8070" s="6" t="s">
        <v>24208</v>
      </c>
      <c r="C8070" s="5" t="s">
        <v>24209</v>
      </c>
      <c r="D8070" s="5" t="s">
        <v>24210</v>
      </c>
    </row>
    <row r="8071" spans="1:4">
      <c r="A8071" s="6" t="s">
        <v>22467</v>
      </c>
      <c r="B8071" s="6" t="s">
        <v>24211</v>
      </c>
      <c r="C8071" s="5" t="s">
        <v>24212</v>
      </c>
      <c r="D8071" s="5" t="s">
        <v>24213</v>
      </c>
    </row>
    <row r="8072" spans="1:4">
      <c r="A8072" s="6" t="s">
        <v>22467</v>
      </c>
      <c r="B8072" s="6" t="s">
        <v>24214</v>
      </c>
      <c r="C8072" s="5" t="s">
        <v>24215</v>
      </c>
      <c r="D8072" s="5" t="s">
        <v>24216</v>
      </c>
    </row>
    <row r="8073" spans="1:4">
      <c r="A8073" s="6" t="s">
        <v>22467</v>
      </c>
      <c r="B8073" s="6" t="s">
        <v>24217</v>
      </c>
      <c r="C8073" s="5" t="s">
        <v>24218</v>
      </c>
      <c r="D8073" s="5" t="s">
        <v>24219</v>
      </c>
    </row>
    <row r="8074" spans="1:4">
      <c r="A8074" s="6" t="s">
        <v>22467</v>
      </c>
      <c r="B8074" s="6" t="s">
        <v>24220</v>
      </c>
      <c r="C8074" s="5" t="s">
        <v>24221</v>
      </c>
      <c r="D8074" s="5" t="s">
        <v>24222</v>
      </c>
    </row>
    <row r="8075" spans="1:4">
      <c r="A8075" s="6" t="s">
        <v>22467</v>
      </c>
      <c r="B8075" s="6" t="s">
        <v>24223</v>
      </c>
      <c r="C8075" s="5" t="s">
        <v>24224</v>
      </c>
      <c r="D8075" s="5" t="s">
        <v>24225</v>
      </c>
    </row>
    <row r="8076" spans="1:4">
      <c r="A8076" s="6" t="s">
        <v>22467</v>
      </c>
      <c r="B8076" s="6" t="s">
        <v>24226</v>
      </c>
      <c r="C8076" s="5" t="s">
        <v>24227</v>
      </c>
      <c r="D8076" s="5" t="s">
        <v>24228</v>
      </c>
    </row>
    <row r="8077" spans="1:4">
      <c r="A8077" s="6" t="s">
        <v>22467</v>
      </c>
      <c r="B8077" s="6" t="s">
        <v>24229</v>
      </c>
      <c r="C8077" s="5" t="s">
        <v>24230</v>
      </c>
      <c r="D8077" s="5" t="s">
        <v>24231</v>
      </c>
    </row>
    <row r="8078" spans="1:4">
      <c r="A8078" s="6" t="s">
        <v>22467</v>
      </c>
      <c r="B8078" s="6" t="s">
        <v>24232</v>
      </c>
      <c r="C8078" s="5" t="s">
        <v>24233</v>
      </c>
      <c r="D8078" s="5" t="s">
        <v>24234</v>
      </c>
    </row>
    <row r="8079" spans="1:4">
      <c r="A8079" s="6" t="s">
        <v>22467</v>
      </c>
      <c r="B8079" s="6" t="s">
        <v>24235</v>
      </c>
      <c r="C8079" s="5" t="s">
        <v>24236</v>
      </c>
      <c r="D8079" s="5" t="s">
        <v>24237</v>
      </c>
    </row>
    <row r="8080" spans="1:4">
      <c r="A8080" s="6" t="s">
        <v>22467</v>
      </c>
      <c r="B8080" s="6" t="s">
        <v>24238</v>
      </c>
      <c r="C8080" s="5" t="s">
        <v>24239</v>
      </c>
      <c r="D8080" s="5" t="s">
        <v>24240</v>
      </c>
    </row>
    <row r="8081" spans="1:4">
      <c r="A8081" s="6" t="s">
        <v>22467</v>
      </c>
      <c r="B8081" s="6" t="s">
        <v>24241</v>
      </c>
      <c r="C8081" s="5" t="s">
        <v>24242</v>
      </c>
      <c r="D8081" s="5" t="s">
        <v>24243</v>
      </c>
    </row>
    <row r="8082" spans="1:4">
      <c r="A8082" s="6" t="s">
        <v>22467</v>
      </c>
      <c r="B8082" s="6" t="s">
        <v>24244</v>
      </c>
      <c r="C8082" s="5" t="s">
        <v>24245</v>
      </c>
      <c r="D8082" s="5" t="s">
        <v>24246</v>
      </c>
    </row>
    <row r="8083" spans="1:4">
      <c r="A8083" s="6" t="s">
        <v>22467</v>
      </c>
      <c r="B8083" s="6" t="s">
        <v>24247</v>
      </c>
      <c r="C8083" s="5" t="s">
        <v>24248</v>
      </c>
      <c r="D8083" s="5" t="s">
        <v>24249</v>
      </c>
    </row>
    <row r="8084" spans="1:4">
      <c r="A8084" s="6" t="s">
        <v>22467</v>
      </c>
      <c r="B8084" s="6" t="s">
        <v>24250</v>
      </c>
      <c r="C8084" s="5" t="s">
        <v>24251</v>
      </c>
      <c r="D8084" s="5" t="s">
        <v>24252</v>
      </c>
    </row>
    <row r="8085" spans="1:4">
      <c r="A8085" s="6" t="s">
        <v>22467</v>
      </c>
      <c r="B8085" s="6" t="s">
        <v>24253</v>
      </c>
      <c r="C8085" s="5" t="s">
        <v>24254</v>
      </c>
      <c r="D8085" s="5" t="s">
        <v>24255</v>
      </c>
    </row>
    <row r="8086" spans="1:4">
      <c r="A8086" s="6" t="s">
        <v>22467</v>
      </c>
      <c r="B8086" s="6" t="s">
        <v>24256</v>
      </c>
      <c r="C8086" s="5" t="s">
        <v>24257</v>
      </c>
      <c r="D8086" s="5" t="s">
        <v>24258</v>
      </c>
    </row>
    <row r="8087" spans="1:4">
      <c r="A8087" s="6" t="s">
        <v>22467</v>
      </c>
      <c r="B8087" s="6" t="s">
        <v>24259</v>
      </c>
      <c r="C8087" s="5" t="s">
        <v>24260</v>
      </c>
      <c r="D8087" s="5" t="s">
        <v>24261</v>
      </c>
    </row>
    <row r="8088" spans="1:4">
      <c r="A8088" s="6" t="s">
        <v>22467</v>
      </c>
      <c r="B8088" s="6" t="s">
        <v>24262</v>
      </c>
      <c r="C8088" s="5" t="s">
        <v>24263</v>
      </c>
      <c r="D8088" s="5" t="s">
        <v>24264</v>
      </c>
    </row>
    <row r="8089" spans="1:4">
      <c r="A8089" s="6" t="s">
        <v>22467</v>
      </c>
      <c r="B8089" s="6" t="s">
        <v>24265</v>
      </c>
      <c r="C8089" s="5" t="s">
        <v>24266</v>
      </c>
      <c r="D8089" s="5" t="s">
        <v>24267</v>
      </c>
    </row>
    <row r="8090" spans="1:4">
      <c r="A8090" s="6" t="s">
        <v>22467</v>
      </c>
      <c r="B8090" s="6" t="s">
        <v>24268</v>
      </c>
      <c r="C8090" s="5" t="s">
        <v>24269</v>
      </c>
      <c r="D8090" s="5" t="s">
        <v>24270</v>
      </c>
    </row>
    <row r="8091" spans="1:4">
      <c r="A8091" s="6" t="s">
        <v>22467</v>
      </c>
      <c r="B8091" s="6" t="s">
        <v>24271</v>
      </c>
      <c r="C8091" s="5" t="s">
        <v>24272</v>
      </c>
      <c r="D8091" s="5" t="s">
        <v>24273</v>
      </c>
    </row>
    <row r="8092" spans="1:4">
      <c r="A8092" s="6" t="s">
        <v>22467</v>
      </c>
      <c r="B8092" s="6" t="s">
        <v>24274</v>
      </c>
      <c r="C8092" s="5" t="s">
        <v>24275</v>
      </c>
      <c r="D8092" s="5" t="s">
        <v>24276</v>
      </c>
    </row>
    <row r="8093" spans="1:4">
      <c r="A8093" s="6" t="s">
        <v>22467</v>
      </c>
      <c r="B8093" s="6" t="s">
        <v>24277</v>
      </c>
      <c r="C8093" s="5" t="s">
        <v>24278</v>
      </c>
      <c r="D8093" s="5" t="s">
        <v>24279</v>
      </c>
    </row>
    <row r="8094" spans="1:4">
      <c r="A8094" s="6" t="s">
        <v>22467</v>
      </c>
      <c r="B8094" s="6" t="s">
        <v>24280</v>
      </c>
      <c r="C8094" s="5" t="s">
        <v>24281</v>
      </c>
      <c r="D8094" s="5" t="s">
        <v>24282</v>
      </c>
    </row>
    <row r="8095" spans="1:4">
      <c r="A8095" s="6" t="s">
        <v>22467</v>
      </c>
      <c r="B8095" s="6" t="s">
        <v>24283</v>
      </c>
      <c r="C8095" s="5" t="s">
        <v>24284</v>
      </c>
      <c r="D8095" s="5" t="s">
        <v>24285</v>
      </c>
    </row>
    <row r="8096" spans="1:4">
      <c r="A8096" s="6" t="s">
        <v>22467</v>
      </c>
      <c r="B8096" s="6" t="s">
        <v>24286</v>
      </c>
      <c r="C8096" s="5" t="s">
        <v>24287</v>
      </c>
      <c r="D8096" s="5" t="s">
        <v>24288</v>
      </c>
    </row>
    <row r="8097" spans="1:4">
      <c r="A8097" s="6" t="s">
        <v>22467</v>
      </c>
      <c r="B8097" s="6" t="s">
        <v>24289</v>
      </c>
      <c r="C8097" s="5" t="s">
        <v>24290</v>
      </c>
      <c r="D8097" s="5" t="s">
        <v>24291</v>
      </c>
    </row>
    <row r="8098" spans="1:4">
      <c r="A8098" s="6" t="s">
        <v>22467</v>
      </c>
      <c r="B8098" s="6" t="s">
        <v>24292</v>
      </c>
      <c r="C8098" s="5" t="s">
        <v>24293</v>
      </c>
      <c r="D8098" s="5" t="s">
        <v>24294</v>
      </c>
    </row>
    <row r="8099" spans="1:4">
      <c r="A8099" s="6" t="s">
        <v>22467</v>
      </c>
      <c r="B8099" s="6" t="s">
        <v>24295</v>
      </c>
      <c r="C8099" s="5" t="s">
        <v>24296</v>
      </c>
      <c r="D8099" s="5" t="s">
        <v>24297</v>
      </c>
    </row>
    <row r="8100" spans="1:4">
      <c r="A8100" s="6" t="s">
        <v>22467</v>
      </c>
      <c r="B8100" s="6" t="s">
        <v>24298</v>
      </c>
      <c r="C8100" s="5" t="s">
        <v>24299</v>
      </c>
      <c r="D8100" s="5" t="s">
        <v>24300</v>
      </c>
    </row>
    <row r="8101" spans="1:4">
      <c r="A8101" s="6" t="s">
        <v>22467</v>
      </c>
      <c r="B8101" s="6" t="s">
        <v>24301</v>
      </c>
      <c r="C8101" s="5" t="s">
        <v>24302</v>
      </c>
      <c r="D8101" s="5" t="s">
        <v>24303</v>
      </c>
    </row>
    <row r="8102" spans="1:4">
      <c r="A8102" s="6" t="s">
        <v>22467</v>
      </c>
      <c r="B8102" s="6" t="s">
        <v>24304</v>
      </c>
      <c r="C8102" s="5" t="s">
        <v>24305</v>
      </c>
      <c r="D8102" s="5" t="s">
        <v>24306</v>
      </c>
    </row>
    <row r="8103" spans="1:4">
      <c r="A8103" s="6" t="s">
        <v>22467</v>
      </c>
      <c r="B8103" s="6" t="s">
        <v>24307</v>
      </c>
      <c r="C8103" s="5" t="s">
        <v>24308</v>
      </c>
      <c r="D8103" s="5" t="s">
        <v>24309</v>
      </c>
    </row>
    <row r="8104" spans="1:4">
      <c r="A8104" s="6" t="s">
        <v>22467</v>
      </c>
      <c r="B8104" s="6" t="s">
        <v>24310</v>
      </c>
      <c r="C8104" s="5" t="s">
        <v>24311</v>
      </c>
      <c r="D8104" s="5" t="s">
        <v>24312</v>
      </c>
    </row>
    <row r="8105" spans="1:4">
      <c r="A8105" s="6" t="s">
        <v>22467</v>
      </c>
      <c r="B8105" s="6" t="s">
        <v>24313</v>
      </c>
      <c r="C8105" s="5" t="s">
        <v>24314</v>
      </c>
      <c r="D8105" s="5" t="s">
        <v>24315</v>
      </c>
    </row>
    <row r="8106" spans="1:4">
      <c r="A8106" s="6" t="s">
        <v>22467</v>
      </c>
      <c r="B8106" s="6" t="s">
        <v>24316</v>
      </c>
      <c r="C8106" s="5" t="s">
        <v>24317</v>
      </c>
      <c r="D8106" s="5" t="s">
        <v>24318</v>
      </c>
    </row>
    <row r="8107" spans="1:4">
      <c r="A8107" s="6" t="s">
        <v>22467</v>
      </c>
      <c r="B8107" s="6" t="s">
        <v>24319</v>
      </c>
      <c r="C8107" s="5" t="s">
        <v>24320</v>
      </c>
      <c r="D8107" s="5" t="s">
        <v>24321</v>
      </c>
    </row>
    <row r="8108" spans="1:4">
      <c r="A8108" s="6" t="s">
        <v>22467</v>
      </c>
      <c r="B8108" s="6" t="s">
        <v>24322</v>
      </c>
      <c r="C8108" s="5" t="s">
        <v>24323</v>
      </c>
      <c r="D8108" s="5" t="s">
        <v>24324</v>
      </c>
    </row>
    <row r="8109" spans="1:4">
      <c r="A8109" s="6" t="s">
        <v>22467</v>
      </c>
      <c r="B8109" s="6" t="s">
        <v>24325</v>
      </c>
      <c r="C8109" s="5" t="s">
        <v>24326</v>
      </c>
      <c r="D8109" s="5" t="s">
        <v>24327</v>
      </c>
    </row>
    <row r="8110" spans="1:4">
      <c r="A8110" s="6" t="s">
        <v>22467</v>
      </c>
      <c r="B8110" s="6" t="s">
        <v>24328</v>
      </c>
      <c r="C8110" s="5" t="s">
        <v>24329</v>
      </c>
      <c r="D8110" s="5" t="s">
        <v>24330</v>
      </c>
    </row>
    <row r="8111" spans="1:4">
      <c r="A8111" s="6" t="s">
        <v>22467</v>
      </c>
      <c r="B8111" s="6" t="s">
        <v>24331</v>
      </c>
      <c r="C8111" s="5" t="s">
        <v>24332</v>
      </c>
      <c r="D8111" s="5" t="s">
        <v>24333</v>
      </c>
    </row>
    <row r="8112" spans="1:4">
      <c r="A8112" s="6" t="s">
        <v>22467</v>
      </c>
      <c r="B8112" s="6" t="s">
        <v>24334</v>
      </c>
      <c r="C8112" s="5" t="s">
        <v>24335</v>
      </c>
      <c r="D8112" s="5" t="s">
        <v>24336</v>
      </c>
    </row>
    <row r="8113" spans="1:4">
      <c r="A8113" s="6" t="s">
        <v>22467</v>
      </c>
      <c r="B8113" s="6" t="s">
        <v>24337</v>
      </c>
      <c r="C8113" s="5" t="s">
        <v>24338</v>
      </c>
      <c r="D8113" s="5" t="s">
        <v>24339</v>
      </c>
    </row>
    <row r="8114" spans="1:4">
      <c r="A8114" s="6" t="s">
        <v>22467</v>
      </c>
      <c r="B8114" s="6" t="s">
        <v>24340</v>
      </c>
      <c r="C8114" s="5" t="s">
        <v>24341</v>
      </c>
      <c r="D8114" s="5" t="s">
        <v>24342</v>
      </c>
    </row>
    <row r="8115" spans="1:4">
      <c r="A8115" s="6" t="s">
        <v>22467</v>
      </c>
      <c r="B8115" s="6" t="s">
        <v>24343</v>
      </c>
      <c r="C8115" s="5" t="s">
        <v>24344</v>
      </c>
      <c r="D8115" s="5" t="s">
        <v>24345</v>
      </c>
    </row>
    <row r="8116" spans="1:4">
      <c r="A8116" s="6" t="s">
        <v>22467</v>
      </c>
      <c r="B8116" s="6" t="s">
        <v>24346</v>
      </c>
      <c r="C8116" s="5" t="s">
        <v>24347</v>
      </c>
      <c r="D8116" s="5" t="s">
        <v>24348</v>
      </c>
    </row>
    <row r="8117" spans="1:4">
      <c r="A8117" s="6" t="s">
        <v>22467</v>
      </c>
      <c r="B8117" s="6" t="s">
        <v>24349</v>
      </c>
      <c r="C8117" s="5" t="s">
        <v>24350</v>
      </c>
      <c r="D8117" s="5" t="s">
        <v>24351</v>
      </c>
    </row>
    <row r="8118" spans="1:4">
      <c r="A8118" s="6" t="s">
        <v>22467</v>
      </c>
      <c r="B8118" s="6" t="s">
        <v>24352</v>
      </c>
      <c r="C8118" s="5" t="s">
        <v>24353</v>
      </c>
      <c r="D8118" s="5" t="s">
        <v>24354</v>
      </c>
    </row>
    <row r="8119" spans="1:4">
      <c r="A8119" s="6" t="s">
        <v>22467</v>
      </c>
      <c r="B8119" s="6" t="s">
        <v>24355</v>
      </c>
      <c r="C8119" s="5" t="s">
        <v>24356</v>
      </c>
      <c r="D8119" s="5" t="s">
        <v>24357</v>
      </c>
    </row>
    <row r="8120" spans="1:4">
      <c r="A8120" s="6" t="s">
        <v>22467</v>
      </c>
      <c r="B8120" s="6" t="s">
        <v>24358</v>
      </c>
      <c r="C8120" s="5" t="s">
        <v>24359</v>
      </c>
      <c r="D8120" s="5" t="s">
        <v>24360</v>
      </c>
    </row>
    <row r="8121" spans="1:4">
      <c r="A8121" s="6" t="s">
        <v>22467</v>
      </c>
      <c r="B8121" s="6" t="s">
        <v>24361</v>
      </c>
      <c r="C8121" s="5" t="s">
        <v>24362</v>
      </c>
      <c r="D8121" s="5" t="s">
        <v>24363</v>
      </c>
    </row>
    <row r="8122" spans="1:4">
      <c r="A8122" s="6" t="s">
        <v>22467</v>
      </c>
      <c r="B8122" s="6" t="s">
        <v>24364</v>
      </c>
      <c r="C8122" s="5" t="s">
        <v>24365</v>
      </c>
      <c r="D8122" s="5" t="s">
        <v>24366</v>
      </c>
    </row>
    <row r="8123" spans="1:4">
      <c r="A8123" s="6" t="s">
        <v>22467</v>
      </c>
      <c r="B8123" s="6" t="s">
        <v>24367</v>
      </c>
      <c r="C8123" s="5" t="s">
        <v>24368</v>
      </c>
      <c r="D8123" s="5" t="s">
        <v>24369</v>
      </c>
    </row>
    <row r="8124" spans="1:4">
      <c r="A8124" s="6" t="s">
        <v>22467</v>
      </c>
      <c r="B8124" s="6" t="s">
        <v>24370</v>
      </c>
      <c r="C8124" s="5" t="s">
        <v>24371</v>
      </c>
      <c r="D8124" s="5" t="s">
        <v>24372</v>
      </c>
    </row>
    <row r="8125" spans="1:4">
      <c r="A8125" s="6" t="s">
        <v>22467</v>
      </c>
      <c r="B8125" s="6" t="s">
        <v>24373</v>
      </c>
      <c r="C8125" s="5" t="s">
        <v>24374</v>
      </c>
      <c r="D8125" s="5" t="s">
        <v>24375</v>
      </c>
    </row>
    <row r="8126" spans="1:4">
      <c r="A8126" s="6" t="s">
        <v>22467</v>
      </c>
      <c r="B8126" s="6" t="s">
        <v>24376</v>
      </c>
      <c r="C8126" s="5" t="s">
        <v>24377</v>
      </c>
      <c r="D8126" s="5" t="s">
        <v>24378</v>
      </c>
    </row>
    <row r="8127" spans="1:4">
      <c r="A8127" s="6" t="s">
        <v>22467</v>
      </c>
      <c r="B8127" s="6" t="s">
        <v>24379</v>
      </c>
      <c r="C8127" s="5" t="s">
        <v>24380</v>
      </c>
      <c r="D8127" s="5" t="s">
        <v>24381</v>
      </c>
    </row>
    <row r="8128" spans="1:4">
      <c r="A8128" s="6" t="s">
        <v>22467</v>
      </c>
      <c r="B8128" s="6" t="s">
        <v>24382</v>
      </c>
      <c r="C8128" s="5" t="s">
        <v>24383</v>
      </c>
      <c r="D8128" s="5" t="s">
        <v>24384</v>
      </c>
    </row>
    <row r="8129" spans="1:4">
      <c r="A8129" s="6" t="s">
        <v>22467</v>
      </c>
      <c r="B8129" s="6" t="s">
        <v>24385</v>
      </c>
      <c r="C8129" s="5" t="s">
        <v>24386</v>
      </c>
      <c r="D8129" s="5" t="s">
        <v>24387</v>
      </c>
    </row>
    <row r="8130" spans="1:4">
      <c r="A8130" s="6" t="s">
        <v>22467</v>
      </c>
      <c r="B8130" s="6" t="s">
        <v>24388</v>
      </c>
      <c r="C8130" s="5" t="s">
        <v>24389</v>
      </c>
      <c r="D8130" s="5" t="s">
        <v>24390</v>
      </c>
    </row>
    <row r="8131" spans="1:4">
      <c r="A8131" s="6" t="s">
        <v>22467</v>
      </c>
      <c r="B8131" s="6" t="s">
        <v>24391</v>
      </c>
      <c r="C8131" s="5" t="s">
        <v>24392</v>
      </c>
      <c r="D8131" s="5" t="s">
        <v>24393</v>
      </c>
    </row>
    <row r="8132" spans="1:4">
      <c r="A8132" s="6" t="s">
        <v>22467</v>
      </c>
      <c r="B8132" s="6" t="s">
        <v>24394</v>
      </c>
      <c r="C8132" s="5" t="s">
        <v>24395</v>
      </c>
      <c r="D8132" s="5" t="s">
        <v>24396</v>
      </c>
    </row>
    <row r="8133" spans="1:4">
      <c r="A8133" s="6" t="s">
        <v>22467</v>
      </c>
      <c r="B8133" s="6" t="s">
        <v>24397</v>
      </c>
      <c r="C8133" s="5" t="s">
        <v>24398</v>
      </c>
      <c r="D8133" s="5" t="s">
        <v>24399</v>
      </c>
    </row>
    <row r="8134" spans="1:4">
      <c r="A8134" s="6" t="s">
        <v>22467</v>
      </c>
      <c r="B8134" s="6" t="s">
        <v>24400</v>
      </c>
      <c r="C8134" s="5" t="s">
        <v>24401</v>
      </c>
      <c r="D8134" s="5" t="s">
        <v>24402</v>
      </c>
    </row>
    <row r="8135" spans="1:4">
      <c r="A8135" s="6" t="s">
        <v>22467</v>
      </c>
      <c r="B8135" s="6" t="s">
        <v>24403</v>
      </c>
      <c r="C8135" s="5" t="s">
        <v>24404</v>
      </c>
      <c r="D8135" s="5" t="s">
        <v>24405</v>
      </c>
    </row>
    <row r="8136" spans="1:4">
      <c r="A8136" s="6" t="s">
        <v>22467</v>
      </c>
      <c r="B8136" s="6" t="s">
        <v>24406</v>
      </c>
      <c r="C8136" s="5" t="s">
        <v>24407</v>
      </c>
      <c r="D8136" s="5" t="s">
        <v>24408</v>
      </c>
    </row>
    <row r="8137" spans="1:4">
      <c r="A8137" s="6" t="s">
        <v>22467</v>
      </c>
      <c r="B8137" s="6" t="s">
        <v>24409</v>
      </c>
      <c r="C8137" s="5" t="s">
        <v>24410</v>
      </c>
      <c r="D8137" s="5" t="s">
        <v>24411</v>
      </c>
    </row>
    <row r="8138" spans="1:4">
      <c r="A8138" s="6" t="s">
        <v>22467</v>
      </c>
      <c r="B8138" s="6" t="s">
        <v>24412</v>
      </c>
      <c r="C8138" s="5" t="s">
        <v>24413</v>
      </c>
      <c r="D8138" s="5" t="s">
        <v>24414</v>
      </c>
    </row>
    <row r="8139" spans="1:4">
      <c r="A8139" s="6" t="s">
        <v>22467</v>
      </c>
      <c r="B8139" s="6" t="s">
        <v>24415</v>
      </c>
      <c r="C8139" s="5" t="s">
        <v>24416</v>
      </c>
      <c r="D8139" s="5" t="s">
        <v>24417</v>
      </c>
    </row>
    <row r="8140" spans="1:4">
      <c r="A8140" s="6" t="s">
        <v>22467</v>
      </c>
      <c r="B8140" s="6" t="s">
        <v>24418</v>
      </c>
      <c r="C8140" s="5" t="s">
        <v>24419</v>
      </c>
      <c r="D8140" s="5" t="s">
        <v>24420</v>
      </c>
    </row>
    <row r="8141" spans="1:4">
      <c r="A8141" s="6" t="s">
        <v>22467</v>
      </c>
      <c r="B8141" s="6" t="s">
        <v>24421</v>
      </c>
      <c r="C8141" s="5" t="s">
        <v>24422</v>
      </c>
      <c r="D8141" s="5" t="s">
        <v>24423</v>
      </c>
    </row>
    <row r="8142" spans="1:4">
      <c r="A8142" s="6" t="s">
        <v>22467</v>
      </c>
      <c r="B8142" s="6" t="s">
        <v>24424</v>
      </c>
      <c r="C8142" s="5" t="s">
        <v>24425</v>
      </c>
      <c r="D8142" s="5" t="s">
        <v>24426</v>
      </c>
    </row>
    <row r="8143" spans="1:4">
      <c r="A8143" s="6" t="s">
        <v>22467</v>
      </c>
      <c r="B8143" s="6" t="s">
        <v>24427</v>
      </c>
      <c r="C8143" s="5" t="s">
        <v>24428</v>
      </c>
      <c r="D8143" s="5" t="s">
        <v>24429</v>
      </c>
    </row>
    <row r="8144" spans="1:4">
      <c r="A8144" s="6" t="s">
        <v>22467</v>
      </c>
      <c r="B8144" s="6" t="s">
        <v>24430</v>
      </c>
      <c r="C8144" s="5" t="s">
        <v>24431</v>
      </c>
      <c r="D8144" s="5" t="s">
        <v>24432</v>
      </c>
    </row>
    <row r="8145" spans="1:4">
      <c r="A8145" s="6" t="s">
        <v>22467</v>
      </c>
      <c r="B8145" s="6" t="s">
        <v>24433</v>
      </c>
      <c r="C8145" s="5" t="s">
        <v>24434</v>
      </c>
      <c r="D8145" s="5" t="s">
        <v>24435</v>
      </c>
    </row>
    <row r="8146" spans="1:4">
      <c r="A8146" s="6" t="s">
        <v>22467</v>
      </c>
      <c r="B8146" s="6" t="s">
        <v>24436</v>
      </c>
      <c r="C8146" s="5" t="s">
        <v>24437</v>
      </c>
      <c r="D8146" s="5" t="s">
        <v>24438</v>
      </c>
    </row>
    <row r="8147" spans="1:4">
      <c r="A8147" s="6" t="s">
        <v>22467</v>
      </c>
      <c r="B8147" s="6" t="s">
        <v>24439</v>
      </c>
      <c r="C8147" s="5" t="s">
        <v>24440</v>
      </c>
      <c r="D8147" s="5" t="s">
        <v>24441</v>
      </c>
    </row>
    <row r="8148" spans="1:4">
      <c r="A8148" s="6" t="s">
        <v>22467</v>
      </c>
      <c r="B8148" s="6" t="s">
        <v>24442</v>
      </c>
      <c r="C8148" s="5" t="s">
        <v>24443</v>
      </c>
      <c r="D8148" s="5" t="s">
        <v>24444</v>
      </c>
    </row>
    <row r="8149" spans="1:4">
      <c r="A8149" s="6" t="s">
        <v>22467</v>
      </c>
      <c r="B8149" s="6" t="s">
        <v>24445</v>
      </c>
      <c r="C8149" s="5" t="s">
        <v>24446</v>
      </c>
      <c r="D8149" s="5" t="s">
        <v>24447</v>
      </c>
    </row>
    <row r="8150" spans="1:4">
      <c r="A8150" s="6" t="s">
        <v>22467</v>
      </c>
      <c r="B8150" s="6" t="s">
        <v>24448</v>
      </c>
      <c r="C8150" s="5" t="s">
        <v>24449</v>
      </c>
      <c r="D8150" s="5" t="s">
        <v>24450</v>
      </c>
    </row>
    <row r="8151" spans="1:4">
      <c r="A8151" s="6" t="s">
        <v>22467</v>
      </c>
      <c r="B8151" s="6" t="s">
        <v>24451</v>
      </c>
      <c r="C8151" s="5" t="s">
        <v>24452</v>
      </c>
      <c r="D8151" s="5" t="s">
        <v>24453</v>
      </c>
    </row>
    <row r="8152" spans="1:4">
      <c r="A8152" s="6" t="s">
        <v>22467</v>
      </c>
      <c r="B8152" s="6" t="s">
        <v>24454</v>
      </c>
      <c r="C8152" s="5" t="s">
        <v>24455</v>
      </c>
      <c r="D8152" s="5" t="s">
        <v>24456</v>
      </c>
    </row>
    <row r="8153" spans="1:4">
      <c r="A8153" s="6" t="s">
        <v>22467</v>
      </c>
      <c r="B8153" s="6" t="s">
        <v>24457</v>
      </c>
      <c r="C8153" s="5" t="s">
        <v>24458</v>
      </c>
      <c r="D8153" s="5" t="s">
        <v>24459</v>
      </c>
    </row>
    <row r="8154" spans="1:4">
      <c r="A8154" s="6" t="s">
        <v>22467</v>
      </c>
      <c r="B8154" s="6" t="s">
        <v>24460</v>
      </c>
      <c r="C8154" s="5" t="s">
        <v>24461</v>
      </c>
      <c r="D8154" s="5" t="s">
        <v>24462</v>
      </c>
    </row>
    <row r="8155" spans="1:4">
      <c r="A8155" s="6" t="s">
        <v>22467</v>
      </c>
      <c r="B8155" s="6" t="s">
        <v>24463</v>
      </c>
      <c r="C8155" s="5" t="s">
        <v>24464</v>
      </c>
      <c r="D8155" s="5" t="s">
        <v>24465</v>
      </c>
    </row>
    <row r="8156" spans="1:4">
      <c r="A8156" s="6" t="s">
        <v>22467</v>
      </c>
      <c r="B8156" s="6" t="s">
        <v>24466</v>
      </c>
      <c r="C8156" s="5" t="s">
        <v>24467</v>
      </c>
      <c r="D8156" s="5" t="s">
        <v>24468</v>
      </c>
    </row>
    <row r="8157" spans="1:4">
      <c r="A8157" s="6" t="s">
        <v>22467</v>
      </c>
      <c r="B8157" s="6" t="s">
        <v>24469</v>
      </c>
      <c r="C8157" s="5" t="s">
        <v>24470</v>
      </c>
      <c r="D8157" s="5" t="s">
        <v>24471</v>
      </c>
    </row>
    <row r="8158" spans="1:4">
      <c r="A8158" s="6" t="s">
        <v>22467</v>
      </c>
      <c r="B8158" s="6" t="s">
        <v>24472</v>
      </c>
      <c r="C8158" s="5" t="s">
        <v>24473</v>
      </c>
      <c r="D8158" s="5" t="s">
        <v>24474</v>
      </c>
    </row>
    <row r="8159" spans="1:4">
      <c r="A8159" s="6" t="s">
        <v>22467</v>
      </c>
      <c r="B8159" s="6" t="s">
        <v>24475</v>
      </c>
      <c r="C8159" s="5" t="s">
        <v>24476</v>
      </c>
      <c r="D8159" s="5" t="s">
        <v>24477</v>
      </c>
    </row>
    <row r="8160" spans="1:4">
      <c r="A8160" s="6" t="s">
        <v>22467</v>
      </c>
      <c r="B8160" s="6" t="s">
        <v>24478</v>
      </c>
      <c r="C8160" s="5" t="s">
        <v>24479</v>
      </c>
      <c r="D8160" s="5" t="s">
        <v>24480</v>
      </c>
    </row>
    <row r="8161" spans="1:4">
      <c r="A8161" s="6" t="s">
        <v>22467</v>
      </c>
      <c r="B8161" s="6" t="s">
        <v>24481</v>
      </c>
      <c r="C8161" s="5" t="s">
        <v>24482</v>
      </c>
      <c r="D8161" s="5" t="s">
        <v>24483</v>
      </c>
    </row>
    <row r="8162" spans="1:4">
      <c r="A8162" s="6" t="s">
        <v>22467</v>
      </c>
      <c r="B8162" s="6" t="s">
        <v>24484</v>
      </c>
      <c r="C8162" s="5" t="s">
        <v>24485</v>
      </c>
      <c r="D8162" s="5" t="s">
        <v>24486</v>
      </c>
    </row>
    <row r="8163" spans="1:4">
      <c r="A8163" s="6" t="s">
        <v>22467</v>
      </c>
      <c r="B8163" s="6" t="s">
        <v>24487</v>
      </c>
      <c r="C8163" s="5" t="s">
        <v>24488</v>
      </c>
      <c r="D8163" s="5" t="s">
        <v>24489</v>
      </c>
    </row>
    <row r="8164" spans="1:4">
      <c r="A8164" s="6" t="s">
        <v>22467</v>
      </c>
      <c r="B8164" s="6" t="s">
        <v>24490</v>
      </c>
      <c r="C8164" s="5" t="s">
        <v>24491</v>
      </c>
      <c r="D8164" s="5" t="s">
        <v>24492</v>
      </c>
    </row>
    <row r="8165" spans="1:4">
      <c r="A8165" s="6" t="s">
        <v>22467</v>
      </c>
      <c r="B8165" s="6" t="s">
        <v>24493</v>
      </c>
      <c r="C8165" s="5" t="s">
        <v>24494</v>
      </c>
      <c r="D8165" s="5" t="s">
        <v>24495</v>
      </c>
    </row>
    <row r="8166" spans="1:4">
      <c r="A8166" s="6" t="s">
        <v>22467</v>
      </c>
      <c r="B8166" s="6" t="s">
        <v>24496</v>
      </c>
      <c r="C8166" s="5" t="s">
        <v>24497</v>
      </c>
      <c r="D8166" s="5" t="s">
        <v>24498</v>
      </c>
    </row>
    <row r="8167" spans="1:4">
      <c r="A8167" s="6" t="s">
        <v>22467</v>
      </c>
      <c r="B8167" s="6" t="s">
        <v>24499</v>
      </c>
      <c r="C8167" s="5" t="s">
        <v>24500</v>
      </c>
      <c r="D8167" s="5" t="s">
        <v>24501</v>
      </c>
    </row>
    <row r="8168" spans="1:4">
      <c r="A8168" s="6" t="s">
        <v>22467</v>
      </c>
      <c r="B8168" s="6" t="s">
        <v>24502</v>
      </c>
      <c r="C8168" s="5" t="s">
        <v>24503</v>
      </c>
      <c r="D8168" s="5" t="s">
        <v>24504</v>
      </c>
    </row>
    <row r="8169" spans="1:4">
      <c r="A8169" s="6" t="s">
        <v>22467</v>
      </c>
      <c r="B8169" s="6" t="s">
        <v>24505</v>
      </c>
      <c r="C8169" s="5" t="s">
        <v>24506</v>
      </c>
      <c r="D8169" s="5" t="s">
        <v>24507</v>
      </c>
    </row>
    <row r="8170" spans="1:4">
      <c r="A8170" s="6" t="s">
        <v>22467</v>
      </c>
      <c r="B8170" s="6" t="s">
        <v>24508</v>
      </c>
      <c r="C8170" s="5" t="s">
        <v>24509</v>
      </c>
      <c r="D8170" s="5" t="s">
        <v>24510</v>
      </c>
    </row>
    <row r="8171" spans="1:4">
      <c r="A8171" s="6" t="s">
        <v>22467</v>
      </c>
      <c r="B8171" s="6" t="s">
        <v>24511</v>
      </c>
      <c r="C8171" s="5" t="s">
        <v>24512</v>
      </c>
      <c r="D8171" s="5" t="s">
        <v>24513</v>
      </c>
    </row>
    <row r="8172" spans="1:4">
      <c r="A8172" s="6" t="s">
        <v>22467</v>
      </c>
      <c r="B8172" s="6" t="s">
        <v>24514</v>
      </c>
      <c r="C8172" s="5" t="s">
        <v>24515</v>
      </c>
      <c r="D8172" s="5" t="s">
        <v>24516</v>
      </c>
    </row>
    <row r="8173" spans="1:4">
      <c r="A8173" s="6" t="s">
        <v>22467</v>
      </c>
      <c r="B8173" s="6" t="s">
        <v>24517</v>
      </c>
      <c r="C8173" s="5" t="s">
        <v>24518</v>
      </c>
      <c r="D8173" s="5" t="s">
        <v>24519</v>
      </c>
    </row>
    <row r="8174" spans="1:4">
      <c r="A8174" s="6" t="s">
        <v>22467</v>
      </c>
      <c r="B8174" s="6" t="s">
        <v>24520</v>
      </c>
      <c r="C8174" s="5" t="s">
        <v>24521</v>
      </c>
      <c r="D8174" s="5" t="s">
        <v>24522</v>
      </c>
    </row>
    <row r="8175" spans="1:4">
      <c r="A8175" s="6" t="s">
        <v>22467</v>
      </c>
      <c r="B8175" s="6" t="s">
        <v>24523</v>
      </c>
      <c r="C8175" s="5" t="s">
        <v>24524</v>
      </c>
      <c r="D8175" s="5" t="s">
        <v>24525</v>
      </c>
    </row>
    <row r="8176" spans="1:4">
      <c r="A8176" s="6" t="s">
        <v>22467</v>
      </c>
      <c r="B8176" s="6" t="s">
        <v>24526</v>
      </c>
      <c r="C8176" s="5" t="s">
        <v>24527</v>
      </c>
      <c r="D8176" s="5" t="s">
        <v>24528</v>
      </c>
    </row>
    <row r="8177" spans="1:4">
      <c r="A8177" s="6" t="s">
        <v>22467</v>
      </c>
      <c r="B8177" s="6" t="s">
        <v>24529</v>
      </c>
      <c r="C8177" s="5" t="s">
        <v>24530</v>
      </c>
      <c r="D8177" s="5" t="s">
        <v>24531</v>
      </c>
    </row>
    <row r="8178" spans="1:4">
      <c r="A8178" s="6" t="s">
        <v>22467</v>
      </c>
      <c r="B8178" s="6" t="s">
        <v>24532</v>
      </c>
      <c r="C8178" s="5" t="s">
        <v>24533</v>
      </c>
      <c r="D8178" s="5" t="s">
        <v>24534</v>
      </c>
    </row>
    <row r="8179" spans="1:4">
      <c r="A8179" s="6" t="s">
        <v>22467</v>
      </c>
      <c r="B8179" s="6" t="s">
        <v>24535</v>
      </c>
      <c r="C8179" s="5" t="s">
        <v>24536</v>
      </c>
      <c r="D8179" s="5" t="s">
        <v>24537</v>
      </c>
    </row>
    <row r="8180" spans="1:4">
      <c r="A8180" s="6" t="s">
        <v>22467</v>
      </c>
      <c r="B8180" s="6" t="s">
        <v>24538</v>
      </c>
      <c r="C8180" s="5" t="s">
        <v>24539</v>
      </c>
      <c r="D8180" s="5" t="s">
        <v>24540</v>
      </c>
    </row>
    <row r="8181" spans="1:4">
      <c r="A8181" s="6" t="s">
        <v>22467</v>
      </c>
      <c r="B8181" s="6" t="s">
        <v>24541</v>
      </c>
      <c r="C8181" s="5" t="s">
        <v>24542</v>
      </c>
      <c r="D8181" s="5" t="s">
        <v>24543</v>
      </c>
    </row>
    <row r="8182" spans="1:4">
      <c r="A8182" s="6" t="s">
        <v>22467</v>
      </c>
      <c r="B8182" s="6" t="s">
        <v>24544</v>
      </c>
      <c r="C8182" s="5" t="s">
        <v>24545</v>
      </c>
      <c r="D8182" s="5" t="s">
        <v>24546</v>
      </c>
    </row>
    <row r="8183" spans="1:4">
      <c r="A8183" s="6" t="s">
        <v>22467</v>
      </c>
      <c r="B8183" s="6" t="s">
        <v>24547</v>
      </c>
      <c r="C8183" s="5" t="s">
        <v>24548</v>
      </c>
      <c r="D8183" s="5" t="s">
        <v>24549</v>
      </c>
    </row>
    <row r="8184" spans="1:4">
      <c r="A8184" s="6" t="s">
        <v>22467</v>
      </c>
      <c r="B8184" s="6" t="s">
        <v>24550</v>
      </c>
      <c r="C8184" s="5" t="s">
        <v>24551</v>
      </c>
      <c r="D8184" s="5" t="s">
        <v>24552</v>
      </c>
    </row>
    <row r="8185" spans="1:4">
      <c r="A8185" s="6" t="s">
        <v>22467</v>
      </c>
      <c r="B8185" s="6" t="s">
        <v>24553</v>
      </c>
      <c r="C8185" s="5" t="s">
        <v>24554</v>
      </c>
      <c r="D8185" s="5" t="s">
        <v>24555</v>
      </c>
    </row>
    <row r="8186" spans="1:4">
      <c r="A8186" s="6" t="s">
        <v>22467</v>
      </c>
      <c r="B8186" s="6" t="s">
        <v>24556</v>
      </c>
      <c r="C8186" s="5" t="s">
        <v>24557</v>
      </c>
      <c r="D8186" s="5" t="s">
        <v>24558</v>
      </c>
    </row>
    <row r="8187" spans="1:4">
      <c r="A8187" s="6" t="s">
        <v>22467</v>
      </c>
      <c r="B8187" s="6" t="s">
        <v>24559</v>
      </c>
      <c r="C8187" s="5" t="s">
        <v>24560</v>
      </c>
      <c r="D8187" s="5" t="s">
        <v>24561</v>
      </c>
    </row>
    <row r="8188" spans="1:4">
      <c r="A8188" s="6" t="s">
        <v>22467</v>
      </c>
      <c r="B8188" s="6" t="s">
        <v>24562</v>
      </c>
      <c r="C8188" s="5" t="s">
        <v>24563</v>
      </c>
      <c r="D8188" s="5" t="s">
        <v>24564</v>
      </c>
    </row>
    <row r="8189" spans="1:4">
      <c r="A8189" s="6" t="s">
        <v>22467</v>
      </c>
      <c r="B8189" s="6" t="s">
        <v>24565</v>
      </c>
      <c r="C8189" s="5" t="s">
        <v>24566</v>
      </c>
      <c r="D8189" s="5" t="s">
        <v>24567</v>
      </c>
    </row>
    <row r="8190" spans="1:4">
      <c r="A8190" s="6" t="s">
        <v>22467</v>
      </c>
      <c r="B8190" s="6" t="s">
        <v>24568</v>
      </c>
      <c r="C8190" s="5" t="s">
        <v>24569</v>
      </c>
      <c r="D8190" s="5" t="s">
        <v>24570</v>
      </c>
    </row>
    <row r="8191" spans="1:4">
      <c r="A8191" s="6" t="s">
        <v>22467</v>
      </c>
      <c r="B8191" s="6" t="s">
        <v>24571</v>
      </c>
      <c r="C8191" s="5" t="s">
        <v>24572</v>
      </c>
      <c r="D8191" s="5" t="s">
        <v>24573</v>
      </c>
    </row>
    <row r="8192" spans="1:4">
      <c r="A8192" s="6" t="s">
        <v>22467</v>
      </c>
      <c r="B8192" s="6" t="s">
        <v>24574</v>
      </c>
      <c r="C8192" s="5" t="s">
        <v>24575</v>
      </c>
      <c r="D8192" s="5" t="s">
        <v>24576</v>
      </c>
    </row>
    <row r="8193" spans="1:4">
      <c r="A8193" s="6" t="s">
        <v>22467</v>
      </c>
      <c r="B8193" s="6" t="s">
        <v>24577</v>
      </c>
      <c r="C8193" s="5" t="s">
        <v>24578</v>
      </c>
      <c r="D8193" s="5" t="s">
        <v>24579</v>
      </c>
    </row>
    <row r="8194" spans="1:4">
      <c r="A8194" s="6" t="s">
        <v>22467</v>
      </c>
      <c r="B8194" s="6" t="s">
        <v>24580</v>
      </c>
      <c r="C8194" s="5" t="s">
        <v>24581</v>
      </c>
      <c r="D8194" s="5" t="s">
        <v>24582</v>
      </c>
    </row>
    <row r="8195" spans="1:4">
      <c r="A8195" s="6" t="s">
        <v>22467</v>
      </c>
      <c r="B8195" s="6" t="s">
        <v>24583</v>
      </c>
      <c r="C8195" s="5" t="s">
        <v>24584</v>
      </c>
      <c r="D8195" s="5" t="s">
        <v>24585</v>
      </c>
    </row>
    <row r="8196" spans="1:4">
      <c r="A8196" s="6" t="s">
        <v>22467</v>
      </c>
      <c r="B8196" s="6" t="s">
        <v>24586</v>
      </c>
      <c r="C8196" s="5" t="s">
        <v>24587</v>
      </c>
      <c r="D8196" s="5" t="s">
        <v>24588</v>
      </c>
    </row>
    <row r="8197" spans="1:4">
      <c r="A8197" s="6" t="s">
        <v>22467</v>
      </c>
      <c r="B8197" s="6" t="s">
        <v>24589</v>
      </c>
      <c r="C8197" s="5" t="s">
        <v>24590</v>
      </c>
      <c r="D8197" s="5" t="s">
        <v>24591</v>
      </c>
    </row>
    <row r="8198" spans="1:4">
      <c r="A8198" s="6" t="s">
        <v>22467</v>
      </c>
      <c r="B8198" s="6" t="s">
        <v>24592</v>
      </c>
      <c r="C8198" s="5" t="s">
        <v>24593</v>
      </c>
      <c r="D8198" s="5" t="s">
        <v>24594</v>
      </c>
    </row>
    <row r="8199" spans="1:4">
      <c r="A8199" s="6" t="s">
        <v>22467</v>
      </c>
      <c r="B8199" s="6" t="s">
        <v>24595</v>
      </c>
      <c r="C8199" s="5" t="s">
        <v>24596</v>
      </c>
      <c r="D8199" s="5" t="s">
        <v>24597</v>
      </c>
    </row>
    <row r="8200" spans="1:4">
      <c r="A8200" s="6" t="s">
        <v>22467</v>
      </c>
      <c r="B8200" s="6" t="s">
        <v>24598</v>
      </c>
      <c r="C8200" s="5" t="s">
        <v>24599</v>
      </c>
      <c r="D8200" s="5" t="s">
        <v>24600</v>
      </c>
    </row>
    <row r="8201" spans="1:4">
      <c r="A8201" s="6" t="s">
        <v>22467</v>
      </c>
      <c r="B8201" s="6" t="s">
        <v>24601</v>
      </c>
      <c r="C8201" s="5" t="s">
        <v>24602</v>
      </c>
      <c r="D8201" s="5" t="s">
        <v>24603</v>
      </c>
    </row>
    <row r="8202" spans="1:4">
      <c r="A8202" s="6" t="s">
        <v>22467</v>
      </c>
      <c r="B8202" s="6" t="s">
        <v>24604</v>
      </c>
      <c r="C8202" s="5" t="s">
        <v>24605</v>
      </c>
      <c r="D8202" s="5" t="s">
        <v>24606</v>
      </c>
    </row>
    <row r="8203" spans="1:4">
      <c r="A8203" s="6" t="s">
        <v>22467</v>
      </c>
      <c r="B8203" s="6" t="s">
        <v>24607</v>
      </c>
      <c r="C8203" s="5" t="s">
        <v>24608</v>
      </c>
      <c r="D8203" s="5" t="s">
        <v>24609</v>
      </c>
    </row>
    <row r="8204" spans="1:4">
      <c r="A8204" s="6" t="s">
        <v>22467</v>
      </c>
      <c r="B8204" s="6" t="s">
        <v>24610</v>
      </c>
      <c r="C8204" s="5" t="s">
        <v>24611</v>
      </c>
      <c r="D8204" s="5" t="s">
        <v>24612</v>
      </c>
    </row>
    <row r="8205" spans="1:4">
      <c r="A8205" s="6" t="s">
        <v>22467</v>
      </c>
      <c r="B8205" s="6" t="s">
        <v>24613</v>
      </c>
      <c r="C8205" s="5" t="s">
        <v>24614</v>
      </c>
      <c r="D8205" s="5" t="s">
        <v>24615</v>
      </c>
    </row>
    <row r="8206" spans="1:4">
      <c r="A8206" s="6" t="s">
        <v>22467</v>
      </c>
      <c r="B8206" s="6" t="s">
        <v>24616</v>
      </c>
      <c r="C8206" s="5" t="s">
        <v>24617</v>
      </c>
      <c r="D8206" s="5" t="s">
        <v>24618</v>
      </c>
    </row>
    <row r="8207" spans="1:4">
      <c r="A8207" s="6" t="s">
        <v>22467</v>
      </c>
      <c r="B8207" s="6" t="s">
        <v>24619</v>
      </c>
      <c r="C8207" s="5" t="s">
        <v>24620</v>
      </c>
      <c r="D8207" s="5" t="s">
        <v>24621</v>
      </c>
    </row>
    <row r="8208" spans="1:4">
      <c r="A8208" s="6" t="s">
        <v>22467</v>
      </c>
      <c r="B8208" s="6" t="s">
        <v>24622</v>
      </c>
      <c r="C8208" s="5" t="s">
        <v>24623</v>
      </c>
      <c r="D8208" s="5" t="s">
        <v>24624</v>
      </c>
    </row>
    <row r="8209" spans="1:4">
      <c r="A8209" s="6" t="s">
        <v>22467</v>
      </c>
      <c r="B8209" s="6" t="s">
        <v>24625</v>
      </c>
      <c r="C8209" s="5" t="s">
        <v>24626</v>
      </c>
      <c r="D8209" s="5" t="s">
        <v>24627</v>
      </c>
    </row>
    <row r="8210" spans="1:4">
      <c r="A8210" s="6" t="s">
        <v>22467</v>
      </c>
      <c r="B8210" s="6" t="s">
        <v>24628</v>
      </c>
      <c r="C8210" s="5" t="s">
        <v>24629</v>
      </c>
      <c r="D8210" s="5" t="s">
        <v>24630</v>
      </c>
    </row>
    <row r="8211" spans="1:4">
      <c r="A8211" s="6" t="s">
        <v>22467</v>
      </c>
      <c r="B8211" s="6" t="s">
        <v>24631</v>
      </c>
      <c r="C8211" s="5" t="s">
        <v>24632</v>
      </c>
      <c r="D8211" s="5" t="s">
        <v>24633</v>
      </c>
    </row>
    <row r="8212" spans="1:4">
      <c r="A8212" s="6" t="s">
        <v>22467</v>
      </c>
      <c r="B8212" s="6" t="s">
        <v>24634</v>
      </c>
      <c r="C8212" s="5" t="s">
        <v>24635</v>
      </c>
      <c r="D8212" s="5" t="s">
        <v>24636</v>
      </c>
    </row>
    <row r="8213" spans="1:4">
      <c r="A8213" s="6" t="s">
        <v>22467</v>
      </c>
      <c r="B8213" s="6" t="s">
        <v>24637</v>
      </c>
      <c r="C8213" s="5" t="s">
        <v>24638</v>
      </c>
      <c r="D8213" s="5" t="s">
        <v>24639</v>
      </c>
    </row>
    <row r="8214" spans="1:4">
      <c r="A8214" s="6" t="s">
        <v>22467</v>
      </c>
      <c r="B8214" s="6" t="s">
        <v>24640</v>
      </c>
      <c r="C8214" s="5" t="s">
        <v>24641</v>
      </c>
      <c r="D8214" s="5" t="s">
        <v>24642</v>
      </c>
    </row>
    <row r="8215" spans="1:4">
      <c r="A8215" s="6" t="s">
        <v>22467</v>
      </c>
      <c r="B8215" s="6" t="s">
        <v>24643</v>
      </c>
      <c r="C8215" s="5" t="s">
        <v>24644</v>
      </c>
      <c r="D8215" s="5" t="s">
        <v>24645</v>
      </c>
    </row>
    <row r="8216" spans="1:4">
      <c r="A8216" s="6" t="s">
        <v>22467</v>
      </c>
      <c r="B8216" s="6" t="s">
        <v>24646</v>
      </c>
      <c r="C8216" s="5" t="s">
        <v>24647</v>
      </c>
      <c r="D8216" s="5" t="s">
        <v>24648</v>
      </c>
    </row>
    <row r="8217" spans="1:4">
      <c r="A8217" s="6" t="s">
        <v>22467</v>
      </c>
      <c r="B8217" s="6" t="s">
        <v>24649</v>
      </c>
      <c r="C8217" s="5" t="s">
        <v>24650</v>
      </c>
      <c r="D8217" s="5" t="s">
        <v>24651</v>
      </c>
    </row>
    <row r="8218" spans="1:4">
      <c r="A8218" s="6" t="s">
        <v>22467</v>
      </c>
      <c r="B8218" s="6" t="s">
        <v>24652</v>
      </c>
      <c r="C8218" s="5" t="s">
        <v>24653</v>
      </c>
      <c r="D8218" s="5" t="s">
        <v>24654</v>
      </c>
    </row>
    <row r="8219" spans="1:4">
      <c r="A8219" s="6" t="s">
        <v>22467</v>
      </c>
      <c r="B8219" s="6" t="s">
        <v>24655</v>
      </c>
      <c r="C8219" s="5" t="s">
        <v>24656</v>
      </c>
      <c r="D8219" s="5" t="s">
        <v>24657</v>
      </c>
    </row>
    <row r="8220" spans="1:4">
      <c r="A8220" s="6" t="s">
        <v>22467</v>
      </c>
      <c r="B8220" s="6" t="s">
        <v>24658</v>
      </c>
      <c r="C8220" s="5" t="s">
        <v>24659</v>
      </c>
      <c r="D8220" s="5" t="s">
        <v>24660</v>
      </c>
    </row>
    <row r="8221" spans="1:4">
      <c r="A8221" s="6" t="s">
        <v>22467</v>
      </c>
      <c r="B8221" s="6" t="s">
        <v>24661</v>
      </c>
      <c r="C8221" s="5" t="s">
        <v>24662</v>
      </c>
      <c r="D8221" s="5" t="s">
        <v>24663</v>
      </c>
    </row>
    <row r="8222" spans="1:4">
      <c r="A8222" s="6" t="s">
        <v>22467</v>
      </c>
      <c r="B8222" s="6" t="s">
        <v>24664</v>
      </c>
      <c r="C8222" s="5" t="s">
        <v>24665</v>
      </c>
      <c r="D8222" s="5" t="s">
        <v>24666</v>
      </c>
    </row>
    <row r="8223" spans="1:4">
      <c r="A8223" s="6" t="s">
        <v>22467</v>
      </c>
      <c r="B8223" s="6" t="s">
        <v>24667</v>
      </c>
      <c r="C8223" s="5" t="s">
        <v>24668</v>
      </c>
      <c r="D8223" s="5" t="s">
        <v>24669</v>
      </c>
    </row>
    <row r="8224" spans="1:4">
      <c r="A8224" s="6" t="s">
        <v>22467</v>
      </c>
      <c r="B8224" s="6" t="s">
        <v>24670</v>
      </c>
      <c r="C8224" s="5" t="s">
        <v>24671</v>
      </c>
      <c r="D8224" s="5" t="s">
        <v>24672</v>
      </c>
    </row>
    <row r="8225" spans="1:4">
      <c r="A8225" s="6" t="s">
        <v>22467</v>
      </c>
      <c r="B8225" s="6" t="s">
        <v>24673</v>
      </c>
      <c r="C8225" s="5" t="s">
        <v>24674</v>
      </c>
      <c r="D8225" s="5" t="s">
        <v>24675</v>
      </c>
    </row>
    <row r="8226" spans="1:4">
      <c r="A8226" s="6" t="s">
        <v>22467</v>
      </c>
      <c r="B8226" s="6" t="s">
        <v>24676</v>
      </c>
      <c r="C8226" s="5" t="s">
        <v>24677</v>
      </c>
      <c r="D8226" s="5" t="s">
        <v>24678</v>
      </c>
    </row>
    <row r="8227" spans="1:4">
      <c r="A8227" s="6" t="s">
        <v>22467</v>
      </c>
      <c r="B8227" s="6" t="s">
        <v>24679</v>
      </c>
      <c r="C8227" s="5" t="s">
        <v>24680</v>
      </c>
      <c r="D8227" s="5" t="s">
        <v>24681</v>
      </c>
    </row>
    <row r="8228" spans="1:4">
      <c r="A8228" s="6" t="s">
        <v>22467</v>
      </c>
      <c r="B8228" s="6" t="s">
        <v>24682</v>
      </c>
      <c r="C8228" s="5" t="s">
        <v>24683</v>
      </c>
      <c r="D8228" s="5" t="s">
        <v>24684</v>
      </c>
    </row>
    <row r="8229" spans="1:4">
      <c r="A8229" s="6" t="s">
        <v>22467</v>
      </c>
      <c r="B8229" s="6" t="s">
        <v>24685</v>
      </c>
      <c r="C8229" s="5" t="s">
        <v>24686</v>
      </c>
      <c r="D8229" s="5" t="s">
        <v>24687</v>
      </c>
    </row>
    <row r="8230" spans="1:4">
      <c r="A8230" s="6" t="s">
        <v>22467</v>
      </c>
      <c r="B8230" s="6" t="s">
        <v>24688</v>
      </c>
      <c r="C8230" s="5" t="s">
        <v>24689</v>
      </c>
      <c r="D8230" s="5" t="s">
        <v>24690</v>
      </c>
    </row>
    <row r="8231" spans="1:4">
      <c r="A8231" s="6" t="s">
        <v>22467</v>
      </c>
      <c r="B8231" s="6" t="s">
        <v>24691</v>
      </c>
      <c r="C8231" s="5" t="s">
        <v>24692</v>
      </c>
      <c r="D8231" s="5" t="s">
        <v>24693</v>
      </c>
    </row>
    <row r="8232" spans="1:4">
      <c r="A8232" s="6" t="s">
        <v>22467</v>
      </c>
      <c r="B8232" s="6" t="s">
        <v>24694</v>
      </c>
      <c r="C8232" s="5" t="s">
        <v>24695</v>
      </c>
      <c r="D8232" s="5" t="s">
        <v>24696</v>
      </c>
    </row>
    <row r="8233" spans="1:4">
      <c r="A8233" s="6" t="s">
        <v>22467</v>
      </c>
      <c r="B8233" s="6" t="s">
        <v>24697</v>
      </c>
      <c r="C8233" s="5" t="s">
        <v>24698</v>
      </c>
      <c r="D8233" s="5" t="s">
        <v>24699</v>
      </c>
    </row>
    <row r="8234" spans="1:4">
      <c r="A8234" s="6" t="s">
        <v>22467</v>
      </c>
      <c r="B8234" s="6" t="s">
        <v>24700</v>
      </c>
      <c r="C8234" s="5" t="s">
        <v>24701</v>
      </c>
      <c r="D8234" s="5" t="s">
        <v>24702</v>
      </c>
    </row>
    <row r="8235" spans="1:4">
      <c r="A8235" s="6" t="s">
        <v>22467</v>
      </c>
      <c r="B8235" s="6" t="s">
        <v>24703</v>
      </c>
      <c r="C8235" s="5" t="s">
        <v>24704</v>
      </c>
      <c r="D8235" s="5" t="s">
        <v>24705</v>
      </c>
    </row>
    <row r="8236" spans="1:4">
      <c r="A8236" s="6" t="s">
        <v>22467</v>
      </c>
      <c r="B8236" s="6" t="s">
        <v>24706</v>
      </c>
      <c r="C8236" s="5" t="s">
        <v>24707</v>
      </c>
      <c r="D8236" s="5" t="s">
        <v>24708</v>
      </c>
    </row>
    <row r="8237" spans="1:4">
      <c r="A8237" s="6" t="s">
        <v>22467</v>
      </c>
      <c r="B8237" s="6" t="s">
        <v>24709</v>
      </c>
      <c r="C8237" s="5" t="s">
        <v>24710</v>
      </c>
      <c r="D8237" s="5" t="s">
        <v>24711</v>
      </c>
    </row>
    <row r="8238" spans="1:4">
      <c r="A8238" s="6" t="s">
        <v>22467</v>
      </c>
      <c r="B8238" s="6" t="s">
        <v>24712</v>
      </c>
      <c r="C8238" s="5" t="s">
        <v>24713</v>
      </c>
      <c r="D8238" s="5" t="s">
        <v>24714</v>
      </c>
    </row>
    <row r="8239" spans="1:4">
      <c r="A8239" s="6" t="s">
        <v>22467</v>
      </c>
      <c r="B8239" s="6" t="s">
        <v>24715</v>
      </c>
      <c r="C8239" s="5" t="s">
        <v>24716</v>
      </c>
      <c r="D8239" s="5" t="s">
        <v>24717</v>
      </c>
    </row>
    <row r="8240" spans="1:4">
      <c r="A8240" s="6" t="s">
        <v>22467</v>
      </c>
      <c r="B8240" s="6" t="s">
        <v>24718</v>
      </c>
      <c r="C8240" s="5" t="s">
        <v>24719</v>
      </c>
      <c r="D8240" s="5" t="s">
        <v>24720</v>
      </c>
    </row>
    <row r="8241" spans="1:4">
      <c r="A8241" s="6" t="s">
        <v>22467</v>
      </c>
      <c r="B8241" s="6" t="s">
        <v>24721</v>
      </c>
      <c r="C8241" s="5" t="s">
        <v>24722</v>
      </c>
      <c r="D8241" s="5" t="s">
        <v>24723</v>
      </c>
    </row>
    <row r="8242" spans="1:4">
      <c r="A8242" s="6" t="s">
        <v>22467</v>
      </c>
      <c r="B8242" s="6" t="s">
        <v>24724</v>
      </c>
      <c r="C8242" s="5" t="s">
        <v>24725</v>
      </c>
      <c r="D8242" s="5" t="s">
        <v>24726</v>
      </c>
    </row>
    <row r="8243" spans="1:4">
      <c r="A8243" s="6" t="s">
        <v>22467</v>
      </c>
      <c r="B8243" s="6" t="s">
        <v>24727</v>
      </c>
      <c r="C8243" s="5" t="s">
        <v>24728</v>
      </c>
      <c r="D8243" s="5" t="s">
        <v>24729</v>
      </c>
    </row>
    <row r="8244" spans="1:4">
      <c r="A8244" s="6" t="s">
        <v>22467</v>
      </c>
      <c r="B8244" s="6" t="s">
        <v>24730</v>
      </c>
      <c r="C8244" s="5" t="s">
        <v>24731</v>
      </c>
      <c r="D8244" s="5" t="s">
        <v>24732</v>
      </c>
    </row>
    <row r="8245" spans="1:4">
      <c r="A8245" s="6" t="s">
        <v>22467</v>
      </c>
      <c r="B8245" s="6" t="s">
        <v>24733</v>
      </c>
      <c r="C8245" s="5" t="s">
        <v>24734</v>
      </c>
      <c r="D8245" s="5" t="s">
        <v>24735</v>
      </c>
    </row>
    <row r="8246" spans="1:4">
      <c r="A8246" s="6" t="s">
        <v>22467</v>
      </c>
      <c r="B8246" s="6" t="s">
        <v>24736</v>
      </c>
      <c r="C8246" s="5" t="s">
        <v>24737</v>
      </c>
      <c r="D8246" s="5" t="s">
        <v>24738</v>
      </c>
    </row>
    <row r="8247" spans="1:4">
      <c r="A8247" s="6" t="s">
        <v>22467</v>
      </c>
      <c r="B8247" s="6" t="s">
        <v>24739</v>
      </c>
      <c r="C8247" s="5" t="s">
        <v>24740</v>
      </c>
      <c r="D8247" s="5" t="s">
        <v>24741</v>
      </c>
    </row>
    <row r="8248" spans="1:4">
      <c r="A8248" s="6" t="s">
        <v>22467</v>
      </c>
      <c r="B8248" s="6" t="s">
        <v>24742</v>
      </c>
      <c r="C8248" s="5" t="s">
        <v>24743</v>
      </c>
      <c r="D8248" s="5" t="s">
        <v>24744</v>
      </c>
    </row>
    <row r="8249" spans="1:4">
      <c r="A8249" s="6" t="s">
        <v>22467</v>
      </c>
      <c r="B8249" s="6" t="s">
        <v>24745</v>
      </c>
      <c r="C8249" s="5" t="s">
        <v>24746</v>
      </c>
      <c r="D8249" s="5" t="s">
        <v>24747</v>
      </c>
    </row>
    <row r="8250" spans="1:4">
      <c r="A8250" s="6" t="s">
        <v>22467</v>
      </c>
      <c r="B8250" s="6" t="s">
        <v>24748</v>
      </c>
      <c r="C8250" s="5" t="s">
        <v>24749</v>
      </c>
      <c r="D8250" s="5" t="s">
        <v>24750</v>
      </c>
    </row>
    <row r="8251" spans="1:4">
      <c r="A8251" s="6" t="s">
        <v>22467</v>
      </c>
      <c r="B8251" s="6" t="s">
        <v>24751</v>
      </c>
      <c r="C8251" s="5" t="s">
        <v>24752</v>
      </c>
      <c r="D8251" s="5" t="s">
        <v>24753</v>
      </c>
    </row>
    <row r="8252" spans="1:4">
      <c r="A8252" s="6" t="s">
        <v>22467</v>
      </c>
      <c r="B8252" s="6" t="s">
        <v>24754</v>
      </c>
      <c r="C8252" s="5" t="s">
        <v>24755</v>
      </c>
      <c r="D8252" s="5" t="s">
        <v>24756</v>
      </c>
    </row>
    <row r="8253" spans="1:4">
      <c r="A8253" s="6" t="s">
        <v>22467</v>
      </c>
      <c r="B8253" s="6" t="s">
        <v>24757</v>
      </c>
      <c r="C8253" s="5" t="s">
        <v>24758</v>
      </c>
      <c r="D8253" s="5" t="s">
        <v>24759</v>
      </c>
    </row>
    <row r="8254" spans="1:4">
      <c r="A8254" s="6" t="s">
        <v>22467</v>
      </c>
      <c r="B8254" s="6" t="s">
        <v>24760</v>
      </c>
      <c r="C8254" s="5" t="s">
        <v>24761</v>
      </c>
      <c r="D8254" s="5" t="s">
        <v>24762</v>
      </c>
    </row>
    <row r="8255" spans="1:4">
      <c r="A8255" s="6" t="s">
        <v>22467</v>
      </c>
      <c r="B8255" s="6" t="s">
        <v>24763</v>
      </c>
      <c r="C8255" s="5" t="s">
        <v>24764</v>
      </c>
      <c r="D8255" s="5" t="s">
        <v>24765</v>
      </c>
    </row>
    <row r="8256" spans="1:4">
      <c r="A8256" s="6" t="s">
        <v>22467</v>
      </c>
      <c r="B8256" s="6" t="s">
        <v>24766</v>
      </c>
      <c r="C8256" s="5" t="s">
        <v>24767</v>
      </c>
      <c r="D8256" s="5" t="s">
        <v>24768</v>
      </c>
    </row>
    <row r="8257" spans="1:4">
      <c r="A8257" s="6" t="s">
        <v>22467</v>
      </c>
      <c r="B8257" s="6" t="s">
        <v>24769</v>
      </c>
      <c r="C8257" s="5" t="s">
        <v>24770</v>
      </c>
      <c r="D8257" s="5" t="s">
        <v>24771</v>
      </c>
    </row>
    <row r="8258" spans="1:4">
      <c r="A8258" s="6" t="s">
        <v>22467</v>
      </c>
      <c r="B8258" s="6" t="s">
        <v>24772</v>
      </c>
      <c r="C8258" s="5" t="s">
        <v>24773</v>
      </c>
      <c r="D8258" s="5" t="s">
        <v>24774</v>
      </c>
    </row>
    <row r="8259" spans="1:4">
      <c r="A8259" s="6" t="s">
        <v>22467</v>
      </c>
      <c r="B8259" s="6" t="s">
        <v>24775</v>
      </c>
      <c r="C8259" s="5" t="s">
        <v>24776</v>
      </c>
      <c r="D8259" s="5" t="s">
        <v>24777</v>
      </c>
    </row>
    <row r="8260" spans="1:4">
      <c r="A8260" s="6" t="s">
        <v>22467</v>
      </c>
      <c r="B8260" s="6" t="s">
        <v>24778</v>
      </c>
      <c r="C8260" s="5" t="s">
        <v>24779</v>
      </c>
      <c r="D8260" s="5" t="s">
        <v>24780</v>
      </c>
    </row>
    <row r="8261" spans="1:4">
      <c r="A8261" s="6" t="s">
        <v>22467</v>
      </c>
      <c r="B8261" s="6" t="s">
        <v>24781</v>
      </c>
      <c r="C8261" s="5" t="s">
        <v>24782</v>
      </c>
      <c r="D8261" s="5" t="s">
        <v>24783</v>
      </c>
    </row>
    <row r="8262" spans="1:4">
      <c r="A8262" s="6" t="s">
        <v>22467</v>
      </c>
      <c r="B8262" s="6" t="s">
        <v>24784</v>
      </c>
      <c r="C8262" s="5" t="s">
        <v>24785</v>
      </c>
      <c r="D8262" s="5" t="s">
        <v>24786</v>
      </c>
    </row>
    <row r="8263" spans="1:4">
      <c r="A8263" s="6" t="s">
        <v>22467</v>
      </c>
      <c r="B8263" s="6" t="s">
        <v>24787</v>
      </c>
      <c r="C8263" s="5" t="s">
        <v>24788</v>
      </c>
      <c r="D8263" s="5" t="s">
        <v>24789</v>
      </c>
    </row>
    <row r="8264" spans="1:4">
      <c r="A8264" s="6" t="s">
        <v>22467</v>
      </c>
      <c r="B8264" s="6" t="s">
        <v>24790</v>
      </c>
      <c r="C8264" s="5" t="s">
        <v>24791</v>
      </c>
      <c r="D8264" s="5" t="s">
        <v>24792</v>
      </c>
    </row>
    <row r="8265" spans="1:4">
      <c r="A8265" s="6" t="s">
        <v>22467</v>
      </c>
      <c r="B8265" s="6" t="s">
        <v>24793</v>
      </c>
      <c r="C8265" s="5" t="s">
        <v>24794</v>
      </c>
      <c r="D8265" s="5" t="s">
        <v>24795</v>
      </c>
    </row>
    <row r="8266" spans="1:4">
      <c r="A8266" s="6" t="s">
        <v>22467</v>
      </c>
      <c r="B8266" s="6" t="s">
        <v>24796</v>
      </c>
      <c r="C8266" s="5" t="s">
        <v>24797</v>
      </c>
      <c r="D8266" s="5" t="s">
        <v>24798</v>
      </c>
    </row>
    <row r="8267" spans="1:4">
      <c r="A8267" s="6" t="s">
        <v>22467</v>
      </c>
      <c r="B8267" s="6" t="s">
        <v>24799</v>
      </c>
      <c r="C8267" s="5" t="s">
        <v>24800</v>
      </c>
      <c r="D8267" s="5" t="s">
        <v>24801</v>
      </c>
    </row>
    <row r="8268" spans="1:4">
      <c r="A8268" s="6" t="s">
        <v>22467</v>
      </c>
      <c r="B8268" s="6" t="s">
        <v>24802</v>
      </c>
      <c r="C8268" s="5" t="s">
        <v>24803</v>
      </c>
      <c r="D8268" s="5" t="s">
        <v>24804</v>
      </c>
    </row>
    <row r="8269" spans="1:4">
      <c r="A8269" s="6" t="s">
        <v>22467</v>
      </c>
      <c r="B8269" s="6" t="s">
        <v>24805</v>
      </c>
      <c r="C8269" s="5" t="s">
        <v>24806</v>
      </c>
      <c r="D8269" s="5" t="s">
        <v>24807</v>
      </c>
    </row>
    <row r="8270" spans="1:4">
      <c r="A8270" s="6" t="s">
        <v>22467</v>
      </c>
      <c r="B8270" s="6" t="s">
        <v>24808</v>
      </c>
      <c r="C8270" s="5" t="s">
        <v>24809</v>
      </c>
      <c r="D8270" s="5" t="s">
        <v>24810</v>
      </c>
    </row>
    <row r="8271" spans="1:4">
      <c r="A8271" s="6" t="s">
        <v>22467</v>
      </c>
      <c r="B8271" s="6" t="s">
        <v>24811</v>
      </c>
      <c r="C8271" s="5" t="s">
        <v>24812</v>
      </c>
      <c r="D8271" s="5" t="s">
        <v>24813</v>
      </c>
    </row>
    <row r="8272" spans="1:4">
      <c r="A8272" s="6" t="s">
        <v>22467</v>
      </c>
      <c r="B8272" s="6" t="s">
        <v>24814</v>
      </c>
      <c r="C8272" s="5" t="s">
        <v>24815</v>
      </c>
      <c r="D8272" s="5" t="s">
        <v>24816</v>
      </c>
    </row>
    <row r="8273" spans="1:4">
      <c r="A8273" s="6" t="s">
        <v>22467</v>
      </c>
      <c r="B8273" s="6" t="s">
        <v>24817</v>
      </c>
      <c r="C8273" s="5" t="s">
        <v>24818</v>
      </c>
      <c r="D8273" s="5" t="s">
        <v>24819</v>
      </c>
    </row>
    <row r="8274" spans="1:4">
      <c r="A8274" s="6" t="s">
        <v>22467</v>
      </c>
      <c r="B8274" s="6" t="s">
        <v>24820</v>
      </c>
      <c r="C8274" s="5" t="s">
        <v>24821</v>
      </c>
      <c r="D8274" s="5" t="s">
        <v>24822</v>
      </c>
    </row>
    <row r="8275" spans="1:4">
      <c r="A8275" s="6" t="s">
        <v>22467</v>
      </c>
      <c r="B8275" s="6" t="s">
        <v>24823</v>
      </c>
      <c r="C8275" s="5" t="s">
        <v>24824</v>
      </c>
      <c r="D8275" s="5" t="s">
        <v>24825</v>
      </c>
    </row>
    <row r="8276" spans="1:4">
      <c r="A8276" s="6" t="s">
        <v>22467</v>
      </c>
      <c r="B8276" s="6" t="s">
        <v>24826</v>
      </c>
      <c r="C8276" s="5" t="s">
        <v>24827</v>
      </c>
      <c r="D8276" s="5" t="s">
        <v>24828</v>
      </c>
    </row>
    <row r="8277" spans="1:4">
      <c r="A8277" s="6" t="s">
        <v>22467</v>
      </c>
      <c r="B8277" s="6" t="s">
        <v>24829</v>
      </c>
      <c r="C8277" s="5" t="s">
        <v>24830</v>
      </c>
      <c r="D8277" s="5" t="s">
        <v>24831</v>
      </c>
    </row>
    <row r="8278" spans="1:4">
      <c r="A8278" s="6" t="s">
        <v>22467</v>
      </c>
      <c r="B8278" s="6" t="s">
        <v>24832</v>
      </c>
      <c r="C8278" s="5" t="s">
        <v>24833</v>
      </c>
      <c r="D8278" s="5" t="s">
        <v>24834</v>
      </c>
    </row>
    <row r="8279" spans="1:4">
      <c r="A8279" s="6" t="s">
        <v>22467</v>
      </c>
      <c r="B8279" s="6" t="s">
        <v>24835</v>
      </c>
      <c r="C8279" s="5" t="s">
        <v>24836</v>
      </c>
      <c r="D8279" s="5" t="s">
        <v>24837</v>
      </c>
    </row>
    <row r="8280" spans="1:4">
      <c r="A8280" s="6" t="s">
        <v>22467</v>
      </c>
      <c r="B8280" s="6" t="s">
        <v>24838</v>
      </c>
      <c r="C8280" s="5" t="s">
        <v>24839</v>
      </c>
      <c r="D8280" s="5" t="s">
        <v>24840</v>
      </c>
    </row>
    <row r="8281" spans="1:4">
      <c r="A8281" s="6" t="s">
        <v>22467</v>
      </c>
      <c r="B8281" s="6" t="s">
        <v>24841</v>
      </c>
      <c r="C8281" s="5" t="s">
        <v>24842</v>
      </c>
      <c r="D8281" s="5" t="s">
        <v>24843</v>
      </c>
    </row>
    <row r="8282" spans="1:4">
      <c r="A8282" s="6" t="s">
        <v>22467</v>
      </c>
      <c r="B8282" s="6" t="s">
        <v>24844</v>
      </c>
      <c r="C8282" s="5" t="s">
        <v>24845</v>
      </c>
      <c r="D8282" s="5" t="s">
        <v>24846</v>
      </c>
    </row>
    <row r="8283" spans="1:4">
      <c r="A8283" s="6" t="s">
        <v>22467</v>
      </c>
      <c r="B8283" s="6" t="s">
        <v>24847</v>
      </c>
      <c r="C8283" s="5" t="s">
        <v>24848</v>
      </c>
      <c r="D8283" s="5" t="s">
        <v>24849</v>
      </c>
    </row>
    <row r="8284" spans="1:4">
      <c r="A8284" s="6" t="s">
        <v>22467</v>
      </c>
      <c r="B8284" s="6" t="s">
        <v>24850</v>
      </c>
      <c r="C8284" s="5" t="s">
        <v>24851</v>
      </c>
      <c r="D8284" s="5" t="s">
        <v>24852</v>
      </c>
    </row>
    <row r="8285" spans="1:4">
      <c r="A8285" s="6" t="s">
        <v>22467</v>
      </c>
      <c r="B8285" s="6" t="s">
        <v>24853</v>
      </c>
      <c r="C8285" s="5" t="s">
        <v>24854</v>
      </c>
      <c r="D8285" s="5" t="s">
        <v>24855</v>
      </c>
    </row>
    <row r="8286" spans="1:4">
      <c r="A8286" s="6" t="s">
        <v>22467</v>
      </c>
      <c r="B8286" s="6" t="s">
        <v>24856</v>
      </c>
      <c r="C8286" s="5" t="s">
        <v>24857</v>
      </c>
      <c r="D8286" s="5" t="s">
        <v>24858</v>
      </c>
    </row>
    <row r="8287" spans="1:4">
      <c r="A8287" s="6" t="s">
        <v>22467</v>
      </c>
      <c r="B8287" s="6" t="s">
        <v>24859</v>
      </c>
      <c r="C8287" s="5" t="s">
        <v>24860</v>
      </c>
      <c r="D8287" s="5" t="s">
        <v>24861</v>
      </c>
    </row>
    <row r="8288" spans="1:4">
      <c r="A8288" s="6" t="s">
        <v>22467</v>
      </c>
      <c r="B8288" s="6" t="s">
        <v>24862</v>
      </c>
      <c r="C8288" s="5" t="s">
        <v>24863</v>
      </c>
      <c r="D8288" s="5" t="s">
        <v>24864</v>
      </c>
    </row>
    <row r="8289" spans="1:4">
      <c r="A8289" s="6" t="s">
        <v>22467</v>
      </c>
      <c r="B8289" s="6" t="s">
        <v>24865</v>
      </c>
      <c r="C8289" s="5" t="s">
        <v>24866</v>
      </c>
      <c r="D8289" s="5" t="s">
        <v>24867</v>
      </c>
    </row>
    <row r="8290" spans="1:4">
      <c r="A8290" s="6" t="s">
        <v>22467</v>
      </c>
      <c r="B8290" s="6" t="s">
        <v>24868</v>
      </c>
      <c r="C8290" s="5" t="s">
        <v>24869</v>
      </c>
      <c r="D8290" s="5" t="s">
        <v>24870</v>
      </c>
    </row>
    <row r="8291" spans="1:4">
      <c r="A8291" s="6" t="s">
        <v>22467</v>
      </c>
      <c r="B8291" s="6" t="s">
        <v>24871</v>
      </c>
      <c r="C8291" s="5" t="s">
        <v>24872</v>
      </c>
      <c r="D8291" s="5" t="s">
        <v>24873</v>
      </c>
    </row>
    <row r="8292" spans="1:4">
      <c r="A8292" s="6" t="s">
        <v>22467</v>
      </c>
      <c r="B8292" s="6" t="s">
        <v>24874</v>
      </c>
      <c r="C8292" s="5" t="s">
        <v>24875</v>
      </c>
      <c r="D8292" s="5" t="s">
        <v>24876</v>
      </c>
    </row>
    <row r="8293" spans="1:4">
      <c r="A8293" s="6" t="s">
        <v>22467</v>
      </c>
      <c r="B8293" s="6" t="s">
        <v>24877</v>
      </c>
      <c r="C8293" s="5" t="s">
        <v>24878</v>
      </c>
      <c r="D8293" s="5" t="s">
        <v>24879</v>
      </c>
    </row>
    <row r="8294" spans="1:4">
      <c r="A8294" s="6" t="s">
        <v>22467</v>
      </c>
      <c r="B8294" s="6" t="s">
        <v>24880</v>
      </c>
      <c r="C8294" s="5" t="s">
        <v>24881</v>
      </c>
      <c r="D8294" s="5" t="s">
        <v>24882</v>
      </c>
    </row>
    <row r="8295" spans="1:4">
      <c r="A8295" s="6" t="s">
        <v>22467</v>
      </c>
      <c r="B8295" s="6" t="s">
        <v>24883</v>
      </c>
      <c r="C8295" s="5" t="s">
        <v>24884</v>
      </c>
      <c r="D8295" s="5" t="s">
        <v>24885</v>
      </c>
    </row>
    <row r="8296" spans="1:4">
      <c r="A8296" s="6" t="s">
        <v>22467</v>
      </c>
      <c r="B8296" s="6" t="s">
        <v>24886</v>
      </c>
      <c r="C8296" s="5" t="s">
        <v>24887</v>
      </c>
      <c r="D8296" s="5" t="s">
        <v>24888</v>
      </c>
    </row>
    <row r="8297" spans="1:4">
      <c r="A8297" s="6" t="s">
        <v>22467</v>
      </c>
      <c r="B8297" s="6" t="s">
        <v>24889</v>
      </c>
      <c r="C8297" s="5" t="s">
        <v>24890</v>
      </c>
      <c r="D8297" s="5" t="s">
        <v>24891</v>
      </c>
    </row>
    <row r="8298" spans="1:4">
      <c r="A8298" s="6" t="s">
        <v>22467</v>
      </c>
      <c r="B8298" s="6" t="s">
        <v>24892</v>
      </c>
      <c r="C8298" s="5" t="s">
        <v>24893</v>
      </c>
      <c r="D8298" s="5" t="s">
        <v>24894</v>
      </c>
    </row>
    <row r="8299" spans="1:4">
      <c r="A8299" s="6" t="s">
        <v>22467</v>
      </c>
      <c r="B8299" s="6" t="s">
        <v>24895</v>
      </c>
      <c r="C8299" s="5" t="s">
        <v>24896</v>
      </c>
      <c r="D8299" s="5" t="s">
        <v>24897</v>
      </c>
    </row>
    <row r="8300" spans="1:4">
      <c r="A8300" s="6" t="s">
        <v>22467</v>
      </c>
      <c r="B8300" s="6" t="s">
        <v>24898</v>
      </c>
      <c r="C8300" s="5" t="s">
        <v>24899</v>
      </c>
      <c r="D8300" s="5" t="s">
        <v>24900</v>
      </c>
    </row>
    <row r="8301" spans="1:4">
      <c r="A8301" s="6" t="s">
        <v>22467</v>
      </c>
      <c r="B8301" s="6" t="s">
        <v>24901</v>
      </c>
      <c r="C8301" s="5" t="s">
        <v>24902</v>
      </c>
      <c r="D8301" s="5" t="s">
        <v>24903</v>
      </c>
    </row>
    <row r="8302" spans="1:4">
      <c r="A8302" s="6" t="s">
        <v>22467</v>
      </c>
      <c r="B8302" s="6" t="s">
        <v>24904</v>
      </c>
      <c r="C8302" s="5" t="s">
        <v>24905</v>
      </c>
      <c r="D8302" s="5" t="s">
        <v>24906</v>
      </c>
    </row>
    <row r="8303" spans="1:4">
      <c r="A8303" s="6" t="s">
        <v>22467</v>
      </c>
      <c r="B8303" s="6" t="s">
        <v>24907</v>
      </c>
      <c r="C8303" s="5" t="s">
        <v>24908</v>
      </c>
      <c r="D8303" s="5" t="s">
        <v>24909</v>
      </c>
    </row>
    <row r="8304" spans="1:4">
      <c r="A8304" s="6" t="s">
        <v>22467</v>
      </c>
      <c r="B8304" s="6" t="s">
        <v>24910</v>
      </c>
      <c r="C8304" s="5" t="s">
        <v>24911</v>
      </c>
      <c r="D8304" s="5" t="s">
        <v>24912</v>
      </c>
    </row>
    <row r="8305" spans="1:4">
      <c r="A8305" s="6" t="s">
        <v>22467</v>
      </c>
      <c r="B8305" s="6" t="s">
        <v>24913</v>
      </c>
      <c r="C8305" s="5" t="s">
        <v>24914</v>
      </c>
      <c r="D8305" s="5" t="s">
        <v>24915</v>
      </c>
    </row>
    <row r="8306" spans="1:4">
      <c r="A8306" s="6" t="s">
        <v>22467</v>
      </c>
      <c r="B8306" s="6" t="s">
        <v>24916</v>
      </c>
      <c r="C8306" s="5" t="s">
        <v>24917</v>
      </c>
      <c r="D8306" s="5" t="s">
        <v>24918</v>
      </c>
    </row>
    <row r="8307" spans="1:4">
      <c r="A8307" s="6" t="s">
        <v>22467</v>
      </c>
      <c r="B8307" s="6" t="s">
        <v>24919</v>
      </c>
      <c r="C8307" s="5" t="s">
        <v>24920</v>
      </c>
      <c r="D8307" s="5" t="s">
        <v>24921</v>
      </c>
    </row>
    <row r="8308" spans="1:4">
      <c r="A8308" s="6" t="s">
        <v>22467</v>
      </c>
      <c r="B8308" s="6" t="s">
        <v>24922</v>
      </c>
      <c r="C8308" s="5" t="s">
        <v>24923</v>
      </c>
      <c r="D8308" s="5" t="s">
        <v>24924</v>
      </c>
    </row>
    <row r="8309" spans="1:4">
      <c r="A8309" s="6" t="s">
        <v>22467</v>
      </c>
      <c r="B8309" s="6" t="s">
        <v>24925</v>
      </c>
      <c r="C8309" s="5" t="s">
        <v>24926</v>
      </c>
      <c r="D8309" s="5" t="s">
        <v>24927</v>
      </c>
    </row>
    <row r="8310" spans="1:4">
      <c r="A8310" s="6" t="s">
        <v>22467</v>
      </c>
      <c r="B8310" s="6" t="s">
        <v>24928</v>
      </c>
      <c r="C8310" s="5" t="s">
        <v>24929</v>
      </c>
      <c r="D8310" s="5" t="s">
        <v>24930</v>
      </c>
    </row>
    <row r="8311" spans="1:4">
      <c r="A8311" s="6" t="s">
        <v>22467</v>
      </c>
      <c r="B8311" s="6" t="s">
        <v>24931</v>
      </c>
      <c r="C8311" s="5" t="s">
        <v>24932</v>
      </c>
      <c r="D8311" s="5" t="s">
        <v>24933</v>
      </c>
    </row>
    <row r="8312" spans="1:4">
      <c r="A8312" s="6" t="s">
        <v>22467</v>
      </c>
      <c r="B8312" s="6" t="s">
        <v>24934</v>
      </c>
      <c r="C8312" s="5" t="s">
        <v>24935</v>
      </c>
      <c r="D8312" s="5" t="s">
        <v>24936</v>
      </c>
    </row>
    <row r="8313" spans="1:4">
      <c r="A8313" s="6" t="s">
        <v>22467</v>
      </c>
      <c r="B8313" s="6" t="s">
        <v>24937</v>
      </c>
      <c r="C8313" s="5" t="s">
        <v>24938</v>
      </c>
      <c r="D8313" s="5" t="s">
        <v>24939</v>
      </c>
    </row>
    <row r="8314" spans="1:4">
      <c r="A8314" s="6" t="s">
        <v>22467</v>
      </c>
      <c r="B8314" s="6" t="s">
        <v>24940</v>
      </c>
      <c r="C8314" s="5" t="s">
        <v>24941</v>
      </c>
      <c r="D8314" s="5" t="s">
        <v>24942</v>
      </c>
    </row>
    <row r="8315" spans="1:4">
      <c r="A8315" s="6" t="s">
        <v>22467</v>
      </c>
      <c r="B8315" s="6" t="s">
        <v>24943</v>
      </c>
      <c r="C8315" s="5" t="s">
        <v>24944</v>
      </c>
      <c r="D8315" s="5" t="s">
        <v>24945</v>
      </c>
    </row>
    <row r="8316" spans="1:4">
      <c r="A8316" s="6" t="s">
        <v>22467</v>
      </c>
      <c r="B8316" s="6" t="s">
        <v>24946</v>
      </c>
      <c r="C8316" s="5" t="s">
        <v>24947</v>
      </c>
      <c r="D8316" s="5" t="s">
        <v>24948</v>
      </c>
    </row>
    <row r="8317" spans="1:4">
      <c r="A8317" s="6" t="s">
        <v>22467</v>
      </c>
      <c r="B8317" s="6" t="s">
        <v>24949</v>
      </c>
      <c r="C8317" s="5" t="s">
        <v>24950</v>
      </c>
      <c r="D8317" s="5" t="s">
        <v>24951</v>
      </c>
    </row>
    <row r="8318" spans="1:4">
      <c r="A8318" s="6" t="s">
        <v>22467</v>
      </c>
      <c r="B8318" s="6" t="s">
        <v>24952</v>
      </c>
      <c r="C8318" s="5" t="s">
        <v>24953</v>
      </c>
      <c r="D8318" s="5" t="s">
        <v>24954</v>
      </c>
    </row>
    <row r="8319" spans="1:4">
      <c r="A8319" s="6" t="s">
        <v>22467</v>
      </c>
      <c r="B8319" s="6" t="s">
        <v>24955</v>
      </c>
      <c r="C8319" s="5" t="s">
        <v>24956</v>
      </c>
      <c r="D8319" s="5" t="s">
        <v>24957</v>
      </c>
    </row>
    <row r="8320" spans="1:4">
      <c r="A8320" s="6" t="s">
        <v>22467</v>
      </c>
      <c r="B8320" s="6" t="s">
        <v>24958</v>
      </c>
      <c r="C8320" s="5" t="s">
        <v>24959</v>
      </c>
      <c r="D8320" s="5" t="s">
        <v>24960</v>
      </c>
    </row>
    <row r="8321" spans="1:4">
      <c r="A8321" s="6" t="s">
        <v>22467</v>
      </c>
      <c r="B8321" s="6" t="s">
        <v>24961</v>
      </c>
      <c r="C8321" s="5" t="s">
        <v>24962</v>
      </c>
      <c r="D8321" s="5" t="s">
        <v>24963</v>
      </c>
    </row>
    <row r="8322" spans="1:4">
      <c r="A8322" s="6" t="s">
        <v>22467</v>
      </c>
      <c r="B8322" s="6" t="s">
        <v>24964</v>
      </c>
      <c r="C8322" s="5" t="s">
        <v>24965</v>
      </c>
      <c r="D8322" s="5" t="s">
        <v>24966</v>
      </c>
    </row>
    <row r="8323" spans="1:4">
      <c r="A8323" s="6" t="s">
        <v>22467</v>
      </c>
      <c r="B8323" s="6" t="s">
        <v>24967</v>
      </c>
      <c r="C8323" s="5" t="s">
        <v>24968</v>
      </c>
      <c r="D8323" s="5" t="s">
        <v>24969</v>
      </c>
    </row>
    <row r="8324" spans="1:4">
      <c r="A8324" s="6" t="s">
        <v>22467</v>
      </c>
      <c r="B8324" s="6" t="s">
        <v>24970</v>
      </c>
      <c r="C8324" s="5" t="s">
        <v>24971</v>
      </c>
      <c r="D8324" s="5" t="s">
        <v>24972</v>
      </c>
    </row>
    <row r="8325" spans="1:4">
      <c r="A8325" s="6" t="s">
        <v>22467</v>
      </c>
      <c r="B8325" s="6" t="s">
        <v>24973</v>
      </c>
      <c r="C8325" s="5" t="s">
        <v>24974</v>
      </c>
      <c r="D8325" s="5" t="s">
        <v>24975</v>
      </c>
    </row>
    <row r="8326" spans="1:4">
      <c r="A8326" s="6" t="s">
        <v>22467</v>
      </c>
      <c r="B8326" s="6" t="s">
        <v>24976</v>
      </c>
      <c r="C8326" s="5" t="s">
        <v>24977</v>
      </c>
      <c r="D8326" s="5" t="s">
        <v>24978</v>
      </c>
    </row>
    <row r="8327" spans="1:4">
      <c r="A8327" s="6" t="s">
        <v>22467</v>
      </c>
      <c r="B8327" s="6" t="s">
        <v>24979</v>
      </c>
      <c r="C8327" s="5" t="s">
        <v>24980</v>
      </c>
      <c r="D8327" s="5" t="s">
        <v>24981</v>
      </c>
    </row>
    <row r="8328" spans="1:4">
      <c r="A8328" s="6" t="s">
        <v>22467</v>
      </c>
      <c r="B8328" s="6" t="s">
        <v>24982</v>
      </c>
      <c r="C8328" s="5" t="s">
        <v>24983</v>
      </c>
      <c r="D8328" s="5" t="s">
        <v>24984</v>
      </c>
    </row>
    <row r="8329" spans="1:4">
      <c r="A8329" s="6" t="s">
        <v>22467</v>
      </c>
      <c r="B8329" s="6" t="s">
        <v>24985</v>
      </c>
      <c r="C8329" s="5" t="s">
        <v>24986</v>
      </c>
      <c r="D8329" s="5" t="s">
        <v>24987</v>
      </c>
    </row>
    <row r="8330" spans="1:4">
      <c r="A8330" s="6" t="s">
        <v>22467</v>
      </c>
      <c r="B8330" s="6" t="s">
        <v>24988</v>
      </c>
      <c r="C8330" s="5" t="s">
        <v>24989</v>
      </c>
      <c r="D8330" s="5" t="s">
        <v>24990</v>
      </c>
    </row>
    <row r="8331" spans="1:4">
      <c r="A8331" s="6" t="s">
        <v>22467</v>
      </c>
      <c r="B8331" s="6" t="s">
        <v>24991</v>
      </c>
      <c r="C8331" s="5" t="s">
        <v>24992</v>
      </c>
      <c r="D8331" s="5" t="s">
        <v>24993</v>
      </c>
    </row>
    <row r="8332" spans="1:4">
      <c r="A8332" s="6" t="s">
        <v>22467</v>
      </c>
      <c r="B8332" s="6" t="s">
        <v>24994</v>
      </c>
      <c r="C8332" s="5" t="s">
        <v>24995</v>
      </c>
      <c r="D8332" s="5" t="s">
        <v>24996</v>
      </c>
    </row>
    <row r="8333" spans="1:4">
      <c r="A8333" s="6" t="s">
        <v>22467</v>
      </c>
      <c r="B8333" s="6" t="s">
        <v>24997</v>
      </c>
      <c r="C8333" s="5" t="s">
        <v>24998</v>
      </c>
      <c r="D8333" s="5" t="s">
        <v>24999</v>
      </c>
    </row>
    <row r="8334" spans="1:4">
      <c r="A8334" s="6" t="s">
        <v>22467</v>
      </c>
      <c r="B8334" s="6" t="s">
        <v>25000</v>
      </c>
      <c r="C8334" s="5" t="s">
        <v>25001</v>
      </c>
      <c r="D8334" s="5" t="s">
        <v>25002</v>
      </c>
    </row>
    <row r="8335" spans="1:4">
      <c r="A8335" s="6" t="s">
        <v>22467</v>
      </c>
      <c r="B8335" s="6" t="s">
        <v>25003</v>
      </c>
      <c r="C8335" s="5" t="s">
        <v>25004</v>
      </c>
      <c r="D8335" s="5" t="s">
        <v>25005</v>
      </c>
    </row>
    <row r="8336" spans="1:4">
      <c r="A8336" s="6" t="s">
        <v>22467</v>
      </c>
      <c r="B8336" s="6" t="s">
        <v>25006</v>
      </c>
      <c r="C8336" s="5" t="s">
        <v>25007</v>
      </c>
      <c r="D8336" s="5" t="s">
        <v>25008</v>
      </c>
    </row>
    <row r="8337" spans="1:4">
      <c r="A8337" s="6" t="s">
        <v>22467</v>
      </c>
      <c r="B8337" s="6" t="s">
        <v>25009</v>
      </c>
      <c r="C8337" s="5" t="s">
        <v>25010</v>
      </c>
      <c r="D8337" s="5" t="s">
        <v>25011</v>
      </c>
    </row>
    <row r="8338" spans="1:4">
      <c r="A8338" s="6" t="s">
        <v>22467</v>
      </c>
      <c r="B8338" s="6" t="s">
        <v>25012</v>
      </c>
      <c r="C8338" s="5" t="s">
        <v>25013</v>
      </c>
      <c r="D8338" s="5" t="s">
        <v>25014</v>
      </c>
    </row>
    <row r="8339" spans="1:4">
      <c r="A8339" s="6" t="s">
        <v>22467</v>
      </c>
      <c r="B8339" s="6" t="s">
        <v>25015</v>
      </c>
      <c r="C8339" s="5" t="s">
        <v>25016</v>
      </c>
      <c r="D8339" s="5" t="s">
        <v>25017</v>
      </c>
    </row>
    <row r="8340" spans="1:4">
      <c r="A8340" s="6" t="s">
        <v>22467</v>
      </c>
      <c r="B8340" s="6" t="s">
        <v>25018</v>
      </c>
      <c r="C8340" s="5" t="s">
        <v>25019</v>
      </c>
      <c r="D8340" s="5" t="s">
        <v>25020</v>
      </c>
    </row>
    <row r="8341" spans="1:4">
      <c r="A8341" s="6" t="s">
        <v>22467</v>
      </c>
      <c r="B8341" s="6" t="s">
        <v>25021</v>
      </c>
      <c r="C8341" s="5" t="s">
        <v>25022</v>
      </c>
      <c r="D8341" s="5" t="s">
        <v>25023</v>
      </c>
    </row>
    <row r="8342" spans="1:4">
      <c r="A8342" s="6" t="s">
        <v>22467</v>
      </c>
      <c r="B8342" s="6" t="s">
        <v>25024</v>
      </c>
      <c r="C8342" s="5" t="s">
        <v>25025</v>
      </c>
      <c r="D8342" s="5" t="s">
        <v>25026</v>
      </c>
    </row>
    <row r="8343" spans="1:4">
      <c r="A8343" s="6" t="s">
        <v>22467</v>
      </c>
      <c r="B8343" s="6" t="s">
        <v>25027</v>
      </c>
      <c r="C8343" s="5" t="s">
        <v>25028</v>
      </c>
      <c r="D8343" s="5" t="s">
        <v>25029</v>
      </c>
    </row>
    <row r="8344" spans="1:4">
      <c r="A8344" s="6" t="s">
        <v>22467</v>
      </c>
      <c r="B8344" s="6" t="s">
        <v>25030</v>
      </c>
      <c r="C8344" s="5" t="s">
        <v>25031</v>
      </c>
      <c r="D8344" s="5" t="s">
        <v>25032</v>
      </c>
    </row>
    <row r="8345" spans="1:4">
      <c r="A8345" s="6" t="s">
        <v>22467</v>
      </c>
      <c r="B8345" s="6" t="s">
        <v>25033</v>
      </c>
      <c r="C8345" s="5" t="s">
        <v>25034</v>
      </c>
      <c r="D8345" s="5" t="s">
        <v>25035</v>
      </c>
    </row>
    <row r="8346" spans="1:4">
      <c r="A8346" s="6" t="s">
        <v>22467</v>
      </c>
      <c r="B8346" s="6" t="s">
        <v>25036</v>
      </c>
      <c r="C8346" s="5" t="s">
        <v>25037</v>
      </c>
      <c r="D8346" s="5" t="s">
        <v>25038</v>
      </c>
    </row>
    <row r="8347" spans="1:4">
      <c r="A8347" s="6" t="s">
        <v>22467</v>
      </c>
      <c r="B8347" s="6" t="s">
        <v>25039</v>
      </c>
      <c r="C8347" s="5" t="s">
        <v>25040</v>
      </c>
      <c r="D8347" s="5" t="s">
        <v>25041</v>
      </c>
    </row>
    <row r="8348" spans="1:4">
      <c r="A8348" s="6" t="s">
        <v>22467</v>
      </c>
      <c r="B8348" s="6" t="s">
        <v>25042</v>
      </c>
      <c r="C8348" s="5" t="s">
        <v>25043</v>
      </c>
      <c r="D8348" s="5" t="s">
        <v>25044</v>
      </c>
    </row>
    <row r="8349" spans="1:4">
      <c r="A8349" s="6" t="s">
        <v>22467</v>
      </c>
      <c r="B8349" s="6" t="s">
        <v>25045</v>
      </c>
      <c r="C8349" s="5" t="s">
        <v>25046</v>
      </c>
      <c r="D8349" s="5" t="s">
        <v>25047</v>
      </c>
    </row>
    <row r="8350" spans="1:4">
      <c r="A8350" s="6" t="s">
        <v>22467</v>
      </c>
      <c r="B8350" s="6" t="s">
        <v>25048</v>
      </c>
      <c r="C8350" s="5" t="s">
        <v>25049</v>
      </c>
      <c r="D8350" s="5" t="s">
        <v>25050</v>
      </c>
    </row>
    <row r="8351" spans="1:4">
      <c r="A8351" s="6" t="s">
        <v>22467</v>
      </c>
      <c r="B8351" s="6" t="s">
        <v>25051</v>
      </c>
      <c r="C8351" s="5" t="s">
        <v>25052</v>
      </c>
      <c r="D8351" s="5" t="s">
        <v>25053</v>
      </c>
    </row>
    <row r="8352" spans="1:4">
      <c r="A8352" s="6" t="s">
        <v>22467</v>
      </c>
      <c r="B8352" s="6" t="s">
        <v>25054</v>
      </c>
      <c r="C8352" s="5" t="s">
        <v>25055</v>
      </c>
      <c r="D8352" s="5" t="s">
        <v>25056</v>
      </c>
    </row>
    <row r="8353" spans="1:4">
      <c r="A8353" s="6" t="s">
        <v>22467</v>
      </c>
      <c r="B8353" s="6" t="s">
        <v>25057</v>
      </c>
      <c r="C8353" s="5" t="s">
        <v>25058</v>
      </c>
      <c r="D8353" s="5" t="s">
        <v>25059</v>
      </c>
    </row>
    <row r="8354" spans="1:4">
      <c r="A8354" s="6" t="s">
        <v>22467</v>
      </c>
      <c r="B8354" s="6" t="s">
        <v>25060</v>
      </c>
      <c r="C8354" s="5" t="s">
        <v>25061</v>
      </c>
      <c r="D8354" s="5" t="s">
        <v>25062</v>
      </c>
    </row>
    <row r="8355" spans="1:4">
      <c r="A8355" s="6" t="s">
        <v>22467</v>
      </c>
      <c r="B8355" s="6" t="s">
        <v>25063</v>
      </c>
      <c r="C8355" s="5" t="s">
        <v>25064</v>
      </c>
      <c r="D8355" s="5" t="s">
        <v>25065</v>
      </c>
    </row>
    <row r="8356" spans="1:4">
      <c r="A8356" s="6" t="s">
        <v>22467</v>
      </c>
      <c r="B8356" s="6" t="s">
        <v>25066</v>
      </c>
      <c r="C8356" s="5" t="s">
        <v>25067</v>
      </c>
      <c r="D8356" s="5" t="s">
        <v>25068</v>
      </c>
    </row>
    <row r="8357" spans="1:4">
      <c r="A8357" s="6" t="s">
        <v>22467</v>
      </c>
      <c r="B8357" s="6" t="s">
        <v>25069</v>
      </c>
      <c r="C8357" s="5" t="s">
        <v>25070</v>
      </c>
      <c r="D8357" s="5" t="s">
        <v>25071</v>
      </c>
    </row>
    <row r="8358" spans="1:4">
      <c r="A8358" s="6" t="s">
        <v>22467</v>
      </c>
      <c r="B8358" s="6" t="s">
        <v>25072</v>
      </c>
      <c r="C8358" s="5" t="s">
        <v>25073</v>
      </c>
      <c r="D8358" s="5" t="s">
        <v>25074</v>
      </c>
    </row>
    <row r="8359" spans="1:4">
      <c r="A8359" s="6" t="s">
        <v>22467</v>
      </c>
      <c r="B8359" s="6" t="s">
        <v>25075</v>
      </c>
      <c r="C8359" s="5" t="s">
        <v>25076</v>
      </c>
      <c r="D8359" s="5" t="s">
        <v>25077</v>
      </c>
    </row>
    <row r="8360" spans="1:4">
      <c r="A8360" s="6" t="s">
        <v>22467</v>
      </c>
      <c r="B8360" s="6" t="s">
        <v>25078</v>
      </c>
      <c r="C8360" s="5" t="s">
        <v>25079</v>
      </c>
      <c r="D8360" s="5" t="s">
        <v>25080</v>
      </c>
    </row>
    <row r="8361" spans="1:4">
      <c r="A8361" s="6" t="s">
        <v>22467</v>
      </c>
      <c r="B8361" s="6" t="s">
        <v>25081</v>
      </c>
      <c r="C8361" s="5" t="s">
        <v>25082</v>
      </c>
      <c r="D8361" s="5" t="s">
        <v>25083</v>
      </c>
    </row>
    <row r="8362" spans="1:4">
      <c r="A8362" s="6" t="s">
        <v>22467</v>
      </c>
      <c r="B8362" s="6" t="s">
        <v>25084</v>
      </c>
      <c r="C8362" s="5" t="s">
        <v>25085</v>
      </c>
      <c r="D8362" s="5" t="s">
        <v>25086</v>
      </c>
    </row>
    <row r="8363" spans="1:4">
      <c r="A8363" s="6" t="s">
        <v>22467</v>
      </c>
      <c r="B8363" s="6" t="s">
        <v>25087</v>
      </c>
      <c r="C8363" s="5" t="s">
        <v>25088</v>
      </c>
      <c r="D8363" s="5" t="s">
        <v>25089</v>
      </c>
    </row>
    <row r="8364" spans="1:4">
      <c r="A8364" s="6" t="s">
        <v>22467</v>
      </c>
      <c r="B8364" s="6" t="s">
        <v>25090</v>
      </c>
      <c r="C8364" s="5" t="s">
        <v>25091</v>
      </c>
      <c r="D8364" s="5" t="s">
        <v>25092</v>
      </c>
    </row>
    <row r="8365" spans="1:4">
      <c r="A8365" s="6" t="s">
        <v>22467</v>
      </c>
      <c r="B8365" s="6" t="s">
        <v>25093</v>
      </c>
      <c r="C8365" s="5" t="s">
        <v>25094</v>
      </c>
      <c r="D8365" s="5" t="s">
        <v>25095</v>
      </c>
    </row>
    <row r="8366" spans="1:4">
      <c r="A8366" s="6" t="s">
        <v>22467</v>
      </c>
      <c r="B8366" s="6" t="s">
        <v>25096</v>
      </c>
      <c r="C8366" s="5" t="s">
        <v>25097</v>
      </c>
      <c r="D8366" s="5" t="s">
        <v>25098</v>
      </c>
    </row>
    <row r="8367" spans="1:4">
      <c r="A8367" s="6" t="s">
        <v>22467</v>
      </c>
      <c r="B8367" s="6" t="s">
        <v>25099</v>
      </c>
      <c r="C8367" s="5" t="s">
        <v>25100</v>
      </c>
      <c r="D8367" s="5" t="s">
        <v>25101</v>
      </c>
    </row>
    <row r="8368" spans="1:4">
      <c r="A8368" s="6" t="s">
        <v>22467</v>
      </c>
      <c r="B8368" s="6" t="s">
        <v>25102</v>
      </c>
      <c r="C8368" s="5" t="s">
        <v>25103</v>
      </c>
      <c r="D8368" s="5" t="s">
        <v>25104</v>
      </c>
    </row>
    <row r="8369" spans="1:4">
      <c r="A8369" s="6" t="s">
        <v>22467</v>
      </c>
      <c r="B8369" s="6" t="s">
        <v>25105</v>
      </c>
      <c r="C8369" s="5" t="s">
        <v>25106</v>
      </c>
      <c r="D8369" s="5" t="s">
        <v>25107</v>
      </c>
    </row>
    <row r="8370" spans="1:4">
      <c r="A8370" s="6" t="s">
        <v>22467</v>
      </c>
      <c r="B8370" s="6" t="s">
        <v>25108</v>
      </c>
      <c r="C8370" s="5" t="s">
        <v>25109</v>
      </c>
      <c r="D8370" s="5" t="s">
        <v>25110</v>
      </c>
    </row>
    <row r="8371" spans="1:4">
      <c r="A8371" s="6" t="s">
        <v>22467</v>
      </c>
      <c r="B8371" s="6" t="s">
        <v>25111</v>
      </c>
      <c r="C8371" s="5" t="s">
        <v>25112</v>
      </c>
      <c r="D8371" s="5" t="s">
        <v>25113</v>
      </c>
    </row>
    <row r="8372" spans="1:4">
      <c r="A8372" s="6" t="s">
        <v>22467</v>
      </c>
      <c r="B8372" s="6" t="s">
        <v>25114</v>
      </c>
      <c r="C8372" s="5" t="s">
        <v>25115</v>
      </c>
      <c r="D8372" s="5" t="s">
        <v>25116</v>
      </c>
    </row>
    <row r="8373" spans="1:4">
      <c r="A8373" s="6" t="s">
        <v>22467</v>
      </c>
      <c r="B8373" s="6" t="s">
        <v>25117</v>
      </c>
      <c r="C8373" s="5" t="s">
        <v>25118</v>
      </c>
      <c r="D8373" s="5" t="s">
        <v>25119</v>
      </c>
    </row>
    <row r="8374" spans="1:4">
      <c r="A8374" s="6" t="s">
        <v>22467</v>
      </c>
      <c r="B8374" s="6" t="s">
        <v>25120</v>
      </c>
      <c r="C8374" s="5" t="s">
        <v>25121</v>
      </c>
      <c r="D8374" s="5" t="s">
        <v>25122</v>
      </c>
    </row>
    <row r="8375" spans="1:4">
      <c r="A8375" s="6" t="s">
        <v>22467</v>
      </c>
      <c r="B8375" s="6" t="s">
        <v>25123</v>
      </c>
      <c r="C8375" s="5" t="s">
        <v>25124</v>
      </c>
      <c r="D8375" s="5" t="s">
        <v>25125</v>
      </c>
    </row>
    <row r="8376" spans="1:4">
      <c r="A8376" s="6" t="s">
        <v>22467</v>
      </c>
      <c r="B8376" s="6" t="s">
        <v>25126</v>
      </c>
      <c r="C8376" s="5" t="s">
        <v>25127</v>
      </c>
      <c r="D8376" s="5" t="s">
        <v>25128</v>
      </c>
    </row>
    <row r="8377" spans="1:4">
      <c r="A8377" s="6" t="s">
        <v>22467</v>
      </c>
      <c r="B8377" s="6" t="s">
        <v>25129</v>
      </c>
      <c r="C8377" s="5" t="s">
        <v>25130</v>
      </c>
      <c r="D8377" s="5" t="s">
        <v>25131</v>
      </c>
    </row>
    <row r="8378" spans="1:4">
      <c r="A8378" s="6" t="s">
        <v>22467</v>
      </c>
      <c r="B8378" s="6" t="s">
        <v>25132</v>
      </c>
      <c r="C8378" s="5" t="s">
        <v>25133</v>
      </c>
      <c r="D8378" s="5" t="s">
        <v>25134</v>
      </c>
    </row>
    <row r="8379" spans="1:4">
      <c r="A8379" s="6" t="s">
        <v>22467</v>
      </c>
      <c r="B8379" s="6" t="s">
        <v>25135</v>
      </c>
      <c r="C8379" s="5" t="s">
        <v>25136</v>
      </c>
      <c r="D8379" s="5" t="s">
        <v>25137</v>
      </c>
    </row>
    <row r="8380" spans="1:4">
      <c r="A8380" s="6" t="s">
        <v>22467</v>
      </c>
      <c r="B8380" s="6" t="s">
        <v>25138</v>
      </c>
      <c r="C8380" s="5" t="s">
        <v>25139</v>
      </c>
      <c r="D8380" s="5" t="s">
        <v>25140</v>
      </c>
    </row>
    <row r="8381" spans="1:4">
      <c r="A8381" s="6" t="s">
        <v>22467</v>
      </c>
      <c r="B8381" s="6" t="s">
        <v>25141</v>
      </c>
      <c r="C8381" s="5" t="s">
        <v>25142</v>
      </c>
      <c r="D8381" s="5" t="s">
        <v>25143</v>
      </c>
    </row>
    <row r="8382" spans="1:4">
      <c r="A8382" s="6" t="s">
        <v>22467</v>
      </c>
      <c r="B8382" s="6" t="s">
        <v>25144</v>
      </c>
      <c r="C8382" s="5" t="s">
        <v>25145</v>
      </c>
      <c r="D8382" s="5" t="s">
        <v>25146</v>
      </c>
    </row>
    <row r="8383" spans="1:4">
      <c r="A8383" s="6" t="s">
        <v>22467</v>
      </c>
      <c r="B8383" s="6" t="s">
        <v>25147</v>
      </c>
      <c r="C8383" s="5" t="s">
        <v>25148</v>
      </c>
      <c r="D8383" s="5" t="s">
        <v>25149</v>
      </c>
    </row>
    <row r="8384" spans="1:4">
      <c r="A8384" s="6" t="s">
        <v>22467</v>
      </c>
      <c r="B8384" s="6" t="s">
        <v>25150</v>
      </c>
      <c r="C8384" s="5" t="s">
        <v>25151</v>
      </c>
      <c r="D8384" s="5" t="s">
        <v>25152</v>
      </c>
    </row>
    <row r="8385" spans="1:4">
      <c r="A8385" s="6" t="s">
        <v>22467</v>
      </c>
      <c r="B8385" s="6" t="s">
        <v>25153</v>
      </c>
      <c r="C8385" s="5" t="s">
        <v>25154</v>
      </c>
      <c r="D8385" s="5" t="s">
        <v>25155</v>
      </c>
    </row>
    <row r="8386" spans="1:4">
      <c r="A8386" s="6" t="s">
        <v>22467</v>
      </c>
      <c r="B8386" s="6" t="s">
        <v>25156</v>
      </c>
      <c r="C8386" s="5" t="s">
        <v>25157</v>
      </c>
      <c r="D8386" s="5" t="s">
        <v>25158</v>
      </c>
    </row>
    <row r="8387" spans="1:4">
      <c r="A8387" s="6" t="s">
        <v>22467</v>
      </c>
      <c r="B8387" s="6" t="s">
        <v>25159</v>
      </c>
      <c r="C8387" s="5" t="s">
        <v>25160</v>
      </c>
      <c r="D8387" s="5" t="s">
        <v>25161</v>
      </c>
    </row>
    <row r="8388" spans="1:4">
      <c r="A8388" s="6" t="s">
        <v>22467</v>
      </c>
      <c r="B8388" s="6" t="s">
        <v>25162</v>
      </c>
      <c r="C8388" s="5" t="s">
        <v>25163</v>
      </c>
      <c r="D8388" s="5" t="s">
        <v>25164</v>
      </c>
    </row>
    <row r="8389" spans="1:4">
      <c r="A8389" s="6" t="s">
        <v>22467</v>
      </c>
      <c r="B8389" s="6" t="s">
        <v>25165</v>
      </c>
      <c r="C8389" s="5" t="s">
        <v>25166</v>
      </c>
      <c r="D8389" s="5" t="s">
        <v>25167</v>
      </c>
    </row>
    <row r="8390" spans="1:4">
      <c r="A8390" s="6" t="s">
        <v>22467</v>
      </c>
      <c r="B8390" s="6" t="s">
        <v>25168</v>
      </c>
      <c r="C8390" s="5" t="s">
        <v>25169</v>
      </c>
      <c r="D8390" s="5" t="s">
        <v>25170</v>
      </c>
    </row>
    <row r="8391" spans="1:4">
      <c r="A8391" s="6" t="s">
        <v>22467</v>
      </c>
      <c r="B8391" s="6" t="s">
        <v>25171</v>
      </c>
      <c r="C8391" s="5" t="s">
        <v>25172</v>
      </c>
      <c r="D8391" s="5" t="s">
        <v>25173</v>
      </c>
    </row>
    <row r="8392" spans="1:4">
      <c r="A8392" s="6" t="s">
        <v>22467</v>
      </c>
      <c r="B8392" s="6" t="s">
        <v>25174</v>
      </c>
      <c r="C8392" s="5" t="s">
        <v>25175</v>
      </c>
      <c r="D8392" s="5" t="s">
        <v>25176</v>
      </c>
    </row>
    <row r="8393" spans="1:4">
      <c r="A8393" s="6" t="s">
        <v>22467</v>
      </c>
      <c r="B8393" s="6" t="s">
        <v>25177</v>
      </c>
      <c r="C8393" s="5" t="s">
        <v>25178</v>
      </c>
      <c r="D8393" s="5" t="s">
        <v>25179</v>
      </c>
    </row>
    <row r="8394" spans="1:4">
      <c r="A8394" s="6" t="s">
        <v>22467</v>
      </c>
      <c r="B8394" s="6" t="s">
        <v>25180</v>
      </c>
      <c r="C8394" s="5" t="s">
        <v>25181</v>
      </c>
      <c r="D8394" s="5" t="s">
        <v>25182</v>
      </c>
    </row>
    <row r="8395" spans="1:4">
      <c r="A8395" s="6" t="s">
        <v>22467</v>
      </c>
      <c r="B8395" s="6" t="s">
        <v>25183</v>
      </c>
      <c r="C8395" s="5" t="s">
        <v>25184</v>
      </c>
      <c r="D8395" s="5" t="s">
        <v>25185</v>
      </c>
    </row>
    <row r="8396" spans="1:4">
      <c r="A8396" s="6" t="s">
        <v>22467</v>
      </c>
      <c r="B8396" s="6" t="s">
        <v>25186</v>
      </c>
      <c r="C8396" s="5" t="s">
        <v>25187</v>
      </c>
      <c r="D8396" s="5" t="s">
        <v>25188</v>
      </c>
    </row>
    <row r="8397" spans="1:4">
      <c r="A8397" s="6" t="s">
        <v>22467</v>
      </c>
      <c r="B8397" s="6" t="s">
        <v>25189</v>
      </c>
      <c r="C8397" s="5" t="s">
        <v>25190</v>
      </c>
      <c r="D8397" s="5" t="s">
        <v>25191</v>
      </c>
    </row>
    <row r="8398" spans="1:4">
      <c r="A8398" s="6" t="s">
        <v>22467</v>
      </c>
      <c r="B8398" s="6" t="s">
        <v>25192</v>
      </c>
      <c r="C8398" s="5" t="s">
        <v>25193</v>
      </c>
      <c r="D8398" s="5" t="s">
        <v>25194</v>
      </c>
    </row>
    <row r="8399" spans="1:4">
      <c r="A8399" s="6" t="s">
        <v>22467</v>
      </c>
      <c r="B8399" s="6" t="s">
        <v>25195</v>
      </c>
      <c r="C8399" s="5" t="s">
        <v>25196</v>
      </c>
      <c r="D8399" s="5" t="s">
        <v>25197</v>
      </c>
    </row>
    <row r="8400" spans="1:4">
      <c r="A8400" s="6" t="s">
        <v>22467</v>
      </c>
      <c r="B8400" s="6" t="s">
        <v>25198</v>
      </c>
      <c r="C8400" s="5" t="s">
        <v>25199</v>
      </c>
      <c r="D8400" s="5" t="s">
        <v>25200</v>
      </c>
    </row>
    <row r="8401" spans="1:4">
      <c r="A8401" s="6" t="s">
        <v>22467</v>
      </c>
      <c r="B8401" s="6" t="s">
        <v>25201</v>
      </c>
      <c r="C8401" s="5" t="s">
        <v>25202</v>
      </c>
      <c r="D8401" s="5" t="s">
        <v>25203</v>
      </c>
    </row>
    <row r="8402" spans="1:4">
      <c r="A8402" s="6" t="s">
        <v>22467</v>
      </c>
      <c r="B8402" s="6" t="s">
        <v>25204</v>
      </c>
      <c r="C8402" s="5" t="s">
        <v>25205</v>
      </c>
      <c r="D8402" s="5" t="s">
        <v>25206</v>
      </c>
    </row>
    <row r="8403" spans="1:4">
      <c r="A8403" s="6" t="s">
        <v>22467</v>
      </c>
      <c r="B8403" s="6" t="s">
        <v>25207</v>
      </c>
      <c r="C8403" s="5" t="s">
        <v>25208</v>
      </c>
      <c r="D8403" s="5" t="s">
        <v>25209</v>
      </c>
    </row>
    <row r="8404" spans="1:4">
      <c r="A8404" s="6" t="s">
        <v>22467</v>
      </c>
      <c r="B8404" s="6" t="s">
        <v>25210</v>
      </c>
      <c r="C8404" s="5" t="s">
        <v>25211</v>
      </c>
      <c r="D8404" s="5" t="s">
        <v>25212</v>
      </c>
    </row>
    <row r="8405" spans="1:4">
      <c r="A8405" s="6" t="s">
        <v>22467</v>
      </c>
      <c r="B8405" s="6" t="s">
        <v>25213</v>
      </c>
      <c r="C8405" s="5" t="s">
        <v>25214</v>
      </c>
      <c r="D8405" s="5" t="s">
        <v>25215</v>
      </c>
    </row>
    <row r="8406" spans="1:4">
      <c r="A8406" s="6" t="s">
        <v>22467</v>
      </c>
      <c r="B8406" s="6" t="s">
        <v>25216</v>
      </c>
      <c r="C8406" s="5" t="s">
        <v>25217</v>
      </c>
      <c r="D8406" s="5" t="s">
        <v>25218</v>
      </c>
    </row>
    <row r="8407" spans="1:4">
      <c r="A8407" s="6" t="s">
        <v>22467</v>
      </c>
      <c r="B8407" s="6" t="s">
        <v>25219</v>
      </c>
      <c r="C8407" s="5" t="s">
        <v>25220</v>
      </c>
      <c r="D8407" s="5" t="s">
        <v>25221</v>
      </c>
    </row>
    <row r="8408" spans="1:4">
      <c r="A8408" s="6" t="s">
        <v>22467</v>
      </c>
      <c r="B8408" s="6" t="s">
        <v>25222</v>
      </c>
      <c r="C8408" s="5" t="s">
        <v>25223</v>
      </c>
      <c r="D8408" s="5" t="s">
        <v>25224</v>
      </c>
    </row>
    <row r="8409" spans="1:4">
      <c r="A8409" s="6" t="s">
        <v>22467</v>
      </c>
      <c r="B8409" s="6" t="s">
        <v>25225</v>
      </c>
      <c r="C8409" s="5" t="s">
        <v>25226</v>
      </c>
      <c r="D8409" s="5" t="s">
        <v>25227</v>
      </c>
    </row>
    <row r="8410" spans="1:4">
      <c r="A8410" s="6" t="s">
        <v>22467</v>
      </c>
      <c r="B8410" s="6" t="s">
        <v>25228</v>
      </c>
      <c r="C8410" s="5" t="s">
        <v>25229</v>
      </c>
      <c r="D8410" s="5" t="s">
        <v>25230</v>
      </c>
    </row>
    <row r="8411" spans="1:4">
      <c r="A8411" s="6" t="s">
        <v>22467</v>
      </c>
      <c r="B8411" s="6" t="s">
        <v>25231</v>
      </c>
      <c r="C8411" s="5" t="s">
        <v>25232</v>
      </c>
      <c r="D8411" s="5" t="s">
        <v>25233</v>
      </c>
    </row>
    <row r="8412" spans="1:4">
      <c r="A8412" s="6" t="s">
        <v>22467</v>
      </c>
      <c r="B8412" s="6" t="s">
        <v>25234</v>
      </c>
      <c r="C8412" s="5" t="s">
        <v>25235</v>
      </c>
      <c r="D8412" s="5" t="s">
        <v>25236</v>
      </c>
    </row>
    <row r="8413" spans="1:4">
      <c r="A8413" s="6" t="s">
        <v>22467</v>
      </c>
      <c r="B8413" s="6" t="s">
        <v>25237</v>
      </c>
      <c r="C8413" s="5" t="s">
        <v>25238</v>
      </c>
      <c r="D8413" s="5" t="s">
        <v>25239</v>
      </c>
    </row>
    <row r="8414" spans="1:4">
      <c r="A8414" s="6" t="s">
        <v>22467</v>
      </c>
      <c r="B8414" s="6" t="s">
        <v>25240</v>
      </c>
      <c r="C8414" s="5" t="s">
        <v>25241</v>
      </c>
      <c r="D8414" s="5" t="s">
        <v>25242</v>
      </c>
    </row>
    <row r="8415" spans="1:4">
      <c r="A8415" s="6" t="s">
        <v>22467</v>
      </c>
      <c r="B8415" s="6" t="s">
        <v>25243</v>
      </c>
      <c r="C8415" s="5" t="s">
        <v>25244</v>
      </c>
      <c r="D8415" s="5" t="s">
        <v>25245</v>
      </c>
    </row>
    <row r="8416" spans="1:4">
      <c r="A8416" s="6" t="s">
        <v>22467</v>
      </c>
      <c r="B8416" s="6" t="s">
        <v>25246</v>
      </c>
      <c r="C8416" s="5" t="s">
        <v>25247</v>
      </c>
      <c r="D8416" s="5" t="s">
        <v>25248</v>
      </c>
    </row>
    <row r="8417" spans="1:4">
      <c r="A8417" s="6" t="s">
        <v>22467</v>
      </c>
      <c r="B8417" s="6" t="s">
        <v>25249</v>
      </c>
      <c r="C8417" s="5" t="s">
        <v>25250</v>
      </c>
      <c r="D8417" s="5" t="s">
        <v>25251</v>
      </c>
    </row>
    <row r="8418" spans="1:4">
      <c r="A8418" s="6" t="s">
        <v>22467</v>
      </c>
      <c r="B8418" s="6" t="s">
        <v>25252</v>
      </c>
      <c r="C8418" s="5" t="s">
        <v>25253</v>
      </c>
      <c r="D8418" s="5" t="s">
        <v>25254</v>
      </c>
    </row>
    <row r="8419" spans="1:4">
      <c r="A8419" s="6" t="s">
        <v>22467</v>
      </c>
      <c r="B8419" s="6" t="s">
        <v>25255</v>
      </c>
      <c r="C8419" s="5" t="s">
        <v>25256</v>
      </c>
      <c r="D8419" s="5" t="s">
        <v>25257</v>
      </c>
    </row>
    <row r="8420" spans="1:4">
      <c r="A8420" s="6" t="s">
        <v>22467</v>
      </c>
      <c r="B8420" s="6" t="s">
        <v>25258</v>
      </c>
      <c r="C8420" s="5" t="s">
        <v>25259</v>
      </c>
      <c r="D8420" s="5" t="s">
        <v>25260</v>
      </c>
    </row>
    <row r="8421" spans="1:4">
      <c r="A8421" s="6" t="s">
        <v>22467</v>
      </c>
      <c r="B8421" s="6" t="s">
        <v>25261</v>
      </c>
      <c r="C8421" s="5" t="s">
        <v>25262</v>
      </c>
      <c r="D8421" s="5" t="s">
        <v>25263</v>
      </c>
    </row>
    <row r="8422" spans="1:4">
      <c r="A8422" s="6" t="s">
        <v>22467</v>
      </c>
      <c r="B8422" s="6" t="s">
        <v>25264</v>
      </c>
      <c r="C8422" s="5" t="s">
        <v>25265</v>
      </c>
      <c r="D8422" s="5" t="s">
        <v>25266</v>
      </c>
    </row>
    <row r="8423" spans="1:4">
      <c r="A8423" s="6" t="s">
        <v>22467</v>
      </c>
      <c r="B8423" s="6" t="s">
        <v>25267</v>
      </c>
      <c r="C8423" s="5" t="s">
        <v>25268</v>
      </c>
      <c r="D8423" s="5" t="s">
        <v>25269</v>
      </c>
    </row>
    <row r="8424" spans="1:4">
      <c r="A8424" s="6" t="s">
        <v>22467</v>
      </c>
      <c r="B8424" s="6" t="s">
        <v>25270</v>
      </c>
      <c r="C8424" s="5" t="s">
        <v>25271</v>
      </c>
      <c r="D8424" s="5" t="s">
        <v>25272</v>
      </c>
    </row>
    <row r="8425" spans="1:4">
      <c r="A8425" s="6" t="s">
        <v>22467</v>
      </c>
      <c r="B8425" s="6" t="s">
        <v>25273</v>
      </c>
      <c r="C8425" s="5" t="s">
        <v>25274</v>
      </c>
      <c r="D8425" s="5" t="s">
        <v>25275</v>
      </c>
    </row>
    <row r="8426" spans="1:4">
      <c r="A8426" s="6" t="s">
        <v>22467</v>
      </c>
      <c r="B8426" s="6" t="s">
        <v>25276</v>
      </c>
      <c r="C8426" s="5" t="s">
        <v>25277</v>
      </c>
      <c r="D8426" s="5" t="s">
        <v>25278</v>
      </c>
    </row>
    <row r="8427" spans="1:4">
      <c r="A8427" s="6" t="s">
        <v>22467</v>
      </c>
      <c r="B8427" s="6" t="s">
        <v>25279</v>
      </c>
      <c r="C8427" s="5" t="s">
        <v>25280</v>
      </c>
      <c r="D8427" s="5" t="s">
        <v>25281</v>
      </c>
    </row>
    <row r="8428" spans="1:4">
      <c r="A8428" s="6" t="s">
        <v>22467</v>
      </c>
      <c r="B8428" s="6" t="s">
        <v>25282</v>
      </c>
      <c r="C8428" s="5" t="s">
        <v>25283</v>
      </c>
      <c r="D8428" s="5" t="s">
        <v>25284</v>
      </c>
    </row>
    <row r="8429" spans="1:4">
      <c r="A8429" s="6" t="s">
        <v>22467</v>
      </c>
      <c r="B8429" s="6" t="s">
        <v>25285</v>
      </c>
      <c r="C8429" s="5" t="s">
        <v>25286</v>
      </c>
      <c r="D8429" s="5" t="s">
        <v>25287</v>
      </c>
    </row>
    <row r="8430" spans="1:4">
      <c r="A8430" s="6" t="s">
        <v>22467</v>
      </c>
      <c r="B8430" s="6" t="s">
        <v>25288</v>
      </c>
      <c r="C8430" s="5" t="s">
        <v>25289</v>
      </c>
      <c r="D8430" s="5" t="s">
        <v>25290</v>
      </c>
    </row>
    <row r="8431" spans="1:4">
      <c r="A8431" s="6" t="s">
        <v>22467</v>
      </c>
      <c r="B8431" s="6" t="s">
        <v>25291</v>
      </c>
      <c r="C8431" s="5" t="s">
        <v>25292</v>
      </c>
      <c r="D8431" s="5" t="s">
        <v>25293</v>
      </c>
    </row>
    <row r="8432" spans="1:4">
      <c r="A8432" s="6" t="s">
        <v>22467</v>
      </c>
      <c r="B8432" s="6" t="s">
        <v>25294</v>
      </c>
      <c r="C8432" s="5" t="s">
        <v>25295</v>
      </c>
      <c r="D8432" s="5" t="s">
        <v>25296</v>
      </c>
    </row>
    <row r="8433" spans="1:4">
      <c r="A8433" s="6" t="s">
        <v>22467</v>
      </c>
      <c r="B8433" s="6" t="s">
        <v>25297</v>
      </c>
      <c r="C8433" s="5" t="s">
        <v>25298</v>
      </c>
      <c r="D8433" s="5" t="s">
        <v>25299</v>
      </c>
    </row>
    <row r="8434" spans="1:4">
      <c r="A8434" s="6" t="s">
        <v>22467</v>
      </c>
      <c r="B8434" s="6" t="s">
        <v>25300</v>
      </c>
      <c r="C8434" s="5" t="s">
        <v>25301</v>
      </c>
      <c r="D8434" s="5" t="s">
        <v>25302</v>
      </c>
    </row>
    <row r="8435" spans="1:4">
      <c r="A8435" s="6" t="s">
        <v>22467</v>
      </c>
      <c r="B8435" s="6" t="s">
        <v>25303</v>
      </c>
      <c r="C8435" s="5" t="s">
        <v>25304</v>
      </c>
      <c r="D8435" s="5" t="s">
        <v>25305</v>
      </c>
    </row>
    <row r="8436" spans="1:4">
      <c r="A8436" s="6" t="s">
        <v>22467</v>
      </c>
      <c r="B8436" s="6" t="s">
        <v>25306</v>
      </c>
      <c r="C8436" s="5" t="s">
        <v>25307</v>
      </c>
      <c r="D8436" s="5" t="s">
        <v>25308</v>
      </c>
    </row>
    <row r="8437" spans="1:4">
      <c r="A8437" s="6" t="s">
        <v>22467</v>
      </c>
      <c r="B8437" s="6" t="s">
        <v>25309</v>
      </c>
      <c r="C8437" s="5" t="s">
        <v>25310</v>
      </c>
      <c r="D8437" s="5" t="s">
        <v>25311</v>
      </c>
    </row>
    <row r="8438" spans="1:4">
      <c r="A8438" s="6" t="s">
        <v>22467</v>
      </c>
      <c r="B8438" s="6" t="s">
        <v>25312</v>
      </c>
      <c r="C8438" s="5" t="s">
        <v>25313</v>
      </c>
      <c r="D8438" s="5" t="s">
        <v>25314</v>
      </c>
    </row>
    <row r="8439" spans="1:4">
      <c r="A8439" s="6" t="s">
        <v>22467</v>
      </c>
      <c r="B8439" s="6" t="s">
        <v>25315</v>
      </c>
      <c r="C8439" s="5" t="s">
        <v>25316</v>
      </c>
      <c r="D8439" s="5" t="s">
        <v>25317</v>
      </c>
    </row>
    <row r="8440" spans="1:4">
      <c r="A8440" s="6" t="s">
        <v>22467</v>
      </c>
      <c r="B8440" s="6" t="s">
        <v>25318</v>
      </c>
      <c r="C8440" s="5" t="s">
        <v>25319</v>
      </c>
      <c r="D8440" s="5" t="s">
        <v>25320</v>
      </c>
    </row>
    <row r="8441" spans="1:4">
      <c r="A8441" s="6" t="s">
        <v>22467</v>
      </c>
      <c r="B8441" s="6" t="s">
        <v>25321</v>
      </c>
      <c r="C8441" s="5" t="s">
        <v>25322</v>
      </c>
      <c r="D8441" s="5" t="s">
        <v>25323</v>
      </c>
    </row>
    <row r="8442" spans="1:4">
      <c r="A8442" s="6" t="s">
        <v>22467</v>
      </c>
      <c r="B8442" s="6" t="s">
        <v>25324</v>
      </c>
      <c r="C8442" s="5" t="s">
        <v>25325</v>
      </c>
      <c r="D8442" s="5" t="s">
        <v>25326</v>
      </c>
    </row>
    <row r="8443" spans="1:4">
      <c r="A8443" s="6" t="s">
        <v>22467</v>
      </c>
      <c r="B8443" s="6" t="s">
        <v>25327</v>
      </c>
      <c r="C8443" s="5" t="s">
        <v>25328</v>
      </c>
      <c r="D8443" s="5" t="s">
        <v>25329</v>
      </c>
    </row>
    <row r="8444" spans="1:4">
      <c r="A8444" s="6" t="s">
        <v>22467</v>
      </c>
      <c r="B8444" s="6" t="s">
        <v>25330</v>
      </c>
      <c r="C8444" s="5" t="s">
        <v>25331</v>
      </c>
      <c r="D8444" s="5" t="s">
        <v>25332</v>
      </c>
    </row>
    <row r="8445" spans="1:4">
      <c r="A8445" s="6" t="s">
        <v>22467</v>
      </c>
      <c r="B8445" s="6" t="s">
        <v>25333</v>
      </c>
      <c r="C8445" s="5" t="s">
        <v>25334</v>
      </c>
      <c r="D8445" s="5" t="s">
        <v>25335</v>
      </c>
    </row>
    <row r="8446" spans="1:4">
      <c r="A8446" s="6" t="s">
        <v>22467</v>
      </c>
      <c r="B8446" s="6" t="s">
        <v>25336</v>
      </c>
      <c r="C8446" s="5" t="s">
        <v>25337</v>
      </c>
      <c r="D8446" s="5" t="s">
        <v>25338</v>
      </c>
    </row>
    <row r="8447" spans="1:4">
      <c r="A8447" s="6" t="s">
        <v>22467</v>
      </c>
      <c r="B8447" s="6" t="s">
        <v>25339</v>
      </c>
      <c r="C8447" s="5" t="s">
        <v>25340</v>
      </c>
      <c r="D8447" s="5" t="s">
        <v>25341</v>
      </c>
    </row>
    <row r="8448" spans="1:4">
      <c r="A8448" s="6" t="s">
        <v>22467</v>
      </c>
      <c r="B8448" s="6" t="s">
        <v>25342</v>
      </c>
      <c r="C8448" s="5" t="s">
        <v>25343</v>
      </c>
      <c r="D8448" s="5" t="s">
        <v>25344</v>
      </c>
    </row>
    <row r="8449" spans="1:4">
      <c r="A8449" s="6" t="s">
        <v>22467</v>
      </c>
      <c r="B8449" s="6" t="s">
        <v>25345</v>
      </c>
      <c r="C8449" s="5" t="s">
        <v>25346</v>
      </c>
      <c r="D8449" s="5" t="s">
        <v>25347</v>
      </c>
    </row>
    <row r="8450" spans="1:4">
      <c r="A8450" s="6" t="s">
        <v>22467</v>
      </c>
      <c r="B8450" s="6" t="s">
        <v>25348</v>
      </c>
      <c r="C8450" s="5" t="s">
        <v>25349</v>
      </c>
      <c r="D8450" s="5" t="s">
        <v>25350</v>
      </c>
    </row>
    <row r="8451" spans="1:4">
      <c r="A8451" s="6" t="s">
        <v>22467</v>
      </c>
      <c r="B8451" s="6" t="s">
        <v>25351</v>
      </c>
      <c r="C8451" s="5" t="s">
        <v>25352</v>
      </c>
      <c r="D8451" s="5" t="s">
        <v>25353</v>
      </c>
    </row>
    <row r="8452" spans="1:4">
      <c r="A8452" s="6" t="s">
        <v>22467</v>
      </c>
      <c r="B8452" s="6" t="s">
        <v>25354</v>
      </c>
      <c r="C8452" s="5" t="s">
        <v>25355</v>
      </c>
      <c r="D8452" s="5" t="s">
        <v>25356</v>
      </c>
    </row>
    <row r="8453" spans="1:4">
      <c r="A8453" s="6" t="s">
        <v>22467</v>
      </c>
      <c r="B8453" s="6" t="s">
        <v>25357</v>
      </c>
      <c r="C8453" s="5" t="s">
        <v>25358</v>
      </c>
      <c r="D8453" s="5" t="s">
        <v>25359</v>
      </c>
    </row>
    <row r="8454" spans="1:4">
      <c r="A8454" s="6" t="s">
        <v>22467</v>
      </c>
      <c r="B8454" s="6" t="s">
        <v>25360</v>
      </c>
      <c r="C8454" s="5" t="s">
        <v>25361</v>
      </c>
      <c r="D8454" s="5" t="s">
        <v>25362</v>
      </c>
    </row>
    <row r="8455" spans="1:4">
      <c r="A8455" s="6" t="s">
        <v>22467</v>
      </c>
      <c r="B8455" s="6" t="s">
        <v>25363</v>
      </c>
      <c r="C8455" s="5" t="s">
        <v>25364</v>
      </c>
      <c r="D8455" s="5" t="s">
        <v>25365</v>
      </c>
    </row>
    <row r="8456" spans="1:4">
      <c r="A8456" s="6" t="s">
        <v>22467</v>
      </c>
      <c r="B8456" s="6" t="s">
        <v>25366</v>
      </c>
      <c r="C8456" s="5" t="s">
        <v>25367</v>
      </c>
      <c r="D8456" s="5" t="s">
        <v>25368</v>
      </c>
    </row>
    <row r="8457" spans="1:4">
      <c r="A8457" s="6" t="s">
        <v>22467</v>
      </c>
      <c r="B8457" s="6" t="s">
        <v>25369</v>
      </c>
      <c r="C8457" s="5" t="s">
        <v>25370</v>
      </c>
      <c r="D8457" s="5" t="s">
        <v>25371</v>
      </c>
    </row>
    <row r="8458" spans="1:4">
      <c r="A8458" s="6" t="s">
        <v>22467</v>
      </c>
      <c r="B8458" s="6" t="s">
        <v>25372</v>
      </c>
      <c r="C8458" s="5" t="s">
        <v>25373</v>
      </c>
      <c r="D8458" s="5" t="s">
        <v>25374</v>
      </c>
    </row>
    <row r="8459" spans="1:4">
      <c r="A8459" s="6" t="s">
        <v>22467</v>
      </c>
      <c r="B8459" s="6" t="s">
        <v>25375</v>
      </c>
      <c r="C8459" s="5" t="s">
        <v>25376</v>
      </c>
      <c r="D8459" s="5" t="s">
        <v>25377</v>
      </c>
    </row>
    <row r="8460" spans="1:4">
      <c r="A8460" s="6" t="s">
        <v>22467</v>
      </c>
      <c r="B8460" s="6" t="s">
        <v>25378</v>
      </c>
      <c r="C8460" s="5" t="s">
        <v>25379</v>
      </c>
      <c r="D8460" s="5" t="s">
        <v>25380</v>
      </c>
    </row>
    <row r="8461" spans="1:4">
      <c r="A8461" s="6" t="s">
        <v>22467</v>
      </c>
      <c r="B8461" s="6" t="s">
        <v>25381</v>
      </c>
      <c r="C8461" s="5" t="s">
        <v>25382</v>
      </c>
      <c r="D8461" s="5" t="s">
        <v>25383</v>
      </c>
    </row>
    <row r="8462" spans="1:4">
      <c r="A8462" s="6" t="s">
        <v>22467</v>
      </c>
      <c r="B8462" s="6" t="s">
        <v>25384</v>
      </c>
      <c r="C8462" s="5" t="s">
        <v>25385</v>
      </c>
      <c r="D8462" s="5" t="s">
        <v>25386</v>
      </c>
    </row>
    <row r="8463" spans="1:4">
      <c r="A8463" s="6" t="s">
        <v>22467</v>
      </c>
      <c r="B8463" s="6" t="s">
        <v>25387</v>
      </c>
      <c r="C8463" s="5" t="s">
        <v>25388</v>
      </c>
      <c r="D8463" s="5" t="s">
        <v>25389</v>
      </c>
    </row>
    <row r="8464" spans="1:4">
      <c r="A8464" s="6" t="s">
        <v>22467</v>
      </c>
      <c r="B8464" s="6" t="s">
        <v>25390</v>
      </c>
      <c r="C8464" s="5" t="s">
        <v>25391</v>
      </c>
      <c r="D8464" s="5" t="s">
        <v>25392</v>
      </c>
    </row>
    <row r="8465" spans="1:4">
      <c r="A8465" s="6" t="s">
        <v>22467</v>
      </c>
      <c r="B8465" s="6" t="s">
        <v>25393</v>
      </c>
      <c r="C8465" s="5" t="s">
        <v>25394</v>
      </c>
      <c r="D8465" s="5" t="s">
        <v>25395</v>
      </c>
    </row>
    <row r="8466" spans="1:4">
      <c r="A8466" s="6" t="s">
        <v>22467</v>
      </c>
      <c r="B8466" s="6" t="s">
        <v>25396</v>
      </c>
      <c r="C8466" s="5" t="s">
        <v>25397</v>
      </c>
      <c r="D8466" s="5" t="s">
        <v>25398</v>
      </c>
    </row>
    <row r="8467" spans="1:4">
      <c r="A8467" s="6" t="s">
        <v>22467</v>
      </c>
      <c r="B8467" s="6" t="s">
        <v>25399</v>
      </c>
      <c r="C8467" s="5" t="s">
        <v>25400</v>
      </c>
      <c r="D8467" s="5" t="s">
        <v>25401</v>
      </c>
    </row>
    <row r="8468" spans="1:4">
      <c r="A8468" s="6" t="s">
        <v>22467</v>
      </c>
      <c r="B8468" s="6" t="s">
        <v>25402</v>
      </c>
      <c r="C8468" s="5" t="s">
        <v>25403</v>
      </c>
      <c r="D8468" s="5" t="s">
        <v>25404</v>
      </c>
    </row>
    <row r="8469" spans="1:4">
      <c r="A8469" s="6" t="s">
        <v>22467</v>
      </c>
      <c r="B8469" s="6" t="s">
        <v>25405</v>
      </c>
      <c r="C8469" s="5" t="s">
        <v>25406</v>
      </c>
      <c r="D8469" s="5" t="s">
        <v>25407</v>
      </c>
    </row>
    <row r="8470" spans="1:4">
      <c r="A8470" s="6" t="s">
        <v>22467</v>
      </c>
      <c r="B8470" s="6" t="s">
        <v>25408</v>
      </c>
      <c r="C8470" s="5" t="s">
        <v>25409</v>
      </c>
      <c r="D8470" s="5" t="s">
        <v>25410</v>
      </c>
    </row>
    <row r="8471" spans="1:4">
      <c r="A8471" s="6" t="s">
        <v>22467</v>
      </c>
      <c r="B8471" s="6" t="s">
        <v>25411</v>
      </c>
      <c r="C8471" s="5" t="s">
        <v>25412</v>
      </c>
      <c r="D8471" s="5" t="s">
        <v>25413</v>
      </c>
    </row>
    <row r="8472" spans="1:4">
      <c r="A8472" s="6" t="s">
        <v>22467</v>
      </c>
      <c r="B8472" s="6" t="s">
        <v>25414</v>
      </c>
      <c r="C8472" s="5" t="s">
        <v>25415</v>
      </c>
      <c r="D8472" s="5" t="s">
        <v>25416</v>
      </c>
    </row>
    <row r="8473" spans="1:4">
      <c r="A8473" s="6" t="s">
        <v>22467</v>
      </c>
      <c r="B8473" s="6" t="s">
        <v>25417</v>
      </c>
      <c r="C8473" s="5" t="s">
        <v>25418</v>
      </c>
      <c r="D8473" s="5" t="s">
        <v>25419</v>
      </c>
    </row>
    <row r="8474" spans="1:4">
      <c r="A8474" s="6" t="s">
        <v>22467</v>
      </c>
      <c r="B8474" s="6" t="s">
        <v>25420</v>
      </c>
      <c r="C8474" s="5" t="s">
        <v>25421</v>
      </c>
      <c r="D8474" s="5" t="s">
        <v>25422</v>
      </c>
    </row>
    <row r="8475" spans="1:4">
      <c r="A8475" s="6" t="s">
        <v>22467</v>
      </c>
      <c r="B8475" s="6" t="s">
        <v>25423</v>
      </c>
      <c r="C8475" s="5" t="s">
        <v>25424</v>
      </c>
      <c r="D8475" s="5" t="s">
        <v>25425</v>
      </c>
    </row>
    <row r="8476" spans="1:4">
      <c r="A8476" s="6" t="s">
        <v>22467</v>
      </c>
      <c r="B8476" s="6" t="s">
        <v>25426</v>
      </c>
      <c r="C8476" s="5" t="s">
        <v>25427</v>
      </c>
      <c r="D8476" s="5" t="s">
        <v>25428</v>
      </c>
    </row>
    <row r="8477" spans="1:4">
      <c r="A8477" s="6" t="s">
        <v>22467</v>
      </c>
      <c r="B8477" s="6" t="s">
        <v>25429</v>
      </c>
      <c r="C8477" s="5" t="s">
        <v>25430</v>
      </c>
      <c r="D8477" s="5" t="s">
        <v>25431</v>
      </c>
    </row>
    <row r="8478" spans="1:4">
      <c r="A8478" s="6" t="s">
        <v>22467</v>
      </c>
      <c r="B8478" s="6" t="s">
        <v>25432</v>
      </c>
      <c r="C8478" s="5" t="s">
        <v>25433</v>
      </c>
      <c r="D8478" s="5" t="s">
        <v>25434</v>
      </c>
    </row>
    <row r="8479" spans="1:4">
      <c r="A8479" s="6" t="s">
        <v>22467</v>
      </c>
      <c r="B8479" s="6" t="s">
        <v>25435</v>
      </c>
      <c r="C8479" s="5" t="s">
        <v>25436</v>
      </c>
      <c r="D8479" s="5" t="s">
        <v>25437</v>
      </c>
    </row>
    <row r="8480" spans="1:4">
      <c r="A8480" s="6" t="s">
        <v>22467</v>
      </c>
      <c r="B8480" s="6" t="s">
        <v>25438</v>
      </c>
      <c r="C8480" s="5" t="s">
        <v>25439</v>
      </c>
      <c r="D8480" s="5" t="s">
        <v>25440</v>
      </c>
    </row>
    <row r="8481" spans="1:4">
      <c r="A8481" s="6" t="s">
        <v>22467</v>
      </c>
      <c r="B8481" s="6" t="s">
        <v>25441</v>
      </c>
      <c r="C8481" s="5" t="s">
        <v>25442</v>
      </c>
      <c r="D8481" s="5" t="s">
        <v>25443</v>
      </c>
    </row>
    <row r="8482" spans="1:4">
      <c r="A8482" s="6" t="s">
        <v>22467</v>
      </c>
      <c r="B8482" s="6" t="s">
        <v>25444</v>
      </c>
      <c r="C8482" s="5" t="s">
        <v>25445</v>
      </c>
      <c r="D8482" s="5" t="s">
        <v>25446</v>
      </c>
    </row>
    <row r="8483" spans="1:4">
      <c r="A8483" s="6" t="s">
        <v>22467</v>
      </c>
      <c r="B8483" s="6" t="s">
        <v>25447</v>
      </c>
      <c r="C8483" s="5" t="s">
        <v>25448</v>
      </c>
      <c r="D8483" s="5" t="s">
        <v>25449</v>
      </c>
    </row>
    <row r="8484" spans="1:4">
      <c r="A8484" s="6" t="s">
        <v>22467</v>
      </c>
      <c r="B8484" s="6" t="s">
        <v>25450</v>
      </c>
      <c r="C8484" s="5" t="s">
        <v>25451</v>
      </c>
      <c r="D8484" s="5" t="s">
        <v>25452</v>
      </c>
    </row>
    <row r="8485" spans="1:4">
      <c r="A8485" s="6" t="s">
        <v>22467</v>
      </c>
      <c r="B8485" s="6" t="s">
        <v>25453</v>
      </c>
      <c r="C8485" s="5" t="s">
        <v>25454</v>
      </c>
      <c r="D8485" s="5" t="s">
        <v>25455</v>
      </c>
    </row>
    <row r="8486" spans="1:4">
      <c r="A8486" s="6" t="s">
        <v>22467</v>
      </c>
      <c r="B8486" s="6" t="s">
        <v>25456</v>
      </c>
      <c r="C8486" s="5" t="s">
        <v>25457</v>
      </c>
      <c r="D8486" s="5" t="s">
        <v>25458</v>
      </c>
    </row>
    <row r="8487" spans="1:4">
      <c r="A8487" s="6" t="s">
        <v>22467</v>
      </c>
      <c r="B8487" s="6" t="s">
        <v>25459</v>
      </c>
      <c r="C8487" s="5" t="s">
        <v>25460</v>
      </c>
      <c r="D8487" s="5" t="s">
        <v>25461</v>
      </c>
    </row>
    <row r="8488" spans="1:4">
      <c r="A8488" s="6" t="s">
        <v>22467</v>
      </c>
      <c r="B8488" s="6" t="s">
        <v>25462</v>
      </c>
      <c r="C8488" s="5" t="s">
        <v>25463</v>
      </c>
      <c r="D8488" s="5" t="s">
        <v>25464</v>
      </c>
    </row>
    <row r="8489" spans="1:4">
      <c r="A8489" s="6" t="s">
        <v>22467</v>
      </c>
      <c r="B8489" s="6" t="s">
        <v>25465</v>
      </c>
      <c r="C8489" s="5" t="s">
        <v>25466</v>
      </c>
      <c r="D8489" s="5" t="s">
        <v>25467</v>
      </c>
    </row>
    <row r="8490" spans="1:4">
      <c r="A8490" s="6" t="s">
        <v>22467</v>
      </c>
      <c r="B8490" s="6" t="s">
        <v>25468</v>
      </c>
      <c r="C8490" s="5" t="s">
        <v>25469</v>
      </c>
      <c r="D8490" s="5" t="s">
        <v>25470</v>
      </c>
    </row>
    <row r="8491" spans="1:4">
      <c r="A8491" s="6" t="s">
        <v>22467</v>
      </c>
      <c r="B8491" s="6" t="s">
        <v>25471</v>
      </c>
      <c r="C8491" s="5" t="s">
        <v>25472</v>
      </c>
      <c r="D8491" s="5" t="s">
        <v>25473</v>
      </c>
    </row>
    <row r="8492" spans="1:4">
      <c r="A8492" s="6" t="s">
        <v>22467</v>
      </c>
      <c r="B8492" s="6" t="s">
        <v>25474</v>
      </c>
      <c r="C8492" s="5" t="s">
        <v>25475</v>
      </c>
      <c r="D8492" s="5" t="s">
        <v>25476</v>
      </c>
    </row>
    <row r="8493" spans="1:4">
      <c r="A8493" s="6" t="s">
        <v>22467</v>
      </c>
      <c r="B8493" s="6" t="s">
        <v>25477</v>
      </c>
      <c r="C8493" s="5" t="s">
        <v>25478</v>
      </c>
      <c r="D8493" s="5" t="s">
        <v>25479</v>
      </c>
    </row>
    <row r="8494" spans="1:4">
      <c r="A8494" s="6" t="s">
        <v>22467</v>
      </c>
      <c r="B8494" s="6" t="s">
        <v>25480</v>
      </c>
      <c r="C8494" s="5" t="s">
        <v>25481</v>
      </c>
      <c r="D8494" s="5" t="s">
        <v>25482</v>
      </c>
    </row>
    <row r="8495" spans="1:4">
      <c r="A8495" s="6" t="s">
        <v>22467</v>
      </c>
      <c r="B8495" s="6" t="s">
        <v>25483</v>
      </c>
      <c r="C8495" s="5" t="s">
        <v>25484</v>
      </c>
      <c r="D8495" s="5" t="s">
        <v>25485</v>
      </c>
    </row>
    <row r="8496" spans="1:4">
      <c r="A8496" s="6" t="s">
        <v>22467</v>
      </c>
      <c r="B8496" s="6" t="s">
        <v>25486</v>
      </c>
      <c r="C8496" s="5" t="s">
        <v>25487</v>
      </c>
      <c r="D8496" s="5" t="s">
        <v>25488</v>
      </c>
    </row>
    <row r="8497" spans="1:4">
      <c r="A8497" s="6" t="s">
        <v>22467</v>
      </c>
      <c r="B8497" s="6" t="s">
        <v>25489</v>
      </c>
      <c r="C8497" s="5" t="s">
        <v>25490</v>
      </c>
      <c r="D8497" s="5" t="s">
        <v>25491</v>
      </c>
    </row>
    <row r="8498" spans="1:4">
      <c r="A8498" s="6" t="s">
        <v>22467</v>
      </c>
      <c r="B8498" s="6" t="s">
        <v>25492</v>
      </c>
      <c r="C8498" s="5" t="s">
        <v>25493</v>
      </c>
      <c r="D8498" s="5" t="s">
        <v>25494</v>
      </c>
    </row>
    <row r="8499" spans="1:4">
      <c r="A8499" s="6" t="s">
        <v>22467</v>
      </c>
      <c r="B8499" s="6" t="s">
        <v>25495</v>
      </c>
      <c r="C8499" s="5" t="s">
        <v>25496</v>
      </c>
      <c r="D8499" s="5" t="s">
        <v>25497</v>
      </c>
    </row>
    <row r="8500" spans="1:4">
      <c r="A8500" s="6" t="s">
        <v>22467</v>
      </c>
      <c r="B8500" s="6" t="s">
        <v>25498</v>
      </c>
      <c r="C8500" s="5" t="s">
        <v>25499</v>
      </c>
      <c r="D8500" s="5" t="s">
        <v>25500</v>
      </c>
    </row>
    <row r="8501" spans="1:4">
      <c r="A8501" s="6" t="s">
        <v>22467</v>
      </c>
      <c r="B8501" s="6" t="s">
        <v>25501</v>
      </c>
      <c r="C8501" s="5" t="s">
        <v>25502</v>
      </c>
      <c r="D8501" s="5" t="s">
        <v>25503</v>
      </c>
    </row>
    <row r="8502" spans="1:4">
      <c r="A8502" s="6" t="s">
        <v>22467</v>
      </c>
      <c r="B8502" s="6" t="s">
        <v>25504</v>
      </c>
      <c r="C8502" s="5" t="s">
        <v>25505</v>
      </c>
      <c r="D8502" s="5" t="s">
        <v>25506</v>
      </c>
    </row>
    <row r="8503" spans="1:4">
      <c r="A8503" s="6" t="s">
        <v>22467</v>
      </c>
      <c r="B8503" s="6" t="s">
        <v>25507</v>
      </c>
      <c r="C8503" s="5" t="s">
        <v>25508</v>
      </c>
      <c r="D8503" s="5" t="s">
        <v>25509</v>
      </c>
    </row>
    <row r="8504" spans="1:4">
      <c r="A8504" s="6" t="s">
        <v>22467</v>
      </c>
      <c r="B8504" s="6" t="s">
        <v>25510</v>
      </c>
      <c r="C8504" s="5" t="s">
        <v>25511</v>
      </c>
      <c r="D8504" s="5" t="s">
        <v>25512</v>
      </c>
    </row>
    <row r="8505" spans="1:4">
      <c r="A8505" s="6" t="s">
        <v>22467</v>
      </c>
      <c r="B8505" s="6" t="s">
        <v>25513</v>
      </c>
      <c r="C8505" s="5" t="s">
        <v>25514</v>
      </c>
      <c r="D8505" s="5" t="s">
        <v>25515</v>
      </c>
    </row>
    <row r="8506" spans="1:4">
      <c r="A8506" s="6" t="s">
        <v>22467</v>
      </c>
      <c r="B8506" s="6" t="s">
        <v>25516</v>
      </c>
      <c r="C8506" s="5" t="s">
        <v>25517</v>
      </c>
      <c r="D8506" s="5" t="s">
        <v>25518</v>
      </c>
    </row>
    <row r="8507" spans="1:4">
      <c r="A8507" s="6" t="s">
        <v>22467</v>
      </c>
      <c r="B8507" s="6" t="s">
        <v>25519</v>
      </c>
      <c r="C8507" s="5" t="s">
        <v>25520</v>
      </c>
      <c r="D8507" s="5" t="s">
        <v>25521</v>
      </c>
    </row>
    <row r="8508" spans="1:4">
      <c r="A8508" s="6" t="s">
        <v>22467</v>
      </c>
      <c r="B8508" s="6" t="s">
        <v>25522</v>
      </c>
      <c r="C8508" s="5" t="s">
        <v>25523</v>
      </c>
      <c r="D8508" s="5" t="s">
        <v>25524</v>
      </c>
    </row>
    <row r="8509" spans="1:4">
      <c r="A8509" s="6" t="s">
        <v>22467</v>
      </c>
      <c r="B8509" s="6" t="s">
        <v>25525</v>
      </c>
      <c r="C8509" s="5" t="s">
        <v>25526</v>
      </c>
      <c r="D8509" s="5" t="s">
        <v>25527</v>
      </c>
    </row>
    <row r="8510" spans="1:4">
      <c r="A8510" s="6" t="s">
        <v>22467</v>
      </c>
      <c r="B8510" s="6" t="s">
        <v>25528</v>
      </c>
      <c r="C8510" s="5" t="s">
        <v>25529</v>
      </c>
      <c r="D8510" s="5" t="s">
        <v>25530</v>
      </c>
    </row>
    <row r="8511" spans="1:4">
      <c r="A8511" s="6" t="s">
        <v>22467</v>
      </c>
      <c r="B8511" s="6" t="s">
        <v>25531</v>
      </c>
      <c r="C8511" s="5" t="s">
        <v>25532</v>
      </c>
      <c r="D8511" s="5" t="s">
        <v>25533</v>
      </c>
    </row>
    <row r="8512" spans="1:4">
      <c r="A8512" s="6" t="s">
        <v>22467</v>
      </c>
      <c r="B8512" s="6" t="s">
        <v>25534</v>
      </c>
      <c r="C8512" s="5" t="s">
        <v>25535</v>
      </c>
      <c r="D8512" s="5" t="s">
        <v>25536</v>
      </c>
    </row>
    <row r="8513" spans="1:4">
      <c r="A8513" s="6" t="s">
        <v>22467</v>
      </c>
      <c r="B8513" s="6" t="s">
        <v>25537</v>
      </c>
      <c r="C8513" s="5" t="s">
        <v>25538</v>
      </c>
      <c r="D8513" s="5" t="s">
        <v>25539</v>
      </c>
    </row>
    <row r="8514" spans="1:4">
      <c r="A8514" s="6" t="s">
        <v>22467</v>
      </c>
      <c r="B8514" s="6" t="s">
        <v>25540</v>
      </c>
      <c r="C8514" s="5" t="s">
        <v>25541</v>
      </c>
      <c r="D8514" s="5" t="s">
        <v>25542</v>
      </c>
    </row>
    <row r="8515" spans="1:4">
      <c r="A8515" s="6" t="s">
        <v>22467</v>
      </c>
      <c r="B8515" s="6" t="s">
        <v>25543</v>
      </c>
      <c r="C8515" s="5" t="s">
        <v>25544</v>
      </c>
      <c r="D8515" s="5" t="s">
        <v>25545</v>
      </c>
    </row>
    <row r="8516" spans="1:4">
      <c r="A8516" s="6" t="s">
        <v>22467</v>
      </c>
      <c r="B8516" s="6" t="s">
        <v>25546</v>
      </c>
      <c r="C8516" s="5" t="s">
        <v>25547</v>
      </c>
      <c r="D8516" s="5" t="s">
        <v>25548</v>
      </c>
    </row>
    <row r="8517" spans="1:4">
      <c r="A8517" s="6" t="s">
        <v>22467</v>
      </c>
      <c r="B8517" s="6" t="s">
        <v>25549</v>
      </c>
      <c r="C8517" s="5" t="s">
        <v>25550</v>
      </c>
      <c r="D8517" s="5" t="s">
        <v>25551</v>
      </c>
    </row>
    <row r="8518" spans="1:4">
      <c r="A8518" s="6" t="s">
        <v>22467</v>
      </c>
      <c r="B8518" s="6" t="s">
        <v>25552</v>
      </c>
      <c r="C8518" s="5" t="s">
        <v>25553</v>
      </c>
      <c r="D8518" s="5" t="s">
        <v>25554</v>
      </c>
    </row>
    <row r="8519" spans="1:4">
      <c r="A8519" s="6" t="s">
        <v>22467</v>
      </c>
      <c r="B8519" s="6" t="s">
        <v>25555</v>
      </c>
      <c r="C8519" s="5" t="s">
        <v>25556</v>
      </c>
      <c r="D8519" s="5" t="s">
        <v>25557</v>
      </c>
    </row>
    <row r="8520" spans="1:4">
      <c r="A8520" s="6" t="s">
        <v>22467</v>
      </c>
      <c r="B8520" s="6" t="s">
        <v>25558</v>
      </c>
      <c r="C8520" s="5" t="s">
        <v>25559</v>
      </c>
      <c r="D8520" s="5" t="s">
        <v>25560</v>
      </c>
    </row>
    <row r="8521" spans="1:4">
      <c r="A8521" s="6" t="s">
        <v>22467</v>
      </c>
      <c r="B8521" s="6" t="s">
        <v>25561</v>
      </c>
      <c r="C8521" s="5" t="s">
        <v>25562</v>
      </c>
      <c r="D8521" s="5" t="s">
        <v>25563</v>
      </c>
    </row>
    <row r="8522" spans="1:4">
      <c r="A8522" s="6" t="s">
        <v>22467</v>
      </c>
      <c r="B8522" s="6" t="s">
        <v>25564</v>
      </c>
      <c r="C8522" s="5" t="s">
        <v>25565</v>
      </c>
      <c r="D8522" s="5" t="s">
        <v>25566</v>
      </c>
    </row>
    <row r="8523" spans="1:4">
      <c r="A8523" s="6" t="s">
        <v>22467</v>
      </c>
      <c r="B8523" s="6" t="s">
        <v>25567</v>
      </c>
      <c r="C8523" s="5" t="s">
        <v>25568</v>
      </c>
      <c r="D8523" s="5" t="s">
        <v>25569</v>
      </c>
    </row>
    <row r="8524" spans="1:4">
      <c r="A8524" s="6" t="s">
        <v>22467</v>
      </c>
      <c r="B8524" s="6" t="s">
        <v>25570</v>
      </c>
      <c r="C8524" s="5" t="s">
        <v>25571</v>
      </c>
      <c r="D8524" s="5" t="s">
        <v>25572</v>
      </c>
    </row>
    <row r="8525" spans="1:4">
      <c r="A8525" s="6" t="s">
        <v>22467</v>
      </c>
      <c r="B8525" s="6" t="s">
        <v>25573</v>
      </c>
      <c r="C8525" s="5" t="s">
        <v>25574</v>
      </c>
      <c r="D8525" s="5" t="s">
        <v>25575</v>
      </c>
    </row>
    <row r="8526" spans="1:4">
      <c r="A8526" s="6" t="s">
        <v>22467</v>
      </c>
      <c r="B8526" s="6" t="s">
        <v>25576</v>
      </c>
      <c r="C8526" s="5" t="s">
        <v>25577</v>
      </c>
      <c r="D8526" s="5" t="s">
        <v>25578</v>
      </c>
    </row>
    <row r="8527" spans="1:4">
      <c r="A8527" s="6" t="s">
        <v>22467</v>
      </c>
      <c r="B8527" s="6" t="s">
        <v>25579</v>
      </c>
      <c r="C8527" s="5" t="s">
        <v>25580</v>
      </c>
      <c r="D8527" s="5" t="s">
        <v>25581</v>
      </c>
    </row>
    <row r="8528" spans="1:4">
      <c r="A8528" s="6" t="s">
        <v>22467</v>
      </c>
      <c r="B8528" s="6" t="s">
        <v>25582</v>
      </c>
      <c r="C8528" s="5" t="s">
        <v>25583</v>
      </c>
      <c r="D8528" s="5" t="s">
        <v>25584</v>
      </c>
    </row>
    <row r="8529" spans="1:4">
      <c r="A8529" s="6" t="s">
        <v>22467</v>
      </c>
      <c r="B8529" s="6" t="s">
        <v>25585</v>
      </c>
      <c r="C8529" s="5" t="s">
        <v>25586</v>
      </c>
      <c r="D8529" s="5" t="s">
        <v>25587</v>
      </c>
    </row>
    <row r="8530" spans="1:4">
      <c r="A8530" s="6" t="s">
        <v>22467</v>
      </c>
      <c r="B8530" s="6" t="s">
        <v>25588</v>
      </c>
      <c r="C8530" s="5" t="s">
        <v>25589</v>
      </c>
      <c r="D8530" s="5" t="s">
        <v>25590</v>
      </c>
    </row>
    <row r="8531" spans="1:4">
      <c r="A8531" s="6" t="s">
        <v>22467</v>
      </c>
      <c r="B8531" s="6" t="s">
        <v>25591</v>
      </c>
      <c r="C8531" s="5" t="s">
        <v>25592</v>
      </c>
      <c r="D8531" s="5" t="s">
        <v>25593</v>
      </c>
    </row>
    <row r="8532" spans="1:4">
      <c r="A8532" s="6" t="s">
        <v>22467</v>
      </c>
      <c r="B8532" s="6" t="s">
        <v>25594</v>
      </c>
      <c r="C8532" s="5" t="s">
        <v>25595</v>
      </c>
      <c r="D8532" s="5" t="s">
        <v>25596</v>
      </c>
    </row>
    <row r="8533" spans="1:4">
      <c r="A8533" s="6" t="s">
        <v>22467</v>
      </c>
      <c r="B8533" s="6" t="s">
        <v>25597</v>
      </c>
      <c r="C8533" s="5" t="s">
        <v>25598</v>
      </c>
      <c r="D8533" s="5" t="s">
        <v>25599</v>
      </c>
    </row>
    <row r="8534" spans="1:4">
      <c r="A8534" s="6" t="s">
        <v>22467</v>
      </c>
      <c r="B8534" s="6" t="s">
        <v>25600</v>
      </c>
      <c r="C8534" s="5" t="s">
        <v>25601</v>
      </c>
      <c r="D8534" s="5" t="s">
        <v>25602</v>
      </c>
    </row>
    <row r="8535" spans="1:4">
      <c r="A8535" s="6" t="s">
        <v>22467</v>
      </c>
      <c r="B8535" s="6" t="s">
        <v>25603</v>
      </c>
      <c r="C8535" s="5" t="s">
        <v>25604</v>
      </c>
      <c r="D8535" s="5" t="s">
        <v>25605</v>
      </c>
    </row>
    <row r="8536" spans="1:4">
      <c r="A8536" s="6" t="s">
        <v>22467</v>
      </c>
      <c r="B8536" s="6" t="s">
        <v>25606</v>
      </c>
      <c r="C8536" s="5" t="s">
        <v>25607</v>
      </c>
      <c r="D8536" s="5" t="s">
        <v>25608</v>
      </c>
    </row>
    <row r="8537" spans="1:4">
      <c r="A8537" s="6" t="s">
        <v>22467</v>
      </c>
      <c r="B8537" s="6" t="s">
        <v>25609</v>
      </c>
      <c r="C8537" s="5" t="s">
        <v>25610</v>
      </c>
      <c r="D8537" s="5" t="s">
        <v>25611</v>
      </c>
    </row>
    <row r="8538" spans="1:4">
      <c r="A8538" s="6" t="s">
        <v>22467</v>
      </c>
      <c r="B8538" s="6" t="s">
        <v>25612</v>
      </c>
      <c r="C8538" s="5" t="s">
        <v>25613</v>
      </c>
      <c r="D8538" s="5" t="s">
        <v>25614</v>
      </c>
    </row>
    <row r="8539" spans="1:4">
      <c r="A8539" s="6" t="s">
        <v>22467</v>
      </c>
      <c r="B8539" s="6" t="s">
        <v>25615</v>
      </c>
      <c r="C8539" s="5" t="s">
        <v>25616</v>
      </c>
      <c r="D8539" s="5" t="s">
        <v>25617</v>
      </c>
    </row>
    <row r="8540" spans="1:4">
      <c r="A8540" s="6" t="s">
        <v>22467</v>
      </c>
      <c r="B8540" s="6" t="s">
        <v>25618</v>
      </c>
      <c r="C8540" s="5" t="s">
        <v>25619</v>
      </c>
      <c r="D8540" s="5" t="s">
        <v>25620</v>
      </c>
    </row>
    <row r="8541" spans="1:4">
      <c r="A8541" s="6" t="s">
        <v>22467</v>
      </c>
      <c r="B8541" s="6" t="s">
        <v>25621</v>
      </c>
      <c r="C8541" s="5" t="s">
        <v>25622</v>
      </c>
      <c r="D8541" s="5" t="s">
        <v>25623</v>
      </c>
    </row>
    <row r="8542" spans="1:4">
      <c r="A8542" s="6" t="s">
        <v>22467</v>
      </c>
      <c r="B8542" s="6" t="s">
        <v>25624</v>
      </c>
      <c r="C8542" s="5" t="s">
        <v>25625</v>
      </c>
      <c r="D8542" s="5" t="s">
        <v>25626</v>
      </c>
    </row>
    <row r="8543" spans="1:4">
      <c r="A8543" s="6" t="s">
        <v>22467</v>
      </c>
      <c r="B8543" s="6" t="s">
        <v>25627</v>
      </c>
      <c r="C8543" s="5" t="s">
        <v>25628</v>
      </c>
      <c r="D8543" s="5" t="s">
        <v>25629</v>
      </c>
    </row>
    <row r="8544" spans="1:4">
      <c r="A8544" s="6" t="s">
        <v>22467</v>
      </c>
      <c r="B8544" s="6" t="s">
        <v>25630</v>
      </c>
      <c r="C8544" s="5" t="s">
        <v>25631</v>
      </c>
      <c r="D8544" s="5" t="s">
        <v>25632</v>
      </c>
    </row>
    <row r="8545" spans="1:4">
      <c r="A8545" s="6" t="s">
        <v>22467</v>
      </c>
      <c r="B8545" s="6" t="s">
        <v>25633</v>
      </c>
      <c r="C8545" s="5" t="s">
        <v>25634</v>
      </c>
      <c r="D8545" s="5" t="s">
        <v>25635</v>
      </c>
    </row>
    <row r="8546" spans="1:4">
      <c r="A8546" s="6" t="s">
        <v>22467</v>
      </c>
      <c r="B8546" s="6" t="s">
        <v>25636</v>
      </c>
      <c r="C8546" s="5" t="s">
        <v>25637</v>
      </c>
      <c r="D8546" s="5" t="s">
        <v>25638</v>
      </c>
    </row>
    <row r="8547" spans="1:4">
      <c r="A8547" s="6" t="s">
        <v>22467</v>
      </c>
      <c r="B8547" s="6" t="s">
        <v>25639</v>
      </c>
      <c r="C8547" s="5" t="s">
        <v>25640</v>
      </c>
      <c r="D8547" s="5" t="s">
        <v>25641</v>
      </c>
    </row>
    <row r="8548" spans="1:4">
      <c r="A8548" s="6" t="s">
        <v>22467</v>
      </c>
      <c r="B8548" s="6" t="s">
        <v>25642</v>
      </c>
      <c r="C8548" s="5" t="s">
        <v>25643</v>
      </c>
      <c r="D8548" s="5" t="s">
        <v>25644</v>
      </c>
    </row>
    <row r="8549" spans="1:4">
      <c r="A8549" s="6" t="s">
        <v>22467</v>
      </c>
      <c r="B8549" s="6" t="s">
        <v>25645</v>
      </c>
      <c r="C8549" s="5" t="s">
        <v>25646</v>
      </c>
      <c r="D8549" s="5" t="s">
        <v>25647</v>
      </c>
    </row>
    <row r="8550" spans="1:4">
      <c r="A8550" s="6" t="s">
        <v>22467</v>
      </c>
      <c r="B8550" s="6" t="s">
        <v>25648</v>
      </c>
      <c r="C8550" s="5" t="s">
        <v>25649</v>
      </c>
      <c r="D8550" s="5" t="s">
        <v>25650</v>
      </c>
    </row>
    <row r="8551" spans="1:4">
      <c r="A8551" s="6" t="s">
        <v>22467</v>
      </c>
      <c r="B8551" s="6" t="s">
        <v>25651</v>
      </c>
      <c r="C8551" s="5" t="s">
        <v>25652</v>
      </c>
      <c r="D8551" s="5" t="s">
        <v>25653</v>
      </c>
    </row>
    <row r="8552" spans="1:4">
      <c r="A8552" s="6" t="s">
        <v>22467</v>
      </c>
      <c r="B8552" s="6" t="s">
        <v>25654</v>
      </c>
      <c r="C8552" s="5" t="s">
        <v>25655</v>
      </c>
      <c r="D8552" s="5" t="s">
        <v>25656</v>
      </c>
    </row>
    <row r="8553" spans="1:4">
      <c r="A8553" s="6" t="s">
        <v>22467</v>
      </c>
      <c r="B8553" s="6" t="s">
        <v>25657</v>
      </c>
      <c r="C8553" s="5" t="s">
        <v>25658</v>
      </c>
      <c r="D8553" s="5" t="s">
        <v>25659</v>
      </c>
    </row>
    <row r="8554" spans="1:4">
      <c r="A8554" s="6" t="s">
        <v>22467</v>
      </c>
      <c r="B8554" s="6" t="s">
        <v>25660</v>
      </c>
      <c r="C8554" s="5" t="s">
        <v>25661</v>
      </c>
      <c r="D8554" s="5" t="s">
        <v>25662</v>
      </c>
    </row>
    <row r="8555" spans="1:4">
      <c r="A8555" s="6" t="s">
        <v>22467</v>
      </c>
      <c r="B8555" s="6" t="s">
        <v>25663</v>
      </c>
      <c r="C8555" s="5" t="s">
        <v>25664</v>
      </c>
      <c r="D8555" s="5" t="s">
        <v>25665</v>
      </c>
    </row>
    <row r="8556" spans="1:4">
      <c r="A8556" s="6" t="s">
        <v>22467</v>
      </c>
      <c r="B8556" s="6" t="s">
        <v>25666</v>
      </c>
      <c r="C8556" s="5" t="s">
        <v>25667</v>
      </c>
      <c r="D8556" s="5" t="s">
        <v>25668</v>
      </c>
    </row>
    <row r="8557" spans="1:4">
      <c r="A8557" s="6" t="s">
        <v>22467</v>
      </c>
      <c r="B8557" s="6" t="s">
        <v>25669</v>
      </c>
      <c r="C8557" s="5" t="s">
        <v>25670</v>
      </c>
      <c r="D8557" s="5" t="s">
        <v>25671</v>
      </c>
    </row>
    <row r="8558" spans="1:4">
      <c r="A8558" s="6" t="s">
        <v>22467</v>
      </c>
      <c r="B8558" s="6" t="s">
        <v>25672</v>
      </c>
      <c r="C8558" s="5" t="s">
        <v>25673</v>
      </c>
      <c r="D8558" s="5" t="s">
        <v>25674</v>
      </c>
    </row>
    <row r="8559" spans="1:4">
      <c r="A8559" s="6" t="s">
        <v>22467</v>
      </c>
      <c r="B8559" s="6" t="s">
        <v>25675</v>
      </c>
      <c r="C8559" s="5" t="s">
        <v>25676</v>
      </c>
      <c r="D8559" s="5" t="s">
        <v>25677</v>
      </c>
    </row>
    <row r="8560" spans="1:4">
      <c r="A8560" s="6" t="s">
        <v>22467</v>
      </c>
      <c r="B8560" s="6" t="s">
        <v>25678</v>
      </c>
      <c r="C8560" s="5" t="s">
        <v>25679</v>
      </c>
      <c r="D8560" s="5" t="s">
        <v>25680</v>
      </c>
    </row>
    <row r="8561" spans="1:4">
      <c r="A8561" s="6" t="s">
        <v>22467</v>
      </c>
      <c r="B8561" s="6" t="s">
        <v>25681</v>
      </c>
      <c r="C8561" s="5" t="s">
        <v>25682</v>
      </c>
      <c r="D8561" s="5" t="s">
        <v>25683</v>
      </c>
    </row>
    <row r="8562" spans="1:4">
      <c r="A8562" s="6" t="s">
        <v>22467</v>
      </c>
      <c r="B8562" s="6" t="s">
        <v>25684</v>
      </c>
      <c r="C8562" s="5" t="s">
        <v>25685</v>
      </c>
      <c r="D8562" s="5" t="s">
        <v>25686</v>
      </c>
    </row>
    <row r="8563" spans="1:4">
      <c r="A8563" s="6" t="s">
        <v>22467</v>
      </c>
      <c r="B8563" s="6" t="s">
        <v>25687</v>
      </c>
      <c r="C8563" s="5" t="s">
        <v>25688</v>
      </c>
      <c r="D8563" s="5" t="s">
        <v>25689</v>
      </c>
    </row>
    <row r="8564" spans="1:4">
      <c r="A8564" s="6" t="s">
        <v>22467</v>
      </c>
      <c r="B8564" s="6" t="s">
        <v>25690</v>
      </c>
      <c r="C8564" s="5" t="s">
        <v>25691</v>
      </c>
      <c r="D8564" s="5" t="s">
        <v>25692</v>
      </c>
    </row>
    <row r="8565" spans="1:4">
      <c r="A8565" s="6" t="s">
        <v>22467</v>
      </c>
      <c r="B8565" s="6" t="s">
        <v>25693</v>
      </c>
      <c r="C8565" s="5" t="s">
        <v>25694</v>
      </c>
      <c r="D8565" s="5" t="s">
        <v>25695</v>
      </c>
    </row>
    <row r="8566" spans="1:4">
      <c r="A8566" s="6" t="s">
        <v>22467</v>
      </c>
      <c r="B8566" s="6" t="s">
        <v>25696</v>
      </c>
      <c r="C8566" s="5" t="s">
        <v>25697</v>
      </c>
      <c r="D8566" s="5" t="s">
        <v>25698</v>
      </c>
    </row>
    <row r="8567" spans="1:4">
      <c r="A8567" s="6" t="s">
        <v>22467</v>
      </c>
      <c r="B8567" s="6" t="s">
        <v>25699</v>
      </c>
      <c r="C8567" s="5" t="s">
        <v>25700</v>
      </c>
      <c r="D8567" s="5" t="s">
        <v>25701</v>
      </c>
    </row>
    <row r="8568" spans="1:4">
      <c r="A8568" s="6" t="s">
        <v>22467</v>
      </c>
      <c r="B8568" s="6" t="s">
        <v>25702</v>
      </c>
      <c r="C8568" s="5" t="s">
        <v>25703</v>
      </c>
      <c r="D8568" s="5" t="s">
        <v>25704</v>
      </c>
    </row>
    <row r="8569" spans="1:4">
      <c r="A8569" s="6" t="s">
        <v>22467</v>
      </c>
      <c r="B8569" s="6" t="s">
        <v>25705</v>
      </c>
      <c r="C8569" s="5" t="s">
        <v>25706</v>
      </c>
      <c r="D8569" s="5" t="s">
        <v>25707</v>
      </c>
    </row>
    <row r="8570" spans="1:4">
      <c r="A8570" s="6" t="s">
        <v>22467</v>
      </c>
      <c r="B8570" s="6" t="s">
        <v>25708</v>
      </c>
      <c r="C8570" s="5" t="s">
        <v>25709</v>
      </c>
      <c r="D8570" s="5" t="s">
        <v>25710</v>
      </c>
    </row>
    <row r="8571" spans="1:4">
      <c r="A8571" s="6" t="s">
        <v>22467</v>
      </c>
      <c r="B8571" s="6" t="s">
        <v>25711</v>
      </c>
      <c r="C8571" s="5" t="s">
        <v>25712</v>
      </c>
      <c r="D8571" s="5" t="s">
        <v>25713</v>
      </c>
    </row>
    <row r="8572" spans="1:4">
      <c r="A8572" s="6" t="s">
        <v>22467</v>
      </c>
      <c r="B8572" s="6" t="s">
        <v>25714</v>
      </c>
      <c r="C8572" s="5" t="s">
        <v>25715</v>
      </c>
      <c r="D8572" s="5" t="s">
        <v>25716</v>
      </c>
    </row>
    <row r="8573" spans="1:4">
      <c r="A8573" s="6" t="s">
        <v>22467</v>
      </c>
      <c r="B8573" s="6" t="s">
        <v>25717</v>
      </c>
      <c r="C8573" s="5" t="s">
        <v>25718</v>
      </c>
      <c r="D8573" s="5" t="s">
        <v>25719</v>
      </c>
    </row>
    <row r="8574" spans="1:4">
      <c r="A8574" s="6" t="s">
        <v>22467</v>
      </c>
      <c r="B8574" s="6" t="s">
        <v>25720</v>
      </c>
      <c r="C8574" s="5" t="s">
        <v>25721</v>
      </c>
      <c r="D8574" s="5" t="s">
        <v>25722</v>
      </c>
    </row>
    <row r="8575" spans="1:4">
      <c r="A8575" s="6" t="s">
        <v>22467</v>
      </c>
      <c r="B8575" s="6" t="s">
        <v>25723</v>
      </c>
      <c r="C8575" s="5" t="s">
        <v>25724</v>
      </c>
      <c r="D8575" s="5" t="s">
        <v>25725</v>
      </c>
    </row>
    <row r="8576" spans="1:4">
      <c r="A8576" s="6" t="s">
        <v>22467</v>
      </c>
      <c r="B8576" s="6" t="s">
        <v>25726</v>
      </c>
      <c r="C8576" s="5" t="s">
        <v>25727</v>
      </c>
      <c r="D8576" s="5" t="s">
        <v>25728</v>
      </c>
    </row>
    <row r="8577" spans="1:4">
      <c r="A8577" s="6" t="s">
        <v>22467</v>
      </c>
      <c r="B8577" s="6" t="s">
        <v>25729</v>
      </c>
      <c r="C8577" s="5" t="s">
        <v>25730</v>
      </c>
      <c r="D8577" s="5" t="s">
        <v>25731</v>
      </c>
    </row>
    <row r="8578" spans="1:4">
      <c r="A8578" s="6" t="s">
        <v>22467</v>
      </c>
      <c r="B8578" s="6" t="s">
        <v>25732</v>
      </c>
      <c r="C8578" s="5" t="s">
        <v>25733</v>
      </c>
      <c r="D8578" s="5" t="s">
        <v>25734</v>
      </c>
    </row>
    <row r="8579" spans="1:4">
      <c r="A8579" s="6" t="s">
        <v>22467</v>
      </c>
      <c r="B8579" s="6" t="s">
        <v>25735</v>
      </c>
      <c r="C8579" s="5" t="s">
        <v>25736</v>
      </c>
      <c r="D8579" s="5" t="s">
        <v>25737</v>
      </c>
    </row>
    <row r="8580" spans="1:4">
      <c r="A8580" s="6" t="s">
        <v>22467</v>
      </c>
      <c r="B8580" s="6" t="s">
        <v>25738</v>
      </c>
      <c r="C8580" s="5" t="s">
        <v>25739</v>
      </c>
      <c r="D8580" s="5" t="s">
        <v>25740</v>
      </c>
    </row>
    <row r="8581" spans="1:4">
      <c r="A8581" s="6" t="s">
        <v>22467</v>
      </c>
      <c r="B8581" s="6" t="s">
        <v>25741</v>
      </c>
      <c r="C8581" s="5" t="s">
        <v>25742</v>
      </c>
      <c r="D8581" s="5" t="s">
        <v>25743</v>
      </c>
    </row>
    <row r="8582" spans="1:4">
      <c r="A8582" s="6" t="s">
        <v>22467</v>
      </c>
      <c r="B8582" s="6" t="s">
        <v>25744</v>
      </c>
      <c r="C8582" s="5" t="s">
        <v>25745</v>
      </c>
      <c r="D8582" s="5" t="s">
        <v>25746</v>
      </c>
    </row>
    <row r="8583" spans="1:4">
      <c r="A8583" s="6" t="s">
        <v>22467</v>
      </c>
      <c r="B8583" s="6" t="s">
        <v>25747</v>
      </c>
      <c r="C8583" s="5" t="s">
        <v>25748</v>
      </c>
      <c r="D8583" s="5" t="s">
        <v>25749</v>
      </c>
    </row>
    <row r="8584" spans="1:4">
      <c r="A8584" s="6" t="s">
        <v>22467</v>
      </c>
      <c r="B8584" s="6" t="s">
        <v>25750</v>
      </c>
      <c r="C8584" s="5" t="s">
        <v>25751</v>
      </c>
      <c r="D8584" s="5" t="s">
        <v>25752</v>
      </c>
    </row>
    <row r="8585" spans="1:4">
      <c r="A8585" s="6" t="s">
        <v>22467</v>
      </c>
      <c r="B8585" s="6" t="s">
        <v>25753</v>
      </c>
      <c r="C8585" s="5" t="s">
        <v>25754</v>
      </c>
      <c r="D8585" s="5" t="s">
        <v>25755</v>
      </c>
    </row>
    <row r="8586" spans="1:4">
      <c r="A8586" s="6" t="s">
        <v>22467</v>
      </c>
      <c r="B8586" s="6" t="s">
        <v>25756</v>
      </c>
      <c r="C8586" s="5" t="s">
        <v>25757</v>
      </c>
      <c r="D8586" s="5" t="s">
        <v>25758</v>
      </c>
    </row>
    <row r="8587" spans="1:4">
      <c r="A8587" s="6" t="s">
        <v>22467</v>
      </c>
      <c r="B8587" s="6" t="s">
        <v>25759</v>
      </c>
      <c r="C8587" s="5" t="s">
        <v>25760</v>
      </c>
      <c r="D8587" s="5" t="s">
        <v>25761</v>
      </c>
    </row>
    <row r="8588" spans="1:4">
      <c r="A8588" s="6" t="s">
        <v>22467</v>
      </c>
      <c r="B8588" s="6" t="s">
        <v>25762</v>
      </c>
      <c r="C8588" s="5" t="s">
        <v>25763</v>
      </c>
      <c r="D8588" s="5" t="s">
        <v>25764</v>
      </c>
    </row>
    <row r="8589" spans="1:4">
      <c r="A8589" s="6" t="s">
        <v>22467</v>
      </c>
      <c r="B8589" s="6" t="s">
        <v>25765</v>
      </c>
      <c r="C8589" s="5" t="s">
        <v>25766</v>
      </c>
      <c r="D8589" s="5" t="s">
        <v>25767</v>
      </c>
    </row>
    <row r="8590" spans="1:4">
      <c r="A8590" s="6" t="s">
        <v>22467</v>
      </c>
      <c r="B8590" s="6" t="s">
        <v>25768</v>
      </c>
      <c r="C8590" s="5" t="s">
        <v>25769</v>
      </c>
      <c r="D8590" s="5" t="s">
        <v>25770</v>
      </c>
    </row>
    <row r="8591" spans="1:4">
      <c r="A8591" s="6" t="s">
        <v>22467</v>
      </c>
      <c r="B8591" s="6" t="s">
        <v>25771</v>
      </c>
      <c r="C8591" s="5" t="s">
        <v>25772</v>
      </c>
      <c r="D8591" s="5" t="s">
        <v>25773</v>
      </c>
    </row>
    <row r="8592" spans="1:4">
      <c r="A8592" s="6" t="s">
        <v>22467</v>
      </c>
      <c r="B8592" s="6" t="s">
        <v>25774</v>
      </c>
      <c r="C8592" s="5" t="s">
        <v>25775</v>
      </c>
      <c r="D8592" s="5" t="s">
        <v>25776</v>
      </c>
    </row>
    <row r="8593" spans="1:4">
      <c r="A8593" s="6" t="s">
        <v>22467</v>
      </c>
      <c r="B8593" s="6" t="s">
        <v>25777</v>
      </c>
      <c r="C8593" s="5" t="s">
        <v>25778</v>
      </c>
      <c r="D8593" s="5" t="s">
        <v>25779</v>
      </c>
    </row>
    <row r="8594" spans="1:4">
      <c r="A8594" s="6" t="s">
        <v>22467</v>
      </c>
      <c r="B8594" s="6" t="s">
        <v>25780</v>
      </c>
      <c r="C8594" s="5" t="s">
        <v>25781</v>
      </c>
      <c r="D8594" s="5" t="s">
        <v>25782</v>
      </c>
    </row>
    <row r="8595" spans="1:4">
      <c r="A8595" s="6" t="s">
        <v>22467</v>
      </c>
      <c r="B8595" s="6" t="s">
        <v>25783</v>
      </c>
      <c r="C8595" s="5" t="s">
        <v>25784</v>
      </c>
      <c r="D8595" s="5" t="s">
        <v>25785</v>
      </c>
    </row>
    <row r="8596" spans="1:4">
      <c r="A8596" s="6" t="s">
        <v>22467</v>
      </c>
      <c r="B8596" s="6" t="s">
        <v>25786</v>
      </c>
      <c r="C8596" s="5" t="s">
        <v>25787</v>
      </c>
      <c r="D8596" s="5" t="s">
        <v>25788</v>
      </c>
    </row>
    <row r="8597" spans="1:4">
      <c r="A8597" s="6" t="s">
        <v>22467</v>
      </c>
      <c r="B8597" s="6" t="s">
        <v>25789</v>
      </c>
      <c r="C8597" s="5" t="s">
        <v>25790</v>
      </c>
      <c r="D8597" s="5" t="s">
        <v>25791</v>
      </c>
    </row>
    <row r="8598" spans="1:4">
      <c r="A8598" s="6" t="s">
        <v>22467</v>
      </c>
      <c r="B8598" s="6" t="s">
        <v>25792</v>
      </c>
      <c r="C8598" s="5" t="s">
        <v>25793</v>
      </c>
      <c r="D8598" s="5" t="s">
        <v>25794</v>
      </c>
    </row>
    <row r="8599" spans="1:4">
      <c r="A8599" s="6" t="s">
        <v>22467</v>
      </c>
      <c r="B8599" s="6" t="s">
        <v>25795</v>
      </c>
      <c r="C8599" s="5" t="s">
        <v>25796</v>
      </c>
      <c r="D8599" s="5" t="s">
        <v>25797</v>
      </c>
    </row>
    <row r="8600" spans="1:4">
      <c r="A8600" s="6" t="s">
        <v>22467</v>
      </c>
      <c r="B8600" s="6" t="s">
        <v>25798</v>
      </c>
      <c r="C8600" s="5" t="s">
        <v>25799</v>
      </c>
      <c r="D8600" s="5" t="s">
        <v>25800</v>
      </c>
    </row>
    <row r="8601" spans="1:4">
      <c r="A8601" s="6" t="s">
        <v>22467</v>
      </c>
      <c r="B8601" s="6" t="s">
        <v>25801</v>
      </c>
      <c r="C8601" s="5" t="s">
        <v>25802</v>
      </c>
      <c r="D8601" s="5" t="s">
        <v>25803</v>
      </c>
    </row>
    <row r="8602" spans="1:4">
      <c r="A8602" s="6" t="s">
        <v>22467</v>
      </c>
      <c r="B8602" s="6" t="s">
        <v>25804</v>
      </c>
      <c r="C8602" s="5" t="s">
        <v>25805</v>
      </c>
      <c r="D8602" s="5" t="s">
        <v>25806</v>
      </c>
    </row>
    <row r="8603" spans="1:4">
      <c r="A8603" s="6" t="s">
        <v>22467</v>
      </c>
      <c r="B8603" s="6" t="s">
        <v>25807</v>
      </c>
      <c r="C8603" s="5" t="s">
        <v>25808</v>
      </c>
      <c r="D8603" s="5" t="s">
        <v>25809</v>
      </c>
    </row>
    <row r="8604" spans="1:4">
      <c r="A8604" s="6" t="s">
        <v>22467</v>
      </c>
      <c r="B8604" s="6" t="s">
        <v>25810</v>
      </c>
      <c r="C8604" s="5" t="s">
        <v>25811</v>
      </c>
      <c r="D8604" s="5" t="s">
        <v>25812</v>
      </c>
    </row>
    <row r="8605" spans="1:4">
      <c r="A8605" s="6" t="s">
        <v>22467</v>
      </c>
      <c r="B8605" s="6" t="s">
        <v>25813</v>
      </c>
      <c r="C8605" s="5" t="s">
        <v>25814</v>
      </c>
      <c r="D8605" s="5" t="s">
        <v>25815</v>
      </c>
    </row>
    <row r="8606" spans="1:4">
      <c r="A8606" s="6" t="s">
        <v>22467</v>
      </c>
      <c r="B8606" s="6" t="s">
        <v>25816</v>
      </c>
      <c r="C8606" s="5" t="s">
        <v>25817</v>
      </c>
      <c r="D8606" s="5" t="s">
        <v>25818</v>
      </c>
    </row>
    <row r="8607" spans="1:4">
      <c r="A8607" s="6" t="s">
        <v>22467</v>
      </c>
      <c r="B8607" s="6" t="s">
        <v>25819</v>
      </c>
      <c r="C8607" s="5" t="s">
        <v>25820</v>
      </c>
      <c r="D8607" s="5" t="s">
        <v>25821</v>
      </c>
    </row>
    <row r="8608" spans="1:4">
      <c r="A8608" s="6" t="s">
        <v>22467</v>
      </c>
      <c r="B8608" s="6" t="s">
        <v>25822</v>
      </c>
      <c r="C8608" s="5" t="s">
        <v>25823</v>
      </c>
      <c r="D8608" s="5" t="s">
        <v>25824</v>
      </c>
    </row>
    <row r="8609" spans="1:4">
      <c r="A8609" s="6" t="s">
        <v>22467</v>
      </c>
      <c r="B8609" s="6" t="s">
        <v>25825</v>
      </c>
      <c r="C8609" s="5" t="s">
        <v>25826</v>
      </c>
      <c r="D8609" s="5" t="s">
        <v>25827</v>
      </c>
    </row>
    <row r="8610" spans="1:4">
      <c r="A8610" s="6" t="s">
        <v>22467</v>
      </c>
      <c r="B8610" s="6" t="s">
        <v>25828</v>
      </c>
      <c r="C8610" s="5" t="s">
        <v>25829</v>
      </c>
      <c r="D8610" s="5" t="s">
        <v>25830</v>
      </c>
    </row>
    <row r="8611" spans="1:4">
      <c r="A8611" s="6" t="s">
        <v>22467</v>
      </c>
      <c r="B8611" s="6" t="s">
        <v>25831</v>
      </c>
      <c r="C8611" s="5" t="s">
        <v>25832</v>
      </c>
      <c r="D8611" s="5" t="s">
        <v>25833</v>
      </c>
    </row>
    <row r="8612" spans="1:4">
      <c r="A8612" s="6" t="s">
        <v>22467</v>
      </c>
      <c r="B8612" s="6" t="s">
        <v>25834</v>
      </c>
      <c r="C8612" s="5" t="s">
        <v>25835</v>
      </c>
      <c r="D8612" s="5" t="s">
        <v>25836</v>
      </c>
    </row>
    <row r="8613" spans="1:4">
      <c r="A8613" s="6" t="s">
        <v>22467</v>
      </c>
      <c r="B8613" s="6" t="s">
        <v>25837</v>
      </c>
      <c r="C8613" s="5" t="s">
        <v>25838</v>
      </c>
      <c r="D8613" s="5" t="s">
        <v>25839</v>
      </c>
    </row>
    <row r="8614" spans="1:4">
      <c r="A8614" s="6" t="s">
        <v>22467</v>
      </c>
      <c r="B8614" s="6" t="s">
        <v>25840</v>
      </c>
      <c r="C8614" s="5" t="s">
        <v>25841</v>
      </c>
      <c r="D8614" s="5" t="s">
        <v>25842</v>
      </c>
    </row>
    <row r="8615" spans="1:4">
      <c r="A8615" s="6" t="s">
        <v>22467</v>
      </c>
      <c r="B8615" s="6" t="s">
        <v>25843</v>
      </c>
      <c r="C8615" s="5" t="s">
        <v>25844</v>
      </c>
      <c r="D8615" s="5" t="s">
        <v>25845</v>
      </c>
    </row>
    <row r="8616" spans="1:4">
      <c r="A8616" s="6" t="s">
        <v>22467</v>
      </c>
      <c r="B8616" s="6" t="s">
        <v>25846</v>
      </c>
      <c r="C8616" s="5" t="s">
        <v>25847</v>
      </c>
      <c r="D8616" s="5" t="s">
        <v>25848</v>
      </c>
    </row>
    <row r="8617" spans="1:4">
      <c r="A8617" s="6" t="s">
        <v>22467</v>
      </c>
      <c r="B8617" s="6" t="s">
        <v>25849</v>
      </c>
      <c r="C8617" s="5" t="s">
        <v>25850</v>
      </c>
      <c r="D8617" s="5" t="s">
        <v>25851</v>
      </c>
    </row>
    <row r="8618" spans="1:4">
      <c r="A8618" s="6" t="s">
        <v>22467</v>
      </c>
      <c r="B8618" s="6" t="s">
        <v>25852</v>
      </c>
      <c r="C8618" s="5" t="s">
        <v>25853</v>
      </c>
      <c r="D8618" s="5" t="s">
        <v>25854</v>
      </c>
    </row>
    <row r="8619" spans="1:4">
      <c r="A8619" s="6" t="s">
        <v>22467</v>
      </c>
      <c r="B8619" s="6" t="s">
        <v>25855</v>
      </c>
      <c r="C8619" s="5" t="s">
        <v>25856</v>
      </c>
      <c r="D8619" s="5" t="s">
        <v>25857</v>
      </c>
    </row>
    <row r="8620" spans="1:4">
      <c r="A8620" s="6" t="s">
        <v>22467</v>
      </c>
      <c r="B8620" s="6" t="s">
        <v>25858</v>
      </c>
      <c r="C8620" s="5" t="s">
        <v>25859</v>
      </c>
      <c r="D8620" s="5" t="s">
        <v>25860</v>
      </c>
    </row>
    <row r="8621" spans="1:4">
      <c r="A8621" s="6" t="s">
        <v>22467</v>
      </c>
      <c r="B8621" s="6" t="s">
        <v>25861</v>
      </c>
      <c r="C8621" s="5" t="s">
        <v>25862</v>
      </c>
      <c r="D8621" s="5" t="s">
        <v>25863</v>
      </c>
    </row>
    <row r="8622" spans="1:4">
      <c r="A8622" s="6" t="s">
        <v>22467</v>
      </c>
      <c r="B8622" s="6" t="s">
        <v>25864</v>
      </c>
      <c r="C8622" s="5" t="s">
        <v>25865</v>
      </c>
      <c r="D8622" s="5" t="s">
        <v>25866</v>
      </c>
    </row>
    <row r="8623" spans="1:4">
      <c r="A8623" s="6" t="s">
        <v>22467</v>
      </c>
      <c r="B8623" s="6" t="s">
        <v>25867</v>
      </c>
      <c r="C8623" s="5" t="s">
        <v>25868</v>
      </c>
      <c r="D8623" s="5" t="s">
        <v>25869</v>
      </c>
    </row>
    <row r="8624" spans="1:4">
      <c r="A8624" s="6" t="s">
        <v>22467</v>
      </c>
      <c r="B8624" s="6" t="s">
        <v>25870</v>
      </c>
      <c r="C8624" s="5" t="s">
        <v>25871</v>
      </c>
      <c r="D8624" s="5" t="s">
        <v>25872</v>
      </c>
    </row>
    <row r="8625" spans="1:4">
      <c r="A8625" s="6" t="s">
        <v>22467</v>
      </c>
      <c r="B8625" s="6" t="s">
        <v>25873</v>
      </c>
      <c r="C8625" s="5" t="s">
        <v>25874</v>
      </c>
      <c r="D8625" s="5" t="s">
        <v>25875</v>
      </c>
    </row>
    <row r="8626" spans="1:4">
      <c r="A8626" s="6" t="s">
        <v>22467</v>
      </c>
      <c r="B8626" s="6" t="s">
        <v>25876</v>
      </c>
      <c r="C8626" s="5" t="s">
        <v>25877</v>
      </c>
      <c r="D8626" s="5" t="s">
        <v>25878</v>
      </c>
    </row>
    <row r="8627" spans="1:4">
      <c r="A8627" s="6" t="s">
        <v>22467</v>
      </c>
      <c r="B8627" s="6" t="s">
        <v>25879</v>
      </c>
      <c r="C8627" s="5" t="s">
        <v>25880</v>
      </c>
      <c r="D8627" s="5" t="s">
        <v>25881</v>
      </c>
    </row>
    <row r="8628" spans="1:4">
      <c r="A8628" s="6" t="s">
        <v>22467</v>
      </c>
      <c r="B8628" s="6" t="s">
        <v>25882</v>
      </c>
      <c r="C8628" s="5" t="s">
        <v>25883</v>
      </c>
      <c r="D8628" s="5" t="s">
        <v>25884</v>
      </c>
    </row>
    <row r="8629" spans="1:4">
      <c r="A8629" s="6" t="s">
        <v>22467</v>
      </c>
      <c r="B8629" s="6" t="s">
        <v>25885</v>
      </c>
      <c r="C8629" s="5" t="s">
        <v>25886</v>
      </c>
      <c r="D8629" s="5" t="s">
        <v>25887</v>
      </c>
    </row>
    <row r="8630" spans="1:4">
      <c r="A8630" s="6" t="s">
        <v>22467</v>
      </c>
      <c r="B8630" s="6" t="s">
        <v>25888</v>
      </c>
      <c r="C8630" s="5" t="s">
        <v>25889</v>
      </c>
      <c r="D8630" s="5" t="s">
        <v>25890</v>
      </c>
    </row>
    <row r="8631" spans="1:4">
      <c r="A8631" s="6" t="s">
        <v>22467</v>
      </c>
      <c r="B8631" s="6" t="s">
        <v>25891</v>
      </c>
      <c r="C8631" s="5" t="s">
        <v>25892</v>
      </c>
      <c r="D8631" s="5" t="s">
        <v>25893</v>
      </c>
    </row>
    <row r="8632" spans="1:4">
      <c r="A8632" s="6" t="s">
        <v>22467</v>
      </c>
      <c r="B8632" s="6" t="s">
        <v>25894</v>
      </c>
      <c r="C8632" s="5" t="s">
        <v>25895</v>
      </c>
      <c r="D8632" s="5" t="s">
        <v>25896</v>
      </c>
    </row>
    <row r="8633" spans="1:4">
      <c r="A8633" s="6" t="s">
        <v>22467</v>
      </c>
      <c r="B8633" s="6" t="s">
        <v>25897</v>
      </c>
      <c r="C8633" s="5" t="s">
        <v>25898</v>
      </c>
      <c r="D8633" s="5" t="s">
        <v>25899</v>
      </c>
    </row>
    <row r="8634" spans="1:4">
      <c r="A8634" s="6" t="s">
        <v>22467</v>
      </c>
      <c r="B8634" s="6" t="s">
        <v>25900</v>
      </c>
      <c r="C8634" s="5" t="s">
        <v>25901</v>
      </c>
      <c r="D8634" s="5" t="s">
        <v>25902</v>
      </c>
    </row>
    <row r="8635" spans="1:4">
      <c r="A8635" s="6" t="s">
        <v>22467</v>
      </c>
      <c r="B8635" s="6" t="s">
        <v>25903</v>
      </c>
      <c r="C8635" s="5" t="s">
        <v>25904</v>
      </c>
      <c r="D8635" s="5" t="s">
        <v>25905</v>
      </c>
    </row>
    <row r="8636" spans="1:4">
      <c r="A8636" s="6" t="s">
        <v>22467</v>
      </c>
      <c r="B8636" s="6" t="s">
        <v>25906</v>
      </c>
      <c r="C8636" s="5" t="s">
        <v>25907</v>
      </c>
      <c r="D8636" s="5" t="s">
        <v>25908</v>
      </c>
    </row>
    <row r="8637" spans="1:4">
      <c r="A8637" s="6" t="s">
        <v>22467</v>
      </c>
      <c r="B8637" s="6" t="s">
        <v>25909</v>
      </c>
      <c r="C8637" s="5" t="s">
        <v>25910</v>
      </c>
      <c r="D8637" s="5" t="s">
        <v>25911</v>
      </c>
    </row>
    <row r="8638" spans="1:4">
      <c r="A8638" s="6" t="s">
        <v>22467</v>
      </c>
      <c r="B8638" s="6" t="s">
        <v>25912</v>
      </c>
      <c r="C8638" s="5" t="s">
        <v>25913</v>
      </c>
      <c r="D8638" s="5" t="s">
        <v>25914</v>
      </c>
    </row>
    <row r="8639" spans="1:4">
      <c r="A8639" s="6" t="s">
        <v>22467</v>
      </c>
      <c r="B8639" s="6" t="s">
        <v>25915</v>
      </c>
      <c r="C8639" s="5" t="s">
        <v>25916</v>
      </c>
      <c r="D8639" s="5" t="s">
        <v>25917</v>
      </c>
    </row>
    <row r="8640" spans="1:4">
      <c r="A8640" s="6" t="s">
        <v>22467</v>
      </c>
      <c r="B8640" s="6" t="s">
        <v>25918</v>
      </c>
      <c r="C8640" s="5" t="s">
        <v>25919</v>
      </c>
      <c r="D8640" s="5" t="s">
        <v>25920</v>
      </c>
    </row>
    <row r="8641" spans="1:4">
      <c r="A8641" s="6" t="s">
        <v>22467</v>
      </c>
      <c r="B8641" s="6" t="s">
        <v>25921</v>
      </c>
      <c r="C8641" s="5" t="s">
        <v>25922</v>
      </c>
      <c r="D8641" s="5" t="s">
        <v>25923</v>
      </c>
    </row>
    <row r="8642" spans="1:4">
      <c r="A8642" s="6" t="s">
        <v>22467</v>
      </c>
      <c r="B8642" s="6" t="s">
        <v>25924</v>
      </c>
      <c r="C8642" s="5" t="s">
        <v>25925</v>
      </c>
      <c r="D8642" s="5" t="s">
        <v>25926</v>
      </c>
    </row>
    <row r="8643" spans="1:4">
      <c r="A8643" s="6" t="s">
        <v>22467</v>
      </c>
      <c r="B8643" s="6" t="s">
        <v>25927</v>
      </c>
      <c r="C8643" s="5" t="s">
        <v>25928</v>
      </c>
      <c r="D8643" s="5" t="s">
        <v>25929</v>
      </c>
    </row>
    <row r="8644" spans="1:4">
      <c r="A8644" s="6" t="s">
        <v>22467</v>
      </c>
      <c r="B8644" s="6" t="s">
        <v>25930</v>
      </c>
      <c r="C8644" s="5" t="s">
        <v>25931</v>
      </c>
      <c r="D8644" s="5" t="s">
        <v>25932</v>
      </c>
    </row>
    <row r="8645" spans="1:4">
      <c r="A8645" s="6" t="s">
        <v>22467</v>
      </c>
      <c r="B8645" s="6" t="s">
        <v>25933</v>
      </c>
      <c r="C8645" s="5" t="s">
        <v>25934</v>
      </c>
      <c r="D8645" s="5" t="s">
        <v>25935</v>
      </c>
    </row>
    <row r="8646" spans="1:4">
      <c r="A8646" s="6" t="s">
        <v>22467</v>
      </c>
      <c r="B8646" s="6" t="s">
        <v>25936</v>
      </c>
      <c r="C8646" s="5" t="s">
        <v>25937</v>
      </c>
      <c r="D8646" s="5" t="s">
        <v>25938</v>
      </c>
    </row>
    <row r="8647" spans="1:4">
      <c r="A8647" s="6" t="s">
        <v>22467</v>
      </c>
      <c r="B8647" s="6" t="s">
        <v>25939</v>
      </c>
      <c r="C8647" s="5" t="s">
        <v>25940</v>
      </c>
      <c r="D8647" s="5" t="s">
        <v>25941</v>
      </c>
    </row>
    <row r="8648" spans="1:4">
      <c r="A8648" s="6" t="s">
        <v>22467</v>
      </c>
      <c r="B8648" s="6" t="s">
        <v>25942</v>
      </c>
      <c r="C8648" s="5" t="s">
        <v>25943</v>
      </c>
      <c r="D8648" s="5" t="s">
        <v>25944</v>
      </c>
    </row>
    <row r="8649" spans="1:4">
      <c r="A8649" s="6" t="s">
        <v>22467</v>
      </c>
      <c r="B8649" s="6" t="s">
        <v>25945</v>
      </c>
      <c r="C8649" s="5" t="s">
        <v>25946</v>
      </c>
      <c r="D8649" s="5" t="s">
        <v>25947</v>
      </c>
    </row>
    <row r="8650" spans="1:4">
      <c r="A8650" s="6" t="s">
        <v>22467</v>
      </c>
      <c r="B8650" s="6" t="s">
        <v>25948</v>
      </c>
      <c r="C8650" s="5" t="s">
        <v>25949</v>
      </c>
      <c r="D8650" s="5" t="s">
        <v>25950</v>
      </c>
    </row>
    <row r="8651" spans="1:4">
      <c r="A8651" s="6" t="s">
        <v>22467</v>
      </c>
      <c r="B8651" s="6" t="s">
        <v>25951</v>
      </c>
      <c r="C8651" s="5" t="s">
        <v>25952</v>
      </c>
      <c r="D8651" s="5" t="s">
        <v>25953</v>
      </c>
    </row>
    <row r="8652" spans="1:4">
      <c r="A8652" s="6" t="s">
        <v>22467</v>
      </c>
      <c r="B8652" s="6" t="s">
        <v>25954</v>
      </c>
      <c r="C8652" s="5" t="s">
        <v>25955</v>
      </c>
      <c r="D8652" s="5" t="s">
        <v>25956</v>
      </c>
    </row>
    <row r="8653" spans="1:4">
      <c r="A8653" s="6" t="s">
        <v>22467</v>
      </c>
      <c r="B8653" s="6" t="s">
        <v>25957</v>
      </c>
      <c r="C8653" s="5" t="s">
        <v>25958</v>
      </c>
      <c r="D8653" s="5" t="s">
        <v>25959</v>
      </c>
    </row>
    <row r="8654" spans="1:4">
      <c r="A8654" s="6" t="s">
        <v>22467</v>
      </c>
      <c r="B8654" s="6" t="s">
        <v>25960</v>
      </c>
      <c r="C8654" s="5" t="s">
        <v>25961</v>
      </c>
      <c r="D8654" s="5" t="s">
        <v>25962</v>
      </c>
    </row>
    <row r="8655" spans="1:4">
      <c r="A8655" s="6" t="s">
        <v>22467</v>
      </c>
      <c r="B8655" s="6" t="s">
        <v>25963</v>
      </c>
      <c r="C8655" s="5" t="s">
        <v>25964</v>
      </c>
      <c r="D8655" s="5" t="s">
        <v>25965</v>
      </c>
    </row>
    <row r="8656" spans="1:4">
      <c r="A8656" s="6" t="s">
        <v>22467</v>
      </c>
      <c r="B8656" s="6" t="s">
        <v>25966</v>
      </c>
      <c r="C8656" s="5" t="s">
        <v>25967</v>
      </c>
      <c r="D8656" s="5" t="s">
        <v>25968</v>
      </c>
    </row>
    <row r="8657" spans="1:4">
      <c r="A8657" s="6" t="s">
        <v>22467</v>
      </c>
      <c r="B8657" s="6" t="s">
        <v>25969</v>
      </c>
      <c r="C8657" s="5" t="s">
        <v>25970</v>
      </c>
      <c r="D8657" s="5" t="s">
        <v>25971</v>
      </c>
    </row>
    <row r="8658" spans="1:4">
      <c r="A8658" s="6" t="s">
        <v>22467</v>
      </c>
      <c r="B8658" s="6" t="s">
        <v>25972</v>
      </c>
      <c r="C8658" s="5" t="s">
        <v>25973</v>
      </c>
      <c r="D8658" s="5" t="s">
        <v>25974</v>
      </c>
    </row>
    <row r="8659" spans="1:4">
      <c r="A8659" s="6" t="s">
        <v>22467</v>
      </c>
      <c r="B8659" s="6" t="s">
        <v>25975</v>
      </c>
      <c r="C8659" s="5" t="s">
        <v>25976</v>
      </c>
      <c r="D8659" s="5" t="s">
        <v>25977</v>
      </c>
    </row>
    <row r="8660" spans="1:4">
      <c r="A8660" s="6" t="s">
        <v>22467</v>
      </c>
      <c r="B8660" s="6" t="s">
        <v>25978</v>
      </c>
      <c r="C8660" s="5" t="s">
        <v>25979</v>
      </c>
      <c r="D8660" s="5" t="s">
        <v>25980</v>
      </c>
    </row>
    <row r="8661" spans="1:4">
      <c r="A8661" s="6" t="s">
        <v>22467</v>
      </c>
      <c r="B8661" s="6" t="s">
        <v>25981</v>
      </c>
      <c r="C8661" s="5" t="s">
        <v>25982</v>
      </c>
      <c r="D8661" s="5" t="s">
        <v>25983</v>
      </c>
    </row>
    <row r="8662" spans="1:4">
      <c r="A8662" s="6" t="s">
        <v>22467</v>
      </c>
      <c r="B8662" s="6" t="s">
        <v>25984</v>
      </c>
      <c r="C8662" s="5" t="s">
        <v>25985</v>
      </c>
      <c r="D8662" s="5" t="s">
        <v>25986</v>
      </c>
    </row>
    <row r="8663" spans="1:4">
      <c r="A8663" s="6" t="s">
        <v>22467</v>
      </c>
      <c r="B8663" s="6" t="s">
        <v>25987</v>
      </c>
      <c r="C8663" s="5" t="s">
        <v>25988</v>
      </c>
      <c r="D8663" s="5" t="s">
        <v>25989</v>
      </c>
    </row>
    <row r="8664" spans="1:4">
      <c r="A8664" s="6" t="s">
        <v>22467</v>
      </c>
      <c r="B8664" s="6" t="s">
        <v>25990</v>
      </c>
      <c r="C8664" s="5" t="s">
        <v>25991</v>
      </c>
      <c r="D8664" s="5" t="s">
        <v>25992</v>
      </c>
    </row>
    <row r="8665" spans="1:4">
      <c r="A8665" s="6" t="s">
        <v>22467</v>
      </c>
      <c r="B8665" s="6" t="s">
        <v>25993</v>
      </c>
      <c r="C8665" s="5" t="s">
        <v>25994</v>
      </c>
      <c r="D8665" s="5" t="s">
        <v>25995</v>
      </c>
    </row>
    <row r="8666" spans="1:4">
      <c r="A8666" s="6" t="s">
        <v>22467</v>
      </c>
      <c r="B8666" s="6" t="s">
        <v>25996</v>
      </c>
      <c r="C8666" s="5" t="s">
        <v>25997</v>
      </c>
      <c r="D8666" s="5" t="s">
        <v>25998</v>
      </c>
    </row>
    <row r="8667" spans="1:4">
      <c r="A8667" s="6" t="s">
        <v>22467</v>
      </c>
      <c r="B8667" s="6" t="s">
        <v>25999</v>
      </c>
      <c r="C8667" s="5" t="s">
        <v>26000</v>
      </c>
      <c r="D8667" s="5" t="s">
        <v>26001</v>
      </c>
    </row>
    <row r="8668" spans="1:4">
      <c r="A8668" s="6" t="s">
        <v>22467</v>
      </c>
      <c r="B8668" s="6" t="s">
        <v>26002</v>
      </c>
      <c r="C8668" s="5" t="s">
        <v>26003</v>
      </c>
      <c r="D8668" s="5" t="s">
        <v>26004</v>
      </c>
    </row>
    <row r="8669" spans="1:4">
      <c r="A8669" s="6" t="s">
        <v>22467</v>
      </c>
      <c r="B8669" s="6" t="s">
        <v>26005</v>
      </c>
      <c r="C8669" s="5" t="s">
        <v>26006</v>
      </c>
      <c r="D8669" s="5" t="s">
        <v>26007</v>
      </c>
    </row>
    <row r="8670" spans="1:4">
      <c r="A8670" s="6" t="s">
        <v>22467</v>
      </c>
      <c r="B8670" s="6" t="s">
        <v>26008</v>
      </c>
      <c r="C8670" s="5" t="s">
        <v>26009</v>
      </c>
      <c r="D8670" s="5" t="s">
        <v>26010</v>
      </c>
    </row>
    <row r="8671" spans="1:4">
      <c r="A8671" s="6" t="s">
        <v>22467</v>
      </c>
      <c r="B8671" s="6" t="s">
        <v>26011</v>
      </c>
      <c r="C8671" s="5" t="s">
        <v>26012</v>
      </c>
      <c r="D8671" s="5" t="s">
        <v>26013</v>
      </c>
    </row>
    <row r="8672" spans="1:4">
      <c r="A8672" s="6" t="s">
        <v>22467</v>
      </c>
      <c r="B8672" s="6" t="s">
        <v>26014</v>
      </c>
      <c r="C8672" s="5" t="s">
        <v>26015</v>
      </c>
      <c r="D8672" s="5" t="s">
        <v>26016</v>
      </c>
    </row>
    <row r="8673" spans="1:4">
      <c r="A8673" s="6" t="s">
        <v>22467</v>
      </c>
      <c r="B8673" s="6" t="s">
        <v>26017</v>
      </c>
      <c r="C8673" s="5" t="s">
        <v>26018</v>
      </c>
      <c r="D8673" s="5" t="s">
        <v>26019</v>
      </c>
    </row>
    <row r="8674" spans="1:4">
      <c r="A8674" s="6" t="s">
        <v>22467</v>
      </c>
      <c r="B8674" s="6" t="s">
        <v>26020</v>
      </c>
      <c r="C8674" s="5" t="s">
        <v>26021</v>
      </c>
      <c r="D8674" s="5" t="s">
        <v>26022</v>
      </c>
    </row>
    <row r="8675" spans="1:4">
      <c r="A8675" s="6" t="s">
        <v>22467</v>
      </c>
      <c r="B8675" s="6" t="s">
        <v>26023</v>
      </c>
      <c r="C8675" s="5" t="s">
        <v>26024</v>
      </c>
      <c r="D8675" s="5" t="s">
        <v>26025</v>
      </c>
    </row>
    <row r="8676" spans="1:4">
      <c r="A8676" s="6" t="s">
        <v>22467</v>
      </c>
      <c r="B8676" s="6" t="s">
        <v>26026</v>
      </c>
      <c r="C8676" s="5" t="s">
        <v>26027</v>
      </c>
      <c r="D8676" s="5" t="s">
        <v>26028</v>
      </c>
    </row>
    <row r="8677" spans="1:4">
      <c r="A8677" s="6" t="s">
        <v>22467</v>
      </c>
      <c r="B8677" s="6" t="s">
        <v>26029</v>
      </c>
      <c r="C8677" s="5" t="s">
        <v>26030</v>
      </c>
      <c r="D8677" s="5" t="s">
        <v>26031</v>
      </c>
    </row>
    <row r="8678" spans="1:4">
      <c r="A8678" s="6" t="s">
        <v>22467</v>
      </c>
      <c r="B8678" s="6" t="s">
        <v>26032</v>
      </c>
      <c r="C8678" s="5" t="s">
        <v>26033</v>
      </c>
      <c r="D8678" s="5" t="s">
        <v>26034</v>
      </c>
    </row>
    <row r="8679" spans="1:4">
      <c r="A8679" s="6" t="s">
        <v>22467</v>
      </c>
      <c r="B8679" s="6" t="s">
        <v>26035</v>
      </c>
      <c r="C8679" s="5" t="s">
        <v>26036</v>
      </c>
      <c r="D8679" s="5" t="s">
        <v>26037</v>
      </c>
    </row>
    <row r="8680" spans="1:4">
      <c r="A8680" s="6" t="s">
        <v>22467</v>
      </c>
      <c r="B8680" s="6" t="s">
        <v>26038</v>
      </c>
      <c r="C8680" s="5" t="s">
        <v>26039</v>
      </c>
      <c r="D8680" s="5" t="s">
        <v>26040</v>
      </c>
    </row>
    <row r="8681" spans="1:4">
      <c r="A8681" s="6" t="s">
        <v>22467</v>
      </c>
      <c r="B8681" s="6" t="s">
        <v>26041</v>
      </c>
      <c r="C8681" s="5" t="s">
        <v>26042</v>
      </c>
      <c r="D8681" s="5" t="s">
        <v>26043</v>
      </c>
    </row>
    <row r="8682" spans="1:4">
      <c r="A8682" s="6" t="s">
        <v>22467</v>
      </c>
      <c r="B8682" s="6" t="s">
        <v>26044</v>
      </c>
      <c r="C8682" s="5" t="s">
        <v>26045</v>
      </c>
      <c r="D8682" s="5" t="s">
        <v>26046</v>
      </c>
    </row>
    <row r="8683" spans="1:4">
      <c r="A8683" s="6" t="s">
        <v>22467</v>
      </c>
      <c r="B8683" s="6" t="s">
        <v>26047</v>
      </c>
      <c r="C8683" s="5" t="s">
        <v>26048</v>
      </c>
      <c r="D8683" s="5" t="s">
        <v>26049</v>
      </c>
    </row>
    <row r="8684" spans="1:4">
      <c r="A8684" s="6" t="s">
        <v>22467</v>
      </c>
      <c r="B8684" s="6" t="s">
        <v>26050</v>
      </c>
      <c r="C8684" s="5" t="s">
        <v>26051</v>
      </c>
      <c r="D8684" s="5" t="s">
        <v>26052</v>
      </c>
    </row>
    <row r="8685" spans="1:4">
      <c r="A8685" s="6" t="s">
        <v>22467</v>
      </c>
      <c r="B8685" s="6" t="s">
        <v>26053</v>
      </c>
      <c r="C8685" s="5" t="s">
        <v>26054</v>
      </c>
      <c r="D8685" s="5" t="s">
        <v>26055</v>
      </c>
    </row>
    <row r="8686" spans="1:4">
      <c r="A8686" s="6" t="s">
        <v>22467</v>
      </c>
      <c r="B8686" s="6" t="s">
        <v>26056</v>
      </c>
      <c r="C8686" s="5" t="s">
        <v>26057</v>
      </c>
      <c r="D8686" s="5" t="s">
        <v>26058</v>
      </c>
    </row>
    <row r="8687" spans="1:4">
      <c r="A8687" s="6" t="s">
        <v>22467</v>
      </c>
      <c r="B8687" s="6" t="s">
        <v>26059</v>
      </c>
      <c r="C8687" s="5" t="s">
        <v>26060</v>
      </c>
      <c r="D8687" s="5" t="s">
        <v>26061</v>
      </c>
    </row>
    <row r="8688" spans="1:4">
      <c r="A8688" s="6" t="s">
        <v>22467</v>
      </c>
      <c r="B8688" s="6" t="s">
        <v>26062</v>
      </c>
      <c r="C8688" s="5" t="s">
        <v>26063</v>
      </c>
      <c r="D8688" s="5" t="s">
        <v>26064</v>
      </c>
    </row>
    <row r="8689" spans="1:4">
      <c r="A8689" s="6" t="s">
        <v>22467</v>
      </c>
      <c r="B8689" s="6" t="s">
        <v>26065</v>
      </c>
      <c r="C8689" s="5" t="s">
        <v>26066</v>
      </c>
      <c r="D8689" s="5" t="s">
        <v>26067</v>
      </c>
    </row>
    <row r="8690" spans="1:4">
      <c r="A8690" s="6" t="s">
        <v>22467</v>
      </c>
      <c r="B8690" s="6" t="s">
        <v>26068</v>
      </c>
      <c r="C8690" s="5" t="s">
        <v>26069</v>
      </c>
      <c r="D8690" s="5" t="s">
        <v>26070</v>
      </c>
    </row>
    <row r="8691" spans="1:4">
      <c r="A8691" s="6" t="s">
        <v>22467</v>
      </c>
      <c r="B8691" s="6" t="s">
        <v>26071</v>
      </c>
      <c r="C8691" s="5" t="s">
        <v>26072</v>
      </c>
      <c r="D8691" s="5" t="s">
        <v>26073</v>
      </c>
    </row>
    <row r="8692" spans="1:4">
      <c r="A8692" s="6" t="s">
        <v>22467</v>
      </c>
      <c r="B8692" s="6" t="s">
        <v>26074</v>
      </c>
      <c r="C8692" s="5" t="s">
        <v>26075</v>
      </c>
      <c r="D8692" s="5" t="s">
        <v>26076</v>
      </c>
    </row>
    <row r="8693" spans="1:4">
      <c r="A8693" s="6" t="s">
        <v>22467</v>
      </c>
      <c r="B8693" s="6" t="s">
        <v>26077</v>
      </c>
      <c r="C8693" s="5" t="s">
        <v>26078</v>
      </c>
      <c r="D8693" s="5" t="s">
        <v>26079</v>
      </c>
    </row>
    <row r="8694" spans="1:4">
      <c r="A8694" s="6" t="s">
        <v>22467</v>
      </c>
      <c r="B8694" s="6" t="s">
        <v>26080</v>
      </c>
      <c r="C8694" s="5" t="s">
        <v>26081</v>
      </c>
      <c r="D8694" s="5" t="s">
        <v>26082</v>
      </c>
    </row>
    <row r="8695" spans="1:4">
      <c r="A8695" s="6" t="s">
        <v>22467</v>
      </c>
      <c r="B8695" s="6" t="s">
        <v>26083</v>
      </c>
      <c r="C8695" s="5" t="s">
        <v>26084</v>
      </c>
      <c r="D8695" s="5" t="s">
        <v>26085</v>
      </c>
    </row>
    <row r="8696" spans="1:4">
      <c r="A8696" s="6" t="s">
        <v>22467</v>
      </c>
      <c r="B8696" s="6" t="s">
        <v>26086</v>
      </c>
      <c r="C8696" s="5" t="s">
        <v>26087</v>
      </c>
      <c r="D8696" s="5" t="s">
        <v>26088</v>
      </c>
    </row>
    <row r="8697" spans="1:4">
      <c r="A8697" s="6" t="s">
        <v>22467</v>
      </c>
      <c r="B8697" s="6" t="s">
        <v>26089</v>
      </c>
      <c r="C8697" s="5" t="s">
        <v>26090</v>
      </c>
      <c r="D8697" s="5" t="s">
        <v>26091</v>
      </c>
    </row>
    <row r="8698" spans="1:4">
      <c r="A8698" s="6" t="s">
        <v>22467</v>
      </c>
      <c r="B8698" s="6" t="s">
        <v>26092</v>
      </c>
      <c r="C8698" s="5" t="s">
        <v>26093</v>
      </c>
      <c r="D8698" s="5" t="s">
        <v>26094</v>
      </c>
    </row>
    <row r="8699" spans="1:4">
      <c r="A8699" s="6" t="s">
        <v>22467</v>
      </c>
      <c r="B8699" s="6" t="s">
        <v>26095</v>
      </c>
      <c r="C8699" s="5" t="s">
        <v>26096</v>
      </c>
      <c r="D8699" s="5" t="s">
        <v>26097</v>
      </c>
    </row>
    <row r="8700" spans="1:4">
      <c r="A8700" s="6" t="s">
        <v>22467</v>
      </c>
      <c r="B8700" s="6" t="s">
        <v>26098</v>
      </c>
      <c r="C8700" s="5" t="s">
        <v>26099</v>
      </c>
      <c r="D8700" s="5" t="s">
        <v>26100</v>
      </c>
    </row>
    <row r="8701" spans="1:4">
      <c r="A8701" s="6" t="s">
        <v>22467</v>
      </c>
      <c r="B8701" s="6" t="s">
        <v>26101</v>
      </c>
      <c r="C8701" s="5" t="s">
        <v>26102</v>
      </c>
      <c r="D8701" s="5" t="s">
        <v>26103</v>
      </c>
    </row>
    <row r="8702" spans="1:4">
      <c r="A8702" s="6" t="s">
        <v>22467</v>
      </c>
      <c r="B8702" s="6" t="s">
        <v>26104</v>
      </c>
      <c r="C8702" s="5" t="s">
        <v>26105</v>
      </c>
      <c r="D8702" s="5" t="s">
        <v>26106</v>
      </c>
    </row>
    <row r="8703" spans="1:4">
      <c r="A8703" s="6" t="s">
        <v>22467</v>
      </c>
      <c r="B8703" s="6" t="s">
        <v>26107</v>
      </c>
      <c r="C8703" s="5" t="s">
        <v>26108</v>
      </c>
      <c r="D8703" s="5" t="s">
        <v>26109</v>
      </c>
    </row>
    <row r="8704" spans="1:4">
      <c r="A8704" s="6" t="s">
        <v>22467</v>
      </c>
      <c r="B8704" s="6" t="s">
        <v>26110</v>
      </c>
      <c r="C8704" s="5" t="s">
        <v>26111</v>
      </c>
      <c r="D8704" s="5" t="s">
        <v>26112</v>
      </c>
    </row>
    <row r="8705" spans="1:4">
      <c r="A8705" s="6" t="s">
        <v>22467</v>
      </c>
      <c r="B8705" s="6" t="s">
        <v>26113</v>
      </c>
      <c r="C8705" s="5" t="s">
        <v>26114</v>
      </c>
      <c r="D8705" s="5" t="s">
        <v>26115</v>
      </c>
    </row>
    <row r="8706" spans="1:4">
      <c r="A8706" s="6" t="s">
        <v>22467</v>
      </c>
      <c r="B8706" s="6" t="s">
        <v>26116</v>
      </c>
      <c r="C8706" s="5" t="s">
        <v>26117</v>
      </c>
      <c r="D8706" s="5" t="s">
        <v>26118</v>
      </c>
    </row>
    <row r="8707" spans="1:4">
      <c r="A8707" s="6" t="s">
        <v>22467</v>
      </c>
      <c r="B8707" s="6" t="s">
        <v>26119</v>
      </c>
      <c r="C8707" s="5" t="s">
        <v>26120</v>
      </c>
      <c r="D8707" s="5" t="s">
        <v>26121</v>
      </c>
    </row>
    <row r="8708" spans="1:4">
      <c r="A8708" s="6" t="s">
        <v>22467</v>
      </c>
      <c r="B8708" s="6" t="s">
        <v>26122</v>
      </c>
      <c r="C8708" s="5" t="s">
        <v>26123</v>
      </c>
      <c r="D8708" s="5" t="s">
        <v>26124</v>
      </c>
    </row>
    <row r="8709" spans="1:4">
      <c r="A8709" s="6" t="s">
        <v>22467</v>
      </c>
      <c r="B8709" s="6" t="s">
        <v>26125</v>
      </c>
      <c r="C8709" s="5" t="s">
        <v>26126</v>
      </c>
      <c r="D8709" s="5" t="s">
        <v>26127</v>
      </c>
    </row>
    <row r="8710" spans="1:4">
      <c r="A8710" s="6" t="s">
        <v>22467</v>
      </c>
      <c r="B8710" s="6" t="s">
        <v>26128</v>
      </c>
      <c r="C8710" s="5" t="s">
        <v>26129</v>
      </c>
      <c r="D8710" s="5" t="s">
        <v>26130</v>
      </c>
    </row>
    <row r="8711" spans="1:4">
      <c r="A8711" s="6" t="s">
        <v>22467</v>
      </c>
      <c r="B8711" s="6" t="s">
        <v>26131</v>
      </c>
      <c r="C8711" s="5" t="s">
        <v>26132</v>
      </c>
      <c r="D8711" s="5" t="s">
        <v>26133</v>
      </c>
    </row>
    <row r="8712" spans="1:4">
      <c r="A8712" s="6" t="s">
        <v>22467</v>
      </c>
      <c r="B8712" s="6" t="s">
        <v>26134</v>
      </c>
      <c r="C8712" s="5" t="s">
        <v>26135</v>
      </c>
      <c r="D8712" s="5" t="s">
        <v>26136</v>
      </c>
    </row>
    <row r="8713" spans="1:4">
      <c r="A8713" s="6" t="s">
        <v>22467</v>
      </c>
      <c r="B8713" s="6" t="s">
        <v>26137</v>
      </c>
      <c r="C8713" s="5" t="s">
        <v>26138</v>
      </c>
      <c r="D8713" s="5" t="s">
        <v>26139</v>
      </c>
    </row>
    <row r="8714" spans="1:4">
      <c r="A8714" s="6" t="s">
        <v>22467</v>
      </c>
      <c r="B8714" s="6" t="s">
        <v>26140</v>
      </c>
      <c r="C8714" s="5" t="s">
        <v>26141</v>
      </c>
      <c r="D8714" s="5" t="s">
        <v>26142</v>
      </c>
    </row>
    <row r="8715" spans="1:4">
      <c r="A8715" s="6" t="s">
        <v>22467</v>
      </c>
      <c r="B8715" s="6" t="s">
        <v>26143</v>
      </c>
      <c r="C8715" s="5" t="s">
        <v>26144</v>
      </c>
      <c r="D8715" s="5" t="s">
        <v>26145</v>
      </c>
    </row>
    <row r="8716" spans="1:4">
      <c r="A8716" s="6" t="s">
        <v>22467</v>
      </c>
      <c r="B8716" s="6" t="s">
        <v>26146</v>
      </c>
      <c r="C8716" s="5" t="s">
        <v>26147</v>
      </c>
      <c r="D8716" s="5" t="s">
        <v>26148</v>
      </c>
    </row>
    <row r="8717" spans="1:4">
      <c r="A8717" s="6" t="s">
        <v>22467</v>
      </c>
      <c r="B8717" s="6" t="s">
        <v>26149</v>
      </c>
      <c r="C8717" s="5" t="s">
        <v>26150</v>
      </c>
      <c r="D8717" s="5" t="s">
        <v>26151</v>
      </c>
    </row>
    <row r="8718" spans="1:4">
      <c r="A8718" s="6" t="s">
        <v>22467</v>
      </c>
      <c r="B8718" s="6" t="s">
        <v>26152</v>
      </c>
      <c r="C8718" s="5" t="s">
        <v>26153</v>
      </c>
      <c r="D8718" s="5" t="s">
        <v>26154</v>
      </c>
    </row>
    <row r="8719" spans="1:4">
      <c r="A8719" s="6" t="s">
        <v>22467</v>
      </c>
      <c r="B8719" s="6" t="s">
        <v>26155</v>
      </c>
      <c r="C8719" s="5" t="s">
        <v>26156</v>
      </c>
      <c r="D8719" s="5" t="s">
        <v>26157</v>
      </c>
    </row>
    <row r="8720" spans="1:4">
      <c r="A8720" s="6" t="s">
        <v>22467</v>
      </c>
      <c r="B8720" s="6" t="s">
        <v>26158</v>
      </c>
      <c r="C8720" s="5" t="s">
        <v>26159</v>
      </c>
      <c r="D8720" s="5" t="s">
        <v>26160</v>
      </c>
    </row>
    <row r="8721" spans="1:4">
      <c r="A8721" s="6" t="s">
        <v>22467</v>
      </c>
      <c r="B8721" s="6" t="s">
        <v>26161</v>
      </c>
      <c r="C8721" s="5" t="s">
        <v>26162</v>
      </c>
      <c r="D8721" s="5" t="s">
        <v>26163</v>
      </c>
    </row>
    <row r="8722" spans="1:4">
      <c r="A8722" s="6" t="s">
        <v>22467</v>
      </c>
      <c r="B8722" s="6" t="s">
        <v>26164</v>
      </c>
      <c r="C8722" s="5" t="s">
        <v>26165</v>
      </c>
      <c r="D8722" s="5" t="s">
        <v>26166</v>
      </c>
    </row>
    <row r="8723" spans="1:4">
      <c r="A8723" s="6" t="s">
        <v>22467</v>
      </c>
      <c r="B8723" s="6" t="s">
        <v>26167</v>
      </c>
      <c r="C8723" s="5" t="s">
        <v>26168</v>
      </c>
      <c r="D8723" s="5" t="s">
        <v>26169</v>
      </c>
    </row>
    <row r="8724" spans="1:4">
      <c r="A8724" s="6" t="s">
        <v>22467</v>
      </c>
      <c r="B8724" s="6" t="s">
        <v>26170</v>
      </c>
      <c r="C8724" s="5" t="s">
        <v>26171</v>
      </c>
      <c r="D8724" s="5" t="s">
        <v>26172</v>
      </c>
    </row>
    <row r="8725" spans="1:4">
      <c r="A8725" s="6" t="s">
        <v>22467</v>
      </c>
      <c r="B8725" s="6" t="s">
        <v>26173</v>
      </c>
      <c r="C8725" s="5" t="s">
        <v>26174</v>
      </c>
      <c r="D8725" s="5" t="s">
        <v>26175</v>
      </c>
    </row>
    <row r="8726" spans="1:4">
      <c r="A8726" s="6" t="s">
        <v>22467</v>
      </c>
      <c r="B8726" s="6" t="s">
        <v>26176</v>
      </c>
      <c r="C8726" s="5" t="s">
        <v>26177</v>
      </c>
      <c r="D8726" s="5" t="s">
        <v>26178</v>
      </c>
    </row>
    <row r="8727" spans="1:4">
      <c r="A8727" s="6" t="s">
        <v>22467</v>
      </c>
      <c r="B8727" s="6" t="s">
        <v>26179</v>
      </c>
      <c r="C8727" s="5" t="s">
        <v>26180</v>
      </c>
      <c r="D8727" s="5" t="s">
        <v>26181</v>
      </c>
    </row>
    <row r="8728" spans="1:4">
      <c r="A8728" s="6" t="s">
        <v>22467</v>
      </c>
      <c r="B8728" s="6" t="s">
        <v>26182</v>
      </c>
      <c r="C8728" s="5" t="s">
        <v>26183</v>
      </c>
      <c r="D8728" s="5" t="s">
        <v>26184</v>
      </c>
    </row>
    <row r="8729" spans="1:4">
      <c r="A8729" s="6" t="s">
        <v>22467</v>
      </c>
      <c r="B8729" s="6" t="s">
        <v>26185</v>
      </c>
      <c r="C8729" s="5" t="s">
        <v>26186</v>
      </c>
      <c r="D8729" s="5" t="s">
        <v>26187</v>
      </c>
    </row>
    <row r="8730" spans="1:4">
      <c r="A8730" s="6" t="s">
        <v>22467</v>
      </c>
      <c r="B8730" s="6" t="s">
        <v>26188</v>
      </c>
      <c r="C8730" s="5" t="s">
        <v>26189</v>
      </c>
      <c r="D8730" s="5" t="s">
        <v>26190</v>
      </c>
    </row>
    <row r="8731" spans="1:4">
      <c r="A8731" s="6" t="s">
        <v>22467</v>
      </c>
      <c r="B8731" s="6" t="s">
        <v>26191</v>
      </c>
      <c r="C8731" s="5" t="s">
        <v>26192</v>
      </c>
      <c r="D8731" s="5" t="s">
        <v>26193</v>
      </c>
    </row>
    <row r="8732" spans="1:4">
      <c r="A8732" s="6" t="s">
        <v>22467</v>
      </c>
      <c r="B8732" s="6" t="s">
        <v>26194</v>
      </c>
      <c r="C8732" s="5" t="s">
        <v>26195</v>
      </c>
      <c r="D8732" s="5" t="s">
        <v>26196</v>
      </c>
    </row>
    <row r="8733" spans="1:4">
      <c r="A8733" s="6" t="s">
        <v>22467</v>
      </c>
      <c r="B8733" s="6" t="s">
        <v>26197</v>
      </c>
      <c r="C8733" s="5" t="s">
        <v>26198</v>
      </c>
      <c r="D8733" s="5" t="s">
        <v>26199</v>
      </c>
    </row>
    <row r="8734" spans="1:4">
      <c r="A8734" s="6" t="s">
        <v>22467</v>
      </c>
      <c r="B8734" s="6" t="s">
        <v>26200</v>
      </c>
      <c r="C8734" s="5" t="s">
        <v>26201</v>
      </c>
      <c r="D8734" s="5" t="s">
        <v>26202</v>
      </c>
    </row>
    <row r="8735" spans="1:4">
      <c r="A8735" s="6" t="s">
        <v>22467</v>
      </c>
      <c r="B8735" s="6" t="s">
        <v>26203</v>
      </c>
      <c r="C8735" s="5" t="s">
        <v>26204</v>
      </c>
      <c r="D8735" s="5" t="s">
        <v>26205</v>
      </c>
    </row>
    <row r="8736" spans="1:4">
      <c r="A8736" s="6" t="s">
        <v>22467</v>
      </c>
      <c r="B8736" s="6" t="s">
        <v>26206</v>
      </c>
      <c r="C8736" s="5" t="s">
        <v>26207</v>
      </c>
      <c r="D8736" s="5" t="s">
        <v>26208</v>
      </c>
    </row>
    <row r="8737" spans="1:4">
      <c r="A8737" s="6" t="s">
        <v>22467</v>
      </c>
      <c r="B8737" s="6" t="s">
        <v>26209</v>
      </c>
      <c r="C8737" s="5" t="s">
        <v>26210</v>
      </c>
      <c r="D8737" s="5" t="s">
        <v>26211</v>
      </c>
    </row>
    <row r="8738" spans="1:4">
      <c r="A8738" s="6" t="s">
        <v>22467</v>
      </c>
      <c r="B8738" s="6" t="s">
        <v>26212</v>
      </c>
      <c r="C8738" s="5" t="s">
        <v>26213</v>
      </c>
      <c r="D8738" s="5" t="s">
        <v>26214</v>
      </c>
    </row>
    <row r="8739" spans="1:4">
      <c r="A8739" s="6" t="s">
        <v>22467</v>
      </c>
      <c r="B8739" s="6" t="s">
        <v>26215</v>
      </c>
      <c r="C8739" s="5" t="s">
        <v>26216</v>
      </c>
      <c r="D8739" s="5" t="s">
        <v>26217</v>
      </c>
    </row>
    <row r="8740" spans="1:4">
      <c r="A8740" s="6" t="s">
        <v>22467</v>
      </c>
      <c r="B8740" s="6" t="s">
        <v>26218</v>
      </c>
      <c r="C8740" s="5" t="s">
        <v>26219</v>
      </c>
      <c r="D8740" s="5" t="s">
        <v>26220</v>
      </c>
    </row>
    <row r="8741" spans="1:4">
      <c r="A8741" s="6" t="s">
        <v>22467</v>
      </c>
      <c r="B8741" s="6" t="s">
        <v>26221</v>
      </c>
      <c r="C8741" s="5" t="s">
        <v>26222</v>
      </c>
      <c r="D8741" s="5" t="s">
        <v>26223</v>
      </c>
    </row>
    <row r="8742" spans="1:4">
      <c r="A8742" s="6" t="s">
        <v>22467</v>
      </c>
      <c r="B8742" s="6" t="s">
        <v>26224</v>
      </c>
      <c r="C8742" s="5" t="s">
        <v>26225</v>
      </c>
      <c r="D8742" s="5" t="s">
        <v>26226</v>
      </c>
    </row>
    <row r="8743" spans="1:4">
      <c r="A8743" s="6" t="s">
        <v>22467</v>
      </c>
      <c r="B8743" s="6" t="s">
        <v>26227</v>
      </c>
      <c r="C8743" s="5" t="s">
        <v>26228</v>
      </c>
      <c r="D8743" s="5" t="s">
        <v>26229</v>
      </c>
    </row>
    <row r="8744" spans="1:4">
      <c r="A8744" s="6" t="s">
        <v>22467</v>
      </c>
      <c r="B8744" s="6" t="s">
        <v>26230</v>
      </c>
      <c r="C8744" s="5" t="s">
        <v>26231</v>
      </c>
      <c r="D8744" s="5" t="s">
        <v>26232</v>
      </c>
    </row>
    <row r="8745" spans="1:4">
      <c r="A8745" s="6" t="s">
        <v>22467</v>
      </c>
      <c r="B8745" s="6" t="s">
        <v>26233</v>
      </c>
      <c r="C8745" s="5" t="s">
        <v>26234</v>
      </c>
      <c r="D8745" s="5" t="s">
        <v>26235</v>
      </c>
    </row>
    <row r="8746" spans="1:4">
      <c r="A8746" s="6" t="s">
        <v>22467</v>
      </c>
      <c r="B8746" s="6" t="s">
        <v>26236</v>
      </c>
      <c r="C8746" s="5" t="s">
        <v>26237</v>
      </c>
      <c r="D8746" s="5" t="s">
        <v>26238</v>
      </c>
    </row>
    <row r="8747" spans="1:4">
      <c r="A8747" s="6" t="s">
        <v>22467</v>
      </c>
      <c r="B8747" s="6" t="s">
        <v>26239</v>
      </c>
      <c r="C8747" s="5" t="s">
        <v>26240</v>
      </c>
      <c r="D8747" s="5" t="s">
        <v>26241</v>
      </c>
    </row>
    <row r="8748" spans="1:4">
      <c r="A8748" s="6" t="s">
        <v>22467</v>
      </c>
      <c r="B8748" s="6" t="s">
        <v>26242</v>
      </c>
      <c r="C8748" s="5" t="s">
        <v>26243</v>
      </c>
      <c r="D8748" s="5" t="s">
        <v>26244</v>
      </c>
    </row>
    <row r="8749" spans="1:4">
      <c r="A8749" s="6" t="s">
        <v>22467</v>
      </c>
      <c r="B8749" s="6" t="s">
        <v>26245</v>
      </c>
      <c r="C8749" s="5" t="s">
        <v>26246</v>
      </c>
      <c r="D8749" s="5" t="s">
        <v>26247</v>
      </c>
    </row>
    <row r="8750" spans="1:4">
      <c r="A8750" s="6" t="s">
        <v>22467</v>
      </c>
      <c r="B8750" s="6" t="s">
        <v>26248</v>
      </c>
      <c r="C8750" s="5" t="s">
        <v>26249</v>
      </c>
      <c r="D8750" s="5" t="s">
        <v>26250</v>
      </c>
    </row>
    <row r="8751" spans="1:4">
      <c r="A8751" s="6" t="s">
        <v>22467</v>
      </c>
      <c r="B8751" s="6" t="s">
        <v>26251</v>
      </c>
      <c r="C8751" s="5" t="s">
        <v>26252</v>
      </c>
      <c r="D8751" s="5" t="s">
        <v>26253</v>
      </c>
    </row>
    <row r="8752" spans="1:4">
      <c r="A8752" s="6" t="s">
        <v>22467</v>
      </c>
      <c r="B8752" s="6" t="s">
        <v>26254</v>
      </c>
      <c r="C8752" s="5" t="s">
        <v>26255</v>
      </c>
      <c r="D8752" s="5" t="s">
        <v>26256</v>
      </c>
    </row>
    <row r="8753" spans="1:4">
      <c r="A8753" s="6" t="s">
        <v>22467</v>
      </c>
      <c r="B8753" s="6" t="s">
        <v>26257</v>
      </c>
      <c r="C8753" s="5" t="s">
        <v>26258</v>
      </c>
      <c r="D8753" s="5" t="s">
        <v>26259</v>
      </c>
    </row>
    <row r="8754" spans="1:4">
      <c r="A8754" s="6" t="s">
        <v>22467</v>
      </c>
      <c r="B8754" s="6" t="s">
        <v>26260</v>
      </c>
      <c r="C8754" s="5" t="s">
        <v>26261</v>
      </c>
      <c r="D8754" s="5" t="s">
        <v>26262</v>
      </c>
    </row>
    <row r="8755" spans="1:4">
      <c r="A8755" s="6" t="s">
        <v>22467</v>
      </c>
      <c r="B8755" s="6" t="s">
        <v>26263</v>
      </c>
      <c r="C8755" s="5" t="s">
        <v>26264</v>
      </c>
      <c r="D8755" s="5" t="s">
        <v>26265</v>
      </c>
    </row>
    <row r="8756" spans="1:4">
      <c r="A8756" s="6" t="s">
        <v>22467</v>
      </c>
      <c r="B8756" s="6" t="s">
        <v>26266</v>
      </c>
      <c r="C8756" s="5" t="s">
        <v>26267</v>
      </c>
      <c r="D8756" s="5" t="s">
        <v>26268</v>
      </c>
    </row>
    <row r="8757" spans="1:4">
      <c r="A8757" s="6" t="s">
        <v>22467</v>
      </c>
      <c r="B8757" s="6" t="s">
        <v>26269</v>
      </c>
      <c r="C8757" s="5" t="s">
        <v>26270</v>
      </c>
      <c r="D8757" s="5" t="s">
        <v>26271</v>
      </c>
    </row>
    <row r="8758" spans="1:4">
      <c r="A8758" s="6" t="s">
        <v>22467</v>
      </c>
      <c r="B8758" s="6" t="s">
        <v>26272</v>
      </c>
      <c r="C8758" s="5" t="s">
        <v>26273</v>
      </c>
      <c r="D8758" s="5" t="s">
        <v>26274</v>
      </c>
    </row>
    <row r="8759" spans="1:4">
      <c r="A8759" s="6" t="s">
        <v>22467</v>
      </c>
      <c r="B8759" s="6" t="s">
        <v>26275</v>
      </c>
      <c r="C8759" s="5" t="s">
        <v>26276</v>
      </c>
      <c r="D8759" s="5" t="s">
        <v>26277</v>
      </c>
    </row>
    <row r="8760" spans="1:4">
      <c r="A8760" s="6" t="s">
        <v>22467</v>
      </c>
      <c r="B8760" s="6" t="s">
        <v>26278</v>
      </c>
      <c r="C8760" s="5" t="s">
        <v>26279</v>
      </c>
      <c r="D8760" s="5" t="s">
        <v>26280</v>
      </c>
    </row>
    <row r="8761" spans="1:4">
      <c r="A8761" s="6" t="s">
        <v>22467</v>
      </c>
      <c r="B8761" s="6" t="s">
        <v>26281</v>
      </c>
      <c r="C8761" s="5" t="s">
        <v>26282</v>
      </c>
      <c r="D8761" s="5" t="s">
        <v>26283</v>
      </c>
    </row>
    <row r="8762" spans="1:4">
      <c r="A8762" s="6" t="s">
        <v>22467</v>
      </c>
      <c r="B8762" s="6" t="s">
        <v>26284</v>
      </c>
      <c r="C8762" s="5" t="s">
        <v>26285</v>
      </c>
      <c r="D8762" s="5" t="s">
        <v>26286</v>
      </c>
    </row>
    <row r="8763" spans="1:4">
      <c r="A8763" s="6" t="s">
        <v>22467</v>
      </c>
      <c r="B8763" s="6" t="s">
        <v>26287</v>
      </c>
      <c r="C8763" s="5" t="s">
        <v>26288</v>
      </c>
      <c r="D8763" s="5" t="s">
        <v>26289</v>
      </c>
    </row>
    <row r="8764" spans="1:4">
      <c r="A8764" s="6" t="s">
        <v>22467</v>
      </c>
      <c r="B8764" s="6" t="s">
        <v>26290</v>
      </c>
      <c r="C8764" s="5" t="s">
        <v>26291</v>
      </c>
      <c r="D8764" s="5" t="s">
        <v>26292</v>
      </c>
    </row>
    <row r="8765" spans="1:4">
      <c r="A8765" s="6" t="s">
        <v>22467</v>
      </c>
      <c r="B8765" s="6" t="s">
        <v>26293</v>
      </c>
      <c r="C8765" s="5" t="s">
        <v>26294</v>
      </c>
      <c r="D8765" s="5" t="s">
        <v>26295</v>
      </c>
    </row>
    <row r="8766" spans="1:4">
      <c r="A8766" s="6" t="s">
        <v>22467</v>
      </c>
      <c r="B8766" s="6" t="s">
        <v>26296</v>
      </c>
      <c r="C8766" s="5" t="s">
        <v>26297</v>
      </c>
      <c r="D8766" s="5" t="s">
        <v>26298</v>
      </c>
    </row>
    <row r="8767" spans="1:4">
      <c r="A8767" s="6" t="s">
        <v>22467</v>
      </c>
      <c r="B8767" s="6" t="s">
        <v>26299</v>
      </c>
      <c r="C8767" s="5" t="s">
        <v>26300</v>
      </c>
      <c r="D8767" s="5" t="s">
        <v>26301</v>
      </c>
    </row>
    <row r="8768" spans="1:4">
      <c r="A8768" s="6" t="s">
        <v>22467</v>
      </c>
      <c r="B8768" s="6" t="s">
        <v>26302</v>
      </c>
      <c r="C8768" s="5" t="s">
        <v>26303</v>
      </c>
      <c r="D8768" s="5" t="s">
        <v>26304</v>
      </c>
    </row>
    <row r="8769" spans="1:4">
      <c r="A8769" s="6" t="s">
        <v>22467</v>
      </c>
      <c r="B8769" s="6" t="s">
        <v>26305</v>
      </c>
      <c r="C8769" s="5" t="s">
        <v>26306</v>
      </c>
      <c r="D8769" s="5" t="s">
        <v>26307</v>
      </c>
    </row>
    <row r="8770" spans="1:4">
      <c r="A8770" s="6" t="s">
        <v>22467</v>
      </c>
      <c r="B8770" s="6" t="s">
        <v>26308</v>
      </c>
      <c r="C8770" s="5" t="s">
        <v>26309</v>
      </c>
      <c r="D8770" s="5" t="s">
        <v>26310</v>
      </c>
    </row>
    <row r="8771" spans="1:4">
      <c r="A8771" s="6" t="s">
        <v>22467</v>
      </c>
      <c r="B8771" s="6" t="s">
        <v>26311</v>
      </c>
      <c r="C8771" s="5" t="s">
        <v>26312</v>
      </c>
      <c r="D8771" s="5" t="s">
        <v>26313</v>
      </c>
    </row>
    <row r="8772" spans="1:4">
      <c r="A8772" s="6" t="s">
        <v>22467</v>
      </c>
      <c r="B8772" s="6" t="s">
        <v>26314</v>
      </c>
      <c r="C8772" s="5" t="s">
        <v>26315</v>
      </c>
      <c r="D8772" s="5" t="s">
        <v>26316</v>
      </c>
    </row>
    <row r="8773" spans="1:4">
      <c r="A8773" s="6" t="s">
        <v>22467</v>
      </c>
      <c r="B8773" s="6" t="s">
        <v>26317</v>
      </c>
      <c r="C8773" s="5" t="s">
        <v>26318</v>
      </c>
      <c r="D8773" s="5" t="s">
        <v>26319</v>
      </c>
    </row>
    <row r="8774" spans="1:4">
      <c r="A8774" s="6" t="s">
        <v>22467</v>
      </c>
      <c r="B8774" s="6" t="s">
        <v>26320</v>
      </c>
      <c r="C8774" s="5" t="s">
        <v>26321</v>
      </c>
      <c r="D8774" s="5" t="s">
        <v>26322</v>
      </c>
    </row>
    <row r="8775" spans="1:4">
      <c r="A8775" s="6" t="s">
        <v>22467</v>
      </c>
      <c r="B8775" s="6" t="s">
        <v>26323</v>
      </c>
      <c r="C8775" s="5" t="s">
        <v>26324</v>
      </c>
      <c r="D8775" s="5" t="s">
        <v>26325</v>
      </c>
    </row>
    <row r="8776" spans="1:4">
      <c r="A8776" s="6" t="s">
        <v>22467</v>
      </c>
      <c r="B8776" s="6" t="s">
        <v>26326</v>
      </c>
      <c r="C8776" s="5" t="s">
        <v>26327</v>
      </c>
      <c r="D8776" s="5" t="s">
        <v>26328</v>
      </c>
    </row>
    <row r="8777" spans="1:4">
      <c r="A8777" s="6" t="s">
        <v>22467</v>
      </c>
      <c r="B8777" s="6" t="s">
        <v>26329</v>
      </c>
      <c r="C8777" s="5" t="s">
        <v>26330</v>
      </c>
      <c r="D8777" s="5" t="s">
        <v>26331</v>
      </c>
    </row>
    <row r="8778" spans="1:4">
      <c r="A8778" s="6" t="s">
        <v>22467</v>
      </c>
      <c r="B8778" s="6" t="s">
        <v>26332</v>
      </c>
      <c r="C8778" s="5" t="s">
        <v>26333</v>
      </c>
      <c r="D8778" s="5" t="s">
        <v>26334</v>
      </c>
    </row>
    <row r="8779" spans="1:4">
      <c r="A8779" s="6" t="s">
        <v>22467</v>
      </c>
      <c r="B8779" s="6" t="s">
        <v>26335</v>
      </c>
      <c r="C8779" s="5" t="s">
        <v>26336</v>
      </c>
      <c r="D8779" s="5" t="s">
        <v>26337</v>
      </c>
    </row>
    <row r="8780" spans="1:4">
      <c r="A8780" s="6" t="s">
        <v>22467</v>
      </c>
      <c r="B8780" s="6" t="s">
        <v>26338</v>
      </c>
      <c r="C8780" s="5" t="s">
        <v>26339</v>
      </c>
      <c r="D8780" s="5" t="s">
        <v>26340</v>
      </c>
    </row>
    <row r="8781" spans="1:4">
      <c r="A8781" s="6" t="s">
        <v>22467</v>
      </c>
      <c r="B8781" s="6" t="s">
        <v>26341</v>
      </c>
      <c r="C8781" s="5" t="s">
        <v>26342</v>
      </c>
      <c r="D8781" s="5" t="s">
        <v>26343</v>
      </c>
    </row>
    <row r="8782" spans="1:4">
      <c r="A8782" s="6" t="s">
        <v>22467</v>
      </c>
      <c r="B8782" s="6" t="s">
        <v>26344</v>
      </c>
      <c r="C8782" s="5" t="s">
        <v>26345</v>
      </c>
      <c r="D8782" s="5" t="s">
        <v>26346</v>
      </c>
    </row>
    <row r="8783" spans="1:4">
      <c r="A8783" s="6" t="s">
        <v>22467</v>
      </c>
      <c r="B8783" s="6" t="s">
        <v>26347</v>
      </c>
      <c r="C8783" s="5" t="s">
        <v>26348</v>
      </c>
      <c r="D8783" s="5" t="s">
        <v>26349</v>
      </c>
    </row>
    <row r="8784" spans="1:4">
      <c r="A8784" s="6" t="s">
        <v>22467</v>
      </c>
      <c r="B8784" s="6" t="s">
        <v>26350</v>
      </c>
      <c r="C8784" s="5" t="s">
        <v>26351</v>
      </c>
      <c r="D8784" s="5" t="s">
        <v>26352</v>
      </c>
    </row>
    <row r="8785" spans="1:4">
      <c r="A8785" s="6" t="s">
        <v>22467</v>
      </c>
      <c r="B8785" s="6" t="s">
        <v>26353</v>
      </c>
      <c r="C8785" s="5" t="s">
        <v>26354</v>
      </c>
      <c r="D8785" s="5" t="s">
        <v>26355</v>
      </c>
    </row>
    <row r="8786" spans="1:4">
      <c r="A8786" s="6" t="s">
        <v>22467</v>
      </c>
      <c r="B8786" s="6" t="s">
        <v>26356</v>
      </c>
      <c r="C8786" s="5" t="s">
        <v>26357</v>
      </c>
      <c r="D8786" s="5" t="s">
        <v>26358</v>
      </c>
    </row>
    <row r="8787" spans="1:4">
      <c r="A8787" s="6" t="s">
        <v>22467</v>
      </c>
      <c r="B8787" s="6" t="s">
        <v>26359</v>
      </c>
      <c r="C8787" s="5" t="s">
        <v>26360</v>
      </c>
      <c r="D8787" s="5" t="s">
        <v>26361</v>
      </c>
    </row>
    <row r="8788" spans="1:4">
      <c r="A8788" s="6" t="s">
        <v>22467</v>
      </c>
      <c r="B8788" s="6" t="s">
        <v>26362</v>
      </c>
      <c r="C8788" s="5" t="s">
        <v>26363</v>
      </c>
      <c r="D8788" s="5" t="s">
        <v>26364</v>
      </c>
    </row>
    <row r="8789" spans="1:4">
      <c r="A8789" s="6" t="s">
        <v>22467</v>
      </c>
      <c r="B8789" s="6" t="s">
        <v>26365</v>
      </c>
      <c r="C8789" s="5" t="s">
        <v>26366</v>
      </c>
      <c r="D8789" s="5" t="s">
        <v>26367</v>
      </c>
    </row>
    <row r="8790" spans="1:4">
      <c r="A8790" s="6" t="s">
        <v>22467</v>
      </c>
      <c r="B8790" s="6" t="s">
        <v>26368</v>
      </c>
      <c r="C8790" s="5" t="s">
        <v>26369</v>
      </c>
      <c r="D8790" s="5" t="s">
        <v>26370</v>
      </c>
    </row>
    <row r="8791" spans="1:4">
      <c r="A8791" s="6" t="s">
        <v>22467</v>
      </c>
      <c r="B8791" s="6" t="s">
        <v>26371</v>
      </c>
      <c r="C8791" s="5" t="s">
        <v>26372</v>
      </c>
      <c r="D8791" s="5" t="s">
        <v>26373</v>
      </c>
    </row>
    <row r="8792" spans="1:4">
      <c r="A8792" s="6" t="s">
        <v>22467</v>
      </c>
      <c r="B8792" s="6" t="s">
        <v>26374</v>
      </c>
      <c r="C8792" s="5" t="s">
        <v>26375</v>
      </c>
      <c r="D8792" s="5" t="s">
        <v>26376</v>
      </c>
    </row>
    <row r="8793" spans="1:4">
      <c r="A8793" s="6" t="s">
        <v>22467</v>
      </c>
      <c r="B8793" s="6" t="s">
        <v>26377</v>
      </c>
      <c r="C8793" s="5" t="s">
        <v>26378</v>
      </c>
      <c r="D8793" s="5" t="s">
        <v>26379</v>
      </c>
    </row>
    <row r="8794" spans="1:4">
      <c r="A8794" s="6" t="s">
        <v>22467</v>
      </c>
      <c r="B8794" s="6" t="s">
        <v>26380</v>
      </c>
      <c r="C8794" s="5" t="s">
        <v>26381</v>
      </c>
      <c r="D8794" s="5" t="s">
        <v>26382</v>
      </c>
    </row>
    <row r="8795" spans="1:4">
      <c r="A8795" s="6" t="s">
        <v>22467</v>
      </c>
      <c r="B8795" s="6" t="s">
        <v>26383</v>
      </c>
      <c r="C8795" s="5" t="s">
        <v>26384</v>
      </c>
      <c r="D8795" s="5" t="s">
        <v>26385</v>
      </c>
    </row>
    <row r="8796" spans="1:4">
      <c r="A8796" s="6" t="s">
        <v>22467</v>
      </c>
      <c r="B8796" s="6" t="s">
        <v>26386</v>
      </c>
      <c r="C8796" s="5" t="s">
        <v>26387</v>
      </c>
      <c r="D8796" s="5" t="s">
        <v>26388</v>
      </c>
    </row>
    <row r="8797" spans="1:4">
      <c r="A8797" s="6" t="s">
        <v>22467</v>
      </c>
      <c r="B8797" s="6" t="s">
        <v>26389</v>
      </c>
      <c r="C8797" s="5" t="s">
        <v>26390</v>
      </c>
      <c r="D8797" s="5" t="s">
        <v>26391</v>
      </c>
    </row>
    <row r="8798" spans="1:4">
      <c r="A8798" s="6" t="s">
        <v>22467</v>
      </c>
      <c r="B8798" s="6" t="s">
        <v>26392</v>
      </c>
      <c r="C8798" s="5" t="s">
        <v>26393</v>
      </c>
      <c r="D8798" s="5" t="s">
        <v>26394</v>
      </c>
    </row>
    <row r="8799" spans="1:4">
      <c r="A8799" s="6" t="s">
        <v>22467</v>
      </c>
      <c r="B8799" s="6" t="s">
        <v>26395</v>
      </c>
      <c r="C8799" s="5" t="s">
        <v>26396</v>
      </c>
      <c r="D8799" s="5" t="s">
        <v>26397</v>
      </c>
    </row>
    <row r="8800" spans="1:4">
      <c r="A8800" s="6" t="s">
        <v>22467</v>
      </c>
      <c r="B8800" s="6" t="s">
        <v>26398</v>
      </c>
      <c r="C8800" s="5" t="s">
        <v>26399</v>
      </c>
      <c r="D8800" s="5" t="s">
        <v>26400</v>
      </c>
    </row>
    <row r="8801" spans="1:4">
      <c r="A8801" s="6" t="s">
        <v>22467</v>
      </c>
      <c r="B8801" s="6" t="s">
        <v>26401</v>
      </c>
      <c r="C8801" s="5" t="s">
        <v>26402</v>
      </c>
      <c r="D8801" s="5" t="s">
        <v>26403</v>
      </c>
    </row>
    <row r="8802" spans="1:4">
      <c r="A8802" s="6" t="s">
        <v>22467</v>
      </c>
      <c r="B8802" s="6" t="s">
        <v>26404</v>
      </c>
      <c r="C8802" s="5" t="s">
        <v>26405</v>
      </c>
      <c r="D8802" s="5" t="s">
        <v>26406</v>
      </c>
    </row>
    <row r="8803" spans="1:4">
      <c r="A8803" s="6" t="s">
        <v>22467</v>
      </c>
      <c r="B8803" s="6" t="s">
        <v>26407</v>
      </c>
      <c r="C8803" s="5" t="s">
        <v>26408</v>
      </c>
      <c r="D8803" s="5" t="s">
        <v>26409</v>
      </c>
    </row>
    <row r="8804" spans="1:4">
      <c r="A8804" s="6" t="s">
        <v>22467</v>
      </c>
      <c r="B8804" s="6" t="s">
        <v>26410</v>
      </c>
      <c r="C8804" s="5" t="s">
        <v>26411</v>
      </c>
      <c r="D8804" s="5" t="s">
        <v>26412</v>
      </c>
    </row>
    <row r="8805" spans="1:4">
      <c r="A8805" s="6" t="s">
        <v>22467</v>
      </c>
      <c r="B8805" s="6" t="s">
        <v>26413</v>
      </c>
      <c r="C8805" s="5" t="s">
        <v>26414</v>
      </c>
      <c r="D8805" s="5" t="s">
        <v>26415</v>
      </c>
    </row>
    <row r="8806" spans="1:4">
      <c r="A8806" s="6" t="s">
        <v>22467</v>
      </c>
      <c r="B8806" s="6" t="s">
        <v>26416</v>
      </c>
      <c r="C8806" s="5" t="s">
        <v>26417</v>
      </c>
      <c r="D8806" s="5" t="s">
        <v>26418</v>
      </c>
    </row>
    <row r="8807" spans="1:4">
      <c r="A8807" s="6" t="s">
        <v>22467</v>
      </c>
      <c r="B8807" s="6" t="s">
        <v>26419</v>
      </c>
      <c r="C8807" s="5" t="s">
        <v>26420</v>
      </c>
      <c r="D8807" s="5" t="s">
        <v>26421</v>
      </c>
    </row>
    <row r="8808" spans="1:4">
      <c r="A8808" s="6" t="s">
        <v>22467</v>
      </c>
      <c r="B8808" s="6" t="s">
        <v>26422</v>
      </c>
      <c r="C8808" s="5" t="s">
        <v>26423</v>
      </c>
      <c r="D8808" s="5" t="s">
        <v>26424</v>
      </c>
    </row>
    <row r="8809" spans="1:4">
      <c r="A8809" s="6" t="s">
        <v>22467</v>
      </c>
      <c r="B8809" s="6" t="s">
        <v>26425</v>
      </c>
      <c r="C8809" s="5" t="s">
        <v>26426</v>
      </c>
      <c r="D8809" s="5" t="s">
        <v>26427</v>
      </c>
    </row>
    <row r="8810" spans="1:4">
      <c r="A8810" s="6" t="s">
        <v>22467</v>
      </c>
      <c r="B8810" s="6" t="s">
        <v>26428</v>
      </c>
      <c r="C8810" s="5" t="s">
        <v>26429</v>
      </c>
      <c r="D8810" s="5" t="s">
        <v>26430</v>
      </c>
    </row>
    <row r="8811" spans="1:4">
      <c r="A8811" s="6" t="s">
        <v>22467</v>
      </c>
      <c r="B8811" s="6" t="s">
        <v>26431</v>
      </c>
      <c r="C8811" s="5" t="s">
        <v>26432</v>
      </c>
      <c r="D8811" s="5" t="s">
        <v>26433</v>
      </c>
    </row>
    <row r="8812" spans="1:4">
      <c r="A8812" s="6" t="s">
        <v>22467</v>
      </c>
      <c r="B8812" s="6" t="s">
        <v>26434</v>
      </c>
      <c r="C8812" s="5" t="s">
        <v>26435</v>
      </c>
      <c r="D8812" s="5" t="s">
        <v>26436</v>
      </c>
    </row>
    <row r="8813" spans="1:4">
      <c r="A8813" s="6" t="s">
        <v>22467</v>
      </c>
      <c r="B8813" s="6" t="s">
        <v>26437</v>
      </c>
      <c r="C8813" s="5" t="s">
        <v>26438</v>
      </c>
      <c r="D8813" s="5" t="s">
        <v>26439</v>
      </c>
    </row>
    <row r="8814" spans="1:4">
      <c r="A8814" s="6" t="s">
        <v>22467</v>
      </c>
      <c r="B8814" s="6" t="s">
        <v>26440</v>
      </c>
      <c r="C8814" s="5" t="s">
        <v>26441</v>
      </c>
      <c r="D8814" s="5" t="s">
        <v>26442</v>
      </c>
    </row>
    <row r="8815" spans="1:4">
      <c r="A8815" s="6" t="s">
        <v>22467</v>
      </c>
      <c r="B8815" s="6" t="s">
        <v>26443</v>
      </c>
      <c r="C8815" s="5" t="s">
        <v>26444</v>
      </c>
      <c r="D8815" s="5" t="s">
        <v>26445</v>
      </c>
    </row>
    <row r="8816" spans="1:4">
      <c r="A8816" s="6" t="s">
        <v>22467</v>
      </c>
      <c r="B8816" s="6" t="s">
        <v>26446</v>
      </c>
      <c r="C8816" s="5" t="s">
        <v>26447</v>
      </c>
      <c r="D8816" s="5" t="s">
        <v>26448</v>
      </c>
    </row>
    <row r="8817" spans="1:4">
      <c r="A8817" s="6" t="s">
        <v>22467</v>
      </c>
      <c r="B8817" s="6" t="s">
        <v>26449</v>
      </c>
      <c r="C8817" s="5" t="s">
        <v>26450</v>
      </c>
      <c r="D8817" s="5" t="s">
        <v>26451</v>
      </c>
    </row>
    <row r="8818" spans="1:4">
      <c r="A8818" s="6" t="s">
        <v>22467</v>
      </c>
      <c r="B8818" s="6" t="s">
        <v>26452</v>
      </c>
      <c r="C8818" s="5" t="s">
        <v>26453</v>
      </c>
      <c r="D8818" s="5" t="s">
        <v>26454</v>
      </c>
    </row>
    <row r="8819" spans="1:4">
      <c r="A8819" s="6" t="s">
        <v>22467</v>
      </c>
      <c r="B8819" s="6" t="s">
        <v>26455</v>
      </c>
      <c r="C8819" s="5" t="s">
        <v>26456</v>
      </c>
      <c r="D8819" s="5" t="s">
        <v>26457</v>
      </c>
    </row>
    <row r="8820" spans="1:4">
      <c r="A8820" s="6" t="s">
        <v>22467</v>
      </c>
      <c r="B8820" s="6" t="s">
        <v>26458</v>
      </c>
      <c r="C8820" s="5" t="s">
        <v>26459</v>
      </c>
      <c r="D8820" s="5" t="s">
        <v>26460</v>
      </c>
    </row>
    <row r="8821" spans="1:4">
      <c r="A8821" s="6" t="s">
        <v>22467</v>
      </c>
      <c r="B8821" s="6" t="s">
        <v>26461</v>
      </c>
      <c r="C8821" s="5" t="s">
        <v>26462</v>
      </c>
      <c r="D8821" s="5" t="s">
        <v>26463</v>
      </c>
    </row>
    <row r="8822" spans="1:4">
      <c r="A8822" s="6" t="s">
        <v>22467</v>
      </c>
      <c r="B8822" s="6" t="s">
        <v>26464</v>
      </c>
      <c r="C8822" s="5" t="s">
        <v>26465</v>
      </c>
      <c r="D8822" s="5" t="s">
        <v>26466</v>
      </c>
    </row>
    <row r="8823" spans="1:4">
      <c r="A8823" s="6" t="s">
        <v>22467</v>
      </c>
      <c r="B8823" s="6" t="s">
        <v>26467</v>
      </c>
      <c r="C8823" s="5" t="s">
        <v>26468</v>
      </c>
      <c r="D8823" s="5" t="s">
        <v>26469</v>
      </c>
    </row>
    <row r="8824" spans="1:4">
      <c r="A8824" s="6" t="s">
        <v>22467</v>
      </c>
      <c r="B8824" s="6" t="s">
        <v>26470</v>
      </c>
      <c r="C8824" s="5" t="s">
        <v>26471</v>
      </c>
      <c r="D8824" s="5" t="s">
        <v>26472</v>
      </c>
    </row>
    <row r="8825" spans="1:4">
      <c r="A8825" s="6" t="s">
        <v>22467</v>
      </c>
      <c r="B8825" s="6" t="s">
        <v>26473</v>
      </c>
      <c r="C8825" s="5" t="s">
        <v>26474</v>
      </c>
      <c r="D8825" s="5" t="s">
        <v>26475</v>
      </c>
    </row>
    <row r="8826" spans="1:4">
      <c r="A8826" s="6" t="s">
        <v>22467</v>
      </c>
      <c r="B8826" s="6" t="s">
        <v>26476</v>
      </c>
      <c r="C8826" s="5" t="s">
        <v>26477</v>
      </c>
      <c r="D8826" s="5" t="s">
        <v>26478</v>
      </c>
    </row>
    <row r="8827" spans="1:4">
      <c r="A8827" s="6" t="s">
        <v>22467</v>
      </c>
      <c r="B8827" s="6" t="s">
        <v>26479</v>
      </c>
      <c r="C8827" s="5" t="s">
        <v>26480</v>
      </c>
      <c r="D8827" s="5" t="s">
        <v>26481</v>
      </c>
    </row>
    <row r="8828" spans="1:4">
      <c r="A8828" s="6" t="s">
        <v>22467</v>
      </c>
      <c r="B8828" s="6" t="s">
        <v>26482</v>
      </c>
      <c r="C8828" s="5" t="s">
        <v>26483</v>
      </c>
      <c r="D8828" s="5" t="s">
        <v>26484</v>
      </c>
    </row>
    <row r="8829" spans="1:4">
      <c r="A8829" s="6" t="s">
        <v>22467</v>
      </c>
      <c r="B8829" s="6" t="s">
        <v>26485</v>
      </c>
      <c r="C8829" s="5" t="s">
        <v>26486</v>
      </c>
      <c r="D8829" s="5" t="s">
        <v>26487</v>
      </c>
    </row>
    <row r="8830" spans="1:4">
      <c r="A8830" s="6" t="s">
        <v>22467</v>
      </c>
      <c r="B8830" s="6" t="s">
        <v>26488</v>
      </c>
      <c r="C8830" s="5" t="s">
        <v>26489</v>
      </c>
      <c r="D8830" s="5" t="s">
        <v>26490</v>
      </c>
    </row>
    <row r="8831" spans="1:4">
      <c r="A8831" s="6" t="s">
        <v>22467</v>
      </c>
      <c r="B8831" s="6" t="s">
        <v>26491</v>
      </c>
      <c r="C8831" s="5" t="s">
        <v>26492</v>
      </c>
      <c r="D8831" s="5" t="s">
        <v>26493</v>
      </c>
    </row>
    <row r="8832" spans="1:4">
      <c r="A8832" s="6" t="s">
        <v>22467</v>
      </c>
      <c r="B8832" s="6" t="s">
        <v>26494</v>
      </c>
      <c r="C8832" s="5" t="s">
        <v>26495</v>
      </c>
      <c r="D8832" s="5" t="s">
        <v>26496</v>
      </c>
    </row>
    <row r="8833" spans="1:4">
      <c r="A8833" s="6" t="s">
        <v>22467</v>
      </c>
      <c r="B8833" s="6" t="s">
        <v>26497</v>
      </c>
      <c r="C8833" s="5" t="s">
        <v>26498</v>
      </c>
      <c r="D8833" s="5" t="s">
        <v>26499</v>
      </c>
    </row>
    <row r="8834" spans="1:4">
      <c r="A8834" s="6" t="s">
        <v>22467</v>
      </c>
      <c r="B8834" s="6" t="s">
        <v>26500</v>
      </c>
      <c r="C8834" s="5" t="s">
        <v>26501</v>
      </c>
      <c r="D8834" s="5" t="s">
        <v>26502</v>
      </c>
    </row>
    <row r="8835" spans="1:4">
      <c r="A8835" s="6" t="s">
        <v>22467</v>
      </c>
      <c r="B8835" s="6" t="s">
        <v>26503</v>
      </c>
      <c r="C8835" s="5" t="s">
        <v>26504</v>
      </c>
      <c r="D8835" s="5" t="s">
        <v>26505</v>
      </c>
    </row>
    <row r="8836" spans="1:4">
      <c r="A8836" s="6" t="s">
        <v>22467</v>
      </c>
      <c r="B8836" s="6" t="s">
        <v>26506</v>
      </c>
      <c r="C8836" s="5" t="s">
        <v>26507</v>
      </c>
      <c r="D8836" s="5" t="s">
        <v>26508</v>
      </c>
    </row>
    <row r="8837" spans="1:4">
      <c r="A8837" s="6" t="s">
        <v>22467</v>
      </c>
      <c r="B8837" s="6" t="s">
        <v>26509</v>
      </c>
      <c r="C8837" s="5" t="s">
        <v>26510</v>
      </c>
      <c r="D8837" s="5" t="s">
        <v>26511</v>
      </c>
    </row>
    <row r="8838" spans="1:4">
      <c r="A8838" s="6" t="s">
        <v>22467</v>
      </c>
      <c r="B8838" s="6" t="s">
        <v>26512</v>
      </c>
      <c r="C8838" s="5" t="s">
        <v>26513</v>
      </c>
      <c r="D8838" s="5" t="s">
        <v>26514</v>
      </c>
    </row>
    <row r="8839" spans="1:4">
      <c r="A8839" s="6" t="s">
        <v>22467</v>
      </c>
      <c r="B8839" s="6" t="s">
        <v>26515</v>
      </c>
      <c r="C8839" s="5" t="s">
        <v>26516</v>
      </c>
      <c r="D8839" s="5" t="s">
        <v>26517</v>
      </c>
    </row>
    <row r="8840" spans="1:4">
      <c r="A8840" s="6" t="s">
        <v>22467</v>
      </c>
      <c r="B8840" s="6" t="s">
        <v>26518</v>
      </c>
      <c r="C8840" s="5" t="s">
        <v>26519</v>
      </c>
      <c r="D8840" s="5" t="s">
        <v>26520</v>
      </c>
    </row>
    <row r="8841" spans="1:4">
      <c r="A8841" s="6" t="s">
        <v>22467</v>
      </c>
      <c r="B8841" s="6" t="s">
        <v>26521</v>
      </c>
      <c r="C8841" s="5" t="s">
        <v>26522</v>
      </c>
      <c r="D8841" s="5" t="s">
        <v>26523</v>
      </c>
    </row>
    <row r="8842" spans="1:4">
      <c r="A8842" s="6" t="s">
        <v>22467</v>
      </c>
      <c r="B8842" s="6" t="s">
        <v>26524</v>
      </c>
      <c r="C8842" s="5" t="s">
        <v>26525</v>
      </c>
      <c r="D8842" s="5" t="s">
        <v>26526</v>
      </c>
    </row>
    <row r="8843" spans="1:4">
      <c r="A8843" s="6" t="s">
        <v>22467</v>
      </c>
      <c r="B8843" s="6" t="s">
        <v>26527</v>
      </c>
      <c r="C8843" s="5" t="s">
        <v>26528</v>
      </c>
      <c r="D8843" s="5" t="s">
        <v>26529</v>
      </c>
    </row>
    <row r="8844" spans="1:4">
      <c r="A8844" s="6" t="s">
        <v>22467</v>
      </c>
      <c r="B8844" s="6" t="s">
        <v>26530</v>
      </c>
      <c r="C8844" s="5" t="s">
        <v>26531</v>
      </c>
      <c r="D8844" s="5" t="s">
        <v>26532</v>
      </c>
    </row>
    <row r="8845" spans="1:4">
      <c r="A8845" s="6" t="s">
        <v>22467</v>
      </c>
      <c r="B8845" s="6" t="s">
        <v>26533</v>
      </c>
      <c r="C8845" s="5" t="s">
        <v>26534</v>
      </c>
      <c r="D8845" s="5" t="s">
        <v>26535</v>
      </c>
    </row>
    <row r="8846" spans="1:4">
      <c r="A8846" s="6" t="s">
        <v>22467</v>
      </c>
      <c r="B8846" s="6" t="s">
        <v>26536</v>
      </c>
      <c r="C8846" s="5" t="s">
        <v>26537</v>
      </c>
      <c r="D8846" s="5" t="s">
        <v>26538</v>
      </c>
    </row>
    <row r="8847" spans="1:4">
      <c r="A8847" s="6" t="s">
        <v>22467</v>
      </c>
      <c r="B8847" s="6" t="s">
        <v>26539</v>
      </c>
      <c r="C8847" s="5" t="s">
        <v>26540</v>
      </c>
      <c r="D8847" s="5" t="s">
        <v>26541</v>
      </c>
    </row>
    <row r="8848" spans="1:4">
      <c r="A8848" s="6" t="s">
        <v>22467</v>
      </c>
      <c r="B8848" s="6" t="s">
        <v>26542</v>
      </c>
      <c r="C8848" s="5" t="s">
        <v>26543</v>
      </c>
      <c r="D8848" s="5" t="s">
        <v>26544</v>
      </c>
    </row>
    <row r="8849" spans="1:4">
      <c r="A8849" s="6" t="s">
        <v>22467</v>
      </c>
      <c r="B8849" s="6" t="s">
        <v>26545</v>
      </c>
      <c r="C8849" s="5" t="s">
        <v>26546</v>
      </c>
      <c r="D8849" s="5" t="s">
        <v>26547</v>
      </c>
    </row>
    <row r="8850" spans="1:4">
      <c r="A8850" s="6" t="s">
        <v>22467</v>
      </c>
      <c r="B8850" s="6" t="s">
        <v>26548</v>
      </c>
      <c r="C8850" s="5" t="s">
        <v>26549</v>
      </c>
      <c r="D8850" s="5" t="s">
        <v>26550</v>
      </c>
    </row>
    <row r="8851" spans="1:4">
      <c r="A8851" s="6" t="s">
        <v>22467</v>
      </c>
      <c r="B8851" s="6" t="s">
        <v>26551</v>
      </c>
      <c r="C8851" s="5" t="s">
        <v>26552</v>
      </c>
      <c r="D8851" s="5" t="s">
        <v>26553</v>
      </c>
    </row>
    <row r="8852" spans="1:4">
      <c r="A8852" s="6" t="s">
        <v>22467</v>
      </c>
      <c r="B8852" s="6" t="s">
        <v>26554</v>
      </c>
      <c r="C8852" s="5" t="s">
        <v>26555</v>
      </c>
      <c r="D8852" s="5" t="s">
        <v>26556</v>
      </c>
    </row>
    <row r="8853" spans="1:4">
      <c r="A8853" s="6" t="s">
        <v>22467</v>
      </c>
      <c r="B8853" s="6" t="s">
        <v>26557</v>
      </c>
      <c r="C8853" s="5" t="s">
        <v>26558</v>
      </c>
      <c r="D8853" s="5" t="s">
        <v>26559</v>
      </c>
    </row>
    <row r="8854" spans="1:4">
      <c r="A8854" s="6" t="s">
        <v>22467</v>
      </c>
      <c r="B8854" s="6" t="s">
        <v>26560</v>
      </c>
      <c r="C8854" s="5" t="s">
        <v>26561</v>
      </c>
      <c r="D8854" s="5" t="s">
        <v>26562</v>
      </c>
    </row>
    <row r="8855" spans="1:4">
      <c r="A8855" s="6" t="s">
        <v>22467</v>
      </c>
      <c r="B8855" s="6" t="s">
        <v>26563</v>
      </c>
      <c r="C8855" s="5" t="s">
        <v>26564</v>
      </c>
      <c r="D8855" s="5" t="s">
        <v>26565</v>
      </c>
    </row>
    <row r="8856" spans="1:4">
      <c r="A8856" s="6" t="s">
        <v>22467</v>
      </c>
      <c r="B8856" s="6" t="s">
        <v>26566</v>
      </c>
      <c r="C8856" s="5" t="s">
        <v>26567</v>
      </c>
      <c r="D8856" s="5" t="s">
        <v>26568</v>
      </c>
    </row>
    <row r="8857" spans="1:4">
      <c r="A8857" s="6" t="s">
        <v>22467</v>
      </c>
      <c r="B8857" s="6" t="s">
        <v>26569</v>
      </c>
      <c r="C8857" s="5" t="s">
        <v>26570</v>
      </c>
      <c r="D8857" s="5" t="s">
        <v>26571</v>
      </c>
    </row>
    <row r="8858" spans="1:4">
      <c r="A8858" s="6" t="s">
        <v>22467</v>
      </c>
      <c r="B8858" s="6" t="s">
        <v>26572</v>
      </c>
      <c r="C8858" s="5" t="s">
        <v>26573</v>
      </c>
      <c r="D8858" s="5" t="s">
        <v>26574</v>
      </c>
    </row>
    <row r="8859" spans="1:4">
      <c r="A8859" s="6" t="s">
        <v>22467</v>
      </c>
      <c r="B8859" s="6" t="s">
        <v>26575</v>
      </c>
      <c r="C8859" s="5" t="s">
        <v>26576</v>
      </c>
      <c r="D8859" s="5" t="s">
        <v>26577</v>
      </c>
    </row>
    <row r="8860" spans="1:4">
      <c r="A8860" s="6" t="s">
        <v>22467</v>
      </c>
      <c r="B8860" s="6" t="s">
        <v>26578</v>
      </c>
      <c r="C8860" s="5" t="s">
        <v>26579</v>
      </c>
      <c r="D8860" s="5" t="s">
        <v>26580</v>
      </c>
    </row>
    <row r="8861" spans="1:4">
      <c r="A8861" s="6" t="s">
        <v>22467</v>
      </c>
      <c r="B8861" s="6" t="s">
        <v>26581</v>
      </c>
      <c r="C8861" s="5" t="s">
        <v>26582</v>
      </c>
      <c r="D8861" s="5" t="s">
        <v>26583</v>
      </c>
    </row>
    <row r="8862" spans="1:4">
      <c r="A8862" s="6" t="s">
        <v>22467</v>
      </c>
      <c r="B8862" s="6" t="s">
        <v>26584</v>
      </c>
      <c r="C8862" s="5" t="s">
        <v>26585</v>
      </c>
      <c r="D8862" s="5" t="s">
        <v>26586</v>
      </c>
    </row>
    <row r="8863" spans="1:4">
      <c r="A8863" s="6" t="s">
        <v>22467</v>
      </c>
      <c r="B8863" s="6" t="s">
        <v>26587</v>
      </c>
      <c r="C8863" s="5" t="s">
        <v>26588</v>
      </c>
      <c r="D8863" s="5" t="s">
        <v>26589</v>
      </c>
    </row>
    <row r="8864" spans="1:4">
      <c r="A8864" s="6" t="s">
        <v>22467</v>
      </c>
      <c r="B8864" s="6" t="s">
        <v>26590</v>
      </c>
      <c r="C8864" s="5" t="s">
        <v>26591</v>
      </c>
      <c r="D8864" s="5" t="s">
        <v>26592</v>
      </c>
    </row>
    <row r="8865" spans="1:4">
      <c r="A8865" s="6" t="s">
        <v>22467</v>
      </c>
      <c r="B8865" s="6" t="s">
        <v>26593</v>
      </c>
      <c r="C8865" s="5" t="s">
        <v>26594</v>
      </c>
      <c r="D8865" s="5" t="s">
        <v>26595</v>
      </c>
    </row>
    <row r="8866" spans="1:4">
      <c r="A8866" s="6" t="s">
        <v>22467</v>
      </c>
      <c r="B8866" s="6" t="s">
        <v>26596</v>
      </c>
      <c r="C8866" s="5" t="s">
        <v>26597</v>
      </c>
      <c r="D8866" s="5" t="s">
        <v>26598</v>
      </c>
    </row>
    <row r="8867" spans="1:4">
      <c r="A8867" s="6" t="s">
        <v>22467</v>
      </c>
      <c r="B8867" s="6" t="s">
        <v>26599</v>
      </c>
      <c r="C8867" s="5" t="s">
        <v>26600</v>
      </c>
      <c r="D8867" s="5" t="s">
        <v>26601</v>
      </c>
    </row>
    <row r="8868" spans="1:4">
      <c r="A8868" s="6" t="s">
        <v>22467</v>
      </c>
      <c r="B8868" s="6" t="s">
        <v>26602</v>
      </c>
      <c r="C8868" s="5" t="s">
        <v>26603</v>
      </c>
      <c r="D8868" s="5" t="s">
        <v>26604</v>
      </c>
    </row>
    <row r="8869" spans="1:4">
      <c r="A8869" s="6" t="s">
        <v>22467</v>
      </c>
      <c r="B8869" s="6" t="s">
        <v>26605</v>
      </c>
      <c r="C8869" s="5" t="s">
        <v>26606</v>
      </c>
      <c r="D8869" s="5" t="s">
        <v>26607</v>
      </c>
    </row>
    <row r="8870" spans="1:4">
      <c r="A8870" s="6" t="s">
        <v>22467</v>
      </c>
      <c r="B8870" s="6" t="s">
        <v>26608</v>
      </c>
      <c r="C8870" s="5" t="s">
        <v>26609</v>
      </c>
      <c r="D8870" s="5" t="s">
        <v>26610</v>
      </c>
    </row>
    <row r="8871" spans="1:4">
      <c r="A8871" s="6" t="s">
        <v>22467</v>
      </c>
      <c r="B8871" s="6" t="s">
        <v>26611</v>
      </c>
      <c r="C8871" s="5" t="s">
        <v>26612</v>
      </c>
      <c r="D8871" s="5" t="s">
        <v>26613</v>
      </c>
    </row>
    <row r="8872" spans="1:4">
      <c r="A8872" s="6" t="s">
        <v>22467</v>
      </c>
      <c r="B8872" s="6" t="s">
        <v>26614</v>
      </c>
      <c r="C8872" s="5" t="s">
        <v>26615</v>
      </c>
      <c r="D8872" s="5" t="s">
        <v>26616</v>
      </c>
    </row>
    <row r="8873" spans="1:4">
      <c r="A8873" s="6" t="s">
        <v>22467</v>
      </c>
      <c r="B8873" s="6" t="s">
        <v>26617</v>
      </c>
      <c r="C8873" s="5" t="s">
        <v>26618</v>
      </c>
      <c r="D8873" s="5" t="s">
        <v>26619</v>
      </c>
    </row>
    <row r="8874" spans="1:4">
      <c r="A8874" s="6" t="s">
        <v>22467</v>
      </c>
      <c r="B8874" s="6" t="s">
        <v>26620</v>
      </c>
      <c r="C8874" s="5" t="s">
        <v>26621</v>
      </c>
      <c r="D8874" s="5" t="s">
        <v>26622</v>
      </c>
    </row>
    <row r="8875" spans="1:4">
      <c r="A8875" s="6" t="s">
        <v>22467</v>
      </c>
      <c r="B8875" s="6" t="s">
        <v>26623</v>
      </c>
      <c r="C8875" s="5" t="s">
        <v>26624</v>
      </c>
      <c r="D8875" s="5" t="s">
        <v>26625</v>
      </c>
    </row>
    <row r="8876" spans="1:4">
      <c r="A8876" s="6" t="s">
        <v>26626</v>
      </c>
      <c r="B8876" s="6" t="s">
        <v>26627</v>
      </c>
      <c r="C8876" s="5" t="s">
        <v>26628</v>
      </c>
      <c r="D8876" s="5" t="s">
        <v>26629</v>
      </c>
    </row>
    <row r="8877" spans="1:4">
      <c r="A8877" s="6" t="s">
        <v>26626</v>
      </c>
      <c r="B8877" s="6" t="s">
        <v>26630</v>
      </c>
      <c r="C8877" s="5" t="s">
        <v>26631</v>
      </c>
      <c r="D8877" s="5" t="s">
        <v>26632</v>
      </c>
    </row>
    <row r="8878" spans="1:4">
      <c r="A8878" s="6" t="s">
        <v>26626</v>
      </c>
      <c r="B8878" s="6" t="s">
        <v>26633</v>
      </c>
      <c r="C8878" s="5" t="s">
        <v>26634</v>
      </c>
      <c r="D8878" s="5" t="s">
        <v>26635</v>
      </c>
    </row>
    <row r="8879" spans="1:4">
      <c r="A8879" s="6" t="s">
        <v>26626</v>
      </c>
      <c r="B8879" s="6" t="s">
        <v>26636</v>
      </c>
      <c r="C8879" s="5" t="s">
        <v>26637</v>
      </c>
      <c r="D8879" s="5" t="s">
        <v>26638</v>
      </c>
    </row>
    <row r="8880" spans="1:4">
      <c r="A8880" s="6" t="s">
        <v>26626</v>
      </c>
      <c r="B8880" s="6" t="s">
        <v>26639</v>
      </c>
      <c r="C8880" s="5" t="s">
        <v>26640</v>
      </c>
      <c r="D8880" s="5" t="s">
        <v>26641</v>
      </c>
    </row>
    <row r="8881" spans="1:4">
      <c r="A8881" s="6" t="s">
        <v>26626</v>
      </c>
      <c r="B8881" s="6" t="s">
        <v>26642</v>
      </c>
      <c r="C8881" s="5" t="s">
        <v>26643</v>
      </c>
      <c r="D8881" s="5" t="s">
        <v>26644</v>
      </c>
    </row>
    <row r="8882" spans="1:4">
      <c r="A8882" s="6" t="s">
        <v>26626</v>
      </c>
      <c r="B8882" s="6" t="s">
        <v>26645</v>
      </c>
      <c r="C8882" s="5" t="s">
        <v>26646</v>
      </c>
      <c r="D8882" s="5" t="s">
        <v>26647</v>
      </c>
    </row>
    <row r="8883" spans="1:4">
      <c r="A8883" s="6" t="s">
        <v>26626</v>
      </c>
      <c r="B8883" s="6" t="s">
        <v>26648</v>
      </c>
      <c r="C8883" s="5" t="s">
        <v>26649</v>
      </c>
      <c r="D8883" s="5" t="s">
        <v>26650</v>
      </c>
    </row>
    <row r="8884" spans="1:4">
      <c r="A8884" s="6" t="s">
        <v>26626</v>
      </c>
      <c r="B8884" s="6" t="s">
        <v>26651</v>
      </c>
      <c r="C8884" s="5" t="s">
        <v>26652</v>
      </c>
      <c r="D8884" s="5" t="s">
        <v>26653</v>
      </c>
    </row>
    <row r="8885" spans="1:4">
      <c r="A8885" s="6" t="s">
        <v>26626</v>
      </c>
      <c r="B8885" s="6" t="s">
        <v>26654</v>
      </c>
      <c r="C8885" s="5" t="s">
        <v>26655</v>
      </c>
      <c r="D8885" s="5" t="s">
        <v>26656</v>
      </c>
    </row>
    <row r="8886" spans="1:4">
      <c r="A8886" s="6" t="s">
        <v>26626</v>
      </c>
      <c r="B8886" s="6" t="s">
        <v>26657</v>
      </c>
      <c r="C8886" s="5" t="s">
        <v>26658</v>
      </c>
      <c r="D8886" s="5" t="s">
        <v>26659</v>
      </c>
    </row>
    <row r="8887" spans="1:4">
      <c r="A8887" s="6" t="s">
        <v>26626</v>
      </c>
      <c r="B8887" s="6" t="s">
        <v>26660</v>
      </c>
      <c r="C8887" s="5" t="s">
        <v>26661</v>
      </c>
      <c r="D8887" s="5" t="s">
        <v>26662</v>
      </c>
    </row>
    <row r="8888" spans="1:4">
      <c r="A8888" s="6" t="s">
        <v>26626</v>
      </c>
      <c r="B8888" s="6" t="s">
        <v>26663</v>
      </c>
      <c r="C8888" s="5" t="s">
        <v>26664</v>
      </c>
      <c r="D8888" s="5" t="s">
        <v>26665</v>
      </c>
    </row>
    <row r="8889" spans="1:4">
      <c r="A8889" s="6" t="s">
        <v>26626</v>
      </c>
      <c r="B8889" s="6" t="s">
        <v>26666</v>
      </c>
      <c r="C8889" s="5" t="s">
        <v>26667</v>
      </c>
      <c r="D8889" s="5" t="s">
        <v>26668</v>
      </c>
    </row>
    <row r="8890" spans="1:4">
      <c r="A8890" s="6" t="s">
        <v>26626</v>
      </c>
      <c r="B8890" s="6" t="s">
        <v>26669</v>
      </c>
      <c r="C8890" s="5" t="s">
        <v>26670</v>
      </c>
      <c r="D8890" s="5" t="s">
        <v>26671</v>
      </c>
    </row>
    <row r="8891" spans="1:4">
      <c r="A8891" s="6" t="s">
        <v>26626</v>
      </c>
      <c r="B8891" s="6" t="s">
        <v>26672</v>
      </c>
      <c r="C8891" s="5" t="s">
        <v>26673</v>
      </c>
      <c r="D8891" s="5" t="s">
        <v>26674</v>
      </c>
    </row>
    <row r="8892" spans="1:4">
      <c r="A8892" s="6" t="s">
        <v>26626</v>
      </c>
      <c r="B8892" s="6" t="s">
        <v>26675</v>
      </c>
      <c r="C8892" s="5" t="s">
        <v>26676</v>
      </c>
      <c r="D8892" s="5" t="s">
        <v>26677</v>
      </c>
    </row>
    <row r="8893" spans="1:4">
      <c r="A8893" s="6" t="s">
        <v>26626</v>
      </c>
      <c r="B8893" s="6" t="s">
        <v>26678</v>
      </c>
      <c r="C8893" s="5" t="s">
        <v>26679</v>
      </c>
      <c r="D8893" s="5" t="s">
        <v>26680</v>
      </c>
    </row>
    <row r="8894" spans="1:4">
      <c r="A8894" s="6" t="s">
        <v>26626</v>
      </c>
      <c r="B8894" s="6" t="s">
        <v>26681</v>
      </c>
      <c r="C8894" s="5" t="s">
        <v>26682</v>
      </c>
      <c r="D8894" s="5" t="s">
        <v>26683</v>
      </c>
    </row>
    <row r="8895" spans="1:4">
      <c r="A8895" s="6" t="s">
        <v>26626</v>
      </c>
      <c r="B8895" s="6" t="s">
        <v>26684</v>
      </c>
      <c r="C8895" s="5" t="s">
        <v>26685</v>
      </c>
      <c r="D8895" s="5" t="s">
        <v>26686</v>
      </c>
    </row>
    <row r="8896" spans="1:4">
      <c r="A8896" s="6" t="s">
        <v>26626</v>
      </c>
      <c r="B8896" s="6" t="s">
        <v>26687</v>
      </c>
      <c r="C8896" s="5" t="s">
        <v>26688</v>
      </c>
      <c r="D8896" s="5" t="s">
        <v>26689</v>
      </c>
    </row>
    <row r="8897" spans="1:4">
      <c r="A8897" s="6" t="s">
        <v>26626</v>
      </c>
      <c r="B8897" s="6" t="s">
        <v>26690</v>
      </c>
      <c r="C8897" s="5" t="s">
        <v>26691</v>
      </c>
      <c r="D8897" s="5" t="s">
        <v>26692</v>
      </c>
    </row>
    <row r="8898" spans="1:4">
      <c r="A8898" s="6" t="s">
        <v>26626</v>
      </c>
      <c r="B8898" s="6" t="s">
        <v>26693</v>
      </c>
      <c r="C8898" s="5" t="s">
        <v>26694</v>
      </c>
      <c r="D8898" s="5" t="s">
        <v>26695</v>
      </c>
    </row>
    <row r="8899" spans="1:4">
      <c r="A8899" s="6" t="s">
        <v>26626</v>
      </c>
      <c r="B8899" s="6" t="s">
        <v>26696</v>
      </c>
      <c r="C8899" s="5" t="s">
        <v>26697</v>
      </c>
      <c r="D8899" s="5" t="s">
        <v>26698</v>
      </c>
    </row>
    <row r="8900" spans="1:4">
      <c r="A8900" s="6" t="s">
        <v>26626</v>
      </c>
      <c r="B8900" s="6" t="s">
        <v>26699</v>
      </c>
      <c r="C8900" s="5" t="s">
        <v>26700</v>
      </c>
      <c r="D8900" s="5" t="s">
        <v>26701</v>
      </c>
    </row>
    <row r="8901" spans="1:4">
      <c r="A8901" s="6" t="s">
        <v>26626</v>
      </c>
      <c r="B8901" s="6" t="s">
        <v>26702</v>
      </c>
      <c r="C8901" s="5" t="s">
        <v>26703</v>
      </c>
      <c r="D8901" s="5" t="s">
        <v>26704</v>
      </c>
    </row>
    <row r="8902" spans="1:4">
      <c r="A8902" s="6" t="s">
        <v>26626</v>
      </c>
      <c r="B8902" s="6" t="s">
        <v>26705</v>
      </c>
      <c r="C8902" s="5" t="s">
        <v>26706</v>
      </c>
      <c r="D8902" s="5" t="s">
        <v>26707</v>
      </c>
    </row>
    <row r="8903" spans="1:4">
      <c r="A8903" s="6" t="s">
        <v>26626</v>
      </c>
      <c r="B8903" s="6" t="s">
        <v>26708</v>
      </c>
      <c r="C8903" s="5" t="s">
        <v>26709</v>
      </c>
      <c r="D8903" s="5" t="s">
        <v>26710</v>
      </c>
    </row>
    <row r="8904" spans="1:4">
      <c r="A8904" s="6" t="s">
        <v>26626</v>
      </c>
      <c r="B8904" s="6" t="s">
        <v>26711</v>
      </c>
      <c r="C8904" s="5" t="s">
        <v>26712</v>
      </c>
      <c r="D8904" s="5" t="s">
        <v>26713</v>
      </c>
    </row>
    <row r="8905" spans="1:4">
      <c r="A8905" s="6" t="s">
        <v>26626</v>
      </c>
      <c r="B8905" s="6" t="s">
        <v>26714</v>
      </c>
      <c r="C8905" s="5" t="s">
        <v>26715</v>
      </c>
      <c r="D8905" s="5" t="s">
        <v>26716</v>
      </c>
    </row>
    <row r="8906" spans="1:4">
      <c r="A8906" s="6" t="s">
        <v>26626</v>
      </c>
      <c r="B8906" s="6" t="s">
        <v>26717</v>
      </c>
      <c r="C8906" s="5" t="s">
        <v>26718</v>
      </c>
      <c r="D8906" s="5" t="s">
        <v>26719</v>
      </c>
    </row>
    <row r="8907" spans="1:4">
      <c r="A8907" s="6" t="s">
        <v>26626</v>
      </c>
      <c r="B8907" s="6" t="s">
        <v>26720</v>
      </c>
      <c r="C8907" s="5" t="s">
        <v>26721</v>
      </c>
      <c r="D8907" s="5" t="s">
        <v>26722</v>
      </c>
    </row>
    <row r="8908" spans="1:4">
      <c r="A8908" s="6" t="s">
        <v>26626</v>
      </c>
      <c r="B8908" s="6" t="s">
        <v>26723</v>
      </c>
      <c r="C8908" s="5" t="s">
        <v>26724</v>
      </c>
      <c r="D8908" s="5" t="s">
        <v>26725</v>
      </c>
    </row>
    <row r="8909" spans="1:4">
      <c r="A8909" s="6" t="s">
        <v>26626</v>
      </c>
      <c r="B8909" s="6" t="s">
        <v>26726</v>
      </c>
      <c r="C8909" s="5" t="s">
        <v>26727</v>
      </c>
      <c r="D8909" s="5" t="s">
        <v>26728</v>
      </c>
    </row>
    <row r="8910" spans="1:4">
      <c r="A8910" s="6" t="s">
        <v>26626</v>
      </c>
      <c r="B8910" s="6" t="s">
        <v>26729</v>
      </c>
      <c r="C8910" s="5" t="s">
        <v>26730</v>
      </c>
      <c r="D8910" s="5" t="s">
        <v>26731</v>
      </c>
    </row>
    <row r="8911" spans="1:4">
      <c r="A8911" s="6" t="s">
        <v>26626</v>
      </c>
      <c r="B8911" s="6" t="s">
        <v>26732</v>
      </c>
      <c r="C8911" s="5" t="s">
        <v>26733</v>
      </c>
      <c r="D8911" s="5" t="s">
        <v>26734</v>
      </c>
    </row>
    <row r="8912" spans="1:4">
      <c r="A8912" s="6" t="s">
        <v>26626</v>
      </c>
      <c r="B8912" s="6" t="s">
        <v>26735</v>
      </c>
      <c r="C8912" s="5" t="s">
        <v>26736</v>
      </c>
      <c r="D8912" s="5" t="s">
        <v>26737</v>
      </c>
    </row>
    <row r="8913" spans="1:4">
      <c r="A8913" s="6" t="s">
        <v>26626</v>
      </c>
      <c r="B8913" s="6" t="s">
        <v>26738</v>
      </c>
      <c r="C8913" s="5" t="s">
        <v>26739</v>
      </c>
      <c r="D8913" s="5" t="s">
        <v>26740</v>
      </c>
    </row>
    <row r="8914" spans="1:4">
      <c r="A8914" s="6" t="s">
        <v>26626</v>
      </c>
      <c r="B8914" s="6" t="s">
        <v>26741</v>
      </c>
      <c r="C8914" s="5" t="s">
        <v>26742</v>
      </c>
      <c r="D8914" s="5" t="s">
        <v>26743</v>
      </c>
    </row>
    <row r="8915" spans="1:4">
      <c r="A8915" s="6" t="s">
        <v>26626</v>
      </c>
      <c r="B8915" s="6" t="s">
        <v>26744</v>
      </c>
      <c r="C8915" s="5" t="s">
        <v>26745</v>
      </c>
      <c r="D8915" s="5" t="s">
        <v>26746</v>
      </c>
    </row>
    <row r="8916" spans="1:4">
      <c r="A8916" s="6" t="s">
        <v>26626</v>
      </c>
      <c r="B8916" s="6" t="s">
        <v>26747</v>
      </c>
      <c r="C8916" s="5" t="s">
        <v>26748</v>
      </c>
      <c r="D8916" s="5" t="s">
        <v>26749</v>
      </c>
    </row>
    <row r="8917" spans="1:4">
      <c r="A8917" s="6" t="s">
        <v>26626</v>
      </c>
      <c r="B8917" s="6" t="s">
        <v>26750</v>
      </c>
      <c r="C8917" s="5" t="s">
        <v>26751</v>
      </c>
      <c r="D8917" s="5" t="s">
        <v>26752</v>
      </c>
    </row>
    <row r="8918" spans="1:4">
      <c r="A8918" s="6" t="s">
        <v>26626</v>
      </c>
      <c r="B8918" s="6" t="s">
        <v>26753</v>
      </c>
      <c r="C8918" s="5" t="s">
        <v>26754</v>
      </c>
      <c r="D8918" s="5" t="s">
        <v>26755</v>
      </c>
    </row>
    <row r="8919" spans="1:4">
      <c r="A8919" s="6" t="s">
        <v>26626</v>
      </c>
      <c r="B8919" s="6" t="s">
        <v>26756</v>
      </c>
      <c r="C8919" s="5" t="s">
        <v>26757</v>
      </c>
      <c r="D8919" s="5" t="s">
        <v>26758</v>
      </c>
    </row>
    <row r="8920" spans="1:4">
      <c r="A8920" s="6" t="s">
        <v>26626</v>
      </c>
      <c r="B8920" s="6" t="s">
        <v>26759</v>
      </c>
      <c r="C8920" s="5" t="s">
        <v>26760</v>
      </c>
      <c r="D8920" s="5" t="s">
        <v>26761</v>
      </c>
    </row>
    <row r="8921" spans="1:4">
      <c r="A8921" s="6" t="s">
        <v>26626</v>
      </c>
      <c r="B8921" s="6" t="s">
        <v>26762</v>
      </c>
      <c r="C8921" s="5" t="s">
        <v>26763</v>
      </c>
      <c r="D8921" s="5" t="s">
        <v>26764</v>
      </c>
    </row>
    <row r="8922" spans="1:4">
      <c r="A8922" s="6" t="s">
        <v>26626</v>
      </c>
      <c r="B8922" s="6" t="s">
        <v>26765</v>
      </c>
      <c r="C8922" s="5" t="s">
        <v>26766</v>
      </c>
      <c r="D8922" s="5" t="s">
        <v>26767</v>
      </c>
    </row>
    <row r="8923" spans="1:4">
      <c r="A8923" s="6" t="s">
        <v>26626</v>
      </c>
      <c r="B8923" s="6" t="s">
        <v>26768</v>
      </c>
      <c r="C8923" s="5" t="s">
        <v>26769</v>
      </c>
      <c r="D8923" s="5" t="s">
        <v>26770</v>
      </c>
    </row>
    <row r="8924" spans="1:4">
      <c r="A8924" s="6" t="s">
        <v>26626</v>
      </c>
      <c r="B8924" s="6" t="s">
        <v>26771</v>
      </c>
      <c r="C8924" s="5" t="s">
        <v>26772</v>
      </c>
      <c r="D8924" s="5" t="s">
        <v>26773</v>
      </c>
    </row>
    <row r="8925" spans="1:4">
      <c r="A8925" s="6" t="s">
        <v>26626</v>
      </c>
      <c r="B8925" s="6" t="s">
        <v>26774</v>
      </c>
      <c r="C8925" s="5" t="s">
        <v>26775</v>
      </c>
      <c r="D8925" s="5" t="s">
        <v>26776</v>
      </c>
    </row>
    <row r="8926" spans="1:4">
      <c r="A8926" s="6" t="s">
        <v>26626</v>
      </c>
      <c r="B8926" s="6" t="s">
        <v>26777</v>
      </c>
      <c r="C8926" s="5" t="s">
        <v>26778</v>
      </c>
      <c r="D8926" s="5" t="s">
        <v>26779</v>
      </c>
    </row>
    <row r="8927" spans="1:4">
      <c r="A8927" s="6" t="s">
        <v>26626</v>
      </c>
      <c r="B8927" s="6" t="s">
        <v>26780</v>
      </c>
      <c r="C8927" s="5" t="s">
        <v>26781</v>
      </c>
      <c r="D8927" s="5" t="s">
        <v>26782</v>
      </c>
    </row>
    <row r="8928" spans="1:4">
      <c r="A8928" s="6" t="s">
        <v>26626</v>
      </c>
      <c r="B8928" s="6" t="s">
        <v>26783</v>
      </c>
      <c r="C8928" s="5" t="s">
        <v>26784</v>
      </c>
      <c r="D8928" s="5" t="s">
        <v>26785</v>
      </c>
    </row>
    <row r="8929" spans="1:4">
      <c r="A8929" s="6" t="s">
        <v>26626</v>
      </c>
      <c r="B8929" s="6" t="s">
        <v>26786</v>
      </c>
      <c r="C8929" s="5" t="s">
        <v>26787</v>
      </c>
      <c r="D8929" s="5" t="s">
        <v>26788</v>
      </c>
    </row>
    <row r="8930" spans="1:4">
      <c r="A8930" s="6" t="s">
        <v>26626</v>
      </c>
      <c r="B8930" s="6" t="s">
        <v>26789</v>
      </c>
      <c r="C8930" s="5" t="s">
        <v>26790</v>
      </c>
      <c r="D8930" s="5" t="s">
        <v>26791</v>
      </c>
    </row>
    <row r="8931" spans="1:4">
      <c r="A8931" s="6" t="s">
        <v>26626</v>
      </c>
      <c r="B8931" s="6" t="s">
        <v>26792</v>
      </c>
      <c r="C8931" s="5" t="s">
        <v>26793</v>
      </c>
      <c r="D8931" s="5" t="s">
        <v>26794</v>
      </c>
    </row>
    <row r="8932" spans="1:4">
      <c r="A8932" s="6" t="s">
        <v>26626</v>
      </c>
      <c r="B8932" s="6" t="s">
        <v>26795</v>
      </c>
      <c r="C8932" s="5" t="s">
        <v>26796</v>
      </c>
      <c r="D8932" s="5" t="s">
        <v>26797</v>
      </c>
    </row>
    <row r="8933" spans="1:4">
      <c r="A8933" s="6" t="s">
        <v>26626</v>
      </c>
      <c r="B8933" s="6" t="s">
        <v>26798</v>
      </c>
      <c r="C8933" s="5" t="s">
        <v>26799</v>
      </c>
      <c r="D8933" s="5" t="s">
        <v>26800</v>
      </c>
    </row>
    <row r="8934" spans="1:4">
      <c r="A8934" s="6" t="s">
        <v>26626</v>
      </c>
      <c r="B8934" s="6" t="s">
        <v>26801</v>
      </c>
      <c r="C8934" s="5" t="s">
        <v>26802</v>
      </c>
      <c r="D8934" s="5" t="s">
        <v>26803</v>
      </c>
    </row>
    <row r="8935" spans="1:4">
      <c r="A8935" s="6" t="s">
        <v>26626</v>
      </c>
      <c r="B8935" s="6" t="s">
        <v>26804</v>
      </c>
      <c r="C8935" s="5" t="s">
        <v>26805</v>
      </c>
      <c r="D8935" s="5" t="s">
        <v>26806</v>
      </c>
    </row>
    <row r="8936" spans="1:4">
      <c r="A8936" s="6" t="s">
        <v>26626</v>
      </c>
      <c r="B8936" s="6" t="s">
        <v>26807</v>
      </c>
      <c r="C8936" s="5" t="s">
        <v>26808</v>
      </c>
      <c r="D8936" s="5" t="s">
        <v>26809</v>
      </c>
    </row>
    <row r="8937" spans="1:4">
      <c r="A8937" s="6" t="s">
        <v>26626</v>
      </c>
      <c r="B8937" s="6" t="s">
        <v>26810</v>
      </c>
      <c r="C8937" s="5" t="s">
        <v>26811</v>
      </c>
      <c r="D8937" s="5" t="s">
        <v>26812</v>
      </c>
    </row>
    <row r="8938" spans="1:4">
      <c r="A8938" s="6" t="s">
        <v>26626</v>
      </c>
      <c r="B8938" s="6" t="s">
        <v>26813</v>
      </c>
      <c r="C8938" s="5" t="s">
        <v>26814</v>
      </c>
      <c r="D8938" s="5" t="s">
        <v>26815</v>
      </c>
    </row>
    <row r="8939" spans="1:4">
      <c r="A8939" s="6" t="s">
        <v>26626</v>
      </c>
      <c r="B8939" s="6" t="s">
        <v>26816</v>
      </c>
      <c r="C8939" s="5" t="s">
        <v>26817</v>
      </c>
      <c r="D8939" s="5" t="s">
        <v>26818</v>
      </c>
    </row>
    <row r="8940" spans="1:4">
      <c r="A8940" s="6" t="s">
        <v>26626</v>
      </c>
      <c r="B8940" s="6" t="s">
        <v>26819</v>
      </c>
      <c r="C8940" s="5" t="s">
        <v>26820</v>
      </c>
      <c r="D8940" s="5" t="s">
        <v>26821</v>
      </c>
    </row>
    <row r="8941" spans="1:4">
      <c r="A8941" s="6" t="s">
        <v>26626</v>
      </c>
      <c r="B8941" s="6" t="s">
        <v>26822</v>
      </c>
      <c r="C8941" s="5" t="s">
        <v>26823</v>
      </c>
      <c r="D8941" s="5" t="s">
        <v>26824</v>
      </c>
    </row>
    <row r="8942" spans="1:4">
      <c r="A8942" s="6" t="s">
        <v>26626</v>
      </c>
      <c r="B8942" s="6" t="s">
        <v>26825</v>
      </c>
      <c r="C8942" s="5" t="s">
        <v>26826</v>
      </c>
      <c r="D8942" s="5" t="s">
        <v>26827</v>
      </c>
    </row>
    <row r="8943" spans="1:4">
      <c r="A8943" s="6" t="s">
        <v>26626</v>
      </c>
      <c r="B8943" s="6" t="s">
        <v>26828</v>
      </c>
      <c r="C8943" s="5" t="s">
        <v>26829</v>
      </c>
      <c r="D8943" s="5" t="s">
        <v>26830</v>
      </c>
    </row>
    <row r="8944" spans="1:4">
      <c r="A8944" s="6" t="s">
        <v>26626</v>
      </c>
      <c r="B8944" s="6" t="s">
        <v>26831</v>
      </c>
      <c r="C8944" s="5" t="s">
        <v>26832</v>
      </c>
      <c r="D8944" s="5" t="s">
        <v>26833</v>
      </c>
    </row>
    <row r="8945" spans="1:4">
      <c r="A8945" s="6" t="s">
        <v>26626</v>
      </c>
      <c r="B8945" s="6" t="s">
        <v>26834</v>
      </c>
      <c r="C8945" s="5" t="s">
        <v>26835</v>
      </c>
      <c r="D8945" s="5" t="s">
        <v>26836</v>
      </c>
    </row>
    <row r="8946" spans="1:4">
      <c r="A8946" s="6" t="s">
        <v>26626</v>
      </c>
      <c r="B8946" s="6" t="s">
        <v>26837</v>
      </c>
      <c r="C8946" s="5" t="s">
        <v>26838</v>
      </c>
      <c r="D8946" s="5" t="s">
        <v>26839</v>
      </c>
    </row>
    <row r="8947" spans="1:4">
      <c r="A8947" s="6" t="s">
        <v>26626</v>
      </c>
      <c r="B8947" s="6" t="s">
        <v>26840</v>
      </c>
      <c r="C8947" s="5" t="s">
        <v>26841</v>
      </c>
      <c r="D8947" s="5" t="s">
        <v>26842</v>
      </c>
    </row>
    <row r="8948" spans="1:4">
      <c r="A8948" s="6" t="s">
        <v>26626</v>
      </c>
      <c r="B8948" s="6" t="s">
        <v>26843</v>
      </c>
      <c r="C8948" s="5" t="s">
        <v>26844</v>
      </c>
      <c r="D8948" s="5" t="s">
        <v>26845</v>
      </c>
    </row>
    <row r="8949" spans="1:4">
      <c r="A8949" s="6" t="s">
        <v>26626</v>
      </c>
      <c r="B8949" s="6" t="s">
        <v>26846</v>
      </c>
      <c r="C8949" s="5" t="s">
        <v>26847</v>
      </c>
      <c r="D8949" s="5" t="s">
        <v>26848</v>
      </c>
    </row>
    <row r="8950" spans="1:4">
      <c r="A8950" s="6" t="s">
        <v>26626</v>
      </c>
      <c r="B8950" s="6" t="s">
        <v>26849</v>
      </c>
      <c r="C8950" s="5" t="s">
        <v>26850</v>
      </c>
      <c r="D8950" s="5" t="s">
        <v>26851</v>
      </c>
    </row>
    <row r="8951" spans="1:4">
      <c r="A8951" s="6" t="s">
        <v>26626</v>
      </c>
      <c r="B8951" s="6" t="s">
        <v>26852</v>
      </c>
      <c r="C8951" s="5" t="s">
        <v>26853</v>
      </c>
      <c r="D8951" s="5" t="s">
        <v>26854</v>
      </c>
    </row>
    <row r="8952" spans="1:4">
      <c r="A8952" s="6" t="s">
        <v>26626</v>
      </c>
      <c r="B8952" s="6" t="s">
        <v>26855</v>
      </c>
      <c r="C8952" s="5" t="s">
        <v>26856</v>
      </c>
      <c r="D8952" s="5" t="s">
        <v>26857</v>
      </c>
    </row>
    <row r="8953" spans="1:4">
      <c r="A8953" s="6" t="s">
        <v>26626</v>
      </c>
      <c r="B8953" s="6" t="s">
        <v>26858</v>
      </c>
      <c r="C8953" s="5" t="s">
        <v>26859</v>
      </c>
      <c r="D8953" s="5" t="s">
        <v>26860</v>
      </c>
    </row>
    <row r="8954" spans="1:4">
      <c r="A8954" s="6" t="s">
        <v>26626</v>
      </c>
      <c r="B8954" s="6" t="s">
        <v>26861</v>
      </c>
      <c r="C8954" s="5" t="s">
        <v>26862</v>
      </c>
      <c r="D8954" s="5" t="s">
        <v>26863</v>
      </c>
    </row>
    <row r="8955" spans="1:4">
      <c r="A8955" s="6" t="s">
        <v>26626</v>
      </c>
      <c r="B8955" s="6" t="s">
        <v>26864</v>
      </c>
      <c r="C8955" s="5" t="s">
        <v>26865</v>
      </c>
      <c r="D8955" s="5" t="s">
        <v>26866</v>
      </c>
    </row>
    <row r="8956" spans="1:4">
      <c r="A8956" s="6" t="s">
        <v>26626</v>
      </c>
      <c r="B8956" s="6" t="s">
        <v>26867</v>
      </c>
      <c r="C8956" s="5" t="s">
        <v>26868</v>
      </c>
      <c r="D8956" s="5" t="s">
        <v>26869</v>
      </c>
    </row>
    <row r="8957" spans="1:4">
      <c r="A8957" s="6" t="s">
        <v>26626</v>
      </c>
      <c r="B8957" s="6" t="s">
        <v>26870</v>
      </c>
      <c r="C8957" s="5" t="s">
        <v>26871</v>
      </c>
      <c r="D8957" s="5" t="s">
        <v>26872</v>
      </c>
    </row>
    <row r="8958" spans="1:4">
      <c r="A8958" s="6" t="s">
        <v>26626</v>
      </c>
      <c r="B8958" s="6" t="s">
        <v>26873</v>
      </c>
      <c r="C8958" s="5" t="s">
        <v>26874</v>
      </c>
      <c r="D8958" s="5" t="s">
        <v>26875</v>
      </c>
    </row>
    <row r="8959" spans="1:4">
      <c r="A8959" s="6" t="s">
        <v>26626</v>
      </c>
      <c r="B8959" s="6" t="s">
        <v>26876</v>
      </c>
      <c r="C8959" s="5" t="s">
        <v>26877</v>
      </c>
      <c r="D8959" s="5" t="s">
        <v>26878</v>
      </c>
    </row>
    <row r="8960" spans="1:4">
      <c r="A8960" s="6" t="s">
        <v>26626</v>
      </c>
      <c r="B8960" s="6" t="s">
        <v>26879</v>
      </c>
      <c r="C8960" s="5" t="s">
        <v>26880</v>
      </c>
      <c r="D8960" s="5" t="s">
        <v>26881</v>
      </c>
    </row>
    <row r="8961" spans="1:4">
      <c r="A8961" s="6" t="s">
        <v>26626</v>
      </c>
      <c r="B8961" s="6" t="s">
        <v>26882</v>
      </c>
      <c r="C8961" s="5" t="s">
        <v>26883</v>
      </c>
      <c r="D8961" s="5" t="s">
        <v>26884</v>
      </c>
    </row>
    <row r="8962" spans="1:4">
      <c r="A8962" s="6" t="s">
        <v>26626</v>
      </c>
      <c r="B8962" s="6" t="s">
        <v>26885</v>
      </c>
      <c r="C8962" s="5" t="s">
        <v>26886</v>
      </c>
      <c r="D8962" s="5" t="s">
        <v>26887</v>
      </c>
    </row>
    <row r="8963" spans="1:4">
      <c r="A8963" s="6" t="s">
        <v>26626</v>
      </c>
      <c r="B8963" s="6" t="s">
        <v>26888</v>
      </c>
      <c r="C8963" s="5" t="s">
        <v>26889</v>
      </c>
      <c r="D8963" s="5" t="s">
        <v>26890</v>
      </c>
    </row>
    <row r="8964" spans="1:4">
      <c r="A8964" s="6" t="s">
        <v>26626</v>
      </c>
      <c r="B8964" s="6" t="s">
        <v>26891</v>
      </c>
      <c r="C8964" s="5" t="s">
        <v>26892</v>
      </c>
      <c r="D8964" s="5" t="s">
        <v>26893</v>
      </c>
    </row>
    <row r="8965" spans="1:4">
      <c r="A8965" s="6" t="s">
        <v>26626</v>
      </c>
      <c r="B8965" s="6" t="s">
        <v>26894</v>
      </c>
      <c r="C8965" s="5" t="s">
        <v>26895</v>
      </c>
      <c r="D8965" s="5" t="s">
        <v>26896</v>
      </c>
    </row>
    <row r="8966" spans="1:4">
      <c r="A8966" s="6" t="s">
        <v>26626</v>
      </c>
      <c r="B8966" s="6" t="s">
        <v>26897</v>
      </c>
      <c r="C8966" s="5" t="s">
        <v>26898</v>
      </c>
      <c r="D8966" s="5" t="s">
        <v>26899</v>
      </c>
    </row>
    <row r="8967" spans="1:4">
      <c r="A8967" s="6" t="s">
        <v>26626</v>
      </c>
      <c r="B8967" s="6" t="s">
        <v>26900</v>
      </c>
      <c r="C8967" s="5" t="s">
        <v>26901</v>
      </c>
      <c r="D8967" s="5" t="s">
        <v>26902</v>
      </c>
    </row>
    <row r="8968" spans="1:4">
      <c r="A8968" s="6" t="s">
        <v>26626</v>
      </c>
      <c r="B8968" s="6" t="s">
        <v>26903</v>
      </c>
      <c r="C8968" s="5" t="s">
        <v>26904</v>
      </c>
      <c r="D8968" s="5" t="s">
        <v>26905</v>
      </c>
    </row>
    <row r="8969" spans="1:4">
      <c r="A8969" s="6" t="s">
        <v>26626</v>
      </c>
      <c r="B8969" s="6" t="s">
        <v>26906</v>
      </c>
      <c r="C8969" s="5" t="s">
        <v>26907</v>
      </c>
      <c r="D8969" s="5" t="s">
        <v>26908</v>
      </c>
    </row>
    <row r="8970" spans="1:4">
      <c r="A8970" s="6" t="s">
        <v>26626</v>
      </c>
      <c r="B8970" s="6" t="s">
        <v>26909</v>
      </c>
      <c r="C8970" s="5" t="s">
        <v>26910</v>
      </c>
      <c r="D8970" s="5" t="s">
        <v>26911</v>
      </c>
    </row>
    <row r="8971" spans="1:4">
      <c r="A8971" s="6" t="s">
        <v>26626</v>
      </c>
      <c r="B8971" s="6" t="s">
        <v>26912</v>
      </c>
      <c r="C8971" s="5" t="s">
        <v>26913</v>
      </c>
      <c r="D8971" s="5" t="s">
        <v>26914</v>
      </c>
    </row>
    <row r="8972" spans="1:4">
      <c r="A8972" s="6" t="s">
        <v>26626</v>
      </c>
      <c r="B8972" s="6" t="s">
        <v>26915</v>
      </c>
      <c r="C8972" s="5" t="s">
        <v>26916</v>
      </c>
      <c r="D8972" s="5" t="s">
        <v>26917</v>
      </c>
    </row>
    <row r="8973" spans="1:4">
      <c r="A8973" s="6" t="s">
        <v>26626</v>
      </c>
      <c r="B8973" s="6" t="s">
        <v>26918</v>
      </c>
      <c r="C8973" s="5" t="s">
        <v>26919</v>
      </c>
      <c r="D8973" s="5" t="s">
        <v>26920</v>
      </c>
    </row>
    <row r="8974" spans="1:4">
      <c r="A8974" s="6" t="s">
        <v>26626</v>
      </c>
      <c r="B8974" s="6" t="s">
        <v>26921</v>
      </c>
      <c r="C8974" s="5" t="s">
        <v>26922</v>
      </c>
      <c r="D8974" s="5" t="s">
        <v>26923</v>
      </c>
    </row>
    <row r="8975" spans="1:4">
      <c r="A8975" s="6" t="s">
        <v>26626</v>
      </c>
      <c r="B8975" s="6" t="s">
        <v>26924</v>
      </c>
      <c r="C8975" s="5" t="s">
        <v>26925</v>
      </c>
      <c r="D8975" s="5" t="s">
        <v>26926</v>
      </c>
    </row>
    <row r="8976" spans="1:4">
      <c r="A8976" s="6" t="s">
        <v>26626</v>
      </c>
      <c r="B8976" s="6" t="s">
        <v>26927</v>
      </c>
      <c r="C8976" s="5" t="s">
        <v>26928</v>
      </c>
      <c r="D8976" s="5" t="s">
        <v>26929</v>
      </c>
    </row>
    <row r="8977" spans="1:4">
      <c r="A8977" s="6" t="s">
        <v>26626</v>
      </c>
      <c r="B8977" s="6" t="s">
        <v>26930</v>
      </c>
      <c r="C8977" s="5" t="s">
        <v>26931</v>
      </c>
      <c r="D8977" s="5" t="s">
        <v>26932</v>
      </c>
    </row>
    <row r="8978" spans="1:4">
      <c r="A8978" s="6" t="s">
        <v>26626</v>
      </c>
      <c r="B8978" s="6" t="s">
        <v>26933</v>
      </c>
      <c r="C8978" s="5" t="s">
        <v>26934</v>
      </c>
      <c r="D8978" s="5" t="s">
        <v>26935</v>
      </c>
    </row>
    <row r="8979" spans="1:4">
      <c r="A8979" s="6" t="s">
        <v>26626</v>
      </c>
      <c r="B8979" s="6" t="s">
        <v>26936</v>
      </c>
      <c r="C8979" s="5" t="s">
        <v>26937</v>
      </c>
      <c r="D8979" s="5" t="s">
        <v>26938</v>
      </c>
    </row>
    <row r="8980" spans="1:4">
      <c r="A8980" s="6" t="s">
        <v>26626</v>
      </c>
      <c r="B8980" s="6" t="s">
        <v>26939</v>
      </c>
      <c r="C8980" s="5" t="s">
        <v>26940</v>
      </c>
      <c r="D8980" s="5" t="s">
        <v>26941</v>
      </c>
    </row>
    <row r="8981" spans="1:4">
      <c r="A8981" s="6" t="s">
        <v>26626</v>
      </c>
      <c r="B8981" s="6" t="s">
        <v>26942</v>
      </c>
      <c r="C8981" s="5" t="s">
        <v>26943</v>
      </c>
      <c r="D8981" s="5" t="s">
        <v>26944</v>
      </c>
    </row>
    <row r="8982" spans="1:4">
      <c r="A8982" s="6" t="s">
        <v>26626</v>
      </c>
      <c r="B8982" s="6" t="s">
        <v>26945</v>
      </c>
      <c r="C8982" s="5" t="s">
        <v>26946</v>
      </c>
      <c r="D8982" s="5" t="s">
        <v>26947</v>
      </c>
    </row>
    <row r="8983" spans="1:4">
      <c r="A8983" s="6" t="s">
        <v>26626</v>
      </c>
      <c r="B8983" s="6" t="s">
        <v>26948</v>
      </c>
      <c r="C8983" s="5" t="s">
        <v>26949</v>
      </c>
      <c r="D8983" s="5" t="s">
        <v>26950</v>
      </c>
    </row>
    <row r="8984" spans="1:4">
      <c r="A8984" s="6" t="s">
        <v>26626</v>
      </c>
      <c r="B8984" s="6" t="s">
        <v>26951</v>
      </c>
      <c r="C8984" s="5" t="s">
        <v>26952</v>
      </c>
      <c r="D8984" s="5" t="s">
        <v>26953</v>
      </c>
    </row>
    <row r="8985" spans="1:4">
      <c r="A8985" s="6" t="s">
        <v>26626</v>
      </c>
      <c r="B8985" s="6" t="s">
        <v>26954</v>
      </c>
      <c r="C8985" s="5" t="s">
        <v>26955</v>
      </c>
      <c r="D8985" s="5" t="s">
        <v>26956</v>
      </c>
    </row>
    <row r="8986" spans="1:4">
      <c r="A8986" s="6" t="s">
        <v>26626</v>
      </c>
      <c r="B8986" s="6" t="s">
        <v>26957</v>
      </c>
      <c r="C8986" s="5" t="s">
        <v>26958</v>
      </c>
      <c r="D8986" s="5" t="s">
        <v>26959</v>
      </c>
    </row>
    <row r="8987" spans="1:4">
      <c r="A8987" s="6" t="s">
        <v>26626</v>
      </c>
      <c r="B8987" s="6" t="s">
        <v>26960</v>
      </c>
      <c r="C8987" s="5" t="s">
        <v>26961</v>
      </c>
      <c r="D8987" s="5" t="s">
        <v>26962</v>
      </c>
    </row>
    <row r="8988" spans="1:4">
      <c r="A8988" s="6" t="s">
        <v>26626</v>
      </c>
      <c r="B8988" s="6" t="s">
        <v>26963</v>
      </c>
      <c r="C8988" s="5" t="s">
        <v>26964</v>
      </c>
      <c r="D8988" s="5" t="s">
        <v>26965</v>
      </c>
    </row>
    <row r="8989" spans="1:4">
      <c r="A8989" s="6" t="s">
        <v>26626</v>
      </c>
      <c r="B8989" s="6" t="s">
        <v>26966</v>
      </c>
      <c r="C8989" s="5" t="s">
        <v>26967</v>
      </c>
      <c r="D8989" s="5" t="s">
        <v>26968</v>
      </c>
    </row>
    <row r="8990" spans="1:4">
      <c r="A8990" s="6" t="s">
        <v>26626</v>
      </c>
      <c r="B8990" s="6" t="s">
        <v>26969</v>
      </c>
      <c r="C8990" s="5" t="s">
        <v>26970</v>
      </c>
      <c r="D8990" s="5" t="s">
        <v>26971</v>
      </c>
    </row>
    <row r="8991" spans="1:4">
      <c r="A8991" s="6" t="s">
        <v>26626</v>
      </c>
      <c r="B8991" s="6" t="s">
        <v>26972</v>
      </c>
      <c r="C8991" s="5" t="s">
        <v>26973</v>
      </c>
      <c r="D8991" s="5" t="s">
        <v>26974</v>
      </c>
    </row>
    <row r="8992" spans="1:4">
      <c r="A8992" s="6" t="s">
        <v>26626</v>
      </c>
      <c r="B8992" s="6" t="s">
        <v>26975</v>
      </c>
      <c r="C8992" s="5" t="s">
        <v>26976</v>
      </c>
      <c r="D8992" s="5" t="s">
        <v>26977</v>
      </c>
    </row>
    <row r="8993" spans="1:4">
      <c r="A8993" s="6" t="s">
        <v>26626</v>
      </c>
      <c r="B8993" s="6" t="s">
        <v>26978</v>
      </c>
      <c r="C8993" s="5" t="s">
        <v>26979</v>
      </c>
      <c r="D8993" s="5" t="s">
        <v>26980</v>
      </c>
    </row>
    <row r="8994" spans="1:4">
      <c r="A8994" s="6" t="s">
        <v>26626</v>
      </c>
      <c r="B8994" s="6" t="s">
        <v>26981</v>
      </c>
      <c r="C8994" s="5" t="s">
        <v>26982</v>
      </c>
      <c r="D8994" s="5" t="s">
        <v>26983</v>
      </c>
    </row>
    <row r="8995" spans="1:4">
      <c r="A8995" s="6" t="s">
        <v>26626</v>
      </c>
      <c r="B8995" s="6" t="s">
        <v>26984</v>
      </c>
      <c r="C8995" s="5" t="s">
        <v>26985</v>
      </c>
      <c r="D8995" s="5" t="s">
        <v>26986</v>
      </c>
    </row>
    <row r="8996" spans="1:4">
      <c r="A8996" s="6" t="s">
        <v>26626</v>
      </c>
      <c r="B8996" s="6" t="s">
        <v>26987</v>
      </c>
      <c r="C8996" s="5" t="s">
        <v>26988</v>
      </c>
      <c r="D8996" s="5" t="s">
        <v>26989</v>
      </c>
    </row>
    <row r="8997" spans="1:4">
      <c r="A8997" s="6" t="s">
        <v>26626</v>
      </c>
      <c r="B8997" s="6" t="s">
        <v>26990</v>
      </c>
      <c r="C8997" s="5" t="s">
        <v>26991</v>
      </c>
      <c r="D8997" s="5" t="s">
        <v>26992</v>
      </c>
    </row>
    <row r="8998" spans="1:4">
      <c r="A8998" s="6" t="s">
        <v>26626</v>
      </c>
      <c r="B8998" s="6" t="s">
        <v>26993</v>
      </c>
      <c r="C8998" s="5" t="s">
        <v>26994</v>
      </c>
      <c r="D8998" s="5" t="s">
        <v>26995</v>
      </c>
    </row>
    <row r="8999" spans="1:4">
      <c r="A8999" s="6" t="s">
        <v>26626</v>
      </c>
      <c r="B8999" s="6" t="s">
        <v>26996</v>
      </c>
      <c r="C8999" s="5" t="s">
        <v>26997</v>
      </c>
      <c r="D8999" s="5" t="s">
        <v>26998</v>
      </c>
    </row>
    <row r="9000" spans="1:4">
      <c r="A9000" s="6" t="s">
        <v>26626</v>
      </c>
      <c r="B9000" s="6" t="s">
        <v>26999</v>
      </c>
      <c r="C9000" s="5" t="s">
        <v>27000</v>
      </c>
      <c r="D9000" s="5" t="s">
        <v>27001</v>
      </c>
    </row>
    <row r="9001" spans="1:4">
      <c r="A9001" s="6" t="s">
        <v>26626</v>
      </c>
      <c r="B9001" s="6" t="s">
        <v>27002</v>
      </c>
      <c r="C9001" s="5" t="s">
        <v>27003</v>
      </c>
      <c r="D9001" s="5" t="s">
        <v>27004</v>
      </c>
    </row>
    <row r="9002" spans="1:4">
      <c r="A9002" s="6" t="s">
        <v>26626</v>
      </c>
      <c r="B9002" s="6" t="s">
        <v>27005</v>
      </c>
      <c r="C9002" s="5" t="s">
        <v>27006</v>
      </c>
      <c r="D9002" s="5" t="s">
        <v>27007</v>
      </c>
    </row>
    <row r="9003" spans="1:4">
      <c r="A9003" s="6" t="s">
        <v>26626</v>
      </c>
      <c r="B9003" s="6" t="s">
        <v>27008</v>
      </c>
      <c r="C9003" s="5" t="s">
        <v>27009</v>
      </c>
      <c r="D9003" s="5" t="s">
        <v>27010</v>
      </c>
    </row>
    <row r="9004" spans="1:4">
      <c r="A9004" s="6" t="s">
        <v>26626</v>
      </c>
      <c r="B9004" s="6" t="s">
        <v>27011</v>
      </c>
      <c r="C9004" s="5" t="s">
        <v>27012</v>
      </c>
      <c r="D9004" s="5" t="s">
        <v>27013</v>
      </c>
    </row>
    <row r="9005" spans="1:4">
      <c r="A9005" s="6" t="s">
        <v>26626</v>
      </c>
      <c r="B9005" s="6" t="s">
        <v>27014</v>
      </c>
      <c r="C9005" s="5" t="s">
        <v>27015</v>
      </c>
      <c r="D9005" s="5" t="s">
        <v>27016</v>
      </c>
    </row>
    <row r="9006" spans="1:4">
      <c r="A9006" s="6" t="s">
        <v>26626</v>
      </c>
      <c r="B9006" s="6" t="s">
        <v>27017</v>
      </c>
      <c r="C9006" s="5" t="s">
        <v>27018</v>
      </c>
      <c r="D9006" s="5" t="s">
        <v>27019</v>
      </c>
    </row>
    <row r="9007" spans="1:4">
      <c r="A9007" s="6" t="s">
        <v>26626</v>
      </c>
      <c r="B9007" s="6" t="s">
        <v>27020</v>
      </c>
      <c r="C9007" s="5" t="s">
        <v>27021</v>
      </c>
      <c r="D9007" s="5" t="s">
        <v>27022</v>
      </c>
    </row>
    <row r="9008" spans="1:4">
      <c r="A9008" s="6" t="s">
        <v>26626</v>
      </c>
      <c r="B9008" s="6" t="s">
        <v>27023</v>
      </c>
      <c r="C9008" s="5" t="s">
        <v>27024</v>
      </c>
      <c r="D9008" s="5" t="s">
        <v>27025</v>
      </c>
    </row>
    <row r="9009" spans="1:4">
      <c r="A9009" s="6" t="s">
        <v>26626</v>
      </c>
      <c r="B9009" s="6" t="s">
        <v>27026</v>
      </c>
      <c r="C9009" s="5" t="s">
        <v>27027</v>
      </c>
      <c r="D9009" s="5" t="s">
        <v>27028</v>
      </c>
    </row>
    <row r="9010" spans="1:4">
      <c r="A9010" s="6" t="s">
        <v>26626</v>
      </c>
      <c r="B9010" s="6" t="s">
        <v>27029</v>
      </c>
      <c r="C9010" s="5" t="s">
        <v>27030</v>
      </c>
      <c r="D9010" s="5" t="s">
        <v>27031</v>
      </c>
    </row>
    <row r="9011" spans="1:4">
      <c r="A9011" s="6" t="s">
        <v>26626</v>
      </c>
      <c r="B9011" s="6" t="s">
        <v>27032</v>
      </c>
      <c r="C9011" s="5" t="s">
        <v>27033</v>
      </c>
      <c r="D9011" s="5" t="s">
        <v>27034</v>
      </c>
    </row>
    <row r="9012" spans="1:4">
      <c r="A9012" s="6" t="s">
        <v>26626</v>
      </c>
      <c r="B9012" s="6" t="s">
        <v>27035</v>
      </c>
      <c r="C9012" s="5" t="s">
        <v>27036</v>
      </c>
      <c r="D9012" s="5" t="s">
        <v>27037</v>
      </c>
    </row>
    <row r="9013" spans="1:4">
      <c r="A9013" s="6" t="s">
        <v>26626</v>
      </c>
      <c r="B9013" s="6" t="s">
        <v>27038</v>
      </c>
      <c r="C9013" s="5" t="s">
        <v>27039</v>
      </c>
      <c r="D9013" s="5" t="s">
        <v>27040</v>
      </c>
    </row>
    <row r="9014" spans="1:4">
      <c r="A9014" s="6" t="s">
        <v>26626</v>
      </c>
      <c r="B9014" s="6" t="s">
        <v>27041</v>
      </c>
      <c r="C9014" s="5" t="s">
        <v>27042</v>
      </c>
      <c r="D9014" s="5" t="s">
        <v>27043</v>
      </c>
    </row>
    <row r="9015" spans="1:4">
      <c r="A9015" s="6" t="s">
        <v>26626</v>
      </c>
      <c r="B9015" s="6" t="s">
        <v>27044</v>
      </c>
      <c r="C9015" s="5" t="s">
        <v>27045</v>
      </c>
      <c r="D9015" s="5" t="s">
        <v>27046</v>
      </c>
    </row>
    <row r="9016" spans="1:4">
      <c r="A9016" s="6" t="s">
        <v>26626</v>
      </c>
      <c r="B9016" s="6" t="s">
        <v>27047</v>
      </c>
      <c r="C9016" s="5" t="s">
        <v>27048</v>
      </c>
      <c r="D9016" s="5" t="s">
        <v>27049</v>
      </c>
    </row>
    <row r="9017" spans="1:4">
      <c r="A9017" s="6" t="s">
        <v>26626</v>
      </c>
      <c r="B9017" s="6" t="s">
        <v>27050</v>
      </c>
      <c r="C9017" s="5" t="s">
        <v>27051</v>
      </c>
      <c r="D9017" s="5" t="s">
        <v>27052</v>
      </c>
    </row>
    <row r="9018" spans="1:4">
      <c r="A9018" s="6" t="s">
        <v>26626</v>
      </c>
      <c r="B9018" s="6" t="s">
        <v>27053</v>
      </c>
      <c r="C9018" s="5" t="s">
        <v>27054</v>
      </c>
      <c r="D9018" s="5" t="s">
        <v>27055</v>
      </c>
    </row>
    <row r="9019" spans="1:4">
      <c r="A9019" s="6" t="s">
        <v>26626</v>
      </c>
      <c r="B9019" s="6" t="s">
        <v>27056</v>
      </c>
      <c r="C9019" s="5" t="s">
        <v>27057</v>
      </c>
      <c r="D9019" s="5" t="s">
        <v>27058</v>
      </c>
    </row>
    <row r="9020" spans="1:4">
      <c r="A9020" s="6" t="s">
        <v>26626</v>
      </c>
      <c r="B9020" s="6" t="s">
        <v>27059</v>
      </c>
      <c r="C9020" s="5" t="s">
        <v>27060</v>
      </c>
      <c r="D9020" s="5" t="s">
        <v>27061</v>
      </c>
    </row>
    <row r="9021" spans="1:4">
      <c r="A9021" s="6" t="s">
        <v>26626</v>
      </c>
      <c r="B9021" s="6" t="s">
        <v>27062</v>
      </c>
      <c r="C9021" s="5" t="s">
        <v>27063</v>
      </c>
      <c r="D9021" s="5" t="s">
        <v>27064</v>
      </c>
    </row>
    <row r="9022" spans="1:4">
      <c r="A9022" s="6" t="s">
        <v>26626</v>
      </c>
      <c r="B9022" s="6" t="s">
        <v>27065</v>
      </c>
      <c r="C9022" s="5" t="s">
        <v>27066</v>
      </c>
      <c r="D9022" s="5" t="s">
        <v>27067</v>
      </c>
    </row>
    <row r="9023" spans="1:4">
      <c r="A9023" s="6" t="s">
        <v>26626</v>
      </c>
      <c r="B9023" s="6" t="s">
        <v>27068</v>
      </c>
      <c r="C9023" s="5" t="s">
        <v>27069</v>
      </c>
      <c r="D9023" s="5" t="s">
        <v>27070</v>
      </c>
    </row>
    <row r="9024" spans="1:4">
      <c r="A9024" s="6" t="s">
        <v>26626</v>
      </c>
      <c r="B9024" s="6" t="s">
        <v>27071</v>
      </c>
      <c r="C9024" s="5" t="s">
        <v>27072</v>
      </c>
      <c r="D9024" s="5" t="s">
        <v>27073</v>
      </c>
    </row>
    <row r="9025" spans="1:4">
      <c r="A9025" s="6" t="s">
        <v>26626</v>
      </c>
      <c r="B9025" s="6" t="s">
        <v>27074</v>
      </c>
      <c r="C9025" s="5" t="s">
        <v>27075</v>
      </c>
      <c r="D9025" s="5" t="s">
        <v>27076</v>
      </c>
    </row>
    <row r="9026" spans="1:4">
      <c r="A9026" s="6" t="s">
        <v>26626</v>
      </c>
      <c r="B9026" s="6" t="s">
        <v>27077</v>
      </c>
      <c r="C9026" s="5" t="s">
        <v>27078</v>
      </c>
      <c r="D9026" s="5" t="s">
        <v>27079</v>
      </c>
    </row>
    <row r="9027" spans="1:4">
      <c r="A9027" s="6" t="s">
        <v>26626</v>
      </c>
      <c r="B9027" s="6" t="s">
        <v>27080</v>
      </c>
      <c r="C9027" s="5" t="s">
        <v>27081</v>
      </c>
      <c r="D9027" s="5" t="s">
        <v>27082</v>
      </c>
    </row>
    <row r="9028" spans="1:4">
      <c r="A9028" s="6" t="s">
        <v>26626</v>
      </c>
      <c r="B9028" s="6" t="s">
        <v>27083</v>
      </c>
      <c r="C9028" s="5" t="s">
        <v>27084</v>
      </c>
      <c r="D9028" s="5" t="s">
        <v>27085</v>
      </c>
    </row>
    <row r="9029" spans="1:4">
      <c r="A9029" s="6" t="s">
        <v>26626</v>
      </c>
      <c r="B9029" s="6" t="s">
        <v>27086</v>
      </c>
      <c r="C9029" s="5" t="s">
        <v>27087</v>
      </c>
      <c r="D9029" s="5" t="s">
        <v>27088</v>
      </c>
    </row>
    <row r="9030" spans="1:4">
      <c r="A9030" s="6" t="s">
        <v>26626</v>
      </c>
      <c r="B9030" s="6" t="s">
        <v>27089</v>
      </c>
      <c r="C9030" s="5" t="s">
        <v>27090</v>
      </c>
      <c r="D9030" s="5" t="s">
        <v>27091</v>
      </c>
    </row>
    <row r="9031" spans="1:4">
      <c r="A9031" s="6" t="s">
        <v>26626</v>
      </c>
      <c r="B9031" s="6" t="s">
        <v>27092</v>
      </c>
      <c r="C9031" s="5" t="s">
        <v>27093</v>
      </c>
      <c r="D9031" s="5" t="s">
        <v>27094</v>
      </c>
    </row>
    <row r="9032" spans="1:4">
      <c r="A9032" s="6" t="s">
        <v>26626</v>
      </c>
      <c r="B9032" s="6" t="s">
        <v>27095</v>
      </c>
      <c r="C9032" s="5" t="s">
        <v>27096</v>
      </c>
      <c r="D9032" s="5" t="s">
        <v>27097</v>
      </c>
    </row>
    <row r="9033" spans="1:4">
      <c r="A9033" s="6" t="s">
        <v>26626</v>
      </c>
      <c r="B9033" s="6" t="s">
        <v>27098</v>
      </c>
      <c r="C9033" s="5" t="s">
        <v>27099</v>
      </c>
      <c r="D9033" s="5" t="s">
        <v>27100</v>
      </c>
    </row>
    <row r="9034" spans="1:4">
      <c r="A9034" s="6" t="s">
        <v>26626</v>
      </c>
      <c r="B9034" s="6" t="s">
        <v>27101</v>
      </c>
      <c r="C9034" s="5" t="s">
        <v>27102</v>
      </c>
      <c r="D9034" s="5" t="s">
        <v>27103</v>
      </c>
    </row>
    <row r="9035" spans="1:4">
      <c r="A9035" s="6" t="s">
        <v>26626</v>
      </c>
      <c r="B9035" s="6" t="s">
        <v>27104</v>
      </c>
      <c r="C9035" s="5" t="s">
        <v>27105</v>
      </c>
      <c r="D9035" s="5" t="s">
        <v>27106</v>
      </c>
    </row>
    <row r="9036" spans="1:4">
      <c r="A9036" s="6" t="s">
        <v>26626</v>
      </c>
      <c r="B9036" s="6" t="s">
        <v>27107</v>
      </c>
      <c r="C9036" s="5" t="s">
        <v>27108</v>
      </c>
      <c r="D9036" s="5" t="s">
        <v>27109</v>
      </c>
    </row>
    <row r="9037" spans="1:4">
      <c r="A9037" s="6" t="s">
        <v>26626</v>
      </c>
      <c r="B9037" s="6" t="s">
        <v>27110</v>
      </c>
      <c r="C9037" s="5" t="s">
        <v>27111</v>
      </c>
      <c r="D9037" s="5" t="s">
        <v>27112</v>
      </c>
    </row>
    <row r="9038" spans="1:4">
      <c r="A9038" s="6" t="s">
        <v>26626</v>
      </c>
      <c r="B9038" s="6" t="s">
        <v>27113</v>
      </c>
      <c r="C9038" s="5" t="s">
        <v>27114</v>
      </c>
      <c r="D9038" s="5" t="s">
        <v>27115</v>
      </c>
    </row>
    <row r="9039" spans="1:4">
      <c r="A9039" s="6" t="s">
        <v>26626</v>
      </c>
      <c r="B9039" s="6" t="s">
        <v>27116</v>
      </c>
      <c r="C9039" s="5" t="s">
        <v>27117</v>
      </c>
      <c r="D9039" s="5" t="s">
        <v>27118</v>
      </c>
    </row>
    <row r="9040" spans="1:4">
      <c r="A9040" s="6" t="s">
        <v>26626</v>
      </c>
      <c r="B9040" s="6" t="s">
        <v>27119</v>
      </c>
      <c r="C9040" s="5" t="s">
        <v>27120</v>
      </c>
      <c r="D9040" s="5" t="s">
        <v>27121</v>
      </c>
    </row>
    <row r="9041" spans="1:4">
      <c r="A9041" s="6" t="s">
        <v>26626</v>
      </c>
      <c r="B9041" s="6" t="s">
        <v>27122</v>
      </c>
      <c r="C9041" s="5" t="s">
        <v>27123</v>
      </c>
      <c r="D9041" s="5" t="s">
        <v>27124</v>
      </c>
    </row>
    <row r="9042" spans="1:4">
      <c r="A9042" s="6" t="s">
        <v>26626</v>
      </c>
      <c r="B9042" s="6" t="s">
        <v>27125</v>
      </c>
      <c r="C9042" s="5" t="s">
        <v>27126</v>
      </c>
      <c r="D9042" s="5" t="s">
        <v>27127</v>
      </c>
    </row>
    <row r="9043" spans="1:4">
      <c r="A9043" s="6" t="s">
        <v>26626</v>
      </c>
      <c r="B9043" s="6" t="s">
        <v>27128</v>
      </c>
      <c r="C9043" s="5" t="s">
        <v>27129</v>
      </c>
      <c r="D9043" s="5" t="s">
        <v>27130</v>
      </c>
    </row>
    <row r="9044" spans="1:4">
      <c r="A9044" s="6" t="s">
        <v>26626</v>
      </c>
      <c r="B9044" s="6" t="s">
        <v>27131</v>
      </c>
      <c r="C9044" s="5" t="s">
        <v>27132</v>
      </c>
      <c r="D9044" s="5" t="s">
        <v>27133</v>
      </c>
    </row>
    <row r="9045" spans="1:4">
      <c r="A9045" s="6" t="s">
        <v>26626</v>
      </c>
      <c r="B9045" s="6" t="s">
        <v>27134</v>
      </c>
      <c r="C9045" s="5" t="s">
        <v>27135</v>
      </c>
      <c r="D9045" s="5" t="s">
        <v>27136</v>
      </c>
    </row>
    <row r="9046" spans="1:4">
      <c r="A9046" s="6" t="s">
        <v>26626</v>
      </c>
      <c r="B9046" s="6" t="s">
        <v>27137</v>
      </c>
      <c r="C9046" s="5" t="s">
        <v>27138</v>
      </c>
      <c r="D9046" s="5" t="s">
        <v>27139</v>
      </c>
    </row>
    <row r="9047" spans="1:4">
      <c r="A9047" s="6" t="s">
        <v>26626</v>
      </c>
      <c r="B9047" s="6" t="s">
        <v>27140</v>
      </c>
      <c r="C9047" s="5" t="s">
        <v>27141</v>
      </c>
      <c r="D9047" s="5" t="s">
        <v>27142</v>
      </c>
    </row>
    <row r="9048" spans="1:4">
      <c r="A9048" s="6" t="s">
        <v>26626</v>
      </c>
      <c r="B9048" s="6" t="s">
        <v>27143</v>
      </c>
      <c r="C9048" s="5" t="s">
        <v>27144</v>
      </c>
      <c r="D9048" s="5" t="s">
        <v>27145</v>
      </c>
    </row>
    <row r="9049" spans="1:4">
      <c r="A9049" s="6" t="s">
        <v>26626</v>
      </c>
      <c r="B9049" s="6" t="s">
        <v>27146</v>
      </c>
      <c r="C9049" s="5" t="s">
        <v>27147</v>
      </c>
      <c r="D9049" s="5" t="s">
        <v>27148</v>
      </c>
    </row>
    <row r="9050" spans="1:4">
      <c r="A9050" s="6" t="s">
        <v>26626</v>
      </c>
      <c r="B9050" s="6" t="s">
        <v>27149</v>
      </c>
      <c r="C9050" s="5" t="s">
        <v>27150</v>
      </c>
      <c r="D9050" s="5" t="s">
        <v>27151</v>
      </c>
    </row>
    <row r="9051" spans="1:4">
      <c r="A9051" s="6" t="s">
        <v>26626</v>
      </c>
      <c r="B9051" s="6" t="s">
        <v>27152</v>
      </c>
      <c r="C9051" s="5" t="s">
        <v>27153</v>
      </c>
      <c r="D9051" s="5" t="s">
        <v>27154</v>
      </c>
    </row>
    <row r="9052" spans="1:4">
      <c r="A9052" s="6" t="s">
        <v>26626</v>
      </c>
      <c r="B9052" s="6" t="s">
        <v>27155</v>
      </c>
      <c r="C9052" s="5" t="s">
        <v>27156</v>
      </c>
      <c r="D9052" s="5" t="s">
        <v>27157</v>
      </c>
    </row>
    <row r="9053" spans="1:4">
      <c r="A9053" s="6" t="s">
        <v>26626</v>
      </c>
      <c r="B9053" s="6" t="s">
        <v>27158</v>
      </c>
      <c r="C9053" s="5" t="s">
        <v>27159</v>
      </c>
      <c r="D9053" s="5" t="s">
        <v>27160</v>
      </c>
    </row>
    <row r="9054" spans="1:4">
      <c r="A9054" s="6" t="s">
        <v>26626</v>
      </c>
      <c r="B9054" s="6" t="s">
        <v>27161</v>
      </c>
      <c r="C9054" s="5" t="s">
        <v>27162</v>
      </c>
      <c r="D9054" s="5" t="s">
        <v>27163</v>
      </c>
    </row>
    <row r="9055" spans="1:4">
      <c r="A9055" s="6" t="s">
        <v>26626</v>
      </c>
      <c r="B9055" s="6" t="s">
        <v>27164</v>
      </c>
      <c r="C9055" s="5" t="s">
        <v>27165</v>
      </c>
      <c r="D9055" s="5" t="s">
        <v>27166</v>
      </c>
    </row>
    <row r="9056" spans="1:4">
      <c r="A9056" s="6" t="s">
        <v>26626</v>
      </c>
      <c r="B9056" s="6" t="s">
        <v>27167</v>
      </c>
      <c r="C9056" s="5" t="s">
        <v>27168</v>
      </c>
      <c r="D9056" s="5" t="s">
        <v>27169</v>
      </c>
    </row>
    <row r="9057" spans="1:4">
      <c r="A9057" s="6" t="s">
        <v>26626</v>
      </c>
      <c r="B9057" s="6" t="s">
        <v>27170</v>
      </c>
      <c r="C9057" s="5" t="s">
        <v>27171</v>
      </c>
      <c r="D9057" s="5" t="s">
        <v>27172</v>
      </c>
    </row>
    <row r="9058" spans="1:4">
      <c r="A9058" s="6" t="s">
        <v>26626</v>
      </c>
      <c r="B9058" s="6" t="s">
        <v>27173</v>
      </c>
      <c r="C9058" s="5" t="s">
        <v>27174</v>
      </c>
      <c r="D9058" s="5" t="s">
        <v>27175</v>
      </c>
    </row>
    <row r="9059" spans="1:4">
      <c r="A9059" s="6" t="s">
        <v>26626</v>
      </c>
      <c r="B9059" s="6" t="s">
        <v>27176</v>
      </c>
      <c r="C9059" s="5" t="s">
        <v>27177</v>
      </c>
      <c r="D9059" s="5" t="s">
        <v>27178</v>
      </c>
    </row>
    <row r="9060" spans="1:4">
      <c r="A9060" s="6" t="s">
        <v>26626</v>
      </c>
      <c r="B9060" s="6" t="s">
        <v>27179</v>
      </c>
      <c r="C9060" s="5" t="s">
        <v>27180</v>
      </c>
      <c r="D9060" s="5" t="s">
        <v>27181</v>
      </c>
    </row>
    <row r="9061" spans="1:4">
      <c r="A9061" s="6" t="s">
        <v>26626</v>
      </c>
      <c r="B9061" s="6" t="s">
        <v>27182</v>
      </c>
      <c r="C9061" s="5" t="s">
        <v>27183</v>
      </c>
      <c r="D9061" s="5" t="s">
        <v>27184</v>
      </c>
    </row>
    <row r="9062" spans="1:4">
      <c r="A9062" s="6" t="s">
        <v>26626</v>
      </c>
      <c r="B9062" s="6" t="s">
        <v>27185</v>
      </c>
      <c r="C9062" s="5" t="s">
        <v>27186</v>
      </c>
      <c r="D9062" s="5" t="s">
        <v>27187</v>
      </c>
    </row>
    <row r="9063" spans="1:4">
      <c r="A9063" s="6" t="s">
        <v>26626</v>
      </c>
      <c r="B9063" s="6" t="s">
        <v>27188</v>
      </c>
      <c r="C9063" s="5" t="s">
        <v>27189</v>
      </c>
      <c r="D9063" s="5" t="s">
        <v>27190</v>
      </c>
    </row>
    <row r="9064" spans="1:4">
      <c r="A9064" s="6" t="s">
        <v>26626</v>
      </c>
      <c r="B9064" s="6" t="s">
        <v>27191</v>
      </c>
      <c r="C9064" s="5" t="s">
        <v>27192</v>
      </c>
      <c r="D9064" s="5" t="s">
        <v>27193</v>
      </c>
    </row>
    <row r="9065" spans="1:4">
      <c r="A9065" s="6" t="s">
        <v>26626</v>
      </c>
      <c r="B9065" s="6" t="s">
        <v>27194</v>
      </c>
      <c r="C9065" s="5" t="s">
        <v>27195</v>
      </c>
      <c r="D9065" s="5" t="s">
        <v>27196</v>
      </c>
    </row>
    <row r="9066" spans="1:4">
      <c r="A9066" s="6" t="s">
        <v>26626</v>
      </c>
      <c r="B9066" s="6" t="s">
        <v>27197</v>
      </c>
      <c r="C9066" s="5" t="s">
        <v>27198</v>
      </c>
      <c r="D9066" s="5" t="s">
        <v>27199</v>
      </c>
    </row>
    <row r="9067" spans="1:4">
      <c r="A9067" s="6" t="s">
        <v>26626</v>
      </c>
      <c r="B9067" s="6" t="s">
        <v>27200</v>
      </c>
      <c r="C9067" s="5" t="s">
        <v>27201</v>
      </c>
      <c r="D9067" s="5" t="s">
        <v>27202</v>
      </c>
    </row>
    <row r="9068" spans="1:4">
      <c r="A9068" s="6" t="s">
        <v>26626</v>
      </c>
      <c r="B9068" s="6" t="s">
        <v>27203</v>
      </c>
      <c r="C9068" s="5" t="s">
        <v>27204</v>
      </c>
      <c r="D9068" s="5" t="s">
        <v>27205</v>
      </c>
    </row>
    <row r="9069" spans="1:4">
      <c r="A9069" s="6" t="s">
        <v>26626</v>
      </c>
      <c r="B9069" s="6" t="s">
        <v>27206</v>
      </c>
      <c r="C9069" s="5" t="s">
        <v>27207</v>
      </c>
      <c r="D9069" s="5" t="s">
        <v>27208</v>
      </c>
    </row>
    <row r="9070" spans="1:4">
      <c r="A9070" s="6" t="s">
        <v>26626</v>
      </c>
      <c r="B9070" s="6" t="s">
        <v>27209</v>
      </c>
      <c r="C9070" s="5" t="s">
        <v>27210</v>
      </c>
      <c r="D9070" s="5" t="s">
        <v>27211</v>
      </c>
    </row>
    <row r="9071" spans="1:4">
      <c r="A9071" s="6" t="s">
        <v>26626</v>
      </c>
      <c r="B9071" s="6" t="s">
        <v>27212</v>
      </c>
      <c r="C9071" s="5" t="s">
        <v>27213</v>
      </c>
      <c r="D9071" s="5" t="s">
        <v>27214</v>
      </c>
    </row>
    <row r="9072" spans="1:4">
      <c r="A9072" s="6" t="s">
        <v>26626</v>
      </c>
      <c r="B9072" s="6" t="s">
        <v>27215</v>
      </c>
      <c r="C9072" s="5" t="s">
        <v>27216</v>
      </c>
      <c r="D9072" s="5" t="s">
        <v>27217</v>
      </c>
    </row>
    <row r="9073" spans="1:4">
      <c r="A9073" s="6" t="s">
        <v>26626</v>
      </c>
      <c r="B9073" s="6" t="s">
        <v>27218</v>
      </c>
      <c r="C9073" s="5" t="s">
        <v>27219</v>
      </c>
      <c r="D9073" s="5" t="s">
        <v>27220</v>
      </c>
    </row>
    <row r="9074" spans="1:4">
      <c r="A9074" s="6" t="s">
        <v>26626</v>
      </c>
      <c r="B9074" s="6" t="s">
        <v>27221</v>
      </c>
      <c r="C9074" s="5" t="s">
        <v>27222</v>
      </c>
      <c r="D9074" s="5" t="s">
        <v>27223</v>
      </c>
    </row>
    <row r="9075" spans="1:4">
      <c r="A9075" s="6" t="s">
        <v>26626</v>
      </c>
      <c r="B9075" s="6" t="s">
        <v>27224</v>
      </c>
      <c r="C9075" s="5" t="s">
        <v>27225</v>
      </c>
      <c r="D9075" s="5" t="s">
        <v>27226</v>
      </c>
    </row>
    <row r="9076" spans="1:4">
      <c r="A9076" s="6" t="s">
        <v>26626</v>
      </c>
      <c r="B9076" s="6" t="s">
        <v>27227</v>
      </c>
      <c r="C9076" s="5" t="s">
        <v>27228</v>
      </c>
      <c r="D9076" s="5" t="s">
        <v>27229</v>
      </c>
    </row>
    <row r="9077" spans="1:4">
      <c r="A9077" s="6" t="s">
        <v>26626</v>
      </c>
      <c r="B9077" s="6" t="s">
        <v>27230</v>
      </c>
      <c r="C9077" s="5" t="s">
        <v>27231</v>
      </c>
      <c r="D9077" s="5" t="s">
        <v>27232</v>
      </c>
    </row>
    <row r="9078" spans="1:4">
      <c r="A9078" s="6" t="s">
        <v>26626</v>
      </c>
      <c r="B9078" s="6" t="s">
        <v>27233</v>
      </c>
      <c r="C9078" s="5" t="s">
        <v>27234</v>
      </c>
      <c r="D9078" s="5" t="s">
        <v>27235</v>
      </c>
    </row>
    <row r="9079" spans="1:4">
      <c r="A9079" s="6" t="s">
        <v>26626</v>
      </c>
      <c r="B9079" s="6" t="s">
        <v>27236</v>
      </c>
      <c r="C9079" s="5" t="s">
        <v>27237</v>
      </c>
      <c r="D9079" s="5" t="s">
        <v>27238</v>
      </c>
    </row>
    <row r="9080" spans="1:4">
      <c r="A9080" s="6" t="s">
        <v>26626</v>
      </c>
      <c r="B9080" s="6" t="s">
        <v>27239</v>
      </c>
      <c r="C9080" s="5" t="s">
        <v>27240</v>
      </c>
      <c r="D9080" s="5" t="s">
        <v>27241</v>
      </c>
    </row>
    <row r="9081" spans="1:4">
      <c r="A9081" s="6" t="s">
        <v>26626</v>
      </c>
      <c r="B9081" s="6" t="s">
        <v>27242</v>
      </c>
      <c r="C9081" s="5" t="s">
        <v>27243</v>
      </c>
      <c r="D9081" s="5" t="s">
        <v>27244</v>
      </c>
    </row>
    <row r="9082" spans="1:4">
      <c r="A9082" s="6" t="s">
        <v>26626</v>
      </c>
      <c r="B9082" s="6" t="s">
        <v>27245</v>
      </c>
      <c r="C9082" s="5" t="s">
        <v>27246</v>
      </c>
      <c r="D9082" s="5" t="s">
        <v>27247</v>
      </c>
    </row>
    <row r="9083" spans="1:4">
      <c r="A9083" s="6" t="s">
        <v>26626</v>
      </c>
      <c r="B9083" s="6" t="s">
        <v>27248</v>
      </c>
      <c r="C9083" s="5" t="s">
        <v>27249</v>
      </c>
      <c r="D9083" s="5" t="s">
        <v>27250</v>
      </c>
    </row>
    <row r="9084" spans="1:4">
      <c r="A9084" s="6" t="s">
        <v>26626</v>
      </c>
      <c r="B9084" s="6" t="s">
        <v>27251</v>
      </c>
      <c r="C9084" s="5" t="s">
        <v>27252</v>
      </c>
      <c r="D9084" s="5" t="s">
        <v>27253</v>
      </c>
    </row>
    <row r="9085" spans="1:4">
      <c r="A9085" s="6" t="s">
        <v>26626</v>
      </c>
      <c r="B9085" s="6" t="s">
        <v>27254</v>
      </c>
      <c r="C9085" s="5" t="s">
        <v>27255</v>
      </c>
      <c r="D9085" s="5" t="s">
        <v>27256</v>
      </c>
    </row>
    <row r="9086" spans="1:4">
      <c r="A9086" s="6" t="s">
        <v>26626</v>
      </c>
      <c r="B9086" s="6" t="s">
        <v>27257</v>
      </c>
      <c r="C9086" s="5" t="s">
        <v>27258</v>
      </c>
      <c r="D9086" s="5" t="s">
        <v>27259</v>
      </c>
    </row>
    <row r="9087" spans="1:4">
      <c r="A9087" s="6" t="s">
        <v>26626</v>
      </c>
      <c r="B9087" s="6" t="s">
        <v>27260</v>
      </c>
      <c r="C9087" s="5" t="s">
        <v>27261</v>
      </c>
      <c r="D9087" s="5" t="s">
        <v>27262</v>
      </c>
    </row>
    <row r="9088" spans="1:4">
      <c r="A9088" s="6" t="s">
        <v>26626</v>
      </c>
      <c r="B9088" s="6" t="s">
        <v>27263</v>
      </c>
      <c r="C9088" s="5" t="s">
        <v>27264</v>
      </c>
      <c r="D9088" s="5" t="s">
        <v>27265</v>
      </c>
    </row>
    <row r="9089" spans="1:4">
      <c r="A9089" s="6" t="s">
        <v>26626</v>
      </c>
      <c r="B9089" s="6" t="s">
        <v>27266</v>
      </c>
      <c r="C9089" s="5" t="s">
        <v>27267</v>
      </c>
      <c r="D9089" s="5" t="s">
        <v>27268</v>
      </c>
    </row>
    <row r="9090" spans="1:4">
      <c r="A9090" s="6" t="s">
        <v>26626</v>
      </c>
      <c r="B9090" s="6" t="s">
        <v>27269</v>
      </c>
      <c r="C9090" s="5" t="s">
        <v>27270</v>
      </c>
      <c r="D9090" s="5" t="s">
        <v>27271</v>
      </c>
    </row>
    <row r="9091" spans="1:4">
      <c r="A9091" s="6" t="s">
        <v>26626</v>
      </c>
      <c r="B9091" s="6" t="s">
        <v>27272</v>
      </c>
      <c r="C9091" s="5" t="s">
        <v>27273</v>
      </c>
      <c r="D9091" s="5" t="s">
        <v>27274</v>
      </c>
    </row>
    <row r="9092" spans="1:4">
      <c r="A9092" s="6" t="s">
        <v>26626</v>
      </c>
      <c r="B9092" s="6" t="s">
        <v>27275</v>
      </c>
      <c r="C9092" s="5" t="s">
        <v>27276</v>
      </c>
      <c r="D9092" s="5" t="s">
        <v>27277</v>
      </c>
    </row>
    <row r="9093" spans="1:4">
      <c r="A9093" s="6" t="s">
        <v>26626</v>
      </c>
      <c r="B9093" s="6" t="s">
        <v>27278</v>
      </c>
      <c r="C9093" s="5" t="s">
        <v>27279</v>
      </c>
      <c r="D9093" s="5" t="s">
        <v>27280</v>
      </c>
    </row>
    <row r="9094" spans="1:4">
      <c r="A9094" s="6" t="s">
        <v>26626</v>
      </c>
      <c r="B9094" s="6" t="s">
        <v>27281</v>
      </c>
      <c r="C9094" s="5" t="s">
        <v>27282</v>
      </c>
      <c r="D9094" s="5" t="s">
        <v>27283</v>
      </c>
    </row>
    <row r="9095" spans="1:4">
      <c r="A9095" s="6" t="s">
        <v>26626</v>
      </c>
      <c r="B9095" s="6" t="s">
        <v>27284</v>
      </c>
      <c r="C9095" s="5" t="s">
        <v>27285</v>
      </c>
      <c r="D9095" s="5" t="s">
        <v>27286</v>
      </c>
    </row>
    <row r="9096" spans="1:4">
      <c r="A9096" s="6" t="s">
        <v>26626</v>
      </c>
      <c r="B9096" s="6" t="s">
        <v>27287</v>
      </c>
      <c r="C9096" s="5" t="s">
        <v>27288</v>
      </c>
      <c r="D9096" s="5" t="s">
        <v>27289</v>
      </c>
    </row>
    <row r="9097" spans="1:4">
      <c r="A9097" s="6" t="s">
        <v>26626</v>
      </c>
      <c r="B9097" s="6" t="s">
        <v>27290</v>
      </c>
      <c r="C9097" s="5" t="s">
        <v>27291</v>
      </c>
      <c r="D9097" s="5" t="s">
        <v>27292</v>
      </c>
    </row>
    <row r="9098" spans="1:4">
      <c r="A9098" s="6" t="s">
        <v>26626</v>
      </c>
      <c r="B9098" s="6" t="s">
        <v>27293</v>
      </c>
      <c r="C9098" s="5" t="s">
        <v>27294</v>
      </c>
      <c r="D9098" s="5" t="s">
        <v>27295</v>
      </c>
    </row>
    <row r="9099" spans="1:4">
      <c r="A9099" s="6" t="s">
        <v>26626</v>
      </c>
      <c r="B9099" s="6" t="s">
        <v>27296</v>
      </c>
      <c r="C9099" s="5" t="s">
        <v>27297</v>
      </c>
      <c r="D9099" s="5" t="s">
        <v>27298</v>
      </c>
    </row>
    <row r="9100" spans="1:4">
      <c r="A9100" s="6" t="s">
        <v>26626</v>
      </c>
      <c r="B9100" s="6" t="s">
        <v>27299</v>
      </c>
      <c r="C9100" s="5" t="s">
        <v>27300</v>
      </c>
      <c r="D9100" s="5" t="s">
        <v>27301</v>
      </c>
    </row>
    <row r="9101" spans="1:4">
      <c r="A9101" s="6" t="s">
        <v>26626</v>
      </c>
      <c r="B9101" s="6" t="s">
        <v>27302</v>
      </c>
      <c r="C9101" s="5" t="s">
        <v>27303</v>
      </c>
      <c r="D9101" s="5" t="s">
        <v>27304</v>
      </c>
    </row>
    <row r="9102" spans="1:4">
      <c r="A9102" s="6" t="s">
        <v>26626</v>
      </c>
      <c r="B9102" s="6" t="s">
        <v>27305</v>
      </c>
      <c r="C9102" s="5" t="s">
        <v>27306</v>
      </c>
      <c r="D9102" s="5" t="s">
        <v>27307</v>
      </c>
    </row>
    <row r="9103" spans="1:4">
      <c r="A9103" s="6" t="s">
        <v>26626</v>
      </c>
      <c r="B9103" s="6" t="s">
        <v>27308</v>
      </c>
      <c r="C9103" s="5" t="s">
        <v>27309</v>
      </c>
      <c r="D9103" s="5" t="s">
        <v>27310</v>
      </c>
    </row>
    <row r="9104" spans="1:4">
      <c r="A9104" s="6" t="s">
        <v>26626</v>
      </c>
      <c r="B9104" s="6" t="s">
        <v>27311</v>
      </c>
      <c r="C9104" s="5" t="s">
        <v>27312</v>
      </c>
      <c r="D9104" s="5" t="s">
        <v>27313</v>
      </c>
    </row>
    <row r="9105" spans="1:4">
      <c r="A9105" s="6" t="s">
        <v>26626</v>
      </c>
      <c r="B9105" s="6" t="s">
        <v>27314</v>
      </c>
      <c r="C9105" s="5" t="s">
        <v>27315</v>
      </c>
      <c r="D9105" s="5" t="s">
        <v>27316</v>
      </c>
    </row>
    <row r="9106" spans="1:4">
      <c r="A9106" s="6" t="s">
        <v>26626</v>
      </c>
      <c r="B9106" s="6" t="s">
        <v>27317</v>
      </c>
      <c r="C9106" s="5" t="s">
        <v>27318</v>
      </c>
      <c r="D9106" s="5" t="s">
        <v>27319</v>
      </c>
    </row>
    <row r="9107" spans="1:4">
      <c r="A9107" s="6" t="s">
        <v>26626</v>
      </c>
      <c r="B9107" s="6" t="s">
        <v>27320</v>
      </c>
      <c r="C9107" s="5" t="s">
        <v>27321</v>
      </c>
      <c r="D9107" s="5" t="s">
        <v>27322</v>
      </c>
    </row>
    <row r="9108" spans="1:4">
      <c r="A9108" s="6" t="s">
        <v>26626</v>
      </c>
      <c r="B9108" s="6" t="s">
        <v>27323</v>
      </c>
      <c r="C9108" s="5" t="s">
        <v>27324</v>
      </c>
      <c r="D9108" s="5" t="s">
        <v>27325</v>
      </c>
    </row>
    <row r="9109" spans="1:4">
      <c r="A9109" s="6" t="s">
        <v>26626</v>
      </c>
      <c r="B9109" s="6" t="s">
        <v>27326</v>
      </c>
      <c r="C9109" s="5" t="s">
        <v>27327</v>
      </c>
      <c r="D9109" s="5" t="s">
        <v>27328</v>
      </c>
    </row>
    <row r="9110" spans="1:4">
      <c r="A9110" s="6" t="s">
        <v>26626</v>
      </c>
      <c r="B9110" s="6" t="s">
        <v>27329</v>
      </c>
      <c r="C9110" s="5" t="s">
        <v>27330</v>
      </c>
      <c r="D9110" s="5" t="s">
        <v>27331</v>
      </c>
    </row>
    <row r="9111" spans="1:4">
      <c r="A9111" s="6" t="s">
        <v>26626</v>
      </c>
      <c r="B9111" s="6" t="s">
        <v>27332</v>
      </c>
      <c r="C9111" s="5" t="s">
        <v>27333</v>
      </c>
      <c r="D9111" s="5" t="s">
        <v>27334</v>
      </c>
    </row>
    <row r="9112" spans="1:4">
      <c r="A9112" s="6" t="s">
        <v>26626</v>
      </c>
      <c r="B9112" s="6" t="s">
        <v>27335</v>
      </c>
      <c r="C9112" s="5" t="s">
        <v>27336</v>
      </c>
      <c r="D9112" s="5" t="s">
        <v>27337</v>
      </c>
    </row>
    <row r="9113" spans="1:4">
      <c r="A9113" s="6" t="s">
        <v>26626</v>
      </c>
      <c r="B9113" s="6" t="s">
        <v>27338</v>
      </c>
      <c r="C9113" s="5" t="s">
        <v>27339</v>
      </c>
      <c r="D9113" s="5" t="s">
        <v>27340</v>
      </c>
    </row>
    <row r="9114" spans="1:4">
      <c r="A9114" s="6" t="s">
        <v>26626</v>
      </c>
      <c r="B9114" s="6" t="s">
        <v>27341</v>
      </c>
      <c r="C9114" s="5" t="s">
        <v>27342</v>
      </c>
      <c r="D9114" s="5" t="s">
        <v>27343</v>
      </c>
    </row>
    <row r="9115" spans="1:4">
      <c r="A9115" s="6" t="s">
        <v>26626</v>
      </c>
      <c r="B9115" s="6" t="s">
        <v>27344</v>
      </c>
      <c r="C9115" s="5" t="s">
        <v>27345</v>
      </c>
      <c r="D9115" s="5" t="s">
        <v>27346</v>
      </c>
    </row>
    <row r="9116" spans="1:4">
      <c r="A9116" s="6" t="s">
        <v>26626</v>
      </c>
      <c r="B9116" s="6" t="s">
        <v>27347</v>
      </c>
      <c r="C9116" s="5" t="s">
        <v>27348</v>
      </c>
      <c r="D9116" s="5" t="s">
        <v>27349</v>
      </c>
    </row>
    <row r="9117" spans="1:4">
      <c r="A9117" s="6" t="s">
        <v>26626</v>
      </c>
      <c r="B9117" s="6" t="s">
        <v>27350</v>
      </c>
      <c r="C9117" s="5" t="s">
        <v>27351</v>
      </c>
      <c r="D9117" s="5" t="s">
        <v>27352</v>
      </c>
    </row>
    <row r="9118" spans="1:4">
      <c r="A9118" s="6" t="s">
        <v>26626</v>
      </c>
      <c r="B9118" s="6" t="s">
        <v>27353</v>
      </c>
      <c r="C9118" s="5" t="s">
        <v>27354</v>
      </c>
      <c r="D9118" s="5" t="s">
        <v>27355</v>
      </c>
    </row>
    <row r="9119" spans="1:4">
      <c r="A9119" s="6" t="s">
        <v>26626</v>
      </c>
      <c r="B9119" s="6" t="s">
        <v>27356</v>
      </c>
      <c r="C9119" s="5" t="s">
        <v>27357</v>
      </c>
      <c r="D9119" s="5" t="s">
        <v>27358</v>
      </c>
    </row>
    <row r="9120" spans="1:4">
      <c r="A9120" s="6" t="s">
        <v>26626</v>
      </c>
      <c r="B9120" s="6" t="s">
        <v>27359</v>
      </c>
      <c r="C9120" s="5" t="s">
        <v>27360</v>
      </c>
      <c r="D9120" s="5" t="s">
        <v>27361</v>
      </c>
    </row>
    <row r="9121" spans="1:4">
      <c r="A9121" s="6" t="s">
        <v>26626</v>
      </c>
      <c r="B9121" s="6" t="s">
        <v>27362</v>
      </c>
      <c r="C9121" s="5" t="s">
        <v>27363</v>
      </c>
      <c r="D9121" s="5" t="s">
        <v>27364</v>
      </c>
    </row>
    <row r="9122" spans="1:4">
      <c r="A9122" s="6" t="s">
        <v>26626</v>
      </c>
      <c r="B9122" s="6" t="s">
        <v>27365</v>
      </c>
      <c r="C9122" s="5" t="s">
        <v>27366</v>
      </c>
      <c r="D9122" s="5" t="s">
        <v>27367</v>
      </c>
    </row>
    <row r="9123" spans="1:4">
      <c r="A9123" s="6" t="s">
        <v>26626</v>
      </c>
      <c r="B9123" s="6" t="s">
        <v>27368</v>
      </c>
      <c r="C9123" s="5" t="s">
        <v>27369</v>
      </c>
      <c r="D9123" s="5" t="s">
        <v>27370</v>
      </c>
    </row>
    <row r="9124" spans="1:4">
      <c r="A9124" s="6" t="s">
        <v>26626</v>
      </c>
      <c r="B9124" s="6" t="s">
        <v>27371</v>
      </c>
      <c r="C9124" s="5" t="s">
        <v>27372</v>
      </c>
      <c r="D9124" s="5" t="s">
        <v>27373</v>
      </c>
    </row>
    <row r="9125" spans="1:4">
      <c r="A9125" s="6" t="s">
        <v>26626</v>
      </c>
      <c r="B9125" s="6" t="s">
        <v>27374</v>
      </c>
      <c r="C9125" s="5" t="s">
        <v>27375</v>
      </c>
      <c r="D9125" s="5" t="s">
        <v>27376</v>
      </c>
    </row>
    <row r="9126" spans="1:4">
      <c r="A9126" s="6" t="s">
        <v>26626</v>
      </c>
      <c r="B9126" s="6" t="s">
        <v>27377</v>
      </c>
      <c r="C9126" s="5" t="s">
        <v>27378</v>
      </c>
      <c r="D9126" s="5" t="s">
        <v>27379</v>
      </c>
    </row>
    <row r="9127" spans="1:4">
      <c r="A9127" s="6" t="s">
        <v>26626</v>
      </c>
      <c r="B9127" s="6" t="s">
        <v>27380</v>
      </c>
      <c r="C9127" s="5" t="s">
        <v>27381</v>
      </c>
      <c r="D9127" s="5" t="s">
        <v>27382</v>
      </c>
    </row>
    <row r="9128" spans="1:4">
      <c r="A9128" s="6" t="s">
        <v>26626</v>
      </c>
      <c r="B9128" s="6" t="s">
        <v>27383</v>
      </c>
      <c r="C9128" s="5" t="s">
        <v>27384</v>
      </c>
      <c r="D9128" s="5" t="s">
        <v>27385</v>
      </c>
    </row>
    <row r="9129" spans="1:4">
      <c r="A9129" s="6" t="s">
        <v>26626</v>
      </c>
      <c r="B9129" s="6" t="s">
        <v>27386</v>
      </c>
      <c r="C9129" s="5" t="s">
        <v>27387</v>
      </c>
      <c r="D9129" s="5" t="s">
        <v>27388</v>
      </c>
    </row>
    <row r="9130" spans="1:4">
      <c r="A9130" s="6" t="s">
        <v>26626</v>
      </c>
      <c r="B9130" s="6" t="s">
        <v>27389</v>
      </c>
      <c r="C9130" s="5" t="s">
        <v>27390</v>
      </c>
      <c r="D9130" s="5" t="s">
        <v>27391</v>
      </c>
    </row>
    <row r="9131" spans="1:4">
      <c r="A9131" s="6" t="s">
        <v>26626</v>
      </c>
      <c r="B9131" s="6" t="s">
        <v>27392</v>
      </c>
      <c r="C9131" s="5" t="s">
        <v>27393</v>
      </c>
      <c r="D9131" s="5" t="s">
        <v>27394</v>
      </c>
    </row>
    <row r="9132" spans="1:4">
      <c r="A9132" s="6" t="s">
        <v>26626</v>
      </c>
      <c r="B9132" s="6" t="s">
        <v>27395</v>
      </c>
      <c r="C9132" s="5" t="s">
        <v>27396</v>
      </c>
      <c r="D9132" s="5" t="s">
        <v>27397</v>
      </c>
    </row>
    <row r="9133" spans="1:4">
      <c r="A9133" s="6" t="s">
        <v>26626</v>
      </c>
      <c r="B9133" s="6" t="s">
        <v>27398</v>
      </c>
      <c r="C9133" s="5" t="s">
        <v>27399</v>
      </c>
      <c r="D9133" s="5" t="s">
        <v>27400</v>
      </c>
    </row>
    <row r="9134" spans="1:4">
      <c r="A9134" s="6" t="s">
        <v>26626</v>
      </c>
      <c r="B9134" s="6" t="s">
        <v>27401</v>
      </c>
      <c r="C9134" s="5" t="s">
        <v>27402</v>
      </c>
      <c r="D9134" s="5" t="s">
        <v>27403</v>
      </c>
    </row>
    <row r="9135" spans="1:4">
      <c r="A9135" s="6" t="s">
        <v>26626</v>
      </c>
      <c r="B9135" s="6" t="s">
        <v>27404</v>
      </c>
      <c r="C9135" s="5" t="s">
        <v>27405</v>
      </c>
      <c r="D9135" s="5" t="s">
        <v>27406</v>
      </c>
    </row>
    <row r="9136" spans="1:4">
      <c r="A9136" s="6" t="s">
        <v>26626</v>
      </c>
      <c r="B9136" s="6" t="s">
        <v>27407</v>
      </c>
      <c r="C9136" s="5" t="s">
        <v>27408</v>
      </c>
      <c r="D9136" s="5" t="s">
        <v>27409</v>
      </c>
    </row>
    <row r="9137" spans="1:4">
      <c r="A9137" s="6" t="s">
        <v>26626</v>
      </c>
      <c r="B9137" s="6" t="s">
        <v>27410</v>
      </c>
      <c r="C9137" s="5" t="s">
        <v>27411</v>
      </c>
      <c r="D9137" s="5" t="s">
        <v>27412</v>
      </c>
    </row>
    <row r="9138" spans="1:4">
      <c r="A9138" s="6" t="s">
        <v>26626</v>
      </c>
      <c r="B9138" s="6" t="s">
        <v>27413</v>
      </c>
      <c r="C9138" s="5" t="s">
        <v>27414</v>
      </c>
      <c r="D9138" s="5" t="s">
        <v>27415</v>
      </c>
    </row>
    <row r="9139" spans="1:4">
      <c r="A9139" s="6" t="s">
        <v>26626</v>
      </c>
      <c r="B9139" s="6" t="s">
        <v>27416</v>
      </c>
      <c r="C9139" s="5" t="s">
        <v>27417</v>
      </c>
      <c r="D9139" s="5" t="s">
        <v>27418</v>
      </c>
    </row>
    <row r="9140" spans="1:4">
      <c r="A9140" s="6" t="s">
        <v>26626</v>
      </c>
      <c r="B9140" s="6" t="s">
        <v>27419</v>
      </c>
      <c r="C9140" s="5" t="s">
        <v>27420</v>
      </c>
      <c r="D9140" s="5" t="s">
        <v>27421</v>
      </c>
    </row>
    <row r="9141" spans="1:4">
      <c r="A9141" s="6" t="s">
        <v>26626</v>
      </c>
      <c r="B9141" s="6" t="s">
        <v>27422</v>
      </c>
      <c r="C9141" s="5" t="s">
        <v>27423</v>
      </c>
      <c r="D9141" s="5" t="s">
        <v>27424</v>
      </c>
    </row>
    <row r="9142" spans="1:4">
      <c r="A9142" s="6" t="s">
        <v>26626</v>
      </c>
      <c r="B9142" s="6" t="s">
        <v>27425</v>
      </c>
      <c r="C9142" s="5" t="s">
        <v>27426</v>
      </c>
      <c r="D9142" s="5" t="s">
        <v>27427</v>
      </c>
    </row>
    <row r="9143" spans="1:4">
      <c r="A9143" s="6" t="s">
        <v>26626</v>
      </c>
      <c r="B9143" s="6" t="s">
        <v>27428</v>
      </c>
      <c r="C9143" s="5" t="s">
        <v>27429</v>
      </c>
      <c r="D9143" s="5" t="s">
        <v>27430</v>
      </c>
    </row>
    <row r="9144" spans="1:4">
      <c r="A9144" s="6" t="s">
        <v>26626</v>
      </c>
      <c r="B9144" s="6" t="s">
        <v>27431</v>
      </c>
      <c r="C9144" s="5" t="s">
        <v>27432</v>
      </c>
      <c r="D9144" s="5" t="s">
        <v>27433</v>
      </c>
    </row>
    <row r="9145" spans="1:4">
      <c r="A9145" s="6" t="s">
        <v>26626</v>
      </c>
      <c r="B9145" s="6" t="s">
        <v>27434</v>
      </c>
      <c r="C9145" s="5" t="s">
        <v>27435</v>
      </c>
      <c r="D9145" s="5" t="s">
        <v>27436</v>
      </c>
    </row>
    <row r="9146" spans="1:4">
      <c r="A9146" s="6" t="s">
        <v>26626</v>
      </c>
      <c r="B9146" s="6" t="s">
        <v>27437</v>
      </c>
      <c r="C9146" s="5" t="s">
        <v>27438</v>
      </c>
      <c r="D9146" s="5" t="s">
        <v>27439</v>
      </c>
    </row>
    <row r="9147" spans="1:4">
      <c r="A9147" s="6" t="s">
        <v>26626</v>
      </c>
      <c r="B9147" s="6" t="s">
        <v>27440</v>
      </c>
      <c r="C9147" s="5" t="s">
        <v>27441</v>
      </c>
      <c r="D9147" s="5" t="s">
        <v>27442</v>
      </c>
    </row>
    <row r="9148" spans="1:4">
      <c r="A9148" s="6" t="s">
        <v>26626</v>
      </c>
      <c r="B9148" s="6" t="s">
        <v>27443</v>
      </c>
      <c r="C9148" s="5" t="s">
        <v>27444</v>
      </c>
      <c r="D9148" s="5" t="s">
        <v>27445</v>
      </c>
    </row>
    <row r="9149" spans="1:4">
      <c r="A9149" s="6" t="s">
        <v>26626</v>
      </c>
      <c r="B9149" s="6" t="s">
        <v>27446</v>
      </c>
      <c r="C9149" s="5" t="s">
        <v>27447</v>
      </c>
      <c r="D9149" s="5" t="s">
        <v>27448</v>
      </c>
    </row>
    <row r="9150" spans="1:4">
      <c r="A9150" s="6" t="s">
        <v>26626</v>
      </c>
      <c r="B9150" s="6" t="s">
        <v>27449</v>
      </c>
      <c r="C9150" s="5" t="s">
        <v>27450</v>
      </c>
      <c r="D9150" s="5" t="s">
        <v>27451</v>
      </c>
    </row>
    <row r="9151" spans="1:4">
      <c r="A9151" s="6" t="s">
        <v>26626</v>
      </c>
      <c r="B9151" s="6" t="s">
        <v>27452</v>
      </c>
      <c r="C9151" s="5" t="s">
        <v>27453</v>
      </c>
      <c r="D9151" s="5" t="s">
        <v>27454</v>
      </c>
    </row>
    <row r="9152" spans="1:4">
      <c r="A9152" s="6" t="s">
        <v>26626</v>
      </c>
      <c r="B9152" s="6" t="s">
        <v>27455</v>
      </c>
      <c r="C9152" s="5" t="s">
        <v>27456</v>
      </c>
      <c r="D9152" s="5" t="s">
        <v>27457</v>
      </c>
    </row>
    <row r="9153" spans="1:4">
      <c r="A9153" s="6" t="s">
        <v>26626</v>
      </c>
      <c r="B9153" s="6" t="s">
        <v>27458</v>
      </c>
      <c r="C9153" s="5" t="s">
        <v>27459</v>
      </c>
      <c r="D9153" s="5" t="s">
        <v>27460</v>
      </c>
    </row>
    <row r="9154" spans="1:4">
      <c r="A9154" s="6" t="s">
        <v>26626</v>
      </c>
      <c r="B9154" s="6" t="s">
        <v>27461</v>
      </c>
      <c r="C9154" s="5" t="s">
        <v>27462</v>
      </c>
      <c r="D9154" s="5" t="s">
        <v>27463</v>
      </c>
    </row>
    <row r="9155" spans="1:4">
      <c r="A9155" s="6" t="s">
        <v>26626</v>
      </c>
      <c r="B9155" s="6" t="s">
        <v>27464</v>
      </c>
      <c r="C9155" s="5" t="s">
        <v>27465</v>
      </c>
      <c r="D9155" s="5" t="s">
        <v>27466</v>
      </c>
    </row>
    <row r="9156" spans="1:4">
      <c r="A9156" s="6" t="s">
        <v>26626</v>
      </c>
      <c r="B9156" s="6" t="s">
        <v>27467</v>
      </c>
      <c r="C9156" s="5" t="s">
        <v>27468</v>
      </c>
      <c r="D9156" s="5" t="s">
        <v>27469</v>
      </c>
    </row>
    <row r="9157" spans="1:4">
      <c r="A9157" s="6" t="s">
        <v>26626</v>
      </c>
      <c r="B9157" s="6" t="s">
        <v>27470</v>
      </c>
      <c r="C9157" s="5" t="s">
        <v>27471</v>
      </c>
      <c r="D9157" s="5" t="s">
        <v>27472</v>
      </c>
    </row>
    <row r="9158" spans="1:4">
      <c r="A9158" s="6" t="s">
        <v>26626</v>
      </c>
      <c r="B9158" s="6" t="s">
        <v>27473</v>
      </c>
      <c r="C9158" s="5" t="s">
        <v>27474</v>
      </c>
      <c r="D9158" s="5" t="s">
        <v>27475</v>
      </c>
    </row>
    <row r="9159" spans="1:4">
      <c r="A9159" s="6" t="s">
        <v>26626</v>
      </c>
      <c r="B9159" s="6" t="s">
        <v>27476</v>
      </c>
      <c r="C9159" s="5" t="s">
        <v>27477</v>
      </c>
      <c r="D9159" s="5" t="s">
        <v>27478</v>
      </c>
    </row>
    <row r="9160" spans="1:4">
      <c r="A9160" s="6" t="s">
        <v>26626</v>
      </c>
      <c r="B9160" s="6" t="s">
        <v>27479</v>
      </c>
      <c r="C9160" s="5" t="s">
        <v>27480</v>
      </c>
      <c r="D9160" s="5" t="s">
        <v>27481</v>
      </c>
    </row>
    <row r="9161" spans="1:4">
      <c r="A9161" s="6" t="s">
        <v>26626</v>
      </c>
      <c r="B9161" s="6" t="s">
        <v>27482</v>
      </c>
      <c r="C9161" s="5" t="s">
        <v>27483</v>
      </c>
      <c r="D9161" s="5" t="s">
        <v>27484</v>
      </c>
    </row>
    <row r="9162" spans="1:4">
      <c r="A9162" s="6" t="s">
        <v>26626</v>
      </c>
      <c r="B9162" s="6" t="s">
        <v>27485</v>
      </c>
      <c r="C9162" s="5" t="s">
        <v>27486</v>
      </c>
      <c r="D9162" s="5" t="s">
        <v>27487</v>
      </c>
    </row>
    <row r="9163" spans="1:4">
      <c r="A9163" s="6" t="s">
        <v>26626</v>
      </c>
      <c r="B9163" s="6" t="s">
        <v>27488</v>
      </c>
      <c r="C9163" s="5" t="s">
        <v>27489</v>
      </c>
      <c r="D9163" s="5" t="s">
        <v>27490</v>
      </c>
    </row>
    <row r="9164" spans="1:4">
      <c r="A9164" s="6" t="s">
        <v>26626</v>
      </c>
      <c r="B9164" s="6" t="s">
        <v>27491</v>
      </c>
      <c r="C9164" s="5" t="s">
        <v>27492</v>
      </c>
      <c r="D9164" s="5" t="s">
        <v>27493</v>
      </c>
    </row>
    <row r="9165" spans="1:4">
      <c r="A9165" s="6" t="s">
        <v>26626</v>
      </c>
      <c r="B9165" s="6" t="s">
        <v>27494</v>
      </c>
      <c r="C9165" s="5" t="s">
        <v>27495</v>
      </c>
      <c r="D9165" s="5" t="s">
        <v>27496</v>
      </c>
    </row>
    <row r="9166" spans="1:4">
      <c r="A9166" s="6" t="s">
        <v>26626</v>
      </c>
      <c r="B9166" s="6" t="s">
        <v>27497</v>
      </c>
      <c r="C9166" s="5" t="s">
        <v>27498</v>
      </c>
      <c r="D9166" s="5" t="s">
        <v>27499</v>
      </c>
    </row>
    <row r="9167" spans="1:4">
      <c r="A9167" s="6" t="s">
        <v>26626</v>
      </c>
      <c r="B9167" s="6" t="s">
        <v>27500</v>
      </c>
      <c r="C9167" s="5" t="s">
        <v>27501</v>
      </c>
      <c r="D9167" s="5" t="s">
        <v>27502</v>
      </c>
    </row>
    <row r="9168" spans="1:4">
      <c r="A9168" s="6" t="s">
        <v>26626</v>
      </c>
      <c r="B9168" s="6" t="s">
        <v>27503</v>
      </c>
      <c r="C9168" s="5" t="s">
        <v>27504</v>
      </c>
      <c r="D9168" s="5" t="s">
        <v>27505</v>
      </c>
    </row>
    <row r="9169" spans="1:4">
      <c r="A9169" s="6" t="s">
        <v>26626</v>
      </c>
      <c r="B9169" s="6" t="s">
        <v>27506</v>
      </c>
      <c r="C9169" s="5" t="s">
        <v>27507</v>
      </c>
      <c r="D9169" s="5" t="s">
        <v>27508</v>
      </c>
    </row>
    <row r="9170" spans="1:4">
      <c r="A9170" s="6" t="s">
        <v>26626</v>
      </c>
      <c r="B9170" s="6" t="s">
        <v>27509</v>
      </c>
      <c r="C9170" s="5" t="s">
        <v>27510</v>
      </c>
      <c r="D9170" s="5" t="s">
        <v>27511</v>
      </c>
    </row>
    <row r="9171" spans="1:4">
      <c r="A9171" s="6" t="s">
        <v>26626</v>
      </c>
      <c r="B9171" s="6" t="s">
        <v>27512</v>
      </c>
      <c r="C9171" s="5" t="s">
        <v>27513</v>
      </c>
      <c r="D9171" s="5" t="s">
        <v>27514</v>
      </c>
    </row>
    <row r="9172" spans="1:4">
      <c r="A9172" s="6" t="s">
        <v>26626</v>
      </c>
      <c r="B9172" s="6" t="s">
        <v>27515</v>
      </c>
      <c r="C9172" s="5" t="s">
        <v>27516</v>
      </c>
      <c r="D9172" s="5" t="s">
        <v>27517</v>
      </c>
    </row>
    <row r="9173" spans="1:4">
      <c r="A9173" s="6" t="s">
        <v>26626</v>
      </c>
      <c r="B9173" s="6" t="s">
        <v>27518</v>
      </c>
      <c r="C9173" s="5" t="s">
        <v>27519</v>
      </c>
      <c r="D9173" s="5" t="s">
        <v>27520</v>
      </c>
    </row>
    <row r="9174" spans="1:4">
      <c r="A9174" s="6" t="s">
        <v>26626</v>
      </c>
      <c r="B9174" s="6" t="s">
        <v>27521</v>
      </c>
      <c r="C9174" s="5" t="s">
        <v>27522</v>
      </c>
      <c r="D9174" s="5" t="s">
        <v>27523</v>
      </c>
    </row>
    <row r="9175" spans="1:4">
      <c r="A9175" s="6" t="s">
        <v>26626</v>
      </c>
      <c r="B9175" s="6" t="s">
        <v>27524</v>
      </c>
      <c r="C9175" s="5" t="s">
        <v>27525</v>
      </c>
      <c r="D9175" s="5" t="s">
        <v>27526</v>
      </c>
    </row>
    <row r="9176" spans="1:4">
      <c r="A9176" s="6" t="s">
        <v>26626</v>
      </c>
      <c r="B9176" s="6" t="s">
        <v>27527</v>
      </c>
      <c r="C9176" s="5" t="s">
        <v>27528</v>
      </c>
      <c r="D9176" s="5" t="s">
        <v>27529</v>
      </c>
    </row>
    <row r="9177" spans="1:4">
      <c r="A9177" s="6" t="s">
        <v>26626</v>
      </c>
      <c r="B9177" s="6" t="s">
        <v>27530</v>
      </c>
      <c r="C9177" s="5" t="s">
        <v>27531</v>
      </c>
      <c r="D9177" s="5" t="s">
        <v>27532</v>
      </c>
    </row>
    <row r="9178" spans="1:4">
      <c r="A9178" s="6" t="s">
        <v>26626</v>
      </c>
      <c r="B9178" s="6" t="s">
        <v>27533</v>
      </c>
      <c r="C9178" s="5" t="s">
        <v>27534</v>
      </c>
      <c r="D9178" s="5" t="s">
        <v>27535</v>
      </c>
    </row>
    <row r="9179" spans="1:4">
      <c r="A9179" s="6" t="s">
        <v>26626</v>
      </c>
      <c r="B9179" s="6" t="s">
        <v>27536</v>
      </c>
      <c r="C9179" s="5" t="s">
        <v>27537</v>
      </c>
      <c r="D9179" s="5" t="s">
        <v>27538</v>
      </c>
    </row>
    <row r="9180" spans="1:4">
      <c r="A9180" s="6" t="s">
        <v>26626</v>
      </c>
      <c r="B9180" s="6" t="s">
        <v>27539</v>
      </c>
      <c r="C9180" s="5" t="s">
        <v>27540</v>
      </c>
      <c r="D9180" s="5" t="s">
        <v>27541</v>
      </c>
    </row>
    <row r="9181" spans="1:4">
      <c r="A9181" s="6" t="s">
        <v>26626</v>
      </c>
      <c r="B9181" s="6" t="s">
        <v>27542</v>
      </c>
      <c r="C9181" s="5" t="s">
        <v>27543</v>
      </c>
      <c r="D9181" s="5" t="s">
        <v>27544</v>
      </c>
    </row>
    <row r="9182" spans="1:4">
      <c r="A9182" s="6" t="s">
        <v>26626</v>
      </c>
      <c r="B9182" s="6" t="s">
        <v>27545</v>
      </c>
      <c r="C9182" s="5" t="s">
        <v>27546</v>
      </c>
      <c r="D9182" s="5" t="s">
        <v>27547</v>
      </c>
    </row>
    <row r="9183" spans="1:4">
      <c r="A9183" s="6" t="s">
        <v>26626</v>
      </c>
      <c r="B9183" s="6" t="s">
        <v>27548</v>
      </c>
      <c r="C9183" s="5" t="s">
        <v>27549</v>
      </c>
      <c r="D9183" s="5" t="s">
        <v>27550</v>
      </c>
    </row>
    <row r="9184" spans="1:4">
      <c r="A9184" s="6" t="s">
        <v>26626</v>
      </c>
      <c r="B9184" s="6" t="s">
        <v>27551</v>
      </c>
      <c r="C9184" s="5" t="s">
        <v>27552</v>
      </c>
      <c r="D9184" s="5" t="s">
        <v>27553</v>
      </c>
    </row>
    <row r="9185" spans="1:4">
      <c r="A9185" s="6" t="s">
        <v>26626</v>
      </c>
      <c r="B9185" s="6" t="s">
        <v>27554</v>
      </c>
      <c r="C9185" s="5" t="s">
        <v>27555</v>
      </c>
      <c r="D9185" s="5" t="s">
        <v>27556</v>
      </c>
    </row>
    <row r="9186" spans="1:4">
      <c r="A9186" s="6" t="s">
        <v>26626</v>
      </c>
      <c r="B9186" s="6" t="s">
        <v>27557</v>
      </c>
      <c r="C9186" s="5" t="s">
        <v>27558</v>
      </c>
      <c r="D9186" s="5" t="s">
        <v>27559</v>
      </c>
    </row>
    <row r="9187" spans="1:4">
      <c r="A9187" s="6" t="s">
        <v>26626</v>
      </c>
      <c r="B9187" s="6" t="s">
        <v>27560</v>
      </c>
      <c r="C9187" s="5" t="s">
        <v>27561</v>
      </c>
      <c r="D9187" s="5" t="s">
        <v>27562</v>
      </c>
    </row>
    <row r="9188" spans="1:4">
      <c r="A9188" s="6" t="s">
        <v>26626</v>
      </c>
      <c r="B9188" s="6" t="s">
        <v>27563</v>
      </c>
      <c r="C9188" s="5" t="s">
        <v>27564</v>
      </c>
      <c r="D9188" s="5" t="s">
        <v>27565</v>
      </c>
    </row>
    <row r="9189" spans="1:4">
      <c r="A9189" s="6" t="s">
        <v>26626</v>
      </c>
      <c r="B9189" s="6" t="s">
        <v>27566</v>
      </c>
      <c r="C9189" s="5" t="s">
        <v>27567</v>
      </c>
      <c r="D9189" s="5" t="s">
        <v>27568</v>
      </c>
    </row>
    <row r="9190" spans="1:4">
      <c r="A9190" s="6" t="s">
        <v>26626</v>
      </c>
      <c r="B9190" s="6" t="s">
        <v>27569</v>
      </c>
      <c r="C9190" s="5" t="s">
        <v>27570</v>
      </c>
      <c r="D9190" s="5" t="s">
        <v>27571</v>
      </c>
    </row>
    <row r="9191" spans="1:4">
      <c r="A9191" s="6" t="s">
        <v>26626</v>
      </c>
      <c r="B9191" s="6" t="s">
        <v>27572</v>
      </c>
      <c r="C9191" s="5" t="s">
        <v>27573</v>
      </c>
      <c r="D9191" s="5" t="s">
        <v>27574</v>
      </c>
    </row>
    <row r="9192" spans="1:4">
      <c r="A9192" s="6" t="s">
        <v>26626</v>
      </c>
      <c r="B9192" s="6" t="s">
        <v>27575</v>
      </c>
      <c r="C9192" s="5" t="s">
        <v>27576</v>
      </c>
      <c r="D9192" s="5" t="s">
        <v>27577</v>
      </c>
    </row>
    <row r="9193" spans="1:4">
      <c r="A9193" s="6" t="s">
        <v>26626</v>
      </c>
      <c r="B9193" s="6" t="s">
        <v>27578</v>
      </c>
      <c r="C9193" s="5" t="s">
        <v>27579</v>
      </c>
      <c r="D9193" s="5" t="s">
        <v>27580</v>
      </c>
    </row>
    <row r="9194" spans="1:4">
      <c r="A9194" s="6" t="s">
        <v>26626</v>
      </c>
      <c r="B9194" s="6" t="s">
        <v>27581</v>
      </c>
      <c r="C9194" s="5" t="s">
        <v>27582</v>
      </c>
      <c r="D9194" s="5" t="s">
        <v>27583</v>
      </c>
    </row>
    <row r="9195" spans="1:4">
      <c r="A9195" s="6" t="s">
        <v>26626</v>
      </c>
      <c r="B9195" s="6" t="s">
        <v>27584</v>
      </c>
      <c r="C9195" s="5" t="s">
        <v>27585</v>
      </c>
      <c r="D9195" s="5" t="s">
        <v>27586</v>
      </c>
    </row>
    <row r="9196" spans="1:4">
      <c r="A9196" s="6" t="s">
        <v>26626</v>
      </c>
      <c r="B9196" s="6" t="s">
        <v>27587</v>
      </c>
      <c r="C9196" s="5" t="s">
        <v>27588</v>
      </c>
      <c r="D9196" s="5" t="s">
        <v>27589</v>
      </c>
    </row>
    <row r="9197" spans="1:4">
      <c r="A9197" s="6" t="s">
        <v>26626</v>
      </c>
      <c r="B9197" s="6" t="s">
        <v>27590</v>
      </c>
      <c r="C9197" s="5" t="s">
        <v>27591</v>
      </c>
      <c r="D9197" s="5" t="s">
        <v>27592</v>
      </c>
    </row>
    <row r="9198" spans="1:4">
      <c r="A9198" s="6" t="s">
        <v>26626</v>
      </c>
      <c r="B9198" s="6" t="s">
        <v>27593</v>
      </c>
      <c r="C9198" s="5" t="s">
        <v>27594</v>
      </c>
      <c r="D9198" s="5" t="s">
        <v>27595</v>
      </c>
    </row>
    <row r="9199" spans="1:4">
      <c r="A9199" s="6" t="s">
        <v>26626</v>
      </c>
      <c r="B9199" s="6" t="s">
        <v>27596</v>
      </c>
      <c r="C9199" s="5" t="s">
        <v>27597</v>
      </c>
      <c r="D9199" s="5" t="s">
        <v>27598</v>
      </c>
    </row>
    <row r="9200" spans="1:4">
      <c r="A9200" s="6" t="s">
        <v>26626</v>
      </c>
      <c r="B9200" s="6" t="s">
        <v>27599</v>
      </c>
      <c r="C9200" s="5" t="s">
        <v>27600</v>
      </c>
      <c r="D9200" s="5" t="s">
        <v>27601</v>
      </c>
    </row>
    <row r="9201" spans="1:4">
      <c r="A9201" s="6" t="s">
        <v>26626</v>
      </c>
      <c r="B9201" s="6" t="s">
        <v>27602</v>
      </c>
      <c r="C9201" s="5" t="s">
        <v>27603</v>
      </c>
      <c r="D9201" s="5" t="s">
        <v>27604</v>
      </c>
    </row>
    <row r="9202" spans="1:4">
      <c r="A9202" s="6" t="s">
        <v>26626</v>
      </c>
      <c r="B9202" s="6" t="s">
        <v>27605</v>
      </c>
      <c r="C9202" s="5" t="s">
        <v>27606</v>
      </c>
      <c r="D9202" s="5" t="s">
        <v>27607</v>
      </c>
    </row>
    <row r="9203" spans="1:4">
      <c r="A9203" s="6" t="s">
        <v>26626</v>
      </c>
      <c r="B9203" s="6" t="s">
        <v>27608</v>
      </c>
      <c r="C9203" s="5" t="s">
        <v>27609</v>
      </c>
      <c r="D9203" s="5" t="s">
        <v>27610</v>
      </c>
    </row>
    <row r="9204" spans="1:4">
      <c r="A9204" s="6" t="s">
        <v>26626</v>
      </c>
      <c r="B9204" s="6" t="s">
        <v>27611</v>
      </c>
      <c r="C9204" s="5" t="s">
        <v>27612</v>
      </c>
      <c r="D9204" s="5" t="s">
        <v>27613</v>
      </c>
    </row>
    <row r="9205" spans="1:4">
      <c r="A9205" s="6" t="s">
        <v>26626</v>
      </c>
      <c r="B9205" s="6" t="s">
        <v>27614</v>
      </c>
      <c r="C9205" s="5" t="s">
        <v>27615</v>
      </c>
      <c r="D9205" s="5" t="s">
        <v>27616</v>
      </c>
    </row>
    <row r="9206" spans="1:4">
      <c r="A9206" s="6" t="s">
        <v>26626</v>
      </c>
      <c r="B9206" s="6" t="s">
        <v>27617</v>
      </c>
      <c r="C9206" s="5" t="s">
        <v>27618</v>
      </c>
      <c r="D9206" s="5" t="s">
        <v>27619</v>
      </c>
    </row>
    <row r="9207" spans="1:4">
      <c r="A9207" s="6" t="s">
        <v>26626</v>
      </c>
      <c r="B9207" s="6" t="s">
        <v>27620</v>
      </c>
      <c r="C9207" s="5" t="s">
        <v>27621</v>
      </c>
      <c r="D9207" s="5" t="s">
        <v>27622</v>
      </c>
    </row>
    <row r="9208" spans="1:4">
      <c r="A9208" s="6" t="s">
        <v>26626</v>
      </c>
      <c r="B9208" s="6" t="s">
        <v>27623</v>
      </c>
      <c r="C9208" s="5" t="s">
        <v>27624</v>
      </c>
      <c r="D9208" s="5" t="s">
        <v>27625</v>
      </c>
    </row>
    <row r="9209" spans="1:4">
      <c r="A9209" s="6" t="s">
        <v>26626</v>
      </c>
      <c r="B9209" s="6" t="s">
        <v>27626</v>
      </c>
      <c r="C9209" s="5" t="s">
        <v>27627</v>
      </c>
      <c r="D9209" s="5" t="s">
        <v>27628</v>
      </c>
    </row>
    <row r="9210" spans="1:4">
      <c r="A9210" s="6" t="s">
        <v>26626</v>
      </c>
      <c r="B9210" s="6" t="s">
        <v>27629</v>
      </c>
      <c r="C9210" s="5" t="s">
        <v>27630</v>
      </c>
      <c r="D9210" s="5" t="s">
        <v>27631</v>
      </c>
    </row>
    <row r="9211" spans="1:4">
      <c r="A9211" s="6" t="s">
        <v>26626</v>
      </c>
      <c r="B9211" s="6" t="s">
        <v>27632</v>
      </c>
      <c r="C9211" s="5" t="s">
        <v>27633</v>
      </c>
      <c r="D9211" s="5" t="s">
        <v>27634</v>
      </c>
    </row>
    <row r="9212" spans="1:4">
      <c r="A9212" s="6" t="s">
        <v>26626</v>
      </c>
      <c r="B9212" s="6" t="s">
        <v>27635</v>
      </c>
      <c r="C9212" s="5" t="s">
        <v>27636</v>
      </c>
      <c r="D9212" s="5" t="s">
        <v>27637</v>
      </c>
    </row>
    <row r="9213" spans="1:4">
      <c r="A9213" s="6" t="s">
        <v>26626</v>
      </c>
      <c r="B9213" s="6" t="s">
        <v>27638</v>
      </c>
      <c r="C9213" s="5" t="s">
        <v>27639</v>
      </c>
      <c r="D9213" s="5" t="s">
        <v>27640</v>
      </c>
    </row>
    <row r="9214" spans="1:4">
      <c r="A9214" s="6" t="s">
        <v>26626</v>
      </c>
      <c r="B9214" s="6" t="s">
        <v>27641</v>
      </c>
      <c r="C9214" s="5" t="s">
        <v>27642</v>
      </c>
      <c r="D9214" s="5" t="s">
        <v>27643</v>
      </c>
    </row>
    <row r="9215" spans="1:4">
      <c r="A9215" s="6" t="s">
        <v>26626</v>
      </c>
      <c r="B9215" s="6" t="s">
        <v>27644</v>
      </c>
      <c r="C9215" s="5" t="s">
        <v>27645</v>
      </c>
      <c r="D9215" s="5" t="s">
        <v>27646</v>
      </c>
    </row>
    <row r="9216" spans="1:4">
      <c r="A9216" s="6" t="s">
        <v>26626</v>
      </c>
      <c r="B9216" s="6" t="s">
        <v>27647</v>
      </c>
      <c r="C9216" s="5" t="s">
        <v>27648</v>
      </c>
      <c r="D9216" s="5" t="s">
        <v>27649</v>
      </c>
    </row>
    <row r="9217" spans="1:4">
      <c r="A9217" s="6" t="s">
        <v>26626</v>
      </c>
      <c r="B9217" s="6" t="s">
        <v>27650</v>
      </c>
      <c r="C9217" s="5" t="s">
        <v>27651</v>
      </c>
      <c r="D9217" s="5" t="s">
        <v>27652</v>
      </c>
    </row>
    <row r="9218" spans="1:4">
      <c r="A9218" s="6" t="s">
        <v>26626</v>
      </c>
      <c r="B9218" s="6" t="s">
        <v>27653</v>
      </c>
      <c r="C9218" s="5" t="s">
        <v>27654</v>
      </c>
      <c r="D9218" s="5" t="s">
        <v>27655</v>
      </c>
    </row>
    <row r="9219" spans="1:4">
      <c r="A9219" s="6" t="s">
        <v>26626</v>
      </c>
      <c r="B9219" s="6" t="s">
        <v>27656</v>
      </c>
      <c r="C9219" s="5" t="s">
        <v>27657</v>
      </c>
      <c r="D9219" s="5" t="s">
        <v>27658</v>
      </c>
    </row>
    <row r="9220" spans="1:4">
      <c r="A9220" s="6" t="s">
        <v>26626</v>
      </c>
      <c r="B9220" s="6" t="s">
        <v>27659</v>
      </c>
      <c r="C9220" s="5" t="s">
        <v>27660</v>
      </c>
      <c r="D9220" s="5" t="s">
        <v>27661</v>
      </c>
    </row>
    <row r="9221" spans="1:4">
      <c r="A9221" s="6" t="s">
        <v>26626</v>
      </c>
      <c r="B9221" s="6" t="s">
        <v>27662</v>
      </c>
      <c r="C9221" s="5" t="s">
        <v>27663</v>
      </c>
      <c r="D9221" s="5" t="s">
        <v>27664</v>
      </c>
    </row>
    <row r="9222" spans="1:4">
      <c r="A9222" s="6" t="s">
        <v>26626</v>
      </c>
      <c r="B9222" s="6" t="s">
        <v>27665</v>
      </c>
      <c r="C9222" s="5" t="s">
        <v>27666</v>
      </c>
      <c r="D9222" s="5" t="s">
        <v>27667</v>
      </c>
    </row>
    <row r="9223" spans="1:4">
      <c r="A9223" s="6" t="s">
        <v>26626</v>
      </c>
      <c r="B9223" s="6" t="s">
        <v>27668</v>
      </c>
      <c r="C9223" s="5" t="s">
        <v>27669</v>
      </c>
      <c r="D9223" s="5" t="s">
        <v>27670</v>
      </c>
    </row>
    <row r="9224" spans="1:4">
      <c r="A9224" s="6" t="s">
        <v>26626</v>
      </c>
      <c r="B9224" s="6" t="s">
        <v>27671</v>
      </c>
      <c r="C9224" s="5" t="s">
        <v>27672</v>
      </c>
      <c r="D9224" s="5" t="s">
        <v>27673</v>
      </c>
    </row>
    <row r="9225" spans="1:4">
      <c r="A9225" s="6" t="s">
        <v>26626</v>
      </c>
      <c r="B9225" s="6" t="s">
        <v>27674</v>
      </c>
      <c r="C9225" s="5" t="s">
        <v>27675</v>
      </c>
      <c r="D9225" s="5" t="s">
        <v>27676</v>
      </c>
    </row>
    <row r="9226" spans="1:4">
      <c r="A9226" s="6" t="s">
        <v>26626</v>
      </c>
      <c r="B9226" s="6" t="s">
        <v>27677</v>
      </c>
      <c r="C9226" s="5" t="s">
        <v>27678</v>
      </c>
      <c r="D9226" s="5" t="s">
        <v>27679</v>
      </c>
    </row>
    <row r="9227" spans="1:4">
      <c r="A9227" s="6" t="s">
        <v>26626</v>
      </c>
      <c r="B9227" s="6" t="s">
        <v>27680</v>
      </c>
      <c r="C9227" s="5" t="s">
        <v>27681</v>
      </c>
      <c r="D9227" s="5" t="s">
        <v>27682</v>
      </c>
    </row>
    <row r="9228" spans="1:4">
      <c r="A9228" s="6" t="s">
        <v>26626</v>
      </c>
      <c r="B9228" s="6" t="s">
        <v>27683</v>
      </c>
      <c r="C9228" s="5" t="s">
        <v>27684</v>
      </c>
      <c r="D9228" s="5" t="s">
        <v>27685</v>
      </c>
    </row>
    <row r="9229" spans="1:4">
      <c r="A9229" s="6" t="s">
        <v>26626</v>
      </c>
      <c r="B9229" s="6" t="s">
        <v>27686</v>
      </c>
      <c r="C9229" s="5" t="s">
        <v>27687</v>
      </c>
      <c r="D9229" s="5" t="s">
        <v>27688</v>
      </c>
    </row>
    <row r="9230" spans="1:4">
      <c r="A9230" s="6" t="s">
        <v>26626</v>
      </c>
      <c r="B9230" s="6" t="s">
        <v>27689</v>
      </c>
      <c r="C9230" s="5" t="s">
        <v>27690</v>
      </c>
      <c r="D9230" s="5" t="s">
        <v>27691</v>
      </c>
    </row>
    <row r="9231" spans="1:4">
      <c r="A9231" s="6" t="s">
        <v>26626</v>
      </c>
      <c r="B9231" s="6" t="s">
        <v>27692</v>
      </c>
      <c r="C9231" s="5" t="s">
        <v>27693</v>
      </c>
      <c r="D9231" s="5" t="s">
        <v>27694</v>
      </c>
    </row>
    <row r="9232" spans="1:4">
      <c r="A9232" s="6" t="s">
        <v>26626</v>
      </c>
      <c r="B9232" s="6" t="s">
        <v>27695</v>
      </c>
      <c r="C9232" s="5" t="s">
        <v>27696</v>
      </c>
      <c r="D9232" s="5" t="s">
        <v>27697</v>
      </c>
    </row>
    <row r="9233" spans="1:4">
      <c r="A9233" s="6" t="s">
        <v>26626</v>
      </c>
      <c r="B9233" s="6" t="s">
        <v>27698</v>
      </c>
      <c r="C9233" s="5" t="s">
        <v>27699</v>
      </c>
      <c r="D9233" s="5" t="s">
        <v>27700</v>
      </c>
    </row>
    <row r="9234" spans="1:4">
      <c r="A9234" s="6" t="s">
        <v>26626</v>
      </c>
      <c r="B9234" s="6" t="s">
        <v>27701</v>
      </c>
      <c r="C9234" s="5" t="s">
        <v>27702</v>
      </c>
      <c r="D9234" s="5" t="s">
        <v>27703</v>
      </c>
    </row>
    <row r="9235" spans="1:4">
      <c r="A9235" s="6" t="s">
        <v>26626</v>
      </c>
      <c r="B9235" s="6" t="s">
        <v>27704</v>
      </c>
      <c r="C9235" s="5" t="s">
        <v>27705</v>
      </c>
      <c r="D9235" s="5" t="s">
        <v>27706</v>
      </c>
    </row>
    <row r="9236" spans="1:4">
      <c r="A9236" s="6" t="s">
        <v>26626</v>
      </c>
      <c r="B9236" s="6" t="s">
        <v>27707</v>
      </c>
      <c r="C9236" s="5" t="s">
        <v>27708</v>
      </c>
      <c r="D9236" s="5" t="s">
        <v>27709</v>
      </c>
    </row>
    <row r="9237" spans="1:4">
      <c r="A9237" s="6" t="s">
        <v>26626</v>
      </c>
      <c r="B9237" s="6" t="s">
        <v>27710</v>
      </c>
      <c r="C9237" s="5" t="s">
        <v>27711</v>
      </c>
      <c r="D9237" s="5" t="s">
        <v>27712</v>
      </c>
    </row>
    <row r="9238" spans="1:4">
      <c r="A9238" s="6" t="s">
        <v>26626</v>
      </c>
      <c r="B9238" s="6" t="s">
        <v>27713</v>
      </c>
      <c r="C9238" s="5" t="s">
        <v>27714</v>
      </c>
      <c r="D9238" s="5" t="s">
        <v>27715</v>
      </c>
    </row>
    <row r="9239" spans="1:4">
      <c r="A9239" s="6" t="s">
        <v>26626</v>
      </c>
      <c r="B9239" s="6" t="s">
        <v>27716</v>
      </c>
      <c r="C9239" s="5" t="s">
        <v>27717</v>
      </c>
      <c r="D9239" s="5" t="s">
        <v>27718</v>
      </c>
    </row>
    <row r="9240" spans="1:4">
      <c r="A9240" s="6" t="s">
        <v>26626</v>
      </c>
      <c r="B9240" s="6" t="s">
        <v>27719</v>
      </c>
      <c r="C9240" s="5" t="s">
        <v>27720</v>
      </c>
      <c r="D9240" s="5" t="s">
        <v>27721</v>
      </c>
    </row>
    <row r="9241" spans="1:4">
      <c r="A9241" s="6" t="s">
        <v>26626</v>
      </c>
      <c r="B9241" s="6" t="s">
        <v>27722</v>
      </c>
      <c r="C9241" s="5" t="s">
        <v>27723</v>
      </c>
      <c r="D9241" s="5" t="s">
        <v>27724</v>
      </c>
    </row>
    <row r="9242" spans="1:4">
      <c r="A9242" s="6" t="s">
        <v>26626</v>
      </c>
      <c r="B9242" s="6" t="s">
        <v>27725</v>
      </c>
      <c r="C9242" s="5" t="s">
        <v>27726</v>
      </c>
      <c r="D9242" s="5" t="s">
        <v>27727</v>
      </c>
    </row>
    <row r="9243" spans="1:4">
      <c r="A9243" s="6" t="s">
        <v>26626</v>
      </c>
      <c r="B9243" s="6" t="s">
        <v>27728</v>
      </c>
      <c r="C9243" s="5" t="s">
        <v>27729</v>
      </c>
      <c r="D9243" s="5" t="s">
        <v>27730</v>
      </c>
    </row>
    <row r="9244" spans="1:4">
      <c r="A9244" s="6" t="s">
        <v>26626</v>
      </c>
      <c r="B9244" s="6" t="s">
        <v>27731</v>
      </c>
      <c r="C9244" s="5" t="s">
        <v>27732</v>
      </c>
      <c r="D9244" s="5" t="s">
        <v>27733</v>
      </c>
    </row>
    <row r="9245" spans="1:4">
      <c r="A9245" s="6" t="s">
        <v>26626</v>
      </c>
      <c r="B9245" s="6" t="s">
        <v>27734</v>
      </c>
      <c r="C9245" s="5" t="s">
        <v>27735</v>
      </c>
      <c r="D9245" s="5" t="s">
        <v>27736</v>
      </c>
    </row>
    <row r="9246" spans="1:4">
      <c r="A9246" s="6" t="s">
        <v>26626</v>
      </c>
      <c r="B9246" s="6" t="s">
        <v>27737</v>
      </c>
      <c r="C9246" s="5" t="s">
        <v>27738</v>
      </c>
      <c r="D9246" s="5" t="s">
        <v>27739</v>
      </c>
    </row>
    <row r="9247" spans="1:4">
      <c r="A9247" s="6" t="s">
        <v>26626</v>
      </c>
      <c r="B9247" s="6" t="s">
        <v>27740</v>
      </c>
      <c r="C9247" s="5" t="s">
        <v>27741</v>
      </c>
      <c r="D9247" s="5" t="s">
        <v>27742</v>
      </c>
    </row>
    <row r="9248" spans="1:4">
      <c r="A9248" s="6" t="s">
        <v>26626</v>
      </c>
      <c r="B9248" s="6" t="s">
        <v>27743</v>
      </c>
      <c r="C9248" s="5" t="s">
        <v>27744</v>
      </c>
      <c r="D9248" s="5" t="s">
        <v>27745</v>
      </c>
    </row>
    <row r="9249" spans="1:4">
      <c r="A9249" s="6" t="s">
        <v>26626</v>
      </c>
      <c r="B9249" s="6" t="s">
        <v>27746</v>
      </c>
      <c r="C9249" s="5" t="s">
        <v>27747</v>
      </c>
      <c r="D9249" s="5" t="s">
        <v>27748</v>
      </c>
    </row>
    <row r="9250" spans="1:4">
      <c r="A9250" s="6" t="s">
        <v>26626</v>
      </c>
      <c r="B9250" s="6" t="s">
        <v>27749</v>
      </c>
      <c r="C9250" s="5" t="s">
        <v>27750</v>
      </c>
      <c r="D9250" s="5" t="s">
        <v>27751</v>
      </c>
    </row>
    <row r="9251" spans="1:4">
      <c r="A9251" s="6" t="s">
        <v>26626</v>
      </c>
      <c r="B9251" s="6" t="s">
        <v>27752</v>
      </c>
      <c r="C9251" s="5" t="s">
        <v>27753</v>
      </c>
      <c r="D9251" s="5" t="s">
        <v>27754</v>
      </c>
    </row>
    <row r="9252" spans="1:4">
      <c r="A9252" s="6" t="s">
        <v>26626</v>
      </c>
      <c r="B9252" s="6" t="s">
        <v>27755</v>
      </c>
      <c r="C9252" s="5" t="s">
        <v>27756</v>
      </c>
      <c r="D9252" s="5" t="s">
        <v>27757</v>
      </c>
    </row>
    <row r="9253" spans="1:4">
      <c r="A9253" s="6" t="s">
        <v>26626</v>
      </c>
      <c r="B9253" s="6" t="s">
        <v>27758</v>
      </c>
      <c r="C9253" s="5" t="s">
        <v>27759</v>
      </c>
      <c r="D9253" s="5" t="s">
        <v>27760</v>
      </c>
    </row>
    <row r="9254" spans="1:4">
      <c r="A9254" s="6" t="s">
        <v>26626</v>
      </c>
      <c r="B9254" s="6" t="s">
        <v>27761</v>
      </c>
      <c r="C9254" s="5" t="s">
        <v>27762</v>
      </c>
      <c r="D9254" s="5" t="s">
        <v>27763</v>
      </c>
    </row>
    <row r="9255" spans="1:4">
      <c r="A9255" s="6" t="s">
        <v>26626</v>
      </c>
      <c r="B9255" s="6" t="s">
        <v>27764</v>
      </c>
      <c r="C9255" s="5" t="s">
        <v>27765</v>
      </c>
      <c r="D9255" s="5" t="s">
        <v>27766</v>
      </c>
    </row>
    <row r="9256" spans="1:4">
      <c r="A9256" s="6" t="s">
        <v>26626</v>
      </c>
      <c r="B9256" s="6" t="s">
        <v>27767</v>
      </c>
      <c r="C9256" s="5" t="s">
        <v>27768</v>
      </c>
      <c r="D9256" s="5" t="s">
        <v>27769</v>
      </c>
    </row>
    <row r="9257" spans="1:4">
      <c r="A9257" s="6" t="s">
        <v>26626</v>
      </c>
      <c r="B9257" s="6" t="s">
        <v>27770</v>
      </c>
      <c r="C9257" s="5" t="s">
        <v>27771</v>
      </c>
      <c r="D9257" s="5" t="s">
        <v>27772</v>
      </c>
    </row>
    <row r="9258" spans="1:4">
      <c r="A9258" s="6" t="s">
        <v>26626</v>
      </c>
      <c r="B9258" s="6" t="s">
        <v>27773</v>
      </c>
      <c r="C9258" s="5" t="s">
        <v>27774</v>
      </c>
      <c r="D9258" s="5" t="s">
        <v>27775</v>
      </c>
    </row>
    <row r="9259" spans="1:4">
      <c r="A9259" s="6" t="s">
        <v>26626</v>
      </c>
      <c r="B9259" s="6" t="s">
        <v>27776</v>
      </c>
      <c r="C9259" s="5" t="s">
        <v>27777</v>
      </c>
      <c r="D9259" s="5" t="s">
        <v>27778</v>
      </c>
    </row>
    <row r="9260" spans="1:4">
      <c r="A9260" s="6" t="s">
        <v>26626</v>
      </c>
      <c r="B9260" s="6" t="s">
        <v>27779</v>
      </c>
      <c r="C9260" s="5" t="s">
        <v>27780</v>
      </c>
      <c r="D9260" s="5" t="s">
        <v>27781</v>
      </c>
    </row>
    <row r="9261" spans="1:4">
      <c r="A9261" s="6" t="s">
        <v>26626</v>
      </c>
      <c r="B9261" s="6" t="s">
        <v>27782</v>
      </c>
      <c r="C9261" s="5" t="s">
        <v>27783</v>
      </c>
      <c r="D9261" s="5" t="s">
        <v>27784</v>
      </c>
    </row>
    <row r="9262" spans="1:4">
      <c r="A9262" s="6" t="s">
        <v>26626</v>
      </c>
      <c r="B9262" s="6" t="s">
        <v>27785</v>
      </c>
      <c r="C9262" s="5" t="s">
        <v>27786</v>
      </c>
      <c r="D9262" s="5" t="s">
        <v>27787</v>
      </c>
    </row>
    <row r="9263" spans="1:4">
      <c r="A9263" s="6" t="s">
        <v>26626</v>
      </c>
      <c r="B9263" s="6" t="s">
        <v>27788</v>
      </c>
      <c r="C9263" s="5" t="s">
        <v>27789</v>
      </c>
      <c r="D9263" s="5" t="s">
        <v>27790</v>
      </c>
    </row>
    <row r="9264" spans="1:4">
      <c r="A9264" s="6" t="s">
        <v>26626</v>
      </c>
      <c r="B9264" s="6" t="s">
        <v>27791</v>
      </c>
      <c r="C9264" s="5" t="s">
        <v>27792</v>
      </c>
      <c r="D9264" s="5" t="s">
        <v>27793</v>
      </c>
    </row>
    <row r="9265" spans="1:4">
      <c r="A9265" s="6" t="s">
        <v>26626</v>
      </c>
      <c r="B9265" s="6" t="s">
        <v>27794</v>
      </c>
      <c r="C9265" s="5" t="s">
        <v>27795</v>
      </c>
      <c r="D9265" s="5" t="s">
        <v>27796</v>
      </c>
    </row>
    <row r="9266" spans="1:4">
      <c r="A9266" s="6" t="s">
        <v>26626</v>
      </c>
      <c r="B9266" s="6" t="s">
        <v>27797</v>
      </c>
      <c r="C9266" s="5" t="s">
        <v>27798</v>
      </c>
      <c r="D9266" s="5" t="s">
        <v>27799</v>
      </c>
    </row>
    <row r="9267" spans="1:4">
      <c r="A9267" s="6" t="s">
        <v>26626</v>
      </c>
      <c r="B9267" s="6" t="s">
        <v>27800</v>
      </c>
      <c r="C9267" s="5" t="s">
        <v>27801</v>
      </c>
      <c r="D9267" s="5" t="s">
        <v>27802</v>
      </c>
    </row>
    <row r="9268" spans="1:4">
      <c r="A9268" s="6" t="s">
        <v>26626</v>
      </c>
      <c r="B9268" s="6" t="s">
        <v>27803</v>
      </c>
      <c r="C9268" s="5" t="s">
        <v>27804</v>
      </c>
      <c r="D9268" s="5" t="s">
        <v>27805</v>
      </c>
    </row>
    <row r="9269" spans="1:4">
      <c r="A9269" s="6" t="s">
        <v>26626</v>
      </c>
      <c r="B9269" s="6" t="s">
        <v>27806</v>
      </c>
      <c r="C9269" s="5" t="s">
        <v>27807</v>
      </c>
      <c r="D9269" s="5" t="s">
        <v>27808</v>
      </c>
    </row>
    <row r="9270" spans="1:4">
      <c r="A9270" s="6" t="s">
        <v>26626</v>
      </c>
      <c r="B9270" s="6" t="s">
        <v>27809</v>
      </c>
      <c r="C9270" s="5" t="s">
        <v>27810</v>
      </c>
      <c r="D9270" s="5" t="s">
        <v>27811</v>
      </c>
    </row>
    <row r="9271" spans="1:4">
      <c r="A9271" s="6" t="s">
        <v>26626</v>
      </c>
      <c r="B9271" s="6" t="s">
        <v>27812</v>
      </c>
      <c r="C9271" s="5" t="s">
        <v>27813</v>
      </c>
      <c r="D9271" s="5" t="s">
        <v>27814</v>
      </c>
    </row>
    <row r="9272" spans="1:4">
      <c r="A9272" s="6" t="s">
        <v>26626</v>
      </c>
      <c r="B9272" s="6" t="s">
        <v>27815</v>
      </c>
      <c r="C9272" s="5" t="s">
        <v>27816</v>
      </c>
      <c r="D9272" s="5" t="s">
        <v>27817</v>
      </c>
    </row>
    <row r="9273" spans="1:4">
      <c r="A9273" s="6" t="s">
        <v>26626</v>
      </c>
      <c r="B9273" s="6" t="s">
        <v>27818</v>
      </c>
      <c r="C9273" s="5" t="s">
        <v>27819</v>
      </c>
      <c r="D9273" s="5" t="s">
        <v>27820</v>
      </c>
    </row>
    <row r="9274" spans="1:4">
      <c r="A9274" s="6" t="s">
        <v>26626</v>
      </c>
      <c r="B9274" s="6" t="s">
        <v>27821</v>
      </c>
      <c r="C9274" s="5" t="s">
        <v>27822</v>
      </c>
      <c r="D9274" s="5" t="s">
        <v>27823</v>
      </c>
    </row>
    <row r="9275" spans="1:4">
      <c r="A9275" s="6" t="s">
        <v>26626</v>
      </c>
      <c r="B9275" s="6" t="s">
        <v>27824</v>
      </c>
      <c r="C9275" s="5" t="s">
        <v>27825</v>
      </c>
      <c r="D9275" s="5" t="s">
        <v>27826</v>
      </c>
    </row>
    <row r="9276" spans="1:4">
      <c r="A9276" s="6" t="s">
        <v>26626</v>
      </c>
      <c r="B9276" s="6" t="s">
        <v>27827</v>
      </c>
      <c r="C9276" s="5" t="s">
        <v>27828</v>
      </c>
      <c r="D9276" s="5" t="s">
        <v>27829</v>
      </c>
    </row>
    <row r="9277" spans="1:4">
      <c r="A9277" s="6" t="s">
        <v>26626</v>
      </c>
      <c r="B9277" s="6" t="s">
        <v>27830</v>
      </c>
      <c r="C9277" s="5" t="s">
        <v>27831</v>
      </c>
      <c r="D9277" s="5" t="s">
        <v>27832</v>
      </c>
    </row>
    <row r="9278" spans="1:4">
      <c r="A9278" s="6" t="s">
        <v>26626</v>
      </c>
      <c r="B9278" s="6" t="s">
        <v>27833</v>
      </c>
      <c r="C9278" s="5" t="s">
        <v>27834</v>
      </c>
      <c r="D9278" s="5" t="s">
        <v>27835</v>
      </c>
    </row>
    <row r="9279" spans="1:4">
      <c r="A9279" s="6" t="s">
        <v>26626</v>
      </c>
      <c r="B9279" s="6" t="s">
        <v>27836</v>
      </c>
      <c r="C9279" s="5" t="s">
        <v>27837</v>
      </c>
      <c r="D9279" s="5" t="s">
        <v>27838</v>
      </c>
    </row>
    <row r="9280" spans="1:4">
      <c r="A9280" s="6" t="s">
        <v>26626</v>
      </c>
      <c r="B9280" s="6" t="s">
        <v>27839</v>
      </c>
      <c r="C9280" s="5" t="s">
        <v>27840</v>
      </c>
      <c r="D9280" s="5" t="s">
        <v>27841</v>
      </c>
    </row>
    <row r="9281" spans="1:4">
      <c r="A9281" s="6" t="s">
        <v>26626</v>
      </c>
      <c r="B9281" s="6" t="s">
        <v>27842</v>
      </c>
      <c r="C9281" s="5" t="s">
        <v>27843</v>
      </c>
      <c r="D9281" s="5" t="s">
        <v>27844</v>
      </c>
    </row>
    <row r="9282" spans="1:4">
      <c r="A9282" s="6" t="s">
        <v>26626</v>
      </c>
      <c r="B9282" s="6" t="s">
        <v>27845</v>
      </c>
      <c r="C9282" s="5" t="s">
        <v>27846</v>
      </c>
      <c r="D9282" s="5" t="s">
        <v>27847</v>
      </c>
    </row>
    <row r="9283" spans="1:4">
      <c r="A9283" s="6" t="s">
        <v>26626</v>
      </c>
      <c r="B9283" s="6" t="s">
        <v>27848</v>
      </c>
      <c r="C9283" s="5" t="s">
        <v>27849</v>
      </c>
      <c r="D9283" s="5" t="s">
        <v>27850</v>
      </c>
    </row>
    <row r="9284" spans="1:4">
      <c r="A9284" s="6" t="s">
        <v>26626</v>
      </c>
      <c r="B9284" s="6" t="s">
        <v>27851</v>
      </c>
      <c r="C9284" s="5" t="s">
        <v>27852</v>
      </c>
      <c r="D9284" s="5" t="s">
        <v>27853</v>
      </c>
    </row>
    <row r="9285" spans="1:4">
      <c r="A9285" s="6" t="s">
        <v>26626</v>
      </c>
      <c r="B9285" s="6" t="s">
        <v>27854</v>
      </c>
      <c r="C9285" s="5" t="s">
        <v>27855</v>
      </c>
      <c r="D9285" s="5" t="s">
        <v>27856</v>
      </c>
    </row>
    <row r="9286" spans="1:4">
      <c r="A9286" s="6" t="s">
        <v>26626</v>
      </c>
      <c r="B9286" s="6" t="s">
        <v>27857</v>
      </c>
      <c r="C9286" s="5" t="s">
        <v>27858</v>
      </c>
      <c r="D9286" s="5" t="s">
        <v>27859</v>
      </c>
    </row>
    <row r="9287" spans="1:4">
      <c r="A9287" s="6" t="s">
        <v>26626</v>
      </c>
      <c r="B9287" s="6" t="s">
        <v>27860</v>
      </c>
      <c r="C9287" s="5" t="s">
        <v>27861</v>
      </c>
      <c r="D9287" s="5" t="s">
        <v>27862</v>
      </c>
    </row>
    <row r="9288" spans="1:4">
      <c r="A9288" s="6" t="s">
        <v>26626</v>
      </c>
      <c r="B9288" s="6" t="s">
        <v>27863</v>
      </c>
      <c r="C9288" s="5" t="s">
        <v>27864</v>
      </c>
      <c r="D9288" s="5" t="s">
        <v>27865</v>
      </c>
    </row>
    <row r="9289" spans="1:4">
      <c r="A9289" s="6" t="s">
        <v>26626</v>
      </c>
      <c r="B9289" s="6" t="s">
        <v>27866</v>
      </c>
      <c r="C9289" s="5" t="s">
        <v>27867</v>
      </c>
      <c r="D9289" s="5" t="s">
        <v>27868</v>
      </c>
    </row>
    <row r="9290" spans="1:4">
      <c r="A9290" s="6" t="s">
        <v>26626</v>
      </c>
      <c r="B9290" s="6" t="s">
        <v>27869</v>
      </c>
      <c r="C9290" s="5" t="s">
        <v>27870</v>
      </c>
      <c r="D9290" s="5" t="s">
        <v>27871</v>
      </c>
    </row>
    <row r="9291" spans="1:4">
      <c r="A9291" s="6" t="s">
        <v>26626</v>
      </c>
      <c r="B9291" s="6" t="s">
        <v>27872</v>
      </c>
      <c r="C9291" s="5" t="s">
        <v>27873</v>
      </c>
      <c r="D9291" s="5" t="s">
        <v>27874</v>
      </c>
    </row>
    <row r="9292" spans="1:4">
      <c r="A9292" s="6" t="s">
        <v>26626</v>
      </c>
      <c r="B9292" s="6" t="s">
        <v>27875</v>
      </c>
      <c r="C9292" s="5" t="s">
        <v>27876</v>
      </c>
      <c r="D9292" s="5" t="s">
        <v>27877</v>
      </c>
    </row>
    <row r="9293" spans="1:4">
      <c r="A9293" s="6" t="s">
        <v>26626</v>
      </c>
      <c r="B9293" s="6" t="s">
        <v>27878</v>
      </c>
      <c r="C9293" s="5" t="s">
        <v>27879</v>
      </c>
      <c r="D9293" s="5" t="s">
        <v>27880</v>
      </c>
    </row>
    <row r="9294" spans="1:4">
      <c r="A9294" s="6" t="s">
        <v>26626</v>
      </c>
      <c r="B9294" s="6" t="s">
        <v>27881</v>
      </c>
      <c r="C9294" s="5" t="s">
        <v>27882</v>
      </c>
      <c r="D9294" s="5" t="s">
        <v>27883</v>
      </c>
    </row>
    <row r="9295" spans="1:4">
      <c r="A9295" s="6" t="s">
        <v>26626</v>
      </c>
      <c r="B9295" s="6" t="s">
        <v>27884</v>
      </c>
      <c r="C9295" s="5" t="s">
        <v>27885</v>
      </c>
      <c r="D9295" s="5" t="s">
        <v>27886</v>
      </c>
    </row>
    <row r="9296" spans="1:4">
      <c r="A9296" s="6" t="s">
        <v>26626</v>
      </c>
      <c r="B9296" s="6" t="s">
        <v>27887</v>
      </c>
      <c r="C9296" s="5" t="s">
        <v>27888</v>
      </c>
      <c r="D9296" s="5" t="s">
        <v>27889</v>
      </c>
    </row>
    <row r="9297" spans="1:4">
      <c r="A9297" s="6" t="s">
        <v>26626</v>
      </c>
      <c r="B9297" s="6" t="s">
        <v>27890</v>
      </c>
      <c r="C9297" s="5" t="s">
        <v>27891</v>
      </c>
      <c r="D9297" s="5" t="s">
        <v>27892</v>
      </c>
    </row>
    <row r="9298" spans="1:4">
      <c r="A9298" s="6" t="s">
        <v>26626</v>
      </c>
      <c r="B9298" s="6" t="s">
        <v>27893</v>
      </c>
      <c r="C9298" s="5" t="s">
        <v>27894</v>
      </c>
      <c r="D9298" s="5" t="s">
        <v>27895</v>
      </c>
    </row>
    <row r="9299" spans="1:4">
      <c r="A9299" s="6" t="s">
        <v>26626</v>
      </c>
      <c r="B9299" s="6" t="s">
        <v>27896</v>
      </c>
      <c r="C9299" s="5" t="s">
        <v>27897</v>
      </c>
      <c r="D9299" s="5" t="s">
        <v>27898</v>
      </c>
    </row>
    <row r="9300" spans="1:4">
      <c r="A9300" s="6" t="s">
        <v>26626</v>
      </c>
      <c r="B9300" s="6" t="s">
        <v>27899</v>
      </c>
      <c r="C9300" s="5" t="s">
        <v>27900</v>
      </c>
      <c r="D9300" s="5" t="s">
        <v>27901</v>
      </c>
    </row>
    <row r="9301" spans="1:4">
      <c r="A9301" s="6" t="s">
        <v>26626</v>
      </c>
      <c r="B9301" s="6" t="s">
        <v>27902</v>
      </c>
      <c r="C9301" s="5" t="s">
        <v>27903</v>
      </c>
      <c r="D9301" s="5" t="s">
        <v>27904</v>
      </c>
    </row>
    <row r="9302" spans="1:4">
      <c r="A9302" s="6" t="s">
        <v>26626</v>
      </c>
      <c r="B9302" s="6" t="s">
        <v>27905</v>
      </c>
      <c r="C9302" s="5" t="s">
        <v>27906</v>
      </c>
      <c r="D9302" s="5" t="s">
        <v>27907</v>
      </c>
    </row>
    <row r="9303" spans="1:4">
      <c r="A9303" s="6" t="s">
        <v>26626</v>
      </c>
      <c r="B9303" s="6" t="s">
        <v>27908</v>
      </c>
      <c r="C9303" s="5" t="s">
        <v>27909</v>
      </c>
      <c r="D9303" s="5" t="s">
        <v>27910</v>
      </c>
    </row>
    <row r="9304" spans="1:4">
      <c r="A9304" s="6" t="s">
        <v>26626</v>
      </c>
      <c r="B9304" s="6" t="s">
        <v>27911</v>
      </c>
      <c r="C9304" s="5" t="s">
        <v>27912</v>
      </c>
      <c r="D9304" s="5" t="s">
        <v>27913</v>
      </c>
    </row>
    <row r="9305" spans="1:4">
      <c r="A9305" s="6" t="s">
        <v>26626</v>
      </c>
      <c r="B9305" s="6" t="s">
        <v>27914</v>
      </c>
      <c r="C9305" s="5" t="s">
        <v>27915</v>
      </c>
      <c r="D9305" s="5" t="s">
        <v>27916</v>
      </c>
    </row>
    <row r="9306" spans="1:4">
      <c r="A9306" s="6" t="s">
        <v>26626</v>
      </c>
      <c r="B9306" s="6" t="s">
        <v>27917</v>
      </c>
      <c r="C9306" s="5" t="s">
        <v>27918</v>
      </c>
      <c r="D9306" s="5" t="s">
        <v>27919</v>
      </c>
    </row>
    <row r="9307" spans="1:4">
      <c r="A9307" s="6" t="s">
        <v>26626</v>
      </c>
      <c r="B9307" s="6" t="s">
        <v>27920</v>
      </c>
      <c r="C9307" s="5" t="s">
        <v>27921</v>
      </c>
      <c r="D9307" s="5" t="s">
        <v>27922</v>
      </c>
    </row>
    <row r="9308" spans="1:4">
      <c r="A9308" s="6" t="s">
        <v>26626</v>
      </c>
      <c r="B9308" s="6" t="s">
        <v>27923</v>
      </c>
      <c r="C9308" s="5" t="s">
        <v>27924</v>
      </c>
      <c r="D9308" s="5" t="s">
        <v>27925</v>
      </c>
    </row>
    <row r="9309" spans="1:4">
      <c r="A9309" s="6" t="s">
        <v>26626</v>
      </c>
      <c r="B9309" s="6" t="s">
        <v>27926</v>
      </c>
      <c r="C9309" s="5" t="s">
        <v>27927</v>
      </c>
      <c r="D9309" s="5" t="s">
        <v>27928</v>
      </c>
    </row>
    <row r="9310" spans="1:4">
      <c r="A9310" s="6" t="s">
        <v>26626</v>
      </c>
      <c r="B9310" s="6" t="s">
        <v>27929</v>
      </c>
      <c r="C9310" s="5" t="s">
        <v>27930</v>
      </c>
      <c r="D9310" s="5" t="s">
        <v>27931</v>
      </c>
    </row>
    <row r="9311" spans="1:4">
      <c r="A9311" s="6" t="s">
        <v>26626</v>
      </c>
      <c r="B9311" s="6" t="s">
        <v>27932</v>
      </c>
      <c r="C9311" s="5" t="s">
        <v>27933</v>
      </c>
      <c r="D9311" s="5" t="s">
        <v>27934</v>
      </c>
    </row>
    <row r="9312" spans="1:4">
      <c r="A9312" s="6" t="s">
        <v>26626</v>
      </c>
      <c r="B9312" s="6" t="s">
        <v>27935</v>
      </c>
      <c r="C9312" s="5" t="s">
        <v>27936</v>
      </c>
      <c r="D9312" s="5" t="s">
        <v>27937</v>
      </c>
    </row>
    <row r="9313" spans="1:4">
      <c r="A9313" s="6" t="s">
        <v>26626</v>
      </c>
      <c r="B9313" s="6" t="s">
        <v>27938</v>
      </c>
      <c r="C9313" s="5" t="s">
        <v>27939</v>
      </c>
      <c r="D9313" s="5" t="s">
        <v>27940</v>
      </c>
    </row>
    <row r="9314" spans="1:4">
      <c r="A9314" s="6" t="s">
        <v>26626</v>
      </c>
      <c r="B9314" s="6" t="s">
        <v>27941</v>
      </c>
      <c r="C9314" s="5" t="s">
        <v>27942</v>
      </c>
      <c r="D9314" s="5" t="s">
        <v>27943</v>
      </c>
    </row>
    <row r="9315" spans="1:4">
      <c r="A9315" s="6" t="s">
        <v>26626</v>
      </c>
      <c r="B9315" s="6" t="s">
        <v>27944</v>
      </c>
      <c r="C9315" s="5" t="s">
        <v>27945</v>
      </c>
      <c r="D9315" s="5" t="s">
        <v>27946</v>
      </c>
    </row>
    <row r="9316" spans="1:4">
      <c r="A9316" s="6" t="s">
        <v>26626</v>
      </c>
      <c r="B9316" s="6" t="s">
        <v>27947</v>
      </c>
      <c r="C9316" s="5" t="s">
        <v>27948</v>
      </c>
      <c r="D9316" s="5" t="s">
        <v>27949</v>
      </c>
    </row>
    <row r="9317" spans="1:4">
      <c r="A9317" s="6" t="s">
        <v>26626</v>
      </c>
      <c r="B9317" s="6" t="s">
        <v>27950</v>
      </c>
      <c r="C9317" s="5" t="s">
        <v>27951</v>
      </c>
      <c r="D9317" s="5" t="s">
        <v>27952</v>
      </c>
    </row>
    <row r="9318" spans="1:4">
      <c r="A9318" s="6" t="s">
        <v>26626</v>
      </c>
      <c r="B9318" s="6" t="s">
        <v>27953</v>
      </c>
      <c r="C9318" s="5" t="s">
        <v>27954</v>
      </c>
      <c r="D9318" s="5" t="s">
        <v>27955</v>
      </c>
    </row>
    <row r="9319" spans="1:4">
      <c r="A9319" s="6" t="s">
        <v>26626</v>
      </c>
      <c r="B9319" s="6" t="s">
        <v>27956</v>
      </c>
      <c r="C9319" s="5" t="s">
        <v>27957</v>
      </c>
      <c r="D9319" s="5" t="s">
        <v>27958</v>
      </c>
    </row>
    <row r="9320" spans="1:4">
      <c r="A9320" s="6" t="s">
        <v>26626</v>
      </c>
      <c r="B9320" s="6" t="s">
        <v>27959</v>
      </c>
      <c r="C9320" s="5" t="s">
        <v>27960</v>
      </c>
      <c r="D9320" s="5" t="s">
        <v>27961</v>
      </c>
    </row>
    <row r="9321" spans="1:4">
      <c r="A9321" s="6" t="s">
        <v>26626</v>
      </c>
      <c r="B9321" s="6" t="s">
        <v>27962</v>
      </c>
      <c r="C9321" s="5" t="s">
        <v>27963</v>
      </c>
      <c r="D9321" s="5" t="s">
        <v>27964</v>
      </c>
    </row>
    <row r="9322" spans="1:4">
      <c r="A9322" s="6" t="s">
        <v>26626</v>
      </c>
      <c r="B9322" s="6" t="s">
        <v>27965</v>
      </c>
      <c r="C9322" s="5" t="s">
        <v>27966</v>
      </c>
      <c r="D9322" s="5" t="s">
        <v>27967</v>
      </c>
    </row>
    <row r="9323" spans="1:4">
      <c r="A9323" s="6" t="s">
        <v>26626</v>
      </c>
      <c r="B9323" s="6" t="s">
        <v>27968</v>
      </c>
      <c r="C9323" s="5" t="s">
        <v>27969</v>
      </c>
      <c r="D9323" s="5" t="s">
        <v>27970</v>
      </c>
    </row>
    <row r="9324" spans="1:4">
      <c r="A9324" s="6" t="s">
        <v>26626</v>
      </c>
      <c r="B9324" s="6" t="s">
        <v>27971</v>
      </c>
      <c r="C9324" s="5" t="s">
        <v>27972</v>
      </c>
      <c r="D9324" s="5" t="s">
        <v>27973</v>
      </c>
    </row>
    <row r="9325" spans="1:4">
      <c r="A9325" s="6" t="s">
        <v>26626</v>
      </c>
      <c r="B9325" s="6" t="s">
        <v>27974</v>
      </c>
      <c r="C9325" s="5" t="s">
        <v>27975</v>
      </c>
      <c r="D9325" s="5" t="s">
        <v>27976</v>
      </c>
    </row>
    <row r="9326" spans="1:4">
      <c r="A9326" s="6" t="s">
        <v>26626</v>
      </c>
      <c r="B9326" s="6" t="s">
        <v>27977</v>
      </c>
      <c r="C9326" s="5" t="s">
        <v>27978</v>
      </c>
      <c r="D9326" s="5" t="s">
        <v>27979</v>
      </c>
    </row>
    <row r="9327" spans="1:4">
      <c r="A9327" s="6" t="s">
        <v>26626</v>
      </c>
      <c r="B9327" s="6" t="s">
        <v>27980</v>
      </c>
      <c r="C9327" s="5" t="s">
        <v>27981</v>
      </c>
      <c r="D9327" s="5" t="s">
        <v>27982</v>
      </c>
    </row>
    <row r="9328" spans="1:4">
      <c r="A9328" s="6" t="s">
        <v>26626</v>
      </c>
      <c r="B9328" s="6" t="s">
        <v>27983</v>
      </c>
      <c r="C9328" s="5" t="s">
        <v>27984</v>
      </c>
      <c r="D9328" s="5" t="s">
        <v>27985</v>
      </c>
    </row>
    <row r="9329" spans="1:4">
      <c r="A9329" s="6" t="s">
        <v>26626</v>
      </c>
      <c r="B9329" s="6" t="s">
        <v>27986</v>
      </c>
      <c r="C9329" s="5" t="s">
        <v>27987</v>
      </c>
      <c r="D9329" s="5" t="s">
        <v>27988</v>
      </c>
    </row>
    <row r="9330" spans="1:4">
      <c r="A9330" s="6" t="s">
        <v>26626</v>
      </c>
      <c r="B9330" s="6" t="s">
        <v>27989</v>
      </c>
      <c r="C9330" s="5" t="s">
        <v>27990</v>
      </c>
      <c r="D9330" s="5" t="s">
        <v>27991</v>
      </c>
    </row>
    <row r="9331" spans="1:4">
      <c r="A9331" s="6" t="s">
        <v>26626</v>
      </c>
      <c r="B9331" s="6" t="s">
        <v>27992</v>
      </c>
      <c r="C9331" s="5" t="s">
        <v>27993</v>
      </c>
      <c r="D9331" s="5" t="s">
        <v>27994</v>
      </c>
    </row>
    <row r="9332" spans="1:4">
      <c r="A9332" s="6" t="s">
        <v>26626</v>
      </c>
      <c r="B9332" s="6" t="s">
        <v>27995</v>
      </c>
      <c r="C9332" s="5" t="s">
        <v>27996</v>
      </c>
      <c r="D9332" s="5" t="s">
        <v>27997</v>
      </c>
    </row>
    <row r="9333" spans="1:4">
      <c r="A9333" s="6" t="s">
        <v>26626</v>
      </c>
      <c r="B9333" s="6" t="s">
        <v>27998</v>
      </c>
      <c r="C9333" s="5" t="s">
        <v>27999</v>
      </c>
      <c r="D9333" s="5" t="s">
        <v>28000</v>
      </c>
    </row>
    <row r="9334" spans="1:4">
      <c r="A9334" s="6" t="s">
        <v>26626</v>
      </c>
      <c r="B9334" s="6" t="s">
        <v>28001</v>
      </c>
      <c r="C9334" s="5" t="s">
        <v>28002</v>
      </c>
      <c r="D9334" s="5" t="s">
        <v>28003</v>
      </c>
    </row>
    <row r="9335" spans="1:4">
      <c r="A9335" s="6" t="s">
        <v>26626</v>
      </c>
      <c r="B9335" s="6" t="s">
        <v>28004</v>
      </c>
      <c r="C9335" s="5" t="s">
        <v>28005</v>
      </c>
      <c r="D9335" s="5" t="s">
        <v>28006</v>
      </c>
    </row>
    <row r="9336" spans="1:4">
      <c r="A9336" s="6" t="s">
        <v>26626</v>
      </c>
      <c r="B9336" s="6" t="s">
        <v>28007</v>
      </c>
      <c r="C9336" s="5" t="s">
        <v>28008</v>
      </c>
      <c r="D9336" s="5" t="s">
        <v>28009</v>
      </c>
    </row>
    <row r="9337" spans="1:4">
      <c r="A9337" s="6" t="s">
        <v>26626</v>
      </c>
      <c r="B9337" s="6" t="s">
        <v>28010</v>
      </c>
      <c r="C9337" s="5" t="s">
        <v>28011</v>
      </c>
      <c r="D9337" s="5" t="s">
        <v>28012</v>
      </c>
    </row>
    <row r="9338" spans="1:4">
      <c r="A9338" s="6" t="s">
        <v>26626</v>
      </c>
      <c r="B9338" s="6" t="s">
        <v>28013</v>
      </c>
      <c r="C9338" s="5" t="s">
        <v>28014</v>
      </c>
      <c r="D9338" s="5" t="s">
        <v>28015</v>
      </c>
    </row>
    <row r="9339" spans="1:4">
      <c r="A9339" s="6" t="s">
        <v>26626</v>
      </c>
      <c r="B9339" s="6" t="s">
        <v>28016</v>
      </c>
      <c r="C9339" s="5" t="s">
        <v>28017</v>
      </c>
      <c r="D9339" s="5" t="s">
        <v>28018</v>
      </c>
    </row>
    <row r="9340" spans="1:4">
      <c r="A9340" s="6" t="s">
        <v>26626</v>
      </c>
      <c r="B9340" s="6" t="s">
        <v>28019</v>
      </c>
      <c r="C9340" s="5" t="s">
        <v>28020</v>
      </c>
      <c r="D9340" s="5" t="s">
        <v>28021</v>
      </c>
    </row>
    <row r="9341" spans="1:4">
      <c r="A9341" s="6" t="s">
        <v>26626</v>
      </c>
      <c r="B9341" s="6" t="s">
        <v>28022</v>
      </c>
      <c r="C9341" s="5" t="s">
        <v>28023</v>
      </c>
      <c r="D9341" s="5" t="s">
        <v>28024</v>
      </c>
    </row>
    <row r="9342" spans="1:4">
      <c r="A9342" s="6" t="s">
        <v>26626</v>
      </c>
      <c r="B9342" s="6" t="s">
        <v>28025</v>
      </c>
      <c r="C9342" s="5" t="s">
        <v>28026</v>
      </c>
      <c r="D9342" s="5" t="s">
        <v>28027</v>
      </c>
    </row>
    <row r="9343" spans="1:4">
      <c r="A9343" s="6" t="s">
        <v>26626</v>
      </c>
      <c r="B9343" s="6" t="s">
        <v>28028</v>
      </c>
      <c r="C9343" s="5" t="s">
        <v>28029</v>
      </c>
      <c r="D9343" s="5" t="s">
        <v>28030</v>
      </c>
    </row>
    <row r="9344" spans="1:4">
      <c r="A9344" s="6" t="s">
        <v>26626</v>
      </c>
      <c r="B9344" s="6" t="s">
        <v>28031</v>
      </c>
      <c r="C9344" s="5" t="s">
        <v>28032</v>
      </c>
      <c r="D9344" s="5" t="s">
        <v>28033</v>
      </c>
    </row>
    <row r="9345" spans="1:4">
      <c r="A9345" s="6" t="s">
        <v>26626</v>
      </c>
      <c r="B9345" s="6" t="s">
        <v>28034</v>
      </c>
      <c r="C9345" s="5" t="s">
        <v>28035</v>
      </c>
      <c r="D9345" s="5" t="s">
        <v>28036</v>
      </c>
    </row>
    <row r="9346" spans="1:4">
      <c r="A9346" s="6" t="s">
        <v>26626</v>
      </c>
      <c r="B9346" s="6" t="s">
        <v>28037</v>
      </c>
      <c r="C9346" s="5" t="s">
        <v>28038</v>
      </c>
      <c r="D9346" s="5" t="s">
        <v>28039</v>
      </c>
    </row>
    <row r="9347" spans="1:4">
      <c r="A9347" s="6" t="s">
        <v>26626</v>
      </c>
      <c r="B9347" s="6" t="s">
        <v>28040</v>
      </c>
      <c r="C9347" s="5" t="s">
        <v>28041</v>
      </c>
      <c r="D9347" s="5" t="s">
        <v>28042</v>
      </c>
    </row>
    <row r="9348" spans="1:4">
      <c r="A9348" s="6" t="s">
        <v>26626</v>
      </c>
      <c r="B9348" s="6" t="s">
        <v>28043</v>
      </c>
      <c r="C9348" s="5" t="s">
        <v>28044</v>
      </c>
      <c r="D9348" s="5" t="s">
        <v>28045</v>
      </c>
    </row>
    <row r="9349" spans="1:4">
      <c r="A9349" s="6" t="s">
        <v>26626</v>
      </c>
      <c r="B9349" s="6" t="s">
        <v>28046</v>
      </c>
      <c r="C9349" s="5" t="s">
        <v>28047</v>
      </c>
      <c r="D9349" s="5" t="s">
        <v>28048</v>
      </c>
    </row>
    <row r="9350" spans="1:4">
      <c r="A9350" s="6" t="s">
        <v>26626</v>
      </c>
      <c r="B9350" s="6" t="s">
        <v>28049</v>
      </c>
      <c r="C9350" s="5" t="s">
        <v>28050</v>
      </c>
      <c r="D9350" s="5" t="s">
        <v>28051</v>
      </c>
    </row>
    <row r="9351" spans="1:4">
      <c r="A9351" s="6" t="s">
        <v>26626</v>
      </c>
      <c r="B9351" s="6" t="s">
        <v>28052</v>
      </c>
      <c r="C9351" s="5" t="s">
        <v>28053</v>
      </c>
      <c r="D9351" s="5" t="s">
        <v>28054</v>
      </c>
    </row>
    <row r="9352" spans="1:4">
      <c r="A9352" s="6" t="s">
        <v>26626</v>
      </c>
      <c r="B9352" s="6" t="s">
        <v>28055</v>
      </c>
      <c r="C9352" s="5" t="s">
        <v>28056</v>
      </c>
      <c r="D9352" s="5" t="s">
        <v>28057</v>
      </c>
    </row>
    <row r="9353" spans="1:4">
      <c r="A9353" s="6" t="s">
        <v>26626</v>
      </c>
      <c r="B9353" s="6" t="s">
        <v>28058</v>
      </c>
      <c r="C9353" s="5" t="s">
        <v>28059</v>
      </c>
      <c r="D9353" s="5" t="s">
        <v>28060</v>
      </c>
    </row>
    <row r="9354" spans="1:4">
      <c r="A9354" s="6" t="s">
        <v>26626</v>
      </c>
      <c r="B9354" s="6" t="s">
        <v>28061</v>
      </c>
      <c r="C9354" s="5" t="s">
        <v>28062</v>
      </c>
      <c r="D9354" s="5" t="s">
        <v>28063</v>
      </c>
    </row>
    <row r="9355" spans="1:4">
      <c r="A9355" s="6" t="s">
        <v>26626</v>
      </c>
      <c r="B9355" s="6" t="s">
        <v>28064</v>
      </c>
      <c r="C9355" s="5" t="s">
        <v>28065</v>
      </c>
      <c r="D9355" s="5" t="s">
        <v>28066</v>
      </c>
    </row>
    <row r="9356" spans="1:4">
      <c r="A9356" s="6" t="s">
        <v>26626</v>
      </c>
      <c r="B9356" s="6" t="s">
        <v>28067</v>
      </c>
      <c r="C9356" s="5" t="s">
        <v>28068</v>
      </c>
      <c r="D9356" s="5" t="s">
        <v>28069</v>
      </c>
    </row>
    <row r="9357" spans="1:4">
      <c r="A9357" s="6" t="s">
        <v>26626</v>
      </c>
      <c r="B9357" s="6" t="s">
        <v>28070</v>
      </c>
      <c r="C9357" s="5" t="s">
        <v>28071</v>
      </c>
      <c r="D9357" s="5" t="s">
        <v>28072</v>
      </c>
    </row>
    <row r="9358" spans="1:4">
      <c r="A9358" s="6" t="s">
        <v>26626</v>
      </c>
      <c r="B9358" s="6" t="s">
        <v>28073</v>
      </c>
      <c r="C9358" s="5" t="s">
        <v>28074</v>
      </c>
      <c r="D9358" s="5" t="s">
        <v>28075</v>
      </c>
    </row>
    <row r="9359" spans="1:4">
      <c r="A9359" s="6" t="s">
        <v>26626</v>
      </c>
      <c r="B9359" s="6" t="s">
        <v>28076</v>
      </c>
      <c r="C9359" s="5" t="s">
        <v>28077</v>
      </c>
      <c r="D9359" s="5" t="s">
        <v>28078</v>
      </c>
    </row>
    <row r="9360" spans="1:4">
      <c r="A9360" s="6" t="s">
        <v>26626</v>
      </c>
      <c r="B9360" s="6" t="s">
        <v>28079</v>
      </c>
      <c r="C9360" s="5" t="s">
        <v>28080</v>
      </c>
      <c r="D9360" s="5" t="s">
        <v>28081</v>
      </c>
    </row>
    <row r="9361" spans="1:4">
      <c r="A9361" s="6" t="s">
        <v>26626</v>
      </c>
      <c r="B9361" s="6" t="s">
        <v>28082</v>
      </c>
      <c r="C9361" s="5" t="s">
        <v>28083</v>
      </c>
      <c r="D9361" s="5" t="s">
        <v>28084</v>
      </c>
    </row>
    <row r="9362" spans="1:4">
      <c r="A9362" s="6" t="s">
        <v>26626</v>
      </c>
      <c r="B9362" s="6" t="s">
        <v>28085</v>
      </c>
      <c r="C9362" s="5" t="s">
        <v>28086</v>
      </c>
      <c r="D9362" s="5" t="s">
        <v>28087</v>
      </c>
    </row>
    <row r="9363" spans="1:4">
      <c r="A9363" s="6" t="s">
        <v>26626</v>
      </c>
      <c r="B9363" s="6" t="s">
        <v>28088</v>
      </c>
      <c r="C9363" s="5" t="s">
        <v>28089</v>
      </c>
      <c r="D9363" s="5" t="s">
        <v>28090</v>
      </c>
    </row>
    <row r="9364" spans="1:4">
      <c r="A9364" s="6" t="s">
        <v>26626</v>
      </c>
      <c r="B9364" s="6" t="s">
        <v>28091</v>
      </c>
      <c r="C9364" s="5" t="s">
        <v>28092</v>
      </c>
      <c r="D9364" s="5" t="s">
        <v>28093</v>
      </c>
    </row>
    <row r="9365" spans="1:4">
      <c r="A9365" s="6" t="s">
        <v>26626</v>
      </c>
      <c r="B9365" s="6" t="s">
        <v>28094</v>
      </c>
      <c r="C9365" s="5" t="s">
        <v>28095</v>
      </c>
      <c r="D9365" s="5" t="s">
        <v>28096</v>
      </c>
    </row>
    <row r="9366" spans="1:4">
      <c r="A9366" s="6" t="s">
        <v>26626</v>
      </c>
      <c r="B9366" s="6" t="s">
        <v>28097</v>
      </c>
      <c r="C9366" s="5" t="s">
        <v>28098</v>
      </c>
      <c r="D9366" s="5" t="s">
        <v>28099</v>
      </c>
    </row>
    <row r="9367" spans="1:4">
      <c r="A9367" s="6" t="s">
        <v>26626</v>
      </c>
      <c r="B9367" s="6" t="s">
        <v>28100</v>
      </c>
      <c r="C9367" s="5" t="s">
        <v>28101</v>
      </c>
      <c r="D9367" s="5" t="s">
        <v>28102</v>
      </c>
    </row>
    <row r="9368" spans="1:4">
      <c r="A9368" s="6" t="s">
        <v>26626</v>
      </c>
      <c r="B9368" s="6" t="s">
        <v>28103</v>
      </c>
      <c r="C9368" s="5" t="s">
        <v>28104</v>
      </c>
      <c r="D9368" s="5" t="s">
        <v>28105</v>
      </c>
    </row>
    <row r="9369" spans="1:4">
      <c r="A9369" s="6" t="s">
        <v>26626</v>
      </c>
      <c r="B9369" s="6" t="s">
        <v>28106</v>
      </c>
      <c r="C9369" s="5" t="s">
        <v>28107</v>
      </c>
      <c r="D9369" s="5" t="s">
        <v>28108</v>
      </c>
    </row>
    <row r="9370" spans="1:4">
      <c r="A9370" s="6" t="s">
        <v>26626</v>
      </c>
      <c r="B9370" s="6" t="s">
        <v>28109</v>
      </c>
      <c r="C9370" s="5" t="s">
        <v>28110</v>
      </c>
      <c r="D9370" s="5" t="s">
        <v>28111</v>
      </c>
    </row>
    <row r="9371" spans="1:4">
      <c r="A9371" s="6" t="s">
        <v>26626</v>
      </c>
      <c r="B9371" s="6" t="s">
        <v>28112</v>
      </c>
      <c r="C9371" s="5" t="s">
        <v>28113</v>
      </c>
      <c r="D9371" s="5" t="s">
        <v>28114</v>
      </c>
    </row>
    <row r="9372" spans="1:4">
      <c r="A9372" s="6" t="s">
        <v>26626</v>
      </c>
      <c r="B9372" s="6" t="s">
        <v>28115</v>
      </c>
      <c r="C9372" s="5" t="s">
        <v>28116</v>
      </c>
      <c r="D9372" s="5" t="s">
        <v>28117</v>
      </c>
    </row>
    <row r="9373" spans="1:4">
      <c r="A9373" s="6" t="s">
        <v>26626</v>
      </c>
      <c r="B9373" s="6" t="s">
        <v>28118</v>
      </c>
      <c r="C9373" s="5" t="s">
        <v>28119</v>
      </c>
      <c r="D9373" s="5" t="s">
        <v>28120</v>
      </c>
    </row>
    <row r="9374" spans="1:4">
      <c r="A9374" s="6" t="s">
        <v>26626</v>
      </c>
      <c r="B9374" s="6" t="s">
        <v>28121</v>
      </c>
      <c r="C9374" s="5" t="s">
        <v>28122</v>
      </c>
      <c r="D9374" s="5" t="s">
        <v>28123</v>
      </c>
    </row>
    <row r="9375" spans="1:4">
      <c r="A9375" s="6" t="s">
        <v>26626</v>
      </c>
      <c r="B9375" s="6" t="s">
        <v>28124</v>
      </c>
      <c r="C9375" s="5" t="s">
        <v>28125</v>
      </c>
      <c r="D9375" s="5" t="s">
        <v>28126</v>
      </c>
    </row>
    <row r="9376" spans="1:4">
      <c r="A9376" s="6" t="s">
        <v>26626</v>
      </c>
      <c r="B9376" s="6" t="s">
        <v>28127</v>
      </c>
      <c r="C9376" s="5" t="s">
        <v>28128</v>
      </c>
      <c r="D9376" s="5" t="s">
        <v>28129</v>
      </c>
    </row>
    <row r="9377" spans="1:4">
      <c r="A9377" s="6" t="s">
        <v>26626</v>
      </c>
      <c r="B9377" s="6" t="s">
        <v>28130</v>
      </c>
      <c r="C9377" s="5" t="s">
        <v>28131</v>
      </c>
      <c r="D9377" s="5" t="s">
        <v>28132</v>
      </c>
    </row>
    <row r="9378" spans="1:4">
      <c r="A9378" s="6" t="s">
        <v>26626</v>
      </c>
      <c r="B9378" s="6" t="s">
        <v>28133</v>
      </c>
      <c r="C9378" s="5" t="s">
        <v>28134</v>
      </c>
      <c r="D9378" s="5" t="s">
        <v>28135</v>
      </c>
    </row>
    <row r="9379" spans="1:4">
      <c r="A9379" s="6" t="s">
        <v>26626</v>
      </c>
      <c r="B9379" s="6" t="s">
        <v>28136</v>
      </c>
      <c r="C9379" s="5" t="s">
        <v>28137</v>
      </c>
      <c r="D9379" s="5" t="s">
        <v>28138</v>
      </c>
    </row>
    <row r="9380" spans="1:4">
      <c r="A9380" s="6" t="s">
        <v>26626</v>
      </c>
      <c r="B9380" s="6" t="s">
        <v>28139</v>
      </c>
      <c r="C9380" s="5" t="s">
        <v>28140</v>
      </c>
      <c r="D9380" s="5" t="s">
        <v>28141</v>
      </c>
    </row>
    <row r="9381" spans="1:4">
      <c r="A9381" s="6" t="s">
        <v>26626</v>
      </c>
      <c r="B9381" s="6" t="s">
        <v>28142</v>
      </c>
      <c r="C9381" s="5" t="s">
        <v>28143</v>
      </c>
      <c r="D9381" s="5" t="s">
        <v>28144</v>
      </c>
    </row>
    <row r="9382" spans="1:4">
      <c r="A9382" s="6" t="s">
        <v>26626</v>
      </c>
      <c r="B9382" s="6" t="s">
        <v>28145</v>
      </c>
      <c r="C9382" s="5" t="s">
        <v>28146</v>
      </c>
      <c r="D9382" s="5" t="s">
        <v>28147</v>
      </c>
    </row>
    <row r="9383" spans="1:4">
      <c r="A9383" s="6" t="s">
        <v>26626</v>
      </c>
      <c r="B9383" s="6" t="s">
        <v>28148</v>
      </c>
      <c r="C9383" s="5" t="s">
        <v>28149</v>
      </c>
      <c r="D9383" s="5" t="s">
        <v>28150</v>
      </c>
    </row>
    <row r="9384" spans="1:4">
      <c r="A9384" s="6" t="s">
        <v>26626</v>
      </c>
      <c r="B9384" s="6" t="s">
        <v>28151</v>
      </c>
      <c r="C9384" s="5" t="s">
        <v>28152</v>
      </c>
      <c r="D9384" s="5" t="s">
        <v>28153</v>
      </c>
    </row>
    <row r="9385" spans="1:4">
      <c r="A9385" s="6" t="s">
        <v>26626</v>
      </c>
      <c r="B9385" s="6" t="s">
        <v>28154</v>
      </c>
      <c r="C9385" s="5" t="s">
        <v>28155</v>
      </c>
      <c r="D9385" s="5" t="s">
        <v>28156</v>
      </c>
    </row>
    <row r="9386" spans="1:4">
      <c r="A9386" s="6" t="s">
        <v>26626</v>
      </c>
      <c r="B9386" s="6" t="s">
        <v>28157</v>
      </c>
      <c r="C9386" s="5" t="s">
        <v>28158</v>
      </c>
      <c r="D9386" s="5" t="s">
        <v>28159</v>
      </c>
    </row>
    <row r="9387" spans="1:4">
      <c r="A9387" s="6" t="s">
        <v>26626</v>
      </c>
      <c r="B9387" s="6" t="s">
        <v>28160</v>
      </c>
      <c r="C9387" s="5" t="s">
        <v>28161</v>
      </c>
      <c r="D9387" s="5" t="s">
        <v>28162</v>
      </c>
    </row>
    <row r="9388" spans="1:4">
      <c r="A9388" s="6" t="s">
        <v>26626</v>
      </c>
      <c r="B9388" s="6" t="s">
        <v>28163</v>
      </c>
      <c r="C9388" s="5" t="s">
        <v>28164</v>
      </c>
      <c r="D9388" s="5" t="s">
        <v>28165</v>
      </c>
    </row>
    <row r="9389" spans="1:4">
      <c r="A9389" s="6" t="s">
        <v>26626</v>
      </c>
      <c r="B9389" s="6" t="s">
        <v>28166</v>
      </c>
      <c r="C9389" s="5" t="s">
        <v>28167</v>
      </c>
      <c r="D9389" s="5" t="s">
        <v>28168</v>
      </c>
    </row>
    <row r="9390" spans="1:4">
      <c r="A9390" s="6" t="s">
        <v>26626</v>
      </c>
      <c r="B9390" s="6" t="s">
        <v>28169</v>
      </c>
      <c r="C9390" s="5" t="s">
        <v>28170</v>
      </c>
      <c r="D9390" s="5" t="s">
        <v>28171</v>
      </c>
    </row>
    <row r="9391" spans="1:4">
      <c r="A9391" s="6" t="s">
        <v>26626</v>
      </c>
      <c r="B9391" s="6" t="s">
        <v>28172</v>
      </c>
      <c r="C9391" s="5" t="s">
        <v>28173</v>
      </c>
      <c r="D9391" s="5" t="s">
        <v>28174</v>
      </c>
    </row>
    <row r="9392" spans="1:4">
      <c r="A9392" s="6" t="s">
        <v>26626</v>
      </c>
      <c r="B9392" s="6" t="s">
        <v>28175</v>
      </c>
      <c r="C9392" s="5" t="s">
        <v>28176</v>
      </c>
      <c r="D9392" s="5" t="s">
        <v>28177</v>
      </c>
    </row>
    <row r="9393" spans="1:4">
      <c r="A9393" s="6" t="s">
        <v>26626</v>
      </c>
      <c r="B9393" s="6" t="s">
        <v>28178</v>
      </c>
      <c r="C9393" s="5" t="s">
        <v>28179</v>
      </c>
      <c r="D9393" s="5" t="s">
        <v>28180</v>
      </c>
    </row>
    <row r="9394" spans="1:4">
      <c r="A9394" s="6" t="s">
        <v>26626</v>
      </c>
      <c r="B9394" s="6" t="s">
        <v>28181</v>
      </c>
      <c r="C9394" s="5" t="s">
        <v>28182</v>
      </c>
      <c r="D9394" s="5" t="s">
        <v>28183</v>
      </c>
    </row>
    <row r="9395" spans="1:4">
      <c r="A9395" s="6" t="s">
        <v>26626</v>
      </c>
      <c r="B9395" s="6" t="s">
        <v>28184</v>
      </c>
      <c r="C9395" s="5" t="s">
        <v>28185</v>
      </c>
      <c r="D9395" s="5" t="s">
        <v>28186</v>
      </c>
    </row>
    <row r="9396" spans="1:4">
      <c r="A9396" s="6" t="s">
        <v>26626</v>
      </c>
      <c r="B9396" s="6" t="s">
        <v>28187</v>
      </c>
      <c r="C9396" s="5" t="s">
        <v>28188</v>
      </c>
      <c r="D9396" s="5" t="s">
        <v>28189</v>
      </c>
    </row>
    <row r="9397" spans="1:4">
      <c r="A9397" s="6" t="s">
        <v>26626</v>
      </c>
      <c r="B9397" s="6" t="s">
        <v>28190</v>
      </c>
      <c r="C9397" s="5" t="s">
        <v>28191</v>
      </c>
      <c r="D9397" s="5" t="s">
        <v>28192</v>
      </c>
    </row>
    <row r="9398" spans="1:4">
      <c r="A9398" s="6" t="s">
        <v>26626</v>
      </c>
      <c r="B9398" s="6" t="s">
        <v>28193</v>
      </c>
      <c r="C9398" s="5" t="s">
        <v>28194</v>
      </c>
      <c r="D9398" s="5" t="s">
        <v>28195</v>
      </c>
    </row>
    <row r="9399" spans="1:4">
      <c r="A9399" s="6" t="s">
        <v>26626</v>
      </c>
      <c r="B9399" s="6" t="s">
        <v>28196</v>
      </c>
      <c r="C9399" s="5" t="s">
        <v>28197</v>
      </c>
      <c r="D9399" s="5" t="s">
        <v>28198</v>
      </c>
    </row>
    <row r="9400" spans="1:4">
      <c r="A9400" s="6" t="s">
        <v>26626</v>
      </c>
      <c r="B9400" s="6" t="s">
        <v>28199</v>
      </c>
      <c r="C9400" s="5" t="s">
        <v>28200</v>
      </c>
      <c r="D9400" s="5" t="s">
        <v>28201</v>
      </c>
    </row>
    <row r="9401" spans="1:4">
      <c r="A9401" s="6" t="s">
        <v>26626</v>
      </c>
      <c r="B9401" s="6" t="s">
        <v>28202</v>
      </c>
      <c r="C9401" s="5" t="s">
        <v>28203</v>
      </c>
      <c r="D9401" s="5" t="s">
        <v>28204</v>
      </c>
    </row>
    <row r="9402" spans="1:4">
      <c r="A9402" s="6" t="s">
        <v>26626</v>
      </c>
      <c r="B9402" s="6" t="s">
        <v>28205</v>
      </c>
      <c r="C9402" s="5" t="s">
        <v>28206</v>
      </c>
      <c r="D9402" s="5" t="s">
        <v>28207</v>
      </c>
    </row>
    <row r="9403" spans="1:4">
      <c r="A9403" s="6" t="s">
        <v>26626</v>
      </c>
      <c r="B9403" s="6" t="s">
        <v>28208</v>
      </c>
      <c r="C9403" s="5" t="s">
        <v>28209</v>
      </c>
      <c r="D9403" s="5" t="s">
        <v>28210</v>
      </c>
    </row>
    <row r="9404" spans="1:4">
      <c r="A9404" s="6" t="s">
        <v>26626</v>
      </c>
      <c r="B9404" s="6" t="s">
        <v>28211</v>
      </c>
      <c r="C9404" s="5" t="s">
        <v>28212</v>
      </c>
      <c r="D9404" s="5" t="s">
        <v>28213</v>
      </c>
    </row>
    <row r="9405" spans="1:4">
      <c r="A9405" s="6" t="s">
        <v>26626</v>
      </c>
      <c r="B9405" s="6" t="s">
        <v>28214</v>
      </c>
      <c r="C9405" s="5" t="s">
        <v>28215</v>
      </c>
      <c r="D9405" s="5" t="s">
        <v>28216</v>
      </c>
    </row>
    <row r="9406" spans="1:4">
      <c r="A9406" s="6" t="s">
        <v>26626</v>
      </c>
      <c r="B9406" s="6" t="s">
        <v>28217</v>
      </c>
      <c r="C9406" s="5" t="s">
        <v>28218</v>
      </c>
      <c r="D9406" s="5" t="s">
        <v>28219</v>
      </c>
    </row>
    <row r="9407" spans="1:4">
      <c r="A9407" s="6" t="s">
        <v>26626</v>
      </c>
      <c r="B9407" s="6" t="s">
        <v>28220</v>
      </c>
      <c r="C9407" s="5" t="s">
        <v>28221</v>
      </c>
      <c r="D9407" s="5" t="s">
        <v>28222</v>
      </c>
    </row>
    <row r="9408" spans="1:4">
      <c r="A9408" s="6" t="s">
        <v>26626</v>
      </c>
      <c r="B9408" s="6" t="s">
        <v>28223</v>
      </c>
      <c r="C9408" s="5" t="s">
        <v>28224</v>
      </c>
      <c r="D9408" s="5" t="s">
        <v>28225</v>
      </c>
    </row>
    <row r="9409" spans="1:4">
      <c r="A9409" s="6" t="s">
        <v>26626</v>
      </c>
      <c r="B9409" s="6" t="s">
        <v>28226</v>
      </c>
      <c r="C9409" s="5" t="s">
        <v>28227</v>
      </c>
      <c r="D9409" s="5" t="s">
        <v>28228</v>
      </c>
    </row>
    <row r="9410" spans="1:4">
      <c r="A9410" s="6" t="s">
        <v>26626</v>
      </c>
      <c r="B9410" s="6" t="s">
        <v>28229</v>
      </c>
      <c r="C9410" s="5" t="s">
        <v>28230</v>
      </c>
      <c r="D9410" s="5" t="s">
        <v>28231</v>
      </c>
    </row>
    <row r="9411" spans="1:4">
      <c r="A9411" s="6" t="s">
        <v>26626</v>
      </c>
      <c r="B9411" s="6" t="s">
        <v>28232</v>
      </c>
      <c r="C9411" s="5" t="s">
        <v>28233</v>
      </c>
      <c r="D9411" s="5" t="s">
        <v>28234</v>
      </c>
    </row>
    <row r="9412" spans="1:4">
      <c r="A9412" s="6" t="s">
        <v>26626</v>
      </c>
      <c r="B9412" s="6" t="s">
        <v>28235</v>
      </c>
      <c r="C9412" s="5" t="s">
        <v>28236</v>
      </c>
      <c r="D9412" s="5" t="s">
        <v>28237</v>
      </c>
    </row>
    <row r="9413" spans="1:4">
      <c r="A9413" s="6" t="s">
        <v>26626</v>
      </c>
      <c r="B9413" s="6" t="s">
        <v>28238</v>
      </c>
      <c r="C9413" s="5" t="s">
        <v>28239</v>
      </c>
      <c r="D9413" s="5" t="s">
        <v>28240</v>
      </c>
    </row>
    <row r="9414" spans="1:4">
      <c r="A9414" s="6" t="s">
        <v>26626</v>
      </c>
      <c r="B9414" s="6" t="s">
        <v>28241</v>
      </c>
      <c r="C9414" s="5" t="s">
        <v>28242</v>
      </c>
      <c r="D9414" s="5" t="s">
        <v>28243</v>
      </c>
    </row>
    <row r="9415" spans="1:4">
      <c r="A9415" s="6" t="s">
        <v>26626</v>
      </c>
      <c r="B9415" s="6" t="s">
        <v>28244</v>
      </c>
      <c r="C9415" s="5" t="s">
        <v>28245</v>
      </c>
      <c r="D9415" s="5" t="s">
        <v>28246</v>
      </c>
    </row>
    <row r="9416" spans="1:4">
      <c r="A9416" s="6" t="s">
        <v>26626</v>
      </c>
      <c r="B9416" s="6" t="s">
        <v>28247</v>
      </c>
      <c r="C9416" s="5" t="s">
        <v>28248</v>
      </c>
      <c r="D9416" s="5" t="s">
        <v>28249</v>
      </c>
    </row>
    <row r="9417" spans="1:4">
      <c r="A9417" s="6" t="s">
        <v>26626</v>
      </c>
      <c r="B9417" s="6" t="s">
        <v>28250</v>
      </c>
      <c r="C9417" s="5" t="s">
        <v>28251</v>
      </c>
      <c r="D9417" s="5" t="s">
        <v>28252</v>
      </c>
    </row>
    <row r="9418" spans="1:4">
      <c r="A9418" s="6" t="s">
        <v>26626</v>
      </c>
      <c r="B9418" s="6" t="s">
        <v>28253</v>
      </c>
      <c r="C9418" s="5" t="s">
        <v>28254</v>
      </c>
      <c r="D9418" s="5" t="s">
        <v>28255</v>
      </c>
    </row>
    <row r="9419" spans="1:4">
      <c r="A9419" s="6" t="s">
        <v>26626</v>
      </c>
      <c r="B9419" s="6" t="s">
        <v>28256</v>
      </c>
      <c r="C9419" s="5" t="s">
        <v>28257</v>
      </c>
      <c r="D9419" s="5" t="s">
        <v>28258</v>
      </c>
    </row>
    <row r="9420" spans="1:4">
      <c r="A9420" s="6" t="s">
        <v>26626</v>
      </c>
      <c r="B9420" s="6" t="s">
        <v>28259</v>
      </c>
      <c r="C9420" s="5" t="s">
        <v>28260</v>
      </c>
      <c r="D9420" s="5" t="s">
        <v>28261</v>
      </c>
    </row>
    <row r="9421" spans="1:4">
      <c r="A9421" s="6" t="s">
        <v>26626</v>
      </c>
      <c r="B9421" s="6" t="s">
        <v>28262</v>
      </c>
      <c r="C9421" s="5" t="s">
        <v>28263</v>
      </c>
      <c r="D9421" s="5" t="s">
        <v>28264</v>
      </c>
    </row>
    <row r="9422" spans="1:4">
      <c r="A9422" s="6" t="s">
        <v>26626</v>
      </c>
      <c r="B9422" s="6" t="s">
        <v>28265</v>
      </c>
      <c r="C9422" s="5" t="s">
        <v>28266</v>
      </c>
      <c r="D9422" s="5" t="s">
        <v>28267</v>
      </c>
    </row>
    <row r="9423" spans="1:4">
      <c r="A9423" s="6" t="s">
        <v>26626</v>
      </c>
      <c r="B9423" s="6" t="s">
        <v>28268</v>
      </c>
      <c r="C9423" s="5" t="s">
        <v>28269</v>
      </c>
      <c r="D9423" s="5" t="s">
        <v>28270</v>
      </c>
    </row>
    <row r="9424" spans="1:4">
      <c r="A9424" s="6" t="s">
        <v>26626</v>
      </c>
      <c r="B9424" s="6" t="s">
        <v>28271</v>
      </c>
      <c r="C9424" s="5" t="s">
        <v>28272</v>
      </c>
      <c r="D9424" s="5" t="s">
        <v>28273</v>
      </c>
    </row>
    <row r="9425" spans="1:4">
      <c r="A9425" s="6" t="s">
        <v>26626</v>
      </c>
      <c r="B9425" s="6" t="s">
        <v>28274</v>
      </c>
      <c r="C9425" s="5" t="s">
        <v>28275</v>
      </c>
      <c r="D9425" s="5" t="s">
        <v>28276</v>
      </c>
    </row>
    <row r="9426" spans="1:4">
      <c r="A9426" s="6" t="s">
        <v>26626</v>
      </c>
      <c r="B9426" s="6" t="s">
        <v>28277</v>
      </c>
      <c r="C9426" s="5" t="s">
        <v>28278</v>
      </c>
      <c r="D9426" s="5" t="s">
        <v>28279</v>
      </c>
    </row>
    <row r="9427" spans="1:4">
      <c r="A9427" s="6" t="s">
        <v>26626</v>
      </c>
      <c r="B9427" s="6" t="s">
        <v>28280</v>
      </c>
      <c r="C9427" s="5" t="s">
        <v>28281</v>
      </c>
      <c r="D9427" s="5" t="s">
        <v>28282</v>
      </c>
    </row>
    <row r="9428" spans="1:4">
      <c r="A9428" s="6" t="s">
        <v>26626</v>
      </c>
      <c r="B9428" s="6" t="s">
        <v>28283</v>
      </c>
      <c r="C9428" s="5" t="s">
        <v>28284</v>
      </c>
      <c r="D9428" s="5" t="s">
        <v>28285</v>
      </c>
    </row>
    <row r="9429" spans="1:4">
      <c r="A9429" s="6" t="s">
        <v>26626</v>
      </c>
      <c r="B9429" s="6" t="s">
        <v>28286</v>
      </c>
      <c r="C9429" s="5" t="s">
        <v>28287</v>
      </c>
      <c r="D9429" s="5" t="s">
        <v>28288</v>
      </c>
    </row>
    <row r="9430" spans="1:4">
      <c r="A9430" s="6" t="s">
        <v>26626</v>
      </c>
      <c r="B9430" s="6" t="s">
        <v>28289</v>
      </c>
      <c r="C9430" s="5" t="s">
        <v>28290</v>
      </c>
      <c r="D9430" s="5" t="s">
        <v>28291</v>
      </c>
    </row>
    <row r="9431" spans="1:4">
      <c r="A9431" s="6" t="s">
        <v>26626</v>
      </c>
      <c r="B9431" s="6" t="s">
        <v>28292</v>
      </c>
      <c r="C9431" s="5" t="s">
        <v>28293</v>
      </c>
      <c r="D9431" s="5" t="s">
        <v>28294</v>
      </c>
    </row>
    <row r="9432" spans="1:4">
      <c r="A9432" s="6" t="s">
        <v>26626</v>
      </c>
      <c r="B9432" s="6" t="s">
        <v>28295</v>
      </c>
      <c r="C9432" s="5" t="s">
        <v>28296</v>
      </c>
      <c r="D9432" s="5" t="s">
        <v>28297</v>
      </c>
    </row>
    <row r="9433" spans="1:4">
      <c r="A9433" s="6" t="s">
        <v>26626</v>
      </c>
      <c r="B9433" s="6" t="s">
        <v>28298</v>
      </c>
      <c r="C9433" s="5" t="s">
        <v>28299</v>
      </c>
      <c r="D9433" s="5" t="s">
        <v>28300</v>
      </c>
    </row>
    <row r="9434" spans="1:4">
      <c r="A9434" s="6" t="s">
        <v>26626</v>
      </c>
      <c r="B9434" s="6" t="s">
        <v>28301</v>
      </c>
      <c r="C9434" s="5" t="s">
        <v>28302</v>
      </c>
      <c r="D9434" s="5" t="s">
        <v>28303</v>
      </c>
    </row>
    <row r="9435" spans="1:4">
      <c r="A9435" s="6" t="s">
        <v>26626</v>
      </c>
      <c r="B9435" s="6" t="s">
        <v>28304</v>
      </c>
      <c r="C9435" s="5" t="s">
        <v>28305</v>
      </c>
      <c r="D9435" s="5" t="s">
        <v>28306</v>
      </c>
    </row>
    <row r="9436" spans="1:4">
      <c r="A9436" s="6" t="s">
        <v>26626</v>
      </c>
      <c r="B9436" s="6" t="s">
        <v>28307</v>
      </c>
      <c r="C9436" s="5" t="s">
        <v>28308</v>
      </c>
      <c r="D9436" s="5" t="s">
        <v>28309</v>
      </c>
    </row>
    <row r="9437" spans="1:4">
      <c r="A9437" s="6" t="s">
        <v>26626</v>
      </c>
      <c r="B9437" s="6" t="s">
        <v>28310</v>
      </c>
      <c r="C9437" s="5" t="s">
        <v>28311</v>
      </c>
      <c r="D9437" s="5" t="s">
        <v>28312</v>
      </c>
    </row>
    <row r="9438" spans="1:4">
      <c r="A9438" s="6" t="s">
        <v>26626</v>
      </c>
      <c r="B9438" s="6" t="s">
        <v>28313</v>
      </c>
      <c r="C9438" s="5" t="s">
        <v>28314</v>
      </c>
      <c r="D9438" s="5" t="s">
        <v>28315</v>
      </c>
    </row>
    <row r="9439" spans="1:4">
      <c r="A9439" s="6" t="s">
        <v>26626</v>
      </c>
      <c r="B9439" s="6" t="s">
        <v>28316</v>
      </c>
      <c r="C9439" s="5" t="s">
        <v>28317</v>
      </c>
      <c r="D9439" s="5" t="s">
        <v>28318</v>
      </c>
    </row>
    <row r="9440" spans="1:4">
      <c r="A9440" s="6" t="s">
        <v>26626</v>
      </c>
      <c r="B9440" s="6" t="s">
        <v>28319</v>
      </c>
      <c r="C9440" s="5" t="s">
        <v>28320</v>
      </c>
      <c r="D9440" s="5" t="s">
        <v>28321</v>
      </c>
    </row>
    <row r="9441" spans="1:4">
      <c r="A9441" s="6" t="s">
        <v>26626</v>
      </c>
      <c r="B9441" s="6" t="s">
        <v>28322</v>
      </c>
      <c r="C9441" s="5" t="s">
        <v>28323</v>
      </c>
      <c r="D9441" s="5" t="s">
        <v>28324</v>
      </c>
    </row>
    <row r="9442" spans="1:4">
      <c r="A9442" s="6" t="s">
        <v>26626</v>
      </c>
      <c r="B9442" s="6" t="s">
        <v>28325</v>
      </c>
      <c r="C9442" s="5" t="s">
        <v>28326</v>
      </c>
      <c r="D9442" s="5" t="s">
        <v>28327</v>
      </c>
    </row>
    <row r="9443" spans="1:4">
      <c r="A9443" s="6" t="s">
        <v>26626</v>
      </c>
      <c r="B9443" s="6" t="s">
        <v>28328</v>
      </c>
      <c r="C9443" s="5" t="s">
        <v>28329</v>
      </c>
      <c r="D9443" s="5" t="s">
        <v>28330</v>
      </c>
    </row>
    <row r="9444" spans="1:4">
      <c r="A9444" s="6" t="s">
        <v>26626</v>
      </c>
      <c r="B9444" s="6" t="s">
        <v>28331</v>
      </c>
      <c r="C9444" s="5" t="s">
        <v>28332</v>
      </c>
      <c r="D9444" s="5" t="s">
        <v>28333</v>
      </c>
    </row>
    <row r="9445" spans="1:4">
      <c r="A9445" s="6" t="s">
        <v>26626</v>
      </c>
      <c r="B9445" s="6" t="s">
        <v>28334</v>
      </c>
      <c r="C9445" s="5" t="s">
        <v>28335</v>
      </c>
      <c r="D9445" s="5" t="s">
        <v>28336</v>
      </c>
    </row>
    <row r="9446" spans="1:4">
      <c r="A9446" s="6" t="s">
        <v>26626</v>
      </c>
      <c r="B9446" s="6" t="s">
        <v>28337</v>
      </c>
      <c r="C9446" s="5" t="s">
        <v>28338</v>
      </c>
      <c r="D9446" s="5" t="s">
        <v>28339</v>
      </c>
    </row>
    <row r="9447" spans="1:4">
      <c r="A9447" s="6" t="s">
        <v>26626</v>
      </c>
      <c r="B9447" s="6" t="s">
        <v>28340</v>
      </c>
      <c r="C9447" s="5" t="s">
        <v>28341</v>
      </c>
      <c r="D9447" s="5" t="s">
        <v>28342</v>
      </c>
    </row>
    <row r="9448" spans="1:4">
      <c r="A9448" s="6" t="s">
        <v>26626</v>
      </c>
      <c r="B9448" s="6" t="s">
        <v>28343</v>
      </c>
      <c r="C9448" s="5" t="s">
        <v>28344</v>
      </c>
      <c r="D9448" s="5" t="s">
        <v>28345</v>
      </c>
    </row>
    <row r="9449" spans="1:4">
      <c r="A9449" s="6" t="s">
        <v>26626</v>
      </c>
      <c r="B9449" s="6" t="s">
        <v>28346</v>
      </c>
      <c r="C9449" s="5" t="s">
        <v>28347</v>
      </c>
      <c r="D9449" s="5" t="s">
        <v>28348</v>
      </c>
    </row>
    <row r="9450" spans="1:4">
      <c r="A9450" s="6" t="s">
        <v>26626</v>
      </c>
      <c r="B9450" s="6" t="s">
        <v>28349</v>
      </c>
      <c r="C9450" s="5" t="s">
        <v>28350</v>
      </c>
      <c r="D9450" s="5" t="s">
        <v>28351</v>
      </c>
    </row>
    <row r="9451" spans="1:4">
      <c r="A9451" s="6" t="s">
        <v>26626</v>
      </c>
      <c r="B9451" s="6" t="s">
        <v>28352</v>
      </c>
      <c r="C9451" s="5" t="s">
        <v>28353</v>
      </c>
      <c r="D9451" s="5" t="s">
        <v>28354</v>
      </c>
    </row>
    <row r="9452" spans="1:4">
      <c r="A9452" s="6" t="s">
        <v>26626</v>
      </c>
      <c r="B9452" s="6" t="s">
        <v>28355</v>
      </c>
      <c r="C9452" s="5" t="s">
        <v>28356</v>
      </c>
      <c r="D9452" s="5" t="s">
        <v>28357</v>
      </c>
    </row>
    <row r="9453" spans="1:4">
      <c r="A9453" s="6" t="s">
        <v>26626</v>
      </c>
      <c r="B9453" s="6" t="s">
        <v>28358</v>
      </c>
      <c r="C9453" s="5" t="s">
        <v>28359</v>
      </c>
      <c r="D9453" s="5" t="s">
        <v>28360</v>
      </c>
    </row>
    <row r="9454" spans="1:4">
      <c r="A9454" s="6" t="s">
        <v>26626</v>
      </c>
      <c r="B9454" s="6" t="s">
        <v>28361</v>
      </c>
      <c r="C9454" s="5" t="s">
        <v>28362</v>
      </c>
      <c r="D9454" s="5" t="s">
        <v>28363</v>
      </c>
    </row>
    <row r="9455" spans="1:4">
      <c r="A9455" s="6" t="s">
        <v>26626</v>
      </c>
      <c r="B9455" s="6" t="s">
        <v>28364</v>
      </c>
      <c r="C9455" s="5" t="s">
        <v>28365</v>
      </c>
      <c r="D9455" s="5" t="s">
        <v>28366</v>
      </c>
    </row>
    <row r="9456" spans="1:4">
      <c r="A9456" s="6" t="s">
        <v>26626</v>
      </c>
      <c r="B9456" s="6" t="s">
        <v>28367</v>
      </c>
      <c r="C9456" s="5" t="s">
        <v>28368</v>
      </c>
      <c r="D9456" s="5" t="s">
        <v>28369</v>
      </c>
    </row>
    <row r="9457" spans="1:4">
      <c r="A9457" s="6" t="s">
        <v>26626</v>
      </c>
      <c r="B9457" s="6" t="s">
        <v>28370</v>
      </c>
      <c r="C9457" s="5" t="s">
        <v>28371</v>
      </c>
      <c r="D9457" s="5" t="s">
        <v>28372</v>
      </c>
    </row>
    <row r="9458" spans="1:4">
      <c r="A9458" s="6" t="s">
        <v>26626</v>
      </c>
      <c r="B9458" s="6" t="s">
        <v>28373</v>
      </c>
      <c r="C9458" s="5" t="s">
        <v>28374</v>
      </c>
      <c r="D9458" s="5" t="s">
        <v>28375</v>
      </c>
    </row>
    <row r="9459" spans="1:4">
      <c r="A9459" s="6" t="s">
        <v>26626</v>
      </c>
      <c r="B9459" s="6" t="s">
        <v>28376</v>
      </c>
      <c r="C9459" s="5" t="s">
        <v>28377</v>
      </c>
      <c r="D9459" s="5" t="s">
        <v>28378</v>
      </c>
    </row>
    <row r="9460" spans="1:4">
      <c r="A9460" s="6" t="s">
        <v>26626</v>
      </c>
      <c r="B9460" s="6" t="s">
        <v>28379</v>
      </c>
      <c r="C9460" s="5" t="s">
        <v>28380</v>
      </c>
      <c r="D9460" s="5" t="s">
        <v>28381</v>
      </c>
    </row>
    <row r="9461" spans="1:4">
      <c r="A9461" s="6" t="s">
        <v>26626</v>
      </c>
      <c r="B9461" s="6" t="s">
        <v>28382</v>
      </c>
      <c r="C9461" s="5" t="s">
        <v>28383</v>
      </c>
      <c r="D9461" s="5" t="s">
        <v>28384</v>
      </c>
    </row>
    <row r="9462" spans="1:4">
      <c r="A9462" s="6" t="s">
        <v>26626</v>
      </c>
      <c r="B9462" s="6" t="s">
        <v>28385</v>
      </c>
      <c r="C9462" s="5" t="s">
        <v>28386</v>
      </c>
      <c r="D9462" s="5" t="s">
        <v>28387</v>
      </c>
    </row>
    <row r="9463" spans="1:4">
      <c r="A9463" s="6" t="s">
        <v>26626</v>
      </c>
      <c r="B9463" s="6" t="s">
        <v>28388</v>
      </c>
      <c r="C9463" s="5" t="s">
        <v>28389</v>
      </c>
      <c r="D9463" s="5" t="s">
        <v>28390</v>
      </c>
    </row>
    <row r="9464" spans="1:4">
      <c r="A9464" s="6" t="s">
        <v>26626</v>
      </c>
      <c r="B9464" s="6" t="s">
        <v>28391</v>
      </c>
      <c r="C9464" s="5" t="s">
        <v>28392</v>
      </c>
      <c r="D9464" s="5" t="s">
        <v>28393</v>
      </c>
    </row>
    <row r="9465" spans="1:4">
      <c r="A9465" s="6" t="s">
        <v>26626</v>
      </c>
      <c r="B9465" s="6" t="s">
        <v>28394</v>
      </c>
      <c r="C9465" s="5" t="s">
        <v>28395</v>
      </c>
      <c r="D9465" s="5" t="s">
        <v>28396</v>
      </c>
    </row>
    <row r="9466" spans="1:4">
      <c r="A9466" s="6" t="s">
        <v>26626</v>
      </c>
      <c r="B9466" s="6" t="s">
        <v>28397</v>
      </c>
      <c r="C9466" s="5" t="s">
        <v>28398</v>
      </c>
      <c r="D9466" s="5" t="s">
        <v>28399</v>
      </c>
    </row>
    <row r="9467" spans="1:4">
      <c r="A9467" s="6" t="s">
        <v>26626</v>
      </c>
      <c r="B9467" s="6" t="s">
        <v>28400</v>
      </c>
      <c r="C9467" s="5" t="s">
        <v>28401</v>
      </c>
      <c r="D9467" s="5" t="s">
        <v>28402</v>
      </c>
    </row>
    <row r="9468" spans="1:4">
      <c r="A9468" s="6" t="s">
        <v>26626</v>
      </c>
      <c r="B9468" s="6" t="s">
        <v>28403</v>
      </c>
      <c r="C9468" s="5" t="s">
        <v>28404</v>
      </c>
      <c r="D9468" s="5" t="s">
        <v>28405</v>
      </c>
    </row>
    <row r="9469" spans="1:4">
      <c r="A9469" s="6" t="s">
        <v>26626</v>
      </c>
      <c r="B9469" s="6" t="s">
        <v>28406</v>
      </c>
      <c r="C9469" s="5" t="s">
        <v>28407</v>
      </c>
      <c r="D9469" s="5" t="s">
        <v>28408</v>
      </c>
    </row>
    <row r="9470" spans="1:4">
      <c r="A9470" s="6" t="s">
        <v>26626</v>
      </c>
      <c r="B9470" s="6" t="s">
        <v>28409</v>
      </c>
      <c r="C9470" s="5" t="s">
        <v>28410</v>
      </c>
      <c r="D9470" s="5" t="s">
        <v>28411</v>
      </c>
    </row>
    <row r="9471" spans="1:4">
      <c r="A9471" s="6" t="s">
        <v>26626</v>
      </c>
      <c r="B9471" s="6" t="s">
        <v>28412</v>
      </c>
      <c r="C9471" s="5" t="s">
        <v>28413</v>
      </c>
      <c r="D9471" s="5" t="s">
        <v>28414</v>
      </c>
    </row>
    <row r="9472" spans="1:4">
      <c r="A9472" s="6" t="s">
        <v>26626</v>
      </c>
      <c r="B9472" s="6" t="s">
        <v>28415</v>
      </c>
      <c r="C9472" s="5" t="s">
        <v>28416</v>
      </c>
      <c r="D9472" s="5" t="s">
        <v>28417</v>
      </c>
    </row>
    <row r="9473" spans="1:4">
      <c r="A9473" s="6" t="s">
        <v>26626</v>
      </c>
      <c r="B9473" s="6" t="s">
        <v>28418</v>
      </c>
      <c r="C9473" s="5" t="s">
        <v>28419</v>
      </c>
      <c r="D9473" s="5" t="s">
        <v>28420</v>
      </c>
    </row>
    <row r="9474" spans="1:4">
      <c r="A9474" s="6" t="s">
        <v>26626</v>
      </c>
      <c r="B9474" s="6" t="s">
        <v>28421</v>
      </c>
      <c r="C9474" s="5" t="s">
        <v>28422</v>
      </c>
      <c r="D9474" s="5" t="s">
        <v>28423</v>
      </c>
    </row>
    <row r="9475" spans="1:4">
      <c r="A9475" s="6" t="s">
        <v>26626</v>
      </c>
      <c r="B9475" s="6" t="s">
        <v>28424</v>
      </c>
      <c r="C9475" s="5" t="s">
        <v>28425</v>
      </c>
      <c r="D9475" s="5" t="s">
        <v>28426</v>
      </c>
    </row>
    <row r="9476" spans="1:4">
      <c r="A9476" s="6" t="s">
        <v>26626</v>
      </c>
      <c r="B9476" s="6" t="s">
        <v>28427</v>
      </c>
      <c r="C9476" s="5" t="s">
        <v>28428</v>
      </c>
      <c r="D9476" s="5" t="s">
        <v>28429</v>
      </c>
    </row>
    <row r="9477" spans="1:4">
      <c r="A9477" s="6" t="s">
        <v>26626</v>
      </c>
      <c r="B9477" s="6" t="s">
        <v>28430</v>
      </c>
      <c r="C9477" s="5" t="s">
        <v>28431</v>
      </c>
      <c r="D9477" s="5" t="s">
        <v>28432</v>
      </c>
    </row>
    <row r="9478" spans="1:4">
      <c r="A9478" s="6" t="s">
        <v>26626</v>
      </c>
      <c r="B9478" s="6" t="s">
        <v>28433</v>
      </c>
      <c r="C9478" s="5" t="s">
        <v>28434</v>
      </c>
      <c r="D9478" s="5" t="s">
        <v>28435</v>
      </c>
    </row>
    <row r="9479" spans="1:4">
      <c r="A9479" s="6" t="s">
        <v>26626</v>
      </c>
      <c r="B9479" s="6" t="s">
        <v>28436</v>
      </c>
      <c r="C9479" s="5" t="s">
        <v>28437</v>
      </c>
      <c r="D9479" s="5" t="s">
        <v>28438</v>
      </c>
    </row>
    <row r="9480" spans="1:4">
      <c r="A9480" s="6" t="s">
        <v>26626</v>
      </c>
      <c r="B9480" s="6" t="s">
        <v>28439</v>
      </c>
      <c r="C9480" s="5" t="s">
        <v>28440</v>
      </c>
      <c r="D9480" s="5" t="s">
        <v>28441</v>
      </c>
    </row>
    <row r="9481" spans="1:4">
      <c r="A9481" s="6" t="s">
        <v>26626</v>
      </c>
      <c r="B9481" s="6" t="s">
        <v>28442</v>
      </c>
      <c r="C9481" s="5" t="s">
        <v>28443</v>
      </c>
      <c r="D9481" s="5" t="s">
        <v>28444</v>
      </c>
    </row>
    <row r="9482" spans="1:4">
      <c r="A9482" s="6" t="s">
        <v>26626</v>
      </c>
      <c r="B9482" s="6" t="s">
        <v>28445</v>
      </c>
      <c r="C9482" s="5" t="s">
        <v>28446</v>
      </c>
      <c r="D9482" s="5" t="s">
        <v>28447</v>
      </c>
    </row>
    <row r="9483" spans="1:4">
      <c r="A9483" s="6" t="s">
        <v>26626</v>
      </c>
      <c r="B9483" s="6" t="s">
        <v>28448</v>
      </c>
      <c r="C9483" s="5" t="s">
        <v>28449</v>
      </c>
      <c r="D9483" s="5" t="s">
        <v>28450</v>
      </c>
    </row>
    <row r="9484" spans="1:4">
      <c r="A9484" s="6" t="s">
        <v>26626</v>
      </c>
      <c r="B9484" s="6" t="s">
        <v>28451</v>
      </c>
      <c r="C9484" s="5" t="s">
        <v>28452</v>
      </c>
      <c r="D9484" s="5" t="s">
        <v>28453</v>
      </c>
    </row>
    <row r="9485" spans="1:4">
      <c r="A9485" s="6" t="s">
        <v>26626</v>
      </c>
      <c r="B9485" s="6" t="s">
        <v>28454</v>
      </c>
      <c r="C9485" s="5" t="s">
        <v>28455</v>
      </c>
      <c r="D9485" s="5" t="s">
        <v>28456</v>
      </c>
    </row>
    <row r="9486" spans="1:4">
      <c r="A9486" s="6" t="s">
        <v>26626</v>
      </c>
      <c r="B9486" s="6" t="s">
        <v>28457</v>
      </c>
      <c r="C9486" s="5" t="s">
        <v>28458</v>
      </c>
      <c r="D9486" s="5" t="s">
        <v>28459</v>
      </c>
    </row>
    <row r="9487" spans="1:4">
      <c r="A9487" s="6" t="s">
        <v>26626</v>
      </c>
      <c r="B9487" s="6" t="s">
        <v>28460</v>
      </c>
      <c r="C9487" s="5" t="s">
        <v>28461</v>
      </c>
      <c r="D9487" s="5" t="s">
        <v>28462</v>
      </c>
    </row>
    <row r="9488" spans="1:4">
      <c r="A9488" s="6" t="s">
        <v>26626</v>
      </c>
      <c r="B9488" s="6" t="s">
        <v>28463</v>
      </c>
      <c r="C9488" s="5" t="s">
        <v>28464</v>
      </c>
      <c r="D9488" s="5" t="s">
        <v>28465</v>
      </c>
    </row>
    <row r="9489" spans="1:4">
      <c r="A9489" s="6" t="s">
        <v>26626</v>
      </c>
      <c r="B9489" s="6" t="s">
        <v>28466</v>
      </c>
      <c r="C9489" s="5" t="s">
        <v>28467</v>
      </c>
      <c r="D9489" s="5" t="s">
        <v>28468</v>
      </c>
    </row>
    <row r="9490" spans="1:4">
      <c r="A9490" s="6" t="s">
        <v>26626</v>
      </c>
      <c r="B9490" s="6" t="s">
        <v>28469</v>
      </c>
      <c r="C9490" s="5" t="s">
        <v>28470</v>
      </c>
      <c r="D9490" s="5" t="s">
        <v>28471</v>
      </c>
    </row>
    <row r="9491" spans="1:4">
      <c r="A9491" s="6" t="s">
        <v>26626</v>
      </c>
      <c r="B9491" s="6" t="s">
        <v>28472</v>
      </c>
      <c r="C9491" s="5" t="s">
        <v>28473</v>
      </c>
      <c r="D9491" s="5" t="s">
        <v>28474</v>
      </c>
    </row>
    <row r="9492" spans="1:4">
      <c r="A9492" s="6" t="s">
        <v>26626</v>
      </c>
      <c r="B9492" s="6" t="s">
        <v>28475</v>
      </c>
      <c r="C9492" s="5" t="s">
        <v>28476</v>
      </c>
      <c r="D9492" s="5" t="s">
        <v>28477</v>
      </c>
    </row>
    <row r="9493" spans="1:4">
      <c r="A9493" s="6" t="s">
        <v>26626</v>
      </c>
      <c r="B9493" s="6" t="s">
        <v>28478</v>
      </c>
      <c r="C9493" s="5" t="s">
        <v>28479</v>
      </c>
      <c r="D9493" s="5" t="s">
        <v>28480</v>
      </c>
    </row>
    <row r="9494" spans="1:4">
      <c r="A9494" s="6" t="s">
        <v>26626</v>
      </c>
      <c r="B9494" s="6" t="s">
        <v>28481</v>
      </c>
      <c r="C9494" s="5" t="s">
        <v>28482</v>
      </c>
      <c r="D9494" s="5" t="s">
        <v>28483</v>
      </c>
    </row>
    <row r="9495" spans="1:4">
      <c r="A9495" s="6" t="s">
        <v>26626</v>
      </c>
      <c r="B9495" s="6" t="s">
        <v>28484</v>
      </c>
      <c r="C9495" s="5" t="s">
        <v>28485</v>
      </c>
      <c r="D9495" s="5" t="s">
        <v>28486</v>
      </c>
    </row>
    <row r="9496" spans="1:4">
      <c r="A9496" s="6" t="s">
        <v>26626</v>
      </c>
      <c r="B9496" s="6" t="s">
        <v>28487</v>
      </c>
      <c r="C9496" s="5" t="s">
        <v>28488</v>
      </c>
      <c r="D9496" s="5" t="s">
        <v>28489</v>
      </c>
    </row>
    <row r="9497" spans="1:4">
      <c r="A9497" s="6" t="s">
        <v>26626</v>
      </c>
      <c r="B9497" s="6" t="s">
        <v>28490</v>
      </c>
      <c r="C9497" s="5" t="s">
        <v>28491</v>
      </c>
      <c r="D9497" s="5" t="s">
        <v>28492</v>
      </c>
    </row>
    <row r="9498" spans="1:4">
      <c r="A9498" s="6" t="s">
        <v>26626</v>
      </c>
      <c r="B9498" s="6" t="s">
        <v>28493</v>
      </c>
      <c r="C9498" s="5" t="s">
        <v>28494</v>
      </c>
      <c r="D9498" s="5" t="s">
        <v>28495</v>
      </c>
    </row>
    <row r="9499" spans="1:4">
      <c r="A9499" s="6" t="s">
        <v>26626</v>
      </c>
      <c r="B9499" s="6" t="s">
        <v>28496</v>
      </c>
      <c r="C9499" s="5" t="s">
        <v>28497</v>
      </c>
      <c r="D9499" s="5" t="s">
        <v>28498</v>
      </c>
    </row>
    <row r="9500" spans="1:4">
      <c r="A9500" s="6" t="s">
        <v>26626</v>
      </c>
      <c r="B9500" s="6" t="s">
        <v>28499</v>
      </c>
      <c r="C9500" s="5" t="s">
        <v>28500</v>
      </c>
      <c r="D9500" s="5" t="s">
        <v>28501</v>
      </c>
    </row>
    <row r="9501" spans="1:4">
      <c r="A9501" s="6" t="s">
        <v>26626</v>
      </c>
      <c r="B9501" s="6" t="s">
        <v>28502</v>
      </c>
      <c r="C9501" s="5" t="s">
        <v>28503</v>
      </c>
      <c r="D9501" s="5" t="s">
        <v>28504</v>
      </c>
    </row>
    <row r="9502" spans="1:4">
      <c r="A9502" s="6" t="s">
        <v>26626</v>
      </c>
      <c r="B9502" s="6" t="s">
        <v>28505</v>
      </c>
      <c r="C9502" s="5" t="s">
        <v>28506</v>
      </c>
      <c r="D9502" s="5" t="s">
        <v>28507</v>
      </c>
    </row>
    <row r="9503" spans="1:4">
      <c r="A9503" s="6" t="s">
        <v>26626</v>
      </c>
      <c r="B9503" s="6" t="s">
        <v>28508</v>
      </c>
      <c r="C9503" s="5" t="s">
        <v>28509</v>
      </c>
      <c r="D9503" s="5" t="s">
        <v>28510</v>
      </c>
    </row>
    <row r="9504" spans="1:4">
      <c r="A9504" s="6" t="s">
        <v>26626</v>
      </c>
      <c r="B9504" s="6" t="s">
        <v>28511</v>
      </c>
      <c r="C9504" s="5" t="s">
        <v>28512</v>
      </c>
      <c r="D9504" s="5" t="s">
        <v>28513</v>
      </c>
    </row>
    <row r="9505" spans="1:4">
      <c r="A9505" s="6" t="s">
        <v>26626</v>
      </c>
      <c r="B9505" s="6" t="s">
        <v>28514</v>
      </c>
      <c r="C9505" s="5" t="s">
        <v>28515</v>
      </c>
      <c r="D9505" s="5" t="s">
        <v>28516</v>
      </c>
    </row>
    <row r="9506" spans="1:4">
      <c r="A9506" s="6" t="s">
        <v>26626</v>
      </c>
      <c r="B9506" s="6" t="s">
        <v>28517</v>
      </c>
      <c r="C9506" s="5" t="s">
        <v>28518</v>
      </c>
      <c r="D9506" s="5" t="s">
        <v>28519</v>
      </c>
    </row>
    <row r="9507" spans="1:4">
      <c r="A9507" s="6" t="s">
        <v>26626</v>
      </c>
      <c r="B9507" s="6" t="s">
        <v>28520</v>
      </c>
      <c r="C9507" s="5" t="s">
        <v>28521</v>
      </c>
      <c r="D9507" s="5" t="s">
        <v>28522</v>
      </c>
    </row>
    <row r="9508" spans="1:4">
      <c r="A9508" s="6" t="s">
        <v>26626</v>
      </c>
      <c r="B9508" s="6" t="s">
        <v>28523</v>
      </c>
      <c r="C9508" s="5" t="s">
        <v>28524</v>
      </c>
      <c r="D9508" s="5" t="s">
        <v>28525</v>
      </c>
    </row>
    <row r="9509" spans="1:4">
      <c r="A9509" s="6" t="s">
        <v>26626</v>
      </c>
      <c r="B9509" s="6" t="s">
        <v>28526</v>
      </c>
      <c r="C9509" s="5" t="s">
        <v>28527</v>
      </c>
      <c r="D9509" s="5" t="s">
        <v>28528</v>
      </c>
    </row>
    <row r="9510" spans="1:4">
      <c r="A9510" s="6" t="s">
        <v>26626</v>
      </c>
      <c r="B9510" s="6" t="s">
        <v>28529</v>
      </c>
      <c r="C9510" s="5" t="s">
        <v>28530</v>
      </c>
      <c r="D9510" s="5" t="s">
        <v>28531</v>
      </c>
    </row>
    <row r="9511" spans="1:4">
      <c r="A9511" s="6" t="s">
        <v>26626</v>
      </c>
      <c r="B9511" s="6" t="s">
        <v>28532</v>
      </c>
      <c r="C9511" s="5" t="s">
        <v>28533</v>
      </c>
      <c r="D9511" s="5" t="s">
        <v>28534</v>
      </c>
    </row>
    <row r="9512" spans="1:4">
      <c r="A9512" s="6" t="s">
        <v>26626</v>
      </c>
      <c r="B9512" s="6" t="s">
        <v>28535</v>
      </c>
      <c r="C9512" s="5" t="s">
        <v>28536</v>
      </c>
      <c r="D9512" s="5" t="s">
        <v>28537</v>
      </c>
    </row>
    <row r="9513" spans="1:4">
      <c r="A9513" s="6" t="s">
        <v>26626</v>
      </c>
      <c r="B9513" s="6" t="s">
        <v>28538</v>
      </c>
      <c r="C9513" s="5" t="s">
        <v>28539</v>
      </c>
      <c r="D9513" s="5" t="s">
        <v>28540</v>
      </c>
    </row>
    <row r="9514" spans="1:4">
      <c r="A9514" s="6" t="s">
        <v>26626</v>
      </c>
      <c r="B9514" s="6" t="s">
        <v>28541</v>
      </c>
      <c r="C9514" s="5" t="s">
        <v>28542</v>
      </c>
      <c r="D9514" s="5" t="s">
        <v>28543</v>
      </c>
    </row>
    <row r="9515" spans="1:4">
      <c r="A9515" s="6" t="s">
        <v>26626</v>
      </c>
      <c r="B9515" s="6" t="s">
        <v>28544</v>
      </c>
      <c r="C9515" s="5" t="s">
        <v>28545</v>
      </c>
      <c r="D9515" s="5" t="s">
        <v>28546</v>
      </c>
    </row>
    <row r="9516" spans="1:4">
      <c r="A9516" s="6" t="s">
        <v>26626</v>
      </c>
      <c r="B9516" s="6" t="s">
        <v>28547</v>
      </c>
      <c r="C9516" s="5" t="s">
        <v>28548</v>
      </c>
      <c r="D9516" s="5" t="s">
        <v>28549</v>
      </c>
    </row>
    <row r="9517" spans="1:4">
      <c r="A9517" s="6" t="s">
        <v>26626</v>
      </c>
      <c r="B9517" s="6" t="s">
        <v>28550</v>
      </c>
      <c r="C9517" s="5" t="s">
        <v>28551</v>
      </c>
      <c r="D9517" s="5" t="s">
        <v>28552</v>
      </c>
    </row>
    <row r="9518" spans="1:4">
      <c r="A9518" s="6" t="s">
        <v>26626</v>
      </c>
      <c r="B9518" s="6" t="s">
        <v>28553</v>
      </c>
      <c r="C9518" s="5" t="s">
        <v>28554</v>
      </c>
      <c r="D9518" s="5" t="s">
        <v>28555</v>
      </c>
    </row>
    <row r="9519" spans="1:4">
      <c r="A9519" s="6" t="s">
        <v>26626</v>
      </c>
      <c r="B9519" s="6" t="s">
        <v>28556</v>
      </c>
      <c r="C9519" s="5" t="s">
        <v>28557</v>
      </c>
      <c r="D9519" s="5" t="s">
        <v>28558</v>
      </c>
    </row>
    <row r="9520" spans="1:4">
      <c r="A9520" s="6" t="s">
        <v>26626</v>
      </c>
      <c r="B9520" s="6" t="s">
        <v>28559</v>
      </c>
      <c r="C9520" s="5" t="s">
        <v>28560</v>
      </c>
      <c r="D9520" s="5" t="s">
        <v>28561</v>
      </c>
    </row>
    <row r="9521" spans="1:4">
      <c r="A9521" s="6" t="s">
        <v>26626</v>
      </c>
      <c r="B9521" s="6" t="s">
        <v>28562</v>
      </c>
      <c r="C9521" s="5" t="s">
        <v>28563</v>
      </c>
      <c r="D9521" s="5" t="s">
        <v>28564</v>
      </c>
    </row>
    <row r="9522" spans="1:4">
      <c r="A9522" s="6" t="s">
        <v>26626</v>
      </c>
      <c r="B9522" s="6" t="s">
        <v>28565</v>
      </c>
      <c r="C9522" s="5" t="s">
        <v>28566</v>
      </c>
      <c r="D9522" s="5" t="s">
        <v>28567</v>
      </c>
    </row>
    <row r="9523" spans="1:4">
      <c r="A9523" s="6" t="s">
        <v>26626</v>
      </c>
      <c r="B9523" s="6" t="s">
        <v>28568</v>
      </c>
      <c r="C9523" s="5" t="s">
        <v>28569</v>
      </c>
      <c r="D9523" s="5" t="s">
        <v>28570</v>
      </c>
    </row>
    <row r="9524" spans="1:4">
      <c r="A9524" s="6" t="s">
        <v>26626</v>
      </c>
      <c r="B9524" s="6" t="s">
        <v>28571</v>
      </c>
      <c r="C9524" s="5" t="s">
        <v>28572</v>
      </c>
      <c r="D9524" s="5" t="s">
        <v>28573</v>
      </c>
    </row>
    <row r="9525" spans="1:4">
      <c r="A9525" s="6" t="s">
        <v>26626</v>
      </c>
      <c r="B9525" s="6" t="s">
        <v>28574</v>
      </c>
      <c r="C9525" s="5" t="s">
        <v>28575</v>
      </c>
      <c r="D9525" s="5" t="s">
        <v>28576</v>
      </c>
    </row>
    <row r="9526" spans="1:4">
      <c r="A9526" s="6" t="s">
        <v>26626</v>
      </c>
      <c r="B9526" s="6" t="s">
        <v>28577</v>
      </c>
      <c r="C9526" s="5" t="s">
        <v>28578</v>
      </c>
      <c r="D9526" s="5" t="s">
        <v>28579</v>
      </c>
    </row>
    <row r="9527" spans="1:4">
      <c r="A9527" s="6" t="s">
        <v>26626</v>
      </c>
      <c r="B9527" s="6" t="s">
        <v>28580</v>
      </c>
      <c r="C9527" s="5" t="s">
        <v>28581</v>
      </c>
      <c r="D9527" s="5" t="s">
        <v>28582</v>
      </c>
    </row>
    <row r="9528" spans="1:4">
      <c r="A9528" s="6" t="s">
        <v>26626</v>
      </c>
      <c r="B9528" s="6" t="s">
        <v>28583</v>
      </c>
      <c r="C9528" s="5" t="s">
        <v>28584</v>
      </c>
      <c r="D9528" s="5" t="s">
        <v>28585</v>
      </c>
    </row>
    <row r="9529" spans="1:4">
      <c r="A9529" s="6" t="s">
        <v>26626</v>
      </c>
      <c r="B9529" s="6" t="s">
        <v>28586</v>
      </c>
      <c r="C9529" s="5" t="s">
        <v>28587</v>
      </c>
      <c r="D9529" s="5" t="s">
        <v>28588</v>
      </c>
    </row>
    <row r="9530" spans="1:4">
      <c r="A9530" s="6" t="s">
        <v>26626</v>
      </c>
      <c r="B9530" s="6" t="s">
        <v>28589</v>
      </c>
      <c r="C9530" s="5" t="s">
        <v>28590</v>
      </c>
      <c r="D9530" s="5" t="s">
        <v>28591</v>
      </c>
    </row>
    <row r="9531" spans="1:4">
      <c r="A9531" s="6" t="s">
        <v>26626</v>
      </c>
      <c r="B9531" s="6" t="s">
        <v>28592</v>
      </c>
      <c r="C9531" s="5" t="s">
        <v>28593</v>
      </c>
      <c r="D9531" s="5" t="s">
        <v>28594</v>
      </c>
    </row>
    <row r="9532" spans="1:4">
      <c r="A9532" s="6" t="s">
        <v>26626</v>
      </c>
      <c r="B9532" s="6" t="s">
        <v>28595</v>
      </c>
      <c r="C9532" s="5" t="s">
        <v>28596</v>
      </c>
      <c r="D9532" s="5" t="s">
        <v>28597</v>
      </c>
    </row>
    <row r="9533" spans="1:4">
      <c r="A9533" s="6" t="s">
        <v>26626</v>
      </c>
      <c r="B9533" s="6" t="s">
        <v>28598</v>
      </c>
      <c r="C9533" s="5" t="s">
        <v>28599</v>
      </c>
      <c r="D9533" s="5" t="s">
        <v>28600</v>
      </c>
    </row>
    <row r="9534" spans="1:4">
      <c r="A9534" s="6" t="s">
        <v>26626</v>
      </c>
      <c r="B9534" s="6" t="s">
        <v>28601</v>
      </c>
      <c r="C9534" s="5" t="s">
        <v>28602</v>
      </c>
      <c r="D9534" s="5" t="s">
        <v>28603</v>
      </c>
    </row>
    <row r="9535" spans="1:4">
      <c r="A9535" s="6" t="s">
        <v>26626</v>
      </c>
      <c r="B9535" s="6" t="s">
        <v>28604</v>
      </c>
      <c r="C9535" s="5" t="s">
        <v>28605</v>
      </c>
      <c r="D9535" s="5" t="s">
        <v>28606</v>
      </c>
    </row>
    <row r="9536" spans="1:4">
      <c r="A9536" s="6" t="s">
        <v>26626</v>
      </c>
      <c r="B9536" s="6" t="s">
        <v>28607</v>
      </c>
      <c r="C9536" s="5" t="s">
        <v>28608</v>
      </c>
      <c r="D9536" s="5" t="s">
        <v>28609</v>
      </c>
    </row>
    <row r="9537" spans="1:4">
      <c r="A9537" s="6" t="s">
        <v>26626</v>
      </c>
      <c r="B9537" s="6" t="s">
        <v>28610</v>
      </c>
      <c r="C9537" s="5" t="s">
        <v>28611</v>
      </c>
      <c r="D9537" s="5" t="s">
        <v>28612</v>
      </c>
    </row>
    <row r="9538" spans="1:4">
      <c r="A9538" s="6" t="s">
        <v>26626</v>
      </c>
      <c r="B9538" s="6" t="s">
        <v>28613</v>
      </c>
      <c r="C9538" s="5" t="s">
        <v>28614</v>
      </c>
      <c r="D9538" s="5" t="s">
        <v>28615</v>
      </c>
    </row>
    <row r="9539" spans="1:4">
      <c r="A9539" s="6" t="s">
        <v>26626</v>
      </c>
      <c r="B9539" s="6" t="s">
        <v>28616</v>
      </c>
      <c r="C9539" s="5" t="s">
        <v>28617</v>
      </c>
      <c r="D9539" s="5" t="s">
        <v>28618</v>
      </c>
    </row>
    <row r="9540" spans="1:4">
      <c r="A9540" s="6" t="s">
        <v>26626</v>
      </c>
      <c r="B9540" s="6" t="s">
        <v>28619</v>
      </c>
      <c r="C9540" s="5" t="s">
        <v>28620</v>
      </c>
      <c r="D9540" s="5" t="s">
        <v>28621</v>
      </c>
    </row>
    <row r="9541" spans="1:4">
      <c r="A9541" s="6" t="s">
        <v>26626</v>
      </c>
      <c r="B9541" s="6" t="s">
        <v>28622</v>
      </c>
      <c r="C9541" s="5" t="s">
        <v>28623</v>
      </c>
      <c r="D9541" s="5" t="s">
        <v>28624</v>
      </c>
    </row>
    <row r="9542" spans="1:4">
      <c r="A9542" s="6" t="s">
        <v>26626</v>
      </c>
      <c r="B9542" s="6" t="s">
        <v>28625</v>
      </c>
      <c r="C9542" s="5" t="s">
        <v>28626</v>
      </c>
      <c r="D9542" s="5" t="s">
        <v>28627</v>
      </c>
    </row>
    <row r="9543" spans="1:4">
      <c r="A9543" s="6" t="s">
        <v>26626</v>
      </c>
      <c r="B9543" s="6" t="s">
        <v>28628</v>
      </c>
      <c r="C9543" s="5" t="s">
        <v>28629</v>
      </c>
      <c r="D9543" s="5" t="s">
        <v>28630</v>
      </c>
    </row>
    <row r="9544" spans="1:4">
      <c r="A9544" s="6" t="s">
        <v>26626</v>
      </c>
      <c r="B9544" s="6" t="s">
        <v>28631</v>
      </c>
      <c r="C9544" s="5" t="s">
        <v>28632</v>
      </c>
      <c r="D9544" s="5" t="s">
        <v>28633</v>
      </c>
    </row>
    <row r="9545" spans="1:4">
      <c r="A9545" s="6" t="s">
        <v>26626</v>
      </c>
      <c r="B9545" s="6" t="s">
        <v>28634</v>
      </c>
      <c r="C9545" s="5" t="s">
        <v>28635</v>
      </c>
      <c r="D9545" s="5" t="s">
        <v>28636</v>
      </c>
    </row>
    <row r="9546" spans="1:4">
      <c r="A9546" s="6" t="s">
        <v>26626</v>
      </c>
      <c r="B9546" s="6" t="s">
        <v>28637</v>
      </c>
      <c r="C9546" s="5" t="s">
        <v>28638</v>
      </c>
      <c r="D9546" s="5" t="s">
        <v>28639</v>
      </c>
    </row>
    <row r="9547" spans="1:4">
      <c r="A9547" s="6" t="s">
        <v>26626</v>
      </c>
      <c r="B9547" s="6" t="s">
        <v>28640</v>
      </c>
      <c r="C9547" s="5" t="s">
        <v>28641</v>
      </c>
      <c r="D9547" s="5" t="s">
        <v>28642</v>
      </c>
    </row>
    <row r="9548" spans="1:4">
      <c r="A9548" s="6" t="s">
        <v>26626</v>
      </c>
      <c r="B9548" s="6" t="s">
        <v>28643</v>
      </c>
      <c r="C9548" s="5" t="s">
        <v>28644</v>
      </c>
      <c r="D9548" s="5" t="s">
        <v>28645</v>
      </c>
    </row>
    <row r="9549" spans="1:4">
      <c r="A9549" s="6" t="s">
        <v>26626</v>
      </c>
      <c r="B9549" s="6" t="s">
        <v>28646</v>
      </c>
      <c r="C9549" s="5" t="s">
        <v>28647</v>
      </c>
      <c r="D9549" s="5" t="s">
        <v>28648</v>
      </c>
    </row>
    <row r="9550" spans="1:4">
      <c r="A9550" s="6" t="s">
        <v>26626</v>
      </c>
      <c r="B9550" s="6" t="s">
        <v>28649</v>
      </c>
      <c r="C9550" s="5" t="s">
        <v>28650</v>
      </c>
      <c r="D9550" s="5" t="s">
        <v>28651</v>
      </c>
    </row>
    <row r="9551" spans="1:4">
      <c r="A9551" s="6" t="s">
        <v>26626</v>
      </c>
      <c r="B9551" s="6" t="s">
        <v>28652</v>
      </c>
      <c r="C9551" s="5" t="s">
        <v>28653</v>
      </c>
      <c r="D9551" s="5" t="s">
        <v>28654</v>
      </c>
    </row>
    <row r="9552" spans="1:4">
      <c r="A9552" s="6" t="s">
        <v>26626</v>
      </c>
      <c r="B9552" s="6" t="s">
        <v>28655</v>
      </c>
      <c r="C9552" s="5" t="s">
        <v>28656</v>
      </c>
      <c r="D9552" s="5" t="s">
        <v>28657</v>
      </c>
    </row>
    <row r="9553" spans="1:4">
      <c r="A9553" s="6" t="s">
        <v>26626</v>
      </c>
      <c r="B9553" s="6" t="s">
        <v>28658</v>
      </c>
      <c r="C9553" s="5" t="s">
        <v>28659</v>
      </c>
      <c r="D9553" s="5" t="s">
        <v>28660</v>
      </c>
    </row>
    <row r="9554" spans="1:4">
      <c r="A9554" s="6" t="s">
        <v>26626</v>
      </c>
      <c r="B9554" s="6" t="s">
        <v>28661</v>
      </c>
      <c r="C9554" s="5" t="s">
        <v>28662</v>
      </c>
      <c r="D9554" s="5" t="s">
        <v>28663</v>
      </c>
    </row>
    <row r="9555" spans="1:4">
      <c r="A9555" s="6" t="s">
        <v>26626</v>
      </c>
      <c r="B9555" s="6" t="s">
        <v>28664</v>
      </c>
      <c r="C9555" s="5" t="s">
        <v>28665</v>
      </c>
      <c r="D9555" s="5" t="s">
        <v>28666</v>
      </c>
    </row>
    <row r="9556" spans="1:4">
      <c r="A9556" s="6" t="s">
        <v>26626</v>
      </c>
      <c r="B9556" s="6" t="s">
        <v>28667</v>
      </c>
      <c r="C9556" s="5" t="s">
        <v>28668</v>
      </c>
      <c r="D9556" s="5" t="s">
        <v>28669</v>
      </c>
    </row>
    <row r="9557" spans="1:4">
      <c r="A9557" s="6" t="s">
        <v>26626</v>
      </c>
      <c r="B9557" s="6" t="s">
        <v>28670</v>
      </c>
      <c r="C9557" s="5" t="s">
        <v>28671</v>
      </c>
      <c r="D9557" s="5" t="s">
        <v>28672</v>
      </c>
    </row>
    <row r="9558" spans="1:4">
      <c r="A9558" s="6" t="s">
        <v>26626</v>
      </c>
      <c r="B9558" s="6" t="s">
        <v>28673</v>
      </c>
      <c r="C9558" s="5" t="s">
        <v>28674</v>
      </c>
      <c r="D9558" s="5" t="s">
        <v>28675</v>
      </c>
    </row>
    <row r="9559" spans="1:4">
      <c r="A9559" s="6" t="s">
        <v>26626</v>
      </c>
      <c r="B9559" s="6" t="s">
        <v>28676</v>
      </c>
      <c r="C9559" s="5" t="s">
        <v>28677</v>
      </c>
      <c r="D9559" s="5" t="s">
        <v>28678</v>
      </c>
    </row>
    <row r="9560" spans="1:4">
      <c r="A9560" s="6" t="s">
        <v>26626</v>
      </c>
      <c r="B9560" s="6" t="s">
        <v>28679</v>
      </c>
      <c r="C9560" s="5" t="s">
        <v>28680</v>
      </c>
      <c r="D9560" s="5" t="s">
        <v>28681</v>
      </c>
    </row>
    <row r="9561" spans="1:4">
      <c r="A9561" s="6" t="s">
        <v>26626</v>
      </c>
      <c r="B9561" s="6" t="s">
        <v>28682</v>
      </c>
      <c r="C9561" s="5" t="s">
        <v>28683</v>
      </c>
      <c r="D9561" s="5" t="s">
        <v>28684</v>
      </c>
    </row>
    <row r="9562" spans="1:4">
      <c r="A9562" s="6" t="s">
        <v>26626</v>
      </c>
      <c r="B9562" s="6" t="s">
        <v>28685</v>
      </c>
      <c r="C9562" s="5" t="s">
        <v>28686</v>
      </c>
      <c r="D9562" s="5" t="s">
        <v>28687</v>
      </c>
    </row>
    <row r="9563" spans="1:4">
      <c r="A9563" s="6" t="s">
        <v>26626</v>
      </c>
      <c r="B9563" s="6" t="s">
        <v>28688</v>
      </c>
      <c r="C9563" s="5" t="s">
        <v>28689</v>
      </c>
      <c r="D9563" s="5" t="s">
        <v>28690</v>
      </c>
    </row>
    <row r="9564" spans="1:4">
      <c r="A9564" s="6" t="s">
        <v>26626</v>
      </c>
      <c r="B9564" s="6" t="s">
        <v>28691</v>
      </c>
      <c r="C9564" s="5" t="s">
        <v>28692</v>
      </c>
      <c r="D9564" s="5" t="s">
        <v>28693</v>
      </c>
    </row>
    <row r="9565" spans="1:4">
      <c r="A9565" s="6" t="s">
        <v>26626</v>
      </c>
      <c r="B9565" s="6" t="s">
        <v>28694</v>
      </c>
      <c r="C9565" s="5" t="s">
        <v>28695</v>
      </c>
      <c r="D9565" s="5" t="s">
        <v>28696</v>
      </c>
    </row>
    <row r="9566" spans="1:4">
      <c r="A9566" s="6" t="s">
        <v>26626</v>
      </c>
      <c r="B9566" s="6" t="s">
        <v>28697</v>
      </c>
      <c r="C9566" s="5" t="s">
        <v>28698</v>
      </c>
      <c r="D9566" s="5" t="s">
        <v>28699</v>
      </c>
    </row>
    <row r="9567" spans="1:4">
      <c r="A9567" s="6" t="s">
        <v>26626</v>
      </c>
      <c r="B9567" s="6" t="s">
        <v>28700</v>
      </c>
      <c r="C9567" s="5" t="s">
        <v>28701</v>
      </c>
      <c r="D9567" s="5" t="s">
        <v>28702</v>
      </c>
    </row>
    <row r="9568" spans="1:4">
      <c r="A9568" s="6" t="s">
        <v>26626</v>
      </c>
      <c r="B9568" s="6" t="s">
        <v>28703</v>
      </c>
      <c r="C9568" s="5" t="s">
        <v>28704</v>
      </c>
      <c r="D9568" s="5" t="s">
        <v>28705</v>
      </c>
    </row>
    <row r="9569" spans="1:4">
      <c r="A9569" s="6" t="s">
        <v>26626</v>
      </c>
      <c r="B9569" s="6" t="s">
        <v>28706</v>
      </c>
      <c r="C9569" s="5" t="s">
        <v>28707</v>
      </c>
      <c r="D9569" s="5" t="s">
        <v>28708</v>
      </c>
    </row>
    <row r="9570" spans="1:4">
      <c r="A9570" s="6" t="s">
        <v>26626</v>
      </c>
      <c r="B9570" s="6" t="s">
        <v>28709</v>
      </c>
      <c r="C9570" s="5" t="s">
        <v>28710</v>
      </c>
      <c r="D9570" s="5" t="s">
        <v>28711</v>
      </c>
    </row>
    <row r="9571" spans="1:4">
      <c r="A9571" s="6" t="s">
        <v>26626</v>
      </c>
      <c r="B9571" s="6" t="s">
        <v>28712</v>
      </c>
      <c r="C9571" s="5" t="s">
        <v>28713</v>
      </c>
      <c r="D9571" s="5" t="s">
        <v>28714</v>
      </c>
    </row>
    <row r="9572" spans="1:4">
      <c r="A9572" s="6" t="s">
        <v>26626</v>
      </c>
      <c r="B9572" s="6" t="s">
        <v>28715</v>
      </c>
      <c r="C9572" s="5" t="s">
        <v>28716</v>
      </c>
      <c r="D9572" s="5" t="s">
        <v>28717</v>
      </c>
    </row>
    <row r="9573" spans="1:4">
      <c r="A9573" s="6" t="s">
        <v>26626</v>
      </c>
      <c r="B9573" s="6" t="s">
        <v>28718</v>
      </c>
      <c r="C9573" s="5" t="s">
        <v>28719</v>
      </c>
      <c r="D9573" s="5" t="s">
        <v>28720</v>
      </c>
    </row>
    <row r="9574" spans="1:4">
      <c r="A9574" s="6" t="s">
        <v>26626</v>
      </c>
      <c r="B9574" s="6" t="s">
        <v>28721</v>
      </c>
      <c r="C9574" s="5" t="s">
        <v>28722</v>
      </c>
      <c r="D9574" s="5" t="s">
        <v>28723</v>
      </c>
    </row>
    <row r="9575" spans="1:4">
      <c r="A9575" s="6" t="s">
        <v>26626</v>
      </c>
      <c r="B9575" s="6" t="s">
        <v>28724</v>
      </c>
      <c r="C9575" s="5" t="s">
        <v>28725</v>
      </c>
      <c r="D9575" s="5" t="s">
        <v>28726</v>
      </c>
    </row>
    <row r="9576" spans="1:4">
      <c r="A9576" s="6" t="s">
        <v>26626</v>
      </c>
      <c r="B9576" s="6" t="s">
        <v>28727</v>
      </c>
      <c r="C9576" s="5" t="s">
        <v>28728</v>
      </c>
      <c r="D9576" s="5" t="s">
        <v>28729</v>
      </c>
    </row>
    <row r="9577" spans="1:4">
      <c r="A9577" s="6" t="s">
        <v>26626</v>
      </c>
      <c r="B9577" s="6" t="s">
        <v>28730</v>
      </c>
      <c r="C9577" s="5" t="s">
        <v>28731</v>
      </c>
      <c r="D9577" s="5" t="s">
        <v>28732</v>
      </c>
    </row>
    <row r="9578" spans="1:4">
      <c r="A9578" s="6" t="s">
        <v>26626</v>
      </c>
      <c r="B9578" s="6" t="s">
        <v>28733</v>
      </c>
      <c r="C9578" s="5" t="s">
        <v>28734</v>
      </c>
      <c r="D9578" s="5" t="s">
        <v>28735</v>
      </c>
    </row>
    <row r="9579" spans="1:4">
      <c r="A9579" s="6" t="s">
        <v>26626</v>
      </c>
      <c r="B9579" s="6" t="s">
        <v>28736</v>
      </c>
      <c r="C9579" s="5" t="s">
        <v>28737</v>
      </c>
      <c r="D9579" s="5" t="s">
        <v>28738</v>
      </c>
    </row>
    <row r="9580" spans="1:4">
      <c r="A9580" s="6" t="s">
        <v>26626</v>
      </c>
      <c r="B9580" s="6" t="s">
        <v>28739</v>
      </c>
      <c r="C9580" s="5" t="s">
        <v>28740</v>
      </c>
      <c r="D9580" s="5" t="s">
        <v>28741</v>
      </c>
    </row>
    <row r="9581" spans="1:4">
      <c r="A9581" s="6" t="s">
        <v>26626</v>
      </c>
      <c r="B9581" s="6" t="s">
        <v>28742</v>
      </c>
      <c r="C9581" s="5" t="s">
        <v>28743</v>
      </c>
      <c r="D9581" s="5" t="s">
        <v>28744</v>
      </c>
    </row>
    <row r="9582" spans="1:4">
      <c r="A9582" s="6" t="s">
        <v>26626</v>
      </c>
      <c r="B9582" s="6" t="s">
        <v>28745</v>
      </c>
      <c r="C9582" s="5" t="s">
        <v>28746</v>
      </c>
      <c r="D9582" s="5" t="s">
        <v>28747</v>
      </c>
    </row>
    <row r="9583" spans="1:4">
      <c r="A9583" s="6" t="s">
        <v>26626</v>
      </c>
      <c r="B9583" s="6" t="s">
        <v>28748</v>
      </c>
      <c r="C9583" s="5" t="s">
        <v>28749</v>
      </c>
      <c r="D9583" s="5" t="s">
        <v>28750</v>
      </c>
    </row>
    <row r="9584" spans="1:4">
      <c r="A9584" s="6" t="s">
        <v>26626</v>
      </c>
      <c r="B9584" s="6" t="s">
        <v>28751</v>
      </c>
      <c r="C9584" s="5" t="s">
        <v>28752</v>
      </c>
      <c r="D9584" s="5" t="s">
        <v>28753</v>
      </c>
    </row>
    <row r="9585" spans="1:4">
      <c r="A9585" s="6" t="s">
        <v>26626</v>
      </c>
      <c r="B9585" s="6" t="s">
        <v>28754</v>
      </c>
      <c r="C9585" s="5" t="s">
        <v>28755</v>
      </c>
      <c r="D9585" s="5" t="s">
        <v>28756</v>
      </c>
    </row>
    <row r="9586" spans="1:4">
      <c r="A9586" s="6" t="s">
        <v>26626</v>
      </c>
      <c r="B9586" s="6" t="s">
        <v>28757</v>
      </c>
      <c r="C9586" s="5" t="s">
        <v>28758</v>
      </c>
      <c r="D9586" s="5" t="s">
        <v>28759</v>
      </c>
    </row>
    <row r="9587" spans="1:4">
      <c r="A9587" s="6" t="s">
        <v>26626</v>
      </c>
      <c r="B9587" s="6" t="s">
        <v>28760</v>
      </c>
      <c r="C9587" s="5" t="s">
        <v>28761</v>
      </c>
      <c r="D9587" s="5" t="s">
        <v>28762</v>
      </c>
    </row>
    <row r="9588" spans="1:4">
      <c r="A9588" s="6" t="s">
        <v>26626</v>
      </c>
      <c r="B9588" s="6" t="s">
        <v>28763</v>
      </c>
      <c r="C9588" s="5" t="s">
        <v>28764</v>
      </c>
      <c r="D9588" s="5" t="s">
        <v>28765</v>
      </c>
    </row>
    <row r="9589" spans="1:4">
      <c r="A9589" s="6" t="s">
        <v>26626</v>
      </c>
      <c r="B9589" s="6" t="s">
        <v>28766</v>
      </c>
      <c r="C9589" s="5" t="s">
        <v>28767</v>
      </c>
      <c r="D9589" s="5" t="s">
        <v>28768</v>
      </c>
    </row>
    <row r="9590" spans="1:4">
      <c r="A9590" s="6" t="s">
        <v>26626</v>
      </c>
      <c r="B9590" s="6" t="s">
        <v>28769</v>
      </c>
      <c r="C9590" s="5" t="s">
        <v>28770</v>
      </c>
      <c r="D9590" s="5" t="s">
        <v>28771</v>
      </c>
    </row>
    <row r="9591" spans="1:4">
      <c r="A9591" s="6" t="s">
        <v>26626</v>
      </c>
      <c r="B9591" s="6" t="s">
        <v>28772</v>
      </c>
      <c r="C9591" s="5" t="s">
        <v>28773</v>
      </c>
      <c r="D9591" s="5" t="s">
        <v>28774</v>
      </c>
    </row>
    <row r="9592" spans="1:4">
      <c r="A9592" s="6" t="s">
        <v>26626</v>
      </c>
      <c r="B9592" s="6" t="s">
        <v>28775</v>
      </c>
      <c r="C9592" s="5" t="s">
        <v>28776</v>
      </c>
      <c r="D9592" s="5" t="s">
        <v>28777</v>
      </c>
    </row>
    <row r="9593" spans="1:4">
      <c r="A9593" s="6" t="s">
        <v>26626</v>
      </c>
      <c r="B9593" s="6" t="s">
        <v>28778</v>
      </c>
      <c r="C9593" s="5" t="s">
        <v>28779</v>
      </c>
      <c r="D9593" s="5" t="s">
        <v>28780</v>
      </c>
    </row>
    <row r="9594" spans="1:4">
      <c r="A9594" s="6" t="s">
        <v>26626</v>
      </c>
      <c r="B9594" s="6" t="s">
        <v>28781</v>
      </c>
      <c r="C9594" s="5" t="s">
        <v>28782</v>
      </c>
      <c r="D9594" s="5" t="s">
        <v>28783</v>
      </c>
    </row>
    <row r="9595" spans="1:4">
      <c r="A9595" s="6" t="s">
        <v>26626</v>
      </c>
      <c r="B9595" s="6" t="s">
        <v>28784</v>
      </c>
      <c r="C9595" s="5" t="s">
        <v>28785</v>
      </c>
      <c r="D9595" s="5" t="s">
        <v>28786</v>
      </c>
    </row>
    <row r="9596" spans="1:4">
      <c r="A9596" s="6" t="s">
        <v>26626</v>
      </c>
      <c r="B9596" s="6" t="s">
        <v>28787</v>
      </c>
      <c r="C9596" s="5" t="s">
        <v>28788</v>
      </c>
      <c r="D9596" s="5" t="s">
        <v>28789</v>
      </c>
    </row>
    <row r="9597" spans="1:4">
      <c r="A9597" s="6" t="s">
        <v>26626</v>
      </c>
      <c r="B9597" s="6" t="s">
        <v>28790</v>
      </c>
      <c r="C9597" s="5" t="s">
        <v>28791</v>
      </c>
      <c r="D9597" s="5" t="s">
        <v>28792</v>
      </c>
    </row>
    <row r="9598" spans="1:4">
      <c r="A9598" s="6" t="s">
        <v>26626</v>
      </c>
      <c r="B9598" s="6" t="s">
        <v>28793</v>
      </c>
      <c r="C9598" s="5" t="s">
        <v>28794</v>
      </c>
      <c r="D9598" s="5" t="s">
        <v>28795</v>
      </c>
    </row>
    <row r="9599" spans="1:4">
      <c r="A9599" s="6" t="s">
        <v>26626</v>
      </c>
      <c r="B9599" s="6" t="s">
        <v>28796</v>
      </c>
      <c r="C9599" s="5" t="s">
        <v>28797</v>
      </c>
      <c r="D9599" s="5" t="s">
        <v>28798</v>
      </c>
    </row>
    <row r="9600" spans="1:4">
      <c r="A9600" s="6" t="s">
        <v>26626</v>
      </c>
      <c r="B9600" s="6" t="s">
        <v>28799</v>
      </c>
      <c r="C9600" s="5" t="s">
        <v>28800</v>
      </c>
      <c r="D9600" s="5" t="s">
        <v>28801</v>
      </c>
    </row>
    <row r="9601" spans="1:4">
      <c r="A9601" s="6" t="s">
        <v>26626</v>
      </c>
      <c r="B9601" s="6" t="s">
        <v>28802</v>
      </c>
      <c r="C9601" s="5" t="s">
        <v>28803</v>
      </c>
      <c r="D9601" s="5" t="s">
        <v>28804</v>
      </c>
    </row>
    <row r="9602" spans="1:4">
      <c r="A9602" s="6" t="s">
        <v>26626</v>
      </c>
      <c r="B9602" s="6" t="s">
        <v>28805</v>
      </c>
      <c r="C9602" s="5" t="s">
        <v>28806</v>
      </c>
      <c r="D9602" s="5" t="s">
        <v>28807</v>
      </c>
    </row>
    <row r="9603" spans="1:4">
      <c r="A9603" s="6" t="s">
        <v>26626</v>
      </c>
      <c r="B9603" s="6" t="s">
        <v>28808</v>
      </c>
      <c r="C9603" s="5" t="s">
        <v>28809</v>
      </c>
      <c r="D9603" s="5" t="s">
        <v>28810</v>
      </c>
    </row>
    <row r="9604" spans="1:4">
      <c r="A9604" s="6" t="s">
        <v>26626</v>
      </c>
      <c r="B9604" s="6" t="s">
        <v>28811</v>
      </c>
      <c r="C9604" s="5" t="s">
        <v>28812</v>
      </c>
      <c r="D9604" s="5" t="s">
        <v>28813</v>
      </c>
    </row>
    <row r="9605" spans="1:4">
      <c r="A9605" s="6" t="s">
        <v>26626</v>
      </c>
      <c r="B9605" s="6" t="s">
        <v>28814</v>
      </c>
      <c r="C9605" s="5" t="s">
        <v>28815</v>
      </c>
      <c r="D9605" s="5" t="s">
        <v>28816</v>
      </c>
    </row>
    <row r="9606" spans="1:4">
      <c r="A9606" s="6" t="s">
        <v>26626</v>
      </c>
      <c r="B9606" s="6" t="s">
        <v>28817</v>
      </c>
      <c r="C9606" s="5" t="s">
        <v>28818</v>
      </c>
      <c r="D9606" s="5" t="s">
        <v>28819</v>
      </c>
    </row>
    <row r="9607" spans="1:4">
      <c r="A9607" s="6" t="s">
        <v>26626</v>
      </c>
      <c r="B9607" s="6" t="s">
        <v>28820</v>
      </c>
      <c r="C9607" s="5" t="s">
        <v>28821</v>
      </c>
      <c r="D9607" s="5" t="s">
        <v>28822</v>
      </c>
    </row>
    <row r="9608" spans="1:4">
      <c r="A9608" s="6" t="s">
        <v>26626</v>
      </c>
      <c r="B9608" s="6" t="s">
        <v>28823</v>
      </c>
      <c r="C9608" s="5" t="s">
        <v>28824</v>
      </c>
      <c r="D9608" s="5" t="s">
        <v>28825</v>
      </c>
    </row>
    <row r="9609" spans="1:4">
      <c r="A9609" s="6" t="s">
        <v>26626</v>
      </c>
      <c r="B9609" s="6" t="s">
        <v>28826</v>
      </c>
      <c r="C9609" s="5" t="s">
        <v>28827</v>
      </c>
      <c r="D9609" s="5" t="s">
        <v>28828</v>
      </c>
    </row>
    <row r="9610" spans="1:4">
      <c r="A9610" s="6" t="s">
        <v>26626</v>
      </c>
      <c r="B9610" s="6" t="s">
        <v>28829</v>
      </c>
      <c r="C9610" s="5" t="s">
        <v>28830</v>
      </c>
      <c r="D9610" s="5" t="s">
        <v>28831</v>
      </c>
    </row>
    <row r="9611" spans="1:4">
      <c r="A9611" s="6" t="s">
        <v>26626</v>
      </c>
      <c r="B9611" s="6" t="s">
        <v>28832</v>
      </c>
      <c r="C9611" s="5" t="s">
        <v>28833</v>
      </c>
      <c r="D9611" s="5" t="s">
        <v>28834</v>
      </c>
    </row>
    <row r="9612" spans="1:4">
      <c r="A9612" s="6" t="s">
        <v>26626</v>
      </c>
      <c r="B9612" s="6" t="s">
        <v>28835</v>
      </c>
      <c r="C9612" s="5" t="s">
        <v>28836</v>
      </c>
      <c r="D9612" s="5" t="s">
        <v>28837</v>
      </c>
    </row>
    <row r="9613" spans="1:4">
      <c r="A9613" s="6" t="s">
        <v>26626</v>
      </c>
      <c r="B9613" s="6" t="s">
        <v>28838</v>
      </c>
      <c r="C9613" s="5" t="s">
        <v>28839</v>
      </c>
      <c r="D9613" s="5" t="s">
        <v>28840</v>
      </c>
    </row>
    <row r="9614" spans="1:4">
      <c r="A9614" s="6" t="s">
        <v>26626</v>
      </c>
      <c r="B9614" s="6" t="s">
        <v>28841</v>
      </c>
      <c r="C9614" s="5" t="s">
        <v>28842</v>
      </c>
      <c r="D9614" s="5" t="s">
        <v>28843</v>
      </c>
    </row>
    <row r="9615" spans="1:4">
      <c r="A9615" s="6" t="s">
        <v>26626</v>
      </c>
      <c r="B9615" s="6" t="s">
        <v>28844</v>
      </c>
      <c r="C9615" s="5" t="s">
        <v>28845</v>
      </c>
      <c r="D9615" s="5" t="s">
        <v>28846</v>
      </c>
    </row>
    <row r="9616" spans="1:4">
      <c r="A9616" s="6" t="s">
        <v>26626</v>
      </c>
      <c r="B9616" s="6" t="s">
        <v>28847</v>
      </c>
      <c r="C9616" s="5" t="s">
        <v>28848</v>
      </c>
      <c r="D9616" s="5" t="s">
        <v>28849</v>
      </c>
    </row>
    <row r="9617" spans="1:4">
      <c r="A9617" s="6" t="s">
        <v>26626</v>
      </c>
      <c r="B9617" s="6" t="s">
        <v>28850</v>
      </c>
      <c r="C9617" s="5" t="s">
        <v>28851</v>
      </c>
      <c r="D9617" s="5" t="s">
        <v>28852</v>
      </c>
    </row>
    <row r="9618" spans="1:4">
      <c r="A9618" s="6" t="s">
        <v>26626</v>
      </c>
      <c r="B9618" s="6" t="s">
        <v>28853</v>
      </c>
      <c r="C9618" s="5" t="s">
        <v>28854</v>
      </c>
      <c r="D9618" s="5" t="s">
        <v>28855</v>
      </c>
    </row>
    <row r="9619" spans="1:4">
      <c r="A9619" s="6" t="s">
        <v>26626</v>
      </c>
      <c r="B9619" s="6" t="s">
        <v>28856</v>
      </c>
      <c r="C9619" s="5" t="s">
        <v>28857</v>
      </c>
      <c r="D9619" s="5" t="s">
        <v>28858</v>
      </c>
    </row>
    <row r="9620" spans="1:4">
      <c r="A9620" s="6" t="s">
        <v>26626</v>
      </c>
      <c r="B9620" s="6" t="s">
        <v>28859</v>
      </c>
      <c r="C9620" s="5" t="s">
        <v>28860</v>
      </c>
      <c r="D9620" s="5" t="s">
        <v>28861</v>
      </c>
    </row>
    <row r="9621" spans="1:4">
      <c r="A9621" s="6" t="s">
        <v>26626</v>
      </c>
      <c r="B9621" s="6" t="s">
        <v>28862</v>
      </c>
      <c r="C9621" s="5" t="s">
        <v>28863</v>
      </c>
      <c r="D9621" s="5" t="s">
        <v>28864</v>
      </c>
    </row>
    <row r="9622" spans="1:4">
      <c r="A9622" s="6" t="s">
        <v>26626</v>
      </c>
      <c r="B9622" s="6" t="s">
        <v>28865</v>
      </c>
      <c r="C9622" s="5" t="s">
        <v>28866</v>
      </c>
      <c r="D9622" s="5" t="s">
        <v>28867</v>
      </c>
    </row>
    <row r="9623" spans="1:4">
      <c r="A9623" s="6" t="s">
        <v>26626</v>
      </c>
      <c r="B9623" s="6" t="s">
        <v>28868</v>
      </c>
      <c r="C9623" s="5" t="s">
        <v>28869</v>
      </c>
      <c r="D9623" s="5" t="s">
        <v>28870</v>
      </c>
    </row>
    <row r="9624" spans="1:4">
      <c r="A9624" s="6" t="s">
        <v>26626</v>
      </c>
      <c r="B9624" s="6" t="s">
        <v>28871</v>
      </c>
      <c r="C9624" s="5" t="s">
        <v>28872</v>
      </c>
      <c r="D9624" s="5" t="s">
        <v>28873</v>
      </c>
    </row>
    <row r="9625" spans="1:4">
      <c r="A9625" s="6" t="s">
        <v>26626</v>
      </c>
      <c r="B9625" s="6" t="s">
        <v>28874</v>
      </c>
      <c r="C9625" s="5" t="s">
        <v>28875</v>
      </c>
      <c r="D9625" s="5" t="s">
        <v>28876</v>
      </c>
    </row>
    <row r="9626" spans="1:4">
      <c r="A9626" s="6" t="s">
        <v>26626</v>
      </c>
      <c r="B9626" s="6" t="s">
        <v>28877</v>
      </c>
      <c r="C9626" s="5" t="s">
        <v>28878</v>
      </c>
      <c r="D9626" s="5" t="s">
        <v>28879</v>
      </c>
    </row>
    <row r="9627" spans="1:4">
      <c r="A9627" s="6" t="s">
        <v>26626</v>
      </c>
      <c r="B9627" s="6" t="s">
        <v>28880</v>
      </c>
      <c r="C9627" s="5" t="s">
        <v>28881</v>
      </c>
      <c r="D9627" s="5" t="s">
        <v>28882</v>
      </c>
    </row>
    <row r="9628" spans="1:4">
      <c r="A9628" s="6" t="s">
        <v>26626</v>
      </c>
      <c r="B9628" s="6" t="s">
        <v>28883</v>
      </c>
      <c r="C9628" s="5" t="s">
        <v>28884</v>
      </c>
      <c r="D9628" s="5" t="s">
        <v>28885</v>
      </c>
    </row>
    <row r="9629" spans="1:4">
      <c r="A9629" s="6" t="s">
        <v>26626</v>
      </c>
      <c r="B9629" s="6" t="s">
        <v>28886</v>
      </c>
      <c r="C9629" s="5" t="s">
        <v>28887</v>
      </c>
      <c r="D9629" s="5" t="s">
        <v>28888</v>
      </c>
    </row>
    <row r="9630" spans="1:4">
      <c r="A9630" s="6" t="s">
        <v>26626</v>
      </c>
      <c r="B9630" s="6" t="s">
        <v>28889</v>
      </c>
      <c r="C9630" s="5" t="s">
        <v>28890</v>
      </c>
      <c r="D9630" s="5" t="s">
        <v>28891</v>
      </c>
    </row>
    <row r="9631" spans="1:4">
      <c r="A9631" s="6" t="s">
        <v>26626</v>
      </c>
      <c r="B9631" s="6" t="s">
        <v>28892</v>
      </c>
      <c r="C9631" s="5" t="s">
        <v>28893</v>
      </c>
      <c r="D9631" s="5" t="s">
        <v>28894</v>
      </c>
    </row>
    <row r="9632" spans="1:4">
      <c r="A9632" s="6" t="s">
        <v>26626</v>
      </c>
      <c r="B9632" s="6" t="s">
        <v>28895</v>
      </c>
      <c r="C9632" s="5" t="s">
        <v>28896</v>
      </c>
      <c r="D9632" s="5" t="s">
        <v>28897</v>
      </c>
    </row>
    <row r="9633" spans="1:4">
      <c r="A9633" s="6" t="s">
        <v>26626</v>
      </c>
      <c r="B9633" s="6" t="s">
        <v>28898</v>
      </c>
      <c r="C9633" s="5" t="s">
        <v>28899</v>
      </c>
      <c r="D9633" s="5" t="s">
        <v>28900</v>
      </c>
    </row>
    <row r="9634" spans="1:4">
      <c r="A9634" s="6" t="s">
        <v>26626</v>
      </c>
      <c r="B9634" s="6" t="s">
        <v>28901</v>
      </c>
      <c r="C9634" s="5" t="s">
        <v>28902</v>
      </c>
      <c r="D9634" s="5" t="s">
        <v>28903</v>
      </c>
    </row>
    <row r="9635" spans="1:4">
      <c r="A9635" s="6" t="s">
        <v>26626</v>
      </c>
      <c r="B9635" s="6" t="s">
        <v>28904</v>
      </c>
      <c r="C9635" s="5" t="s">
        <v>28905</v>
      </c>
      <c r="D9635" s="5" t="s">
        <v>28906</v>
      </c>
    </row>
    <row r="9636" spans="1:4">
      <c r="A9636" s="6" t="s">
        <v>26626</v>
      </c>
      <c r="B9636" s="6" t="s">
        <v>28907</v>
      </c>
      <c r="C9636" s="5" t="s">
        <v>28908</v>
      </c>
      <c r="D9636" s="5" t="s">
        <v>28909</v>
      </c>
    </row>
    <row r="9637" spans="1:4">
      <c r="A9637" s="6" t="s">
        <v>26626</v>
      </c>
      <c r="B9637" s="6" t="s">
        <v>28910</v>
      </c>
      <c r="C9637" s="5" t="s">
        <v>28911</v>
      </c>
      <c r="D9637" s="5" t="s">
        <v>28912</v>
      </c>
    </row>
    <row r="9638" spans="1:4">
      <c r="A9638" s="6" t="s">
        <v>26626</v>
      </c>
      <c r="B9638" s="6" t="s">
        <v>28913</v>
      </c>
      <c r="C9638" s="5" t="s">
        <v>28914</v>
      </c>
      <c r="D9638" s="5" t="s">
        <v>28915</v>
      </c>
    </row>
    <row r="9639" spans="1:4">
      <c r="A9639" s="6" t="s">
        <v>26626</v>
      </c>
      <c r="B9639" s="6" t="s">
        <v>28916</v>
      </c>
      <c r="C9639" s="5" t="s">
        <v>28917</v>
      </c>
      <c r="D9639" s="5" t="s">
        <v>28918</v>
      </c>
    </row>
    <row r="9640" spans="1:4">
      <c r="A9640" s="6" t="s">
        <v>26626</v>
      </c>
      <c r="B9640" s="6" t="s">
        <v>28919</v>
      </c>
      <c r="C9640" s="5" t="s">
        <v>28920</v>
      </c>
      <c r="D9640" s="5" t="s">
        <v>28921</v>
      </c>
    </row>
    <row r="9641" spans="1:4">
      <c r="A9641" s="6" t="s">
        <v>26626</v>
      </c>
      <c r="B9641" s="6" t="s">
        <v>28922</v>
      </c>
      <c r="C9641" s="5" t="s">
        <v>28923</v>
      </c>
      <c r="D9641" s="5" t="s">
        <v>28924</v>
      </c>
    </row>
    <row r="9642" spans="1:4">
      <c r="A9642" s="6" t="s">
        <v>26626</v>
      </c>
      <c r="B9642" s="6" t="s">
        <v>28925</v>
      </c>
      <c r="C9642" s="5" t="s">
        <v>28926</v>
      </c>
      <c r="D9642" s="5" t="s">
        <v>28927</v>
      </c>
    </row>
    <row r="9643" spans="1:4">
      <c r="A9643" s="6" t="s">
        <v>26626</v>
      </c>
      <c r="B9643" s="6" t="s">
        <v>28928</v>
      </c>
      <c r="C9643" s="5" t="s">
        <v>28929</v>
      </c>
      <c r="D9643" s="5" t="s">
        <v>28930</v>
      </c>
    </row>
    <row r="9644" spans="1:4">
      <c r="A9644" s="6" t="s">
        <v>26626</v>
      </c>
      <c r="B9644" s="6" t="s">
        <v>28931</v>
      </c>
      <c r="C9644" s="5" t="s">
        <v>28932</v>
      </c>
      <c r="D9644" s="5" t="s">
        <v>28933</v>
      </c>
    </row>
    <row r="9645" spans="1:4">
      <c r="A9645" s="6" t="s">
        <v>26626</v>
      </c>
      <c r="B9645" s="6" t="s">
        <v>28934</v>
      </c>
      <c r="C9645" s="5" t="s">
        <v>28935</v>
      </c>
      <c r="D9645" s="5" t="s">
        <v>28936</v>
      </c>
    </row>
    <row r="9646" spans="1:4">
      <c r="A9646" s="6" t="s">
        <v>26626</v>
      </c>
      <c r="B9646" s="6" t="s">
        <v>28937</v>
      </c>
      <c r="C9646" s="5" t="s">
        <v>28938</v>
      </c>
      <c r="D9646" s="5" t="s">
        <v>28939</v>
      </c>
    </row>
    <row r="9647" spans="1:4">
      <c r="A9647" s="6" t="s">
        <v>26626</v>
      </c>
      <c r="B9647" s="6" t="s">
        <v>28940</v>
      </c>
      <c r="C9647" s="5" t="s">
        <v>28941</v>
      </c>
      <c r="D9647" s="5" t="s">
        <v>28942</v>
      </c>
    </row>
    <row r="9648" spans="1:4">
      <c r="A9648" s="6" t="s">
        <v>26626</v>
      </c>
      <c r="B9648" s="6" t="s">
        <v>28943</v>
      </c>
      <c r="C9648" s="5" t="s">
        <v>28944</v>
      </c>
      <c r="D9648" s="5" t="s">
        <v>28945</v>
      </c>
    </row>
    <row r="9649" spans="1:4">
      <c r="A9649" s="6" t="s">
        <v>26626</v>
      </c>
      <c r="B9649" s="6" t="s">
        <v>28946</v>
      </c>
      <c r="C9649" s="5" t="s">
        <v>28947</v>
      </c>
      <c r="D9649" s="5" t="s">
        <v>28948</v>
      </c>
    </row>
    <row r="9650" spans="1:4">
      <c r="A9650" s="6" t="s">
        <v>26626</v>
      </c>
      <c r="B9650" s="6" t="s">
        <v>28949</v>
      </c>
      <c r="C9650" s="5" t="s">
        <v>28950</v>
      </c>
      <c r="D9650" s="5" t="s">
        <v>28951</v>
      </c>
    </row>
    <row r="9651" spans="1:4">
      <c r="A9651" s="6" t="s">
        <v>26626</v>
      </c>
      <c r="B9651" s="6" t="s">
        <v>28952</v>
      </c>
      <c r="C9651" s="5" t="s">
        <v>28953</v>
      </c>
      <c r="D9651" s="5" t="s">
        <v>28954</v>
      </c>
    </row>
    <row r="9652" spans="1:4">
      <c r="A9652" s="6" t="s">
        <v>26626</v>
      </c>
      <c r="B9652" s="6" t="s">
        <v>28955</v>
      </c>
      <c r="C9652" s="5" t="s">
        <v>28956</v>
      </c>
      <c r="D9652" s="5" t="s">
        <v>28957</v>
      </c>
    </row>
    <row r="9653" spans="1:4">
      <c r="A9653" s="6" t="s">
        <v>26626</v>
      </c>
      <c r="B9653" s="6" t="s">
        <v>28958</v>
      </c>
      <c r="C9653" s="5" t="s">
        <v>28959</v>
      </c>
      <c r="D9653" s="5" t="s">
        <v>28960</v>
      </c>
    </row>
    <row r="9654" spans="1:4">
      <c r="A9654" s="6" t="s">
        <v>26626</v>
      </c>
      <c r="B9654" s="6" t="s">
        <v>28961</v>
      </c>
      <c r="C9654" s="5" t="s">
        <v>28962</v>
      </c>
      <c r="D9654" s="5" t="s">
        <v>28963</v>
      </c>
    </row>
    <row r="9655" spans="1:4">
      <c r="A9655" s="6" t="s">
        <v>26626</v>
      </c>
      <c r="B9655" s="6" t="s">
        <v>28964</v>
      </c>
      <c r="C9655" s="5" t="s">
        <v>28965</v>
      </c>
      <c r="D9655" s="5" t="s">
        <v>28966</v>
      </c>
    </row>
    <row r="9656" spans="1:4">
      <c r="A9656" s="6" t="s">
        <v>26626</v>
      </c>
      <c r="B9656" s="6" t="s">
        <v>28967</v>
      </c>
      <c r="C9656" s="5" t="s">
        <v>28968</v>
      </c>
      <c r="D9656" s="5" t="s">
        <v>28969</v>
      </c>
    </row>
    <row r="9657" spans="1:4">
      <c r="A9657" s="6" t="s">
        <v>26626</v>
      </c>
      <c r="B9657" s="6" t="s">
        <v>28970</v>
      </c>
      <c r="C9657" s="5" t="s">
        <v>28971</v>
      </c>
      <c r="D9657" s="5" t="s">
        <v>28972</v>
      </c>
    </row>
    <row r="9658" spans="1:4">
      <c r="A9658" s="6" t="s">
        <v>26626</v>
      </c>
      <c r="B9658" s="6" t="s">
        <v>28973</v>
      </c>
      <c r="C9658" s="5" t="s">
        <v>28974</v>
      </c>
      <c r="D9658" s="5" t="s">
        <v>28975</v>
      </c>
    </row>
    <row r="9659" spans="1:4">
      <c r="A9659" s="6" t="s">
        <v>26626</v>
      </c>
      <c r="B9659" s="6" t="s">
        <v>28976</v>
      </c>
      <c r="C9659" s="5" t="s">
        <v>28977</v>
      </c>
      <c r="D9659" s="5" t="s">
        <v>28978</v>
      </c>
    </row>
    <row r="9660" spans="1:4">
      <c r="A9660" s="6" t="s">
        <v>26626</v>
      </c>
      <c r="B9660" s="6" t="s">
        <v>28979</v>
      </c>
      <c r="C9660" s="5" t="s">
        <v>28980</v>
      </c>
      <c r="D9660" s="5" t="s">
        <v>28981</v>
      </c>
    </row>
    <row r="9661" spans="1:4">
      <c r="A9661" s="6" t="s">
        <v>26626</v>
      </c>
      <c r="B9661" s="6" t="s">
        <v>28982</v>
      </c>
      <c r="C9661" s="5" t="s">
        <v>28983</v>
      </c>
      <c r="D9661" s="5" t="s">
        <v>28984</v>
      </c>
    </row>
    <row r="9662" spans="1:4">
      <c r="A9662" s="6" t="s">
        <v>26626</v>
      </c>
      <c r="B9662" s="6" t="s">
        <v>28985</v>
      </c>
      <c r="C9662" s="5" t="s">
        <v>28986</v>
      </c>
      <c r="D9662" s="5" t="s">
        <v>28987</v>
      </c>
    </row>
    <row r="9663" spans="1:4">
      <c r="A9663" s="6" t="s">
        <v>26626</v>
      </c>
      <c r="B9663" s="6" t="s">
        <v>28988</v>
      </c>
      <c r="C9663" s="5" t="s">
        <v>28989</v>
      </c>
      <c r="D9663" s="5" t="s">
        <v>28990</v>
      </c>
    </row>
    <row r="9664" spans="1:4">
      <c r="A9664" s="6" t="s">
        <v>26626</v>
      </c>
      <c r="B9664" s="6" t="s">
        <v>28991</v>
      </c>
      <c r="C9664" s="5" t="s">
        <v>28992</v>
      </c>
      <c r="D9664" s="5" t="s">
        <v>28993</v>
      </c>
    </row>
    <row r="9665" spans="1:4">
      <c r="A9665" s="6" t="s">
        <v>26626</v>
      </c>
      <c r="B9665" s="6" t="s">
        <v>28994</v>
      </c>
      <c r="C9665" s="5" t="s">
        <v>28995</v>
      </c>
      <c r="D9665" s="5" t="s">
        <v>28996</v>
      </c>
    </row>
    <row r="9666" spans="1:4">
      <c r="A9666" s="6" t="s">
        <v>26626</v>
      </c>
      <c r="B9666" s="6" t="s">
        <v>28997</v>
      </c>
      <c r="C9666" s="5" t="s">
        <v>28998</v>
      </c>
      <c r="D9666" s="5" t="s">
        <v>28999</v>
      </c>
    </row>
    <row r="9667" spans="1:4">
      <c r="A9667" s="6" t="s">
        <v>26626</v>
      </c>
      <c r="B9667" s="6" t="s">
        <v>29000</v>
      </c>
      <c r="C9667" s="5" t="s">
        <v>29001</v>
      </c>
      <c r="D9667" s="5" t="s">
        <v>29002</v>
      </c>
    </row>
    <row r="9668" spans="1:4">
      <c r="A9668" s="6" t="s">
        <v>26626</v>
      </c>
      <c r="B9668" s="6" t="s">
        <v>29003</v>
      </c>
      <c r="C9668" s="5" t="s">
        <v>29004</v>
      </c>
      <c r="D9668" s="5" t="s">
        <v>29005</v>
      </c>
    </row>
    <row r="9669" spans="1:4">
      <c r="A9669" s="6" t="s">
        <v>26626</v>
      </c>
      <c r="B9669" s="6" t="s">
        <v>29006</v>
      </c>
      <c r="C9669" s="5" t="s">
        <v>29007</v>
      </c>
      <c r="D9669" s="5" t="s">
        <v>29008</v>
      </c>
    </row>
    <row r="9670" spans="1:4">
      <c r="A9670" s="6" t="s">
        <v>26626</v>
      </c>
      <c r="B9670" s="6" t="s">
        <v>29009</v>
      </c>
      <c r="C9670" s="5" t="s">
        <v>29010</v>
      </c>
      <c r="D9670" s="5" t="s">
        <v>29011</v>
      </c>
    </row>
    <row r="9671" spans="1:4">
      <c r="A9671" s="6" t="s">
        <v>26626</v>
      </c>
      <c r="B9671" s="6" t="s">
        <v>29012</v>
      </c>
      <c r="C9671" s="5" t="s">
        <v>29013</v>
      </c>
      <c r="D9671" s="5" t="s">
        <v>29014</v>
      </c>
    </row>
    <row r="9672" spans="1:4">
      <c r="A9672" s="6" t="s">
        <v>26626</v>
      </c>
      <c r="B9672" s="6" t="s">
        <v>29015</v>
      </c>
      <c r="C9672" s="5" t="s">
        <v>29016</v>
      </c>
      <c r="D9672" s="5" t="s">
        <v>29017</v>
      </c>
    </row>
    <row r="9673" spans="1:4">
      <c r="A9673" s="6" t="s">
        <v>26626</v>
      </c>
      <c r="B9673" s="6" t="s">
        <v>29018</v>
      </c>
      <c r="C9673" s="5" t="s">
        <v>29019</v>
      </c>
      <c r="D9673" s="5" t="s">
        <v>29020</v>
      </c>
    </row>
    <row r="9674" spans="1:4">
      <c r="A9674" s="6" t="s">
        <v>26626</v>
      </c>
      <c r="B9674" s="6" t="s">
        <v>29021</v>
      </c>
      <c r="C9674" s="5" t="s">
        <v>29022</v>
      </c>
      <c r="D9674" s="5" t="s">
        <v>29023</v>
      </c>
    </row>
    <row r="9675" spans="1:4">
      <c r="A9675" s="6" t="s">
        <v>26626</v>
      </c>
      <c r="B9675" s="6" t="s">
        <v>29024</v>
      </c>
      <c r="C9675" s="5" t="s">
        <v>29025</v>
      </c>
      <c r="D9675" s="5" t="s">
        <v>29026</v>
      </c>
    </row>
    <row r="9676" spans="1:4">
      <c r="A9676" s="6" t="s">
        <v>26626</v>
      </c>
      <c r="B9676" s="6" t="s">
        <v>29027</v>
      </c>
      <c r="C9676" s="5" t="s">
        <v>29028</v>
      </c>
      <c r="D9676" s="5" t="s">
        <v>29029</v>
      </c>
    </row>
    <row r="9677" spans="1:4">
      <c r="A9677" s="6" t="s">
        <v>26626</v>
      </c>
      <c r="B9677" s="6" t="s">
        <v>29030</v>
      </c>
      <c r="C9677" s="5" t="s">
        <v>29031</v>
      </c>
      <c r="D9677" s="5" t="s">
        <v>29032</v>
      </c>
    </row>
    <row r="9678" spans="1:4">
      <c r="A9678" s="6" t="s">
        <v>26626</v>
      </c>
      <c r="B9678" s="6" t="s">
        <v>29033</v>
      </c>
      <c r="C9678" s="5" t="s">
        <v>29034</v>
      </c>
      <c r="D9678" s="5" t="s">
        <v>29035</v>
      </c>
    </row>
    <row r="9679" spans="1:4">
      <c r="A9679" s="6" t="s">
        <v>26626</v>
      </c>
      <c r="B9679" s="6" t="s">
        <v>29036</v>
      </c>
      <c r="C9679" s="5" t="s">
        <v>29037</v>
      </c>
      <c r="D9679" s="5" t="s">
        <v>29038</v>
      </c>
    </row>
    <row r="9680" spans="1:4">
      <c r="A9680" s="6" t="s">
        <v>26626</v>
      </c>
      <c r="B9680" s="6" t="s">
        <v>29039</v>
      </c>
      <c r="C9680" s="5" t="s">
        <v>29040</v>
      </c>
      <c r="D9680" s="5" t="s">
        <v>29041</v>
      </c>
    </row>
    <row r="9681" spans="1:4">
      <c r="A9681" s="6" t="s">
        <v>26626</v>
      </c>
      <c r="B9681" s="6" t="s">
        <v>29042</v>
      </c>
      <c r="C9681" s="5" t="s">
        <v>29043</v>
      </c>
      <c r="D9681" s="5" t="s">
        <v>29044</v>
      </c>
    </row>
    <row r="9682" spans="1:4">
      <c r="A9682" s="6" t="s">
        <v>26626</v>
      </c>
      <c r="B9682" s="6" t="s">
        <v>29045</v>
      </c>
      <c r="C9682" s="5" t="s">
        <v>29046</v>
      </c>
      <c r="D9682" s="5" t="s">
        <v>29047</v>
      </c>
    </row>
    <row r="9683" spans="1:4">
      <c r="A9683" s="6" t="s">
        <v>26626</v>
      </c>
      <c r="B9683" s="6" t="s">
        <v>29048</v>
      </c>
      <c r="C9683" s="5" t="s">
        <v>29049</v>
      </c>
      <c r="D9683" s="5" t="s">
        <v>29050</v>
      </c>
    </row>
    <row r="9684" spans="1:4">
      <c r="A9684" s="6" t="s">
        <v>26626</v>
      </c>
      <c r="B9684" s="6" t="s">
        <v>29051</v>
      </c>
      <c r="C9684" s="5" t="s">
        <v>29052</v>
      </c>
      <c r="D9684" s="5" t="s">
        <v>29053</v>
      </c>
    </row>
    <row r="9685" spans="1:4">
      <c r="A9685" s="6" t="s">
        <v>26626</v>
      </c>
      <c r="B9685" s="6" t="s">
        <v>29054</v>
      </c>
      <c r="C9685" s="5" t="s">
        <v>29055</v>
      </c>
      <c r="D9685" s="5" t="s">
        <v>29056</v>
      </c>
    </row>
    <row r="9686" spans="1:4">
      <c r="A9686" s="6" t="s">
        <v>26626</v>
      </c>
      <c r="B9686" s="6" t="s">
        <v>29057</v>
      </c>
      <c r="C9686" s="5" t="s">
        <v>29058</v>
      </c>
      <c r="D9686" s="5" t="s">
        <v>29059</v>
      </c>
    </row>
    <row r="9687" spans="1:4">
      <c r="A9687" s="6" t="s">
        <v>26626</v>
      </c>
      <c r="B9687" s="6" t="s">
        <v>29060</v>
      </c>
      <c r="C9687" s="5" t="s">
        <v>29061</v>
      </c>
      <c r="D9687" s="5" t="s">
        <v>29062</v>
      </c>
    </row>
    <row r="9688" spans="1:4">
      <c r="A9688" s="6" t="s">
        <v>26626</v>
      </c>
      <c r="B9688" s="6" t="s">
        <v>29063</v>
      </c>
      <c r="C9688" s="5" t="s">
        <v>29064</v>
      </c>
      <c r="D9688" s="5" t="s">
        <v>29065</v>
      </c>
    </row>
    <row r="9689" spans="1:4">
      <c r="A9689" s="6" t="s">
        <v>26626</v>
      </c>
      <c r="B9689" s="6" t="s">
        <v>29066</v>
      </c>
      <c r="C9689" s="5" t="s">
        <v>29067</v>
      </c>
      <c r="D9689" s="5" t="s">
        <v>29068</v>
      </c>
    </row>
    <row r="9690" spans="1:4">
      <c r="A9690" s="6" t="s">
        <v>26626</v>
      </c>
      <c r="B9690" s="6" t="s">
        <v>29069</v>
      </c>
      <c r="C9690" s="5" t="s">
        <v>29070</v>
      </c>
      <c r="D9690" s="5" t="s">
        <v>29071</v>
      </c>
    </row>
    <row r="9691" spans="1:4">
      <c r="A9691" s="6" t="s">
        <v>26626</v>
      </c>
      <c r="B9691" s="6" t="s">
        <v>29072</v>
      </c>
      <c r="C9691" s="5" t="s">
        <v>29073</v>
      </c>
      <c r="D9691" s="5" t="s">
        <v>29074</v>
      </c>
    </row>
    <row r="9692" spans="1:4">
      <c r="A9692" s="6" t="s">
        <v>26626</v>
      </c>
      <c r="B9692" s="6" t="s">
        <v>29075</v>
      </c>
      <c r="C9692" s="5" t="s">
        <v>29076</v>
      </c>
      <c r="D9692" s="5" t="s">
        <v>29077</v>
      </c>
    </row>
    <row r="9693" spans="1:4">
      <c r="A9693" s="6" t="s">
        <v>26626</v>
      </c>
      <c r="B9693" s="6" t="s">
        <v>29078</v>
      </c>
      <c r="C9693" s="5" t="s">
        <v>29079</v>
      </c>
      <c r="D9693" s="5" t="s">
        <v>29080</v>
      </c>
    </row>
    <row r="9694" spans="1:4">
      <c r="A9694" s="6" t="s">
        <v>26626</v>
      </c>
      <c r="B9694" s="6" t="s">
        <v>29081</v>
      </c>
      <c r="C9694" s="5" t="s">
        <v>29082</v>
      </c>
      <c r="D9694" s="5" t="s">
        <v>29083</v>
      </c>
    </row>
    <row r="9695" spans="1:4">
      <c r="A9695" s="6" t="s">
        <v>26626</v>
      </c>
      <c r="B9695" s="6" t="s">
        <v>29084</v>
      </c>
      <c r="C9695" s="5" t="s">
        <v>29085</v>
      </c>
      <c r="D9695" s="5" t="s">
        <v>29086</v>
      </c>
    </row>
    <row r="9696" spans="1:4">
      <c r="A9696" s="6" t="s">
        <v>26626</v>
      </c>
      <c r="B9696" s="6" t="s">
        <v>29087</v>
      </c>
      <c r="C9696" s="5" t="s">
        <v>29088</v>
      </c>
      <c r="D9696" s="5" t="s">
        <v>29089</v>
      </c>
    </row>
    <row r="9697" spans="1:4">
      <c r="A9697" s="6" t="s">
        <v>26626</v>
      </c>
      <c r="B9697" s="6" t="s">
        <v>29090</v>
      </c>
      <c r="C9697" s="5" t="s">
        <v>29091</v>
      </c>
      <c r="D9697" s="5" t="s">
        <v>29092</v>
      </c>
    </row>
    <row r="9698" spans="1:4">
      <c r="A9698" s="6" t="s">
        <v>26626</v>
      </c>
      <c r="B9698" s="6" t="s">
        <v>29093</v>
      </c>
      <c r="C9698" s="5" t="s">
        <v>29094</v>
      </c>
      <c r="D9698" s="5" t="s">
        <v>29095</v>
      </c>
    </row>
    <row r="9699" spans="1:4">
      <c r="A9699" s="6" t="s">
        <v>26626</v>
      </c>
      <c r="B9699" s="6" t="s">
        <v>29096</v>
      </c>
      <c r="C9699" s="5" t="s">
        <v>29097</v>
      </c>
      <c r="D9699" s="5" t="s">
        <v>29098</v>
      </c>
    </row>
    <row r="9700" spans="1:4">
      <c r="A9700" s="6" t="s">
        <v>26626</v>
      </c>
      <c r="B9700" s="6" t="s">
        <v>29099</v>
      </c>
      <c r="C9700" s="5" t="s">
        <v>29100</v>
      </c>
      <c r="D9700" s="5" t="s">
        <v>29101</v>
      </c>
    </row>
    <row r="9701" spans="1:4">
      <c r="A9701" s="6" t="s">
        <v>26626</v>
      </c>
      <c r="B9701" s="6" t="s">
        <v>29102</v>
      </c>
      <c r="C9701" s="5" t="s">
        <v>29103</v>
      </c>
      <c r="D9701" s="5" t="s">
        <v>29104</v>
      </c>
    </row>
    <row r="9702" spans="1:4">
      <c r="A9702" s="6" t="s">
        <v>26626</v>
      </c>
      <c r="B9702" s="6" t="s">
        <v>29105</v>
      </c>
      <c r="C9702" s="5" t="s">
        <v>29106</v>
      </c>
      <c r="D9702" s="5" t="s">
        <v>29107</v>
      </c>
    </row>
    <row r="9703" spans="1:4">
      <c r="A9703" s="6" t="s">
        <v>26626</v>
      </c>
      <c r="B9703" s="6" t="s">
        <v>29108</v>
      </c>
      <c r="C9703" s="5" t="s">
        <v>29109</v>
      </c>
      <c r="D9703" s="5" t="s">
        <v>29110</v>
      </c>
    </row>
    <row r="9704" spans="1:4">
      <c r="A9704" s="6" t="s">
        <v>26626</v>
      </c>
      <c r="B9704" s="6" t="s">
        <v>29111</v>
      </c>
      <c r="C9704" s="5" t="s">
        <v>29112</v>
      </c>
      <c r="D9704" s="5" t="s">
        <v>29113</v>
      </c>
    </row>
    <row r="9705" spans="1:4">
      <c r="A9705" s="6" t="s">
        <v>26626</v>
      </c>
      <c r="B9705" s="6" t="s">
        <v>29114</v>
      </c>
      <c r="C9705" s="5" t="s">
        <v>29115</v>
      </c>
      <c r="D9705" s="5" t="s">
        <v>29116</v>
      </c>
    </row>
    <row r="9706" spans="1:4">
      <c r="A9706" s="6" t="s">
        <v>26626</v>
      </c>
      <c r="B9706" s="6" t="s">
        <v>29117</v>
      </c>
      <c r="C9706" s="5" t="s">
        <v>29118</v>
      </c>
      <c r="D9706" s="5" t="s">
        <v>29119</v>
      </c>
    </row>
    <row r="9707" spans="1:4">
      <c r="A9707" s="6" t="s">
        <v>26626</v>
      </c>
      <c r="B9707" s="6" t="s">
        <v>29120</v>
      </c>
      <c r="C9707" s="5" t="s">
        <v>29121</v>
      </c>
      <c r="D9707" s="5" t="s">
        <v>29122</v>
      </c>
    </row>
    <row r="9708" spans="1:4">
      <c r="A9708" s="6" t="s">
        <v>26626</v>
      </c>
      <c r="B9708" s="6" t="s">
        <v>29123</v>
      </c>
      <c r="C9708" s="5" t="s">
        <v>29124</v>
      </c>
      <c r="D9708" s="5" t="s">
        <v>29125</v>
      </c>
    </row>
    <row r="9709" spans="1:4">
      <c r="A9709" s="6" t="s">
        <v>26626</v>
      </c>
      <c r="B9709" s="6" t="s">
        <v>29126</v>
      </c>
      <c r="C9709" s="5" t="s">
        <v>29127</v>
      </c>
      <c r="D9709" s="5" t="s">
        <v>29128</v>
      </c>
    </row>
    <row r="9710" spans="1:4">
      <c r="A9710" s="6" t="s">
        <v>26626</v>
      </c>
      <c r="B9710" s="6" t="s">
        <v>29129</v>
      </c>
      <c r="C9710" s="5" t="s">
        <v>29130</v>
      </c>
      <c r="D9710" s="5" t="s">
        <v>29131</v>
      </c>
    </row>
    <row r="9711" spans="1:4">
      <c r="A9711" s="6" t="s">
        <v>26626</v>
      </c>
      <c r="B9711" s="6" t="s">
        <v>29132</v>
      </c>
      <c r="C9711" s="5" t="s">
        <v>29133</v>
      </c>
      <c r="D9711" s="5" t="s">
        <v>29134</v>
      </c>
    </row>
    <row r="9712" spans="1:4">
      <c r="A9712" s="6" t="s">
        <v>26626</v>
      </c>
      <c r="B9712" s="6" t="s">
        <v>29135</v>
      </c>
      <c r="C9712" s="5" t="s">
        <v>29136</v>
      </c>
      <c r="D9712" s="5" t="s">
        <v>29137</v>
      </c>
    </row>
    <row r="9713" spans="1:4">
      <c r="A9713" s="6" t="s">
        <v>26626</v>
      </c>
      <c r="B9713" s="6" t="s">
        <v>29138</v>
      </c>
      <c r="C9713" s="5" t="s">
        <v>29139</v>
      </c>
      <c r="D9713" s="5" t="s">
        <v>29140</v>
      </c>
    </row>
    <row r="9714" spans="1:4">
      <c r="A9714" s="6" t="s">
        <v>26626</v>
      </c>
      <c r="B9714" s="6" t="s">
        <v>29141</v>
      </c>
      <c r="C9714" s="5" t="s">
        <v>29142</v>
      </c>
      <c r="D9714" s="5" t="s">
        <v>29143</v>
      </c>
    </row>
    <row r="9715" spans="1:4">
      <c r="A9715" s="6" t="s">
        <v>26626</v>
      </c>
      <c r="B9715" s="6" t="s">
        <v>29144</v>
      </c>
      <c r="C9715" s="5" t="s">
        <v>29145</v>
      </c>
      <c r="D9715" s="5" t="s">
        <v>29146</v>
      </c>
    </row>
    <row r="9716" spans="1:4">
      <c r="A9716" s="6" t="s">
        <v>26626</v>
      </c>
      <c r="B9716" s="6" t="s">
        <v>29147</v>
      </c>
      <c r="C9716" s="5" t="s">
        <v>29148</v>
      </c>
      <c r="D9716" s="5" t="s">
        <v>29149</v>
      </c>
    </row>
    <row r="9717" spans="1:4">
      <c r="A9717" s="6" t="s">
        <v>26626</v>
      </c>
      <c r="B9717" s="6" t="s">
        <v>29150</v>
      </c>
      <c r="C9717" s="5" t="s">
        <v>29151</v>
      </c>
      <c r="D9717" s="5" t="s">
        <v>29152</v>
      </c>
    </row>
    <row r="9718" spans="1:4">
      <c r="A9718" s="6" t="s">
        <v>26626</v>
      </c>
      <c r="B9718" s="6" t="s">
        <v>29153</v>
      </c>
      <c r="C9718" s="5" t="s">
        <v>29154</v>
      </c>
      <c r="D9718" s="5" t="s">
        <v>29155</v>
      </c>
    </row>
    <row r="9719" spans="1:4">
      <c r="A9719" s="6" t="s">
        <v>26626</v>
      </c>
      <c r="B9719" s="6" t="s">
        <v>29156</v>
      </c>
      <c r="C9719" s="5" t="s">
        <v>29157</v>
      </c>
      <c r="D9719" s="5" t="s">
        <v>29158</v>
      </c>
    </row>
    <row r="9720" spans="1:4">
      <c r="A9720" s="6" t="s">
        <v>26626</v>
      </c>
      <c r="B9720" s="6" t="s">
        <v>29159</v>
      </c>
      <c r="C9720" s="5" t="s">
        <v>29160</v>
      </c>
      <c r="D9720" s="5" t="s">
        <v>29161</v>
      </c>
    </row>
    <row r="9721" spans="1:4">
      <c r="A9721" s="6" t="s">
        <v>26626</v>
      </c>
      <c r="B9721" s="6" t="s">
        <v>29162</v>
      </c>
      <c r="C9721" s="5" t="s">
        <v>29163</v>
      </c>
      <c r="D9721" s="5" t="s">
        <v>29164</v>
      </c>
    </row>
    <row r="9722" spans="1:4">
      <c r="A9722" s="6" t="s">
        <v>26626</v>
      </c>
      <c r="B9722" s="6" t="s">
        <v>29165</v>
      </c>
      <c r="C9722" s="5" t="s">
        <v>29166</v>
      </c>
      <c r="D9722" s="5" t="s">
        <v>29167</v>
      </c>
    </row>
    <row r="9723" spans="1:4">
      <c r="A9723" s="6" t="s">
        <v>26626</v>
      </c>
      <c r="B9723" s="6" t="s">
        <v>29168</v>
      </c>
      <c r="C9723" s="5" t="s">
        <v>29169</v>
      </c>
      <c r="D9723" s="5" t="s">
        <v>29170</v>
      </c>
    </row>
    <row r="9724" spans="1:4">
      <c r="A9724" s="6" t="s">
        <v>26626</v>
      </c>
      <c r="B9724" s="6" t="s">
        <v>29171</v>
      </c>
      <c r="C9724" s="5" t="s">
        <v>29172</v>
      </c>
      <c r="D9724" s="5" t="s">
        <v>29173</v>
      </c>
    </row>
    <row r="9725" spans="1:4">
      <c r="A9725" s="6" t="s">
        <v>26626</v>
      </c>
      <c r="B9725" s="6" t="s">
        <v>29174</v>
      </c>
      <c r="C9725" s="5" t="s">
        <v>29175</v>
      </c>
      <c r="D9725" s="5" t="s">
        <v>29176</v>
      </c>
    </row>
    <row r="9726" spans="1:4">
      <c r="A9726" s="6" t="s">
        <v>26626</v>
      </c>
      <c r="B9726" s="6" t="s">
        <v>29177</v>
      </c>
      <c r="C9726" s="5" t="s">
        <v>29178</v>
      </c>
      <c r="D9726" s="5" t="s">
        <v>29179</v>
      </c>
    </row>
    <row r="9727" spans="1:4">
      <c r="A9727" s="6" t="s">
        <v>26626</v>
      </c>
      <c r="B9727" s="6" t="s">
        <v>29180</v>
      </c>
      <c r="C9727" s="5" t="s">
        <v>29181</v>
      </c>
      <c r="D9727" s="5" t="s">
        <v>29182</v>
      </c>
    </row>
    <row r="9728" spans="1:4">
      <c r="A9728" s="6" t="s">
        <v>26626</v>
      </c>
      <c r="B9728" s="6" t="s">
        <v>29183</v>
      </c>
      <c r="C9728" s="5" t="s">
        <v>29184</v>
      </c>
      <c r="D9728" s="5" t="s">
        <v>29185</v>
      </c>
    </row>
    <row r="9729" spans="1:4">
      <c r="A9729" s="6" t="s">
        <v>26626</v>
      </c>
      <c r="B9729" s="6" t="s">
        <v>29186</v>
      </c>
      <c r="C9729" s="5" t="s">
        <v>29187</v>
      </c>
      <c r="D9729" s="5" t="s">
        <v>29188</v>
      </c>
    </row>
    <row r="9730" spans="1:4">
      <c r="A9730" s="6" t="s">
        <v>26626</v>
      </c>
      <c r="B9730" s="6" t="s">
        <v>29189</v>
      </c>
      <c r="C9730" s="5" t="s">
        <v>29190</v>
      </c>
      <c r="D9730" s="5" t="s">
        <v>29191</v>
      </c>
    </row>
    <row r="9731" spans="1:4">
      <c r="A9731" s="6" t="s">
        <v>26626</v>
      </c>
      <c r="B9731" s="6" t="s">
        <v>29192</v>
      </c>
      <c r="C9731" s="5" t="s">
        <v>29193</v>
      </c>
      <c r="D9731" s="5" t="s">
        <v>29194</v>
      </c>
    </row>
    <row r="9732" spans="1:4">
      <c r="A9732" s="6" t="s">
        <v>26626</v>
      </c>
      <c r="B9732" s="6" t="s">
        <v>29195</v>
      </c>
      <c r="C9732" s="5" t="s">
        <v>29196</v>
      </c>
      <c r="D9732" s="5" t="s">
        <v>29197</v>
      </c>
    </row>
    <row r="9733" spans="1:4">
      <c r="A9733" s="6" t="s">
        <v>26626</v>
      </c>
      <c r="B9733" s="6" t="s">
        <v>29198</v>
      </c>
      <c r="C9733" s="5" t="s">
        <v>29199</v>
      </c>
      <c r="D9733" s="5" t="s">
        <v>29200</v>
      </c>
    </row>
    <row r="9734" spans="1:4">
      <c r="A9734" s="6" t="s">
        <v>26626</v>
      </c>
      <c r="B9734" s="6" t="s">
        <v>29201</v>
      </c>
      <c r="C9734" s="5" t="s">
        <v>29202</v>
      </c>
      <c r="D9734" s="5" t="s">
        <v>29203</v>
      </c>
    </row>
    <row r="9735" spans="1:4">
      <c r="A9735" s="6" t="s">
        <v>26626</v>
      </c>
      <c r="B9735" s="6" t="s">
        <v>29204</v>
      </c>
      <c r="C9735" s="5" t="s">
        <v>29205</v>
      </c>
      <c r="D9735" s="5" t="s">
        <v>29206</v>
      </c>
    </row>
    <row r="9736" spans="1:4">
      <c r="A9736" s="6" t="s">
        <v>26626</v>
      </c>
      <c r="B9736" s="6" t="s">
        <v>29207</v>
      </c>
      <c r="C9736" s="5" t="s">
        <v>29208</v>
      </c>
      <c r="D9736" s="5" t="s">
        <v>29209</v>
      </c>
    </row>
    <row r="9737" spans="1:4">
      <c r="A9737" s="6" t="s">
        <v>26626</v>
      </c>
      <c r="B9737" s="6" t="s">
        <v>29210</v>
      </c>
      <c r="C9737" s="5" t="s">
        <v>29211</v>
      </c>
      <c r="D9737" s="5" t="s">
        <v>29212</v>
      </c>
    </row>
    <row r="9738" spans="1:4">
      <c r="A9738" s="6" t="s">
        <v>26626</v>
      </c>
      <c r="B9738" s="6" t="s">
        <v>29213</v>
      </c>
      <c r="C9738" s="5" t="s">
        <v>29214</v>
      </c>
      <c r="D9738" s="5" t="s">
        <v>29215</v>
      </c>
    </row>
    <row r="9739" spans="1:4">
      <c r="A9739" s="6" t="s">
        <v>26626</v>
      </c>
      <c r="B9739" s="6" t="s">
        <v>29216</v>
      </c>
      <c r="C9739" s="5" t="s">
        <v>29217</v>
      </c>
      <c r="D9739" s="5" t="s">
        <v>29218</v>
      </c>
    </row>
    <row r="9740" spans="1:4">
      <c r="A9740" s="6" t="s">
        <v>26626</v>
      </c>
      <c r="B9740" s="6" t="s">
        <v>29219</v>
      </c>
      <c r="C9740" s="5" t="s">
        <v>29220</v>
      </c>
      <c r="D9740" s="5" t="s">
        <v>29221</v>
      </c>
    </row>
    <row r="9741" spans="1:4">
      <c r="A9741" s="6" t="s">
        <v>26626</v>
      </c>
      <c r="B9741" s="6" t="s">
        <v>29222</v>
      </c>
      <c r="C9741" s="5" t="s">
        <v>29223</v>
      </c>
      <c r="D9741" s="5" t="s">
        <v>29224</v>
      </c>
    </row>
    <row r="9742" spans="1:4">
      <c r="A9742" s="6" t="s">
        <v>26626</v>
      </c>
      <c r="B9742" s="6" t="s">
        <v>29225</v>
      </c>
      <c r="C9742" s="5" t="s">
        <v>29226</v>
      </c>
      <c r="D9742" s="5" t="s">
        <v>29227</v>
      </c>
    </row>
    <row r="9743" spans="1:4">
      <c r="A9743" s="6" t="s">
        <v>26626</v>
      </c>
      <c r="B9743" s="6" t="s">
        <v>29228</v>
      </c>
      <c r="C9743" s="5" t="s">
        <v>29229</v>
      </c>
      <c r="D9743" s="5" t="s">
        <v>29230</v>
      </c>
    </row>
    <row r="9744" spans="1:4">
      <c r="A9744" s="6" t="s">
        <v>26626</v>
      </c>
      <c r="B9744" s="6" t="s">
        <v>29231</v>
      </c>
      <c r="C9744" s="5" t="s">
        <v>29232</v>
      </c>
      <c r="D9744" s="5" t="s">
        <v>29233</v>
      </c>
    </row>
    <row r="9745" spans="1:4">
      <c r="A9745" s="6" t="s">
        <v>26626</v>
      </c>
      <c r="B9745" s="6" t="s">
        <v>29234</v>
      </c>
      <c r="C9745" s="5" t="s">
        <v>29235</v>
      </c>
      <c r="D9745" s="5" t="s">
        <v>29236</v>
      </c>
    </row>
    <row r="9746" spans="1:4">
      <c r="A9746" s="6" t="s">
        <v>26626</v>
      </c>
      <c r="B9746" s="6" t="s">
        <v>29237</v>
      </c>
      <c r="C9746" s="5" t="s">
        <v>29238</v>
      </c>
      <c r="D9746" s="5" t="s">
        <v>29239</v>
      </c>
    </row>
    <row r="9747" spans="1:4">
      <c r="A9747" s="6" t="s">
        <v>26626</v>
      </c>
      <c r="B9747" s="6" t="s">
        <v>29240</v>
      </c>
      <c r="C9747" s="5" t="s">
        <v>29241</v>
      </c>
      <c r="D9747" s="5" t="s">
        <v>29242</v>
      </c>
    </row>
    <row r="9748" spans="1:4">
      <c r="A9748" s="6" t="s">
        <v>26626</v>
      </c>
      <c r="B9748" s="6" t="s">
        <v>29243</v>
      </c>
      <c r="C9748" s="5" t="s">
        <v>29244</v>
      </c>
      <c r="D9748" s="5" t="s">
        <v>29245</v>
      </c>
    </row>
    <row r="9749" spans="1:4">
      <c r="A9749" s="6" t="s">
        <v>26626</v>
      </c>
      <c r="B9749" s="6" t="s">
        <v>29246</v>
      </c>
      <c r="C9749" s="5" t="s">
        <v>29247</v>
      </c>
      <c r="D9749" s="5" t="s">
        <v>29248</v>
      </c>
    </row>
    <row r="9750" spans="1:4">
      <c r="A9750" s="6" t="s">
        <v>26626</v>
      </c>
      <c r="B9750" s="6" t="s">
        <v>29249</v>
      </c>
      <c r="C9750" s="5" t="s">
        <v>29250</v>
      </c>
      <c r="D9750" s="5" t="s">
        <v>29251</v>
      </c>
    </row>
    <row r="9751" spans="1:4">
      <c r="A9751" s="6" t="s">
        <v>26626</v>
      </c>
      <c r="B9751" s="6" t="s">
        <v>29252</v>
      </c>
      <c r="C9751" s="5" t="s">
        <v>29253</v>
      </c>
      <c r="D9751" s="5" t="s">
        <v>29254</v>
      </c>
    </row>
    <row r="9752" spans="1:4">
      <c r="A9752" s="6" t="s">
        <v>26626</v>
      </c>
      <c r="B9752" s="6" t="s">
        <v>29255</v>
      </c>
      <c r="C9752" s="5" t="s">
        <v>29256</v>
      </c>
      <c r="D9752" s="5" t="s">
        <v>29257</v>
      </c>
    </row>
    <row r="9753" spans="1:4">
      <c r="A9753" s="6" t="s">
        <v>26626</v>
      </c>
      <c r="B9753" s="6" t="s">
        <v>29258</v>
      </c>
      <c r="C9753" s="5" t="s">
        <v>29259</v>
      </c>
      <c r="D9753" s="5" t="s">
        <v>29260</v>
      </c>
    </row>
    <row r="9754" spans="1:4">
      <c r="A9754" s="6" t="s">
        <v>26626</v>
      </c>
      <c r="B9754" s="6" t="s">
        <v>29261</v>
      </c>
      <c r="C9754" s="5" t="s">
        <v>29262</v>
      </c>
      <c r="D9754" s="5" t="s">
        <v>29263</v>
      </c>
    </row>
    <row r="9755" spans="1:4">
      <c r="A9755" s="6" t="s">
        <v>26626</v>
      </c>
      <c r="B9755" s="6" t="s">
        <v>29264</v>
      </c>
      <c r="C9755" s="5" t="s">
        <v>29265</v>
      </c>
      <c r="D9755" s="5" t="s">
        <v>29266</v>
      </c>
    </row>
    <row r="9756" spans="1:4">
      <c r="A9756" s="6" t="s">
        <v>26626</v>
      </c>
      <c r="B9756" s="6" t="s">
        <v>29267</v>
      </c>
      <c r="C9756" s="5" t="s">
        <v>29268</v>
      </c>
      <c r="D9756" s="5" t="s">
        <v>29269</v>
      </c>
    </row>
    <row r="9757" spans="1:4">
      <c r="A9757" s="6" t="s">
        <v>26626</v>
      </c>
      <c r="B9757" s="6" t="s">
        <v>29270</v>
      </c>
      <c r="C9757" s="5" t="s">
        <v>29271</v>
      </c>
      <c r="D9757" s="5" t="s">
        <v>29272</v>
      </c>
    </row>
    <row r="9758" spans="1:4">
      <c r="A9758" s="6" t="s">
        <v>26626</v>
      </c>
      <c r="B9758" s="6" t="s">
        <v>29273</v>
      </c>
      <c r="C9758" s="5" t="s">
        <v>29274</v>
      </c>
      <c r="D9758" s="5" t="s">
        <v>29275</v>
      </c>
    </row>
    <row r="9759" spans="1:4">
      <c r="A9759" s="6" t="s">
        <v>26626</v>
      </c>
      <c r="B9759" s="6" t="s">
        <v>29276</v>
      </c>
      <c r="C9759" s="5" t="s">
        <v>29277</v>
      </c>
      <c r="D9759" s="5" t="s">
        <v>29278</v>
      </c>
    </row>
    <row r="9760" spans="1:4">
      <c r="A9760" s="6" t="s">
        <v>26626</v>
      </c>
      <c r="B9760" s="6" t="s">
        <v>29279</v>
      </c>
      <c r="C9760" s="5" t="s">
        <v>29280</v>
      </c>
      <c r="D9760" s="5" t="s">
        <v>29281</v>
      </c>
    </row>
    <row r="9761" spans="1:4">
      <c r="A9761" s="6" t="s">
        <v>26626</v>
      </c>
      <c r="B9761" s="6" t="s">
        <v>29282</v>
      </c>
      <c r="C9761" s="5" t="s">
        <v>29283</v>
      </c>
      <c r="D9761" s="5" t="s">
        <v>29284</v>
      </c>
    </row>
    <row r="9762" spans="1:4">
      <c r="A9762" s="6" t="s">
        <v>26626</v>
      </c>
      <c r="B9762" s="6" t="s">
        <v>29285</v>
      </c>
      <c r="C9762" s="5" t="s">
        <v>29286</v>
      </c>
      <c r="D9762" s="5" t="s">
        <v>29287</v>
      </c>
    </row>
    <row r="9763" spans="1:4">
      <c r="A9763" s="6" t="s">
        <v>26626</v>
      </c>
      <c r="B9763" s="6" t="s">
        <v>29288</v>
      </c>
      <c r="C9763" s="5" t="s">
        <v>29289</v>
      </c>
      <c r="D9763" s="5" t="s">
        <v>29290</v>
      </c>
    </row>
    <row r="9764" spans="1:4">
      <c r="A9764" s="6" t="s">
        <v>26626</v>
      </c>
      <c r="B9764" s="6" t="s">
        <v>29291</v>
      </c>
      <c r="C9764" s="5" t="s">
        <v>29292</v>
      </c>
      <c r="D9764" s="5" t="s">
        <v>29293</v>
      </c>
    </row>
    <row r="9765" spans="1:4">
      <c r="A9765" s="6" t="s">
        <v>26626</v>
      </c>
      <c r="B9765" s="6" t="s">
        <v>29294</v>
      </c>
      <c r="C9765" s="5" t="s">
        <v>29295</v>
      </c>
      <c r="D9765" s="5" t="s">
        <v>29296</v>
      </c>
    </row>
    <row r="9766" spans="1:4">
      <c r="A9766" s="6" t="s">
        <v>26626</v>
      </c>
      <c r="B9766" s="6" t="s">
        <v>29297</v>
      </c>
      <c r="C9766" s="5" t="s">
        <v>29298</v>
      </c>
      <c r="D9766" s="5" t="s">
        <v>29299</v>
      </c>
    </row>
    <row r="9767" spans="1:4">
      <c r="A9767" s="6" t="s">
        <v>26626</v>
      </c>
      <c r="B9767" s="6" t="s">
        <v>29300</v>
      </c>
      <c r="C9767" s="5" t="s">
        <v>29301</v>
      </c>
      <c r="D9767" s="5" t="s">
        <v>29302</v>
      </c>
    </row>
    <row r="9768" spans="1:4">
      <c r="A9768" s="6" t="s">
        <v>26626</v>
      </c>
      <c r="B9768" s="6" t="s">
        <v>29303</v>
      </c>
      <c r="C9768" s="5" t="s">
        <v>29304</v>
      </c>
      <c r="D9768" s="5" t="s">
        <v>29305</v>
      </c>
    </row>
    <row r="9769" spans="1:4">
      <c r="A9769" s="6" t="s">
        <v>26626</v>
      </c>
      <c r="B9769" s="6" t="s">
        <v>29306</v>
      </c>
      <c r="C9769" s="5" t="s">
        <v>29307</v>
      </c>
      <c r="D9769" s="5" t="s">
        <v>29308</v>
      </c>
    </row>
    <row r="9770" spans="1:4">
      <c r="A9770" s="6" t="s">
        <v>26626</v>
      </c>
      <c r="B9770" s="6" t="s">
        <v>29309</v>
      </c>
      <c r="C9770" s="5" t="s">
        <v>29310</v>
      </c>
      <c r="D9770" s="5" t="s">
        <v>29311</v>
      </c>
    </row>
    <row r="9771" spans="1:4">
      <c r="A9771" s="6" t="s">
        <v>26626</v>
      </c>
      <c r="B9771" s="6" t="s">
        <v>29312</v>
      </c>
      <c r="C9771" s="5" t="s">
        <v>29313</v>
      </c>
      <c r="D9771" s="5" t="s">
        <v>29314</v>
      </c>
    </row>
    <row r="9772" spans="1:4">
      <c r="A9772" s="6" t="s">
        <v>26626</v>
      </c>
      <c r="B9772" s="6" t="s">
        <v>29315</v>
      </c>
      <c r="C9772" s="5" t="s">
        <v>29316</v>
      </c>
      <c r="D9772" s="5" t="s">
        <v>29317</v>
      </c>
    </row>
    <row r="9773" spans="1:4">
      <c r="A9773" s="6" t="s">
        <v>26626</v>
      </c>
      <c r="B9773" s="6" t="s">
        <v>29318</v>
      </c>
      <c r="C9773" s="5" t="s">
        <v>29319</v>
      </c>
      <c r="D9773" s="5" t="s">
        <v>29320</v>
      </c>
    </row>
    <row r="9774" spans="1:4">
      <c r="A9774" s="6" t="s">
        <v>26626</v>
      </c>
      <c r="B9774" s="6" t="s">
        <v>29321</v>
      </c>
      <c r="C9774" s="5" t="s">
        <v>29322</v>
      </c>
      <c r="D9774" s="5" t="s">
        <v>29323</v>
      </c>
    </row>
    <row r="9775" spans="1:4">
      <c r="A9775" s="6" t="s">
        <v>26626</v>
      </c>
      <c r="B9775" s="6" t="s">
        <v>29324</v>
      </c>
      <c r="C9775" s="5" t="s">
        <v>29325</v>
      </c>
      <c r="D9775" s="5" t="s">
        <v>29326</v>
      </c>
    </row>
    <row r="9776" spans="1:4">
      <c r="A9776" s="6" t="s">
        <v>26626</v>
      </c>
      <c r="B9776" s="6" t="s">
        <v>29327</v>
      </c>
      <c r="C9776" s="5" t="s">
        <v>29328</v>
      </c>
      <c r="D9776" s="5" t="s">
        <v>29329</v>
      </c>
    </row>
    <row r="9777" spans="1:4">
      <c r="A9777" s="6" t="s">
        <v>26626</v>
      </c>
      <c r="B9777" s="6" t="s">
        <v>29330</v>
      </c>
      <c r="C9777" s="5" t="s">
        <v>29331</v>
      </c>
      <c r="D9777" s="5" t="s">
        <v>29332</v>
      </c>
    </row>
    <row r="9778" spans="1:4">
      <c r="A9778" s="6" t="s">
        <v>26626</v>
      </c>
      <c r="B9778" s="6" t="s">
        <v>29333</v>
      </c>
      <c r="C9778" s="5" t="s">
        <v>29334</v>
      </c>
      <c r="D9778" s="5" t="s">
        <v>29335</v>
      </c>
    </row>
    <row r="9779" spans="1:4">
      <c r="A9779" s="6" t="s">
        <v>26626</v>
      </c>
      <c r="B9779" s="6" t="s">
        <v>29336</v>
      </c>
      <c r="C9779" s="5" t="s">
        <v>29337</v>
      </c>
      <c r="D9779" s="5" t="s">
        <v>29338</v>
      </c>
    </row>
    <row r="9780" spans="1:4">
      <c r="A9780" s="6" t="s">
        <v>26626</v>
      </c>
      <c r="B9780" s="6" t="s">
        <v>29339</v>
      </c>
      <c r="C9780" s="5" t="s">
        <v>29340</v>
      </c>
      <c r="D9780" s="5" t="s">
        <v>29341</v>
      </c>
    </row>
    <row r="9781" spans="1:4">
      <c r="A9781" s="6" t="s">
        <v>26626</v>
      </c>
      <c r="B9781" s="6" t="s">
        <v>29342</v>
      </c>
      <c r="C9781" s="5" t="s">
        <v>29343</v>
      </c>
      <c r="D9781" s="5" t="s">
        <v>29344</v>
      </c>
    </row>
    <row r="9782" spans="1:4">
      <c r="A9782" s="6" t="s">
        <v>26626</v>
      </c>
      <c r="B9782" s="6" t="s">
        <v>29345</v>
      </c>
      <c r="C9782" s="5" t="s">
        <v>29346</v>
      </c>
      <c r="D9782" s="5" t="s">
        <v>29347</v>
      </c>
    </row>
    <row r="9783" spans="1:4">
      <c r="A9783" s="6" t="s">
        <v>26626</v>
      </c>
      <c r="B9783" s="6" t="s">
        <v>29348</v>
      </c>
      <c r="C9783" s="5" t="s">
        <v>29349</v>
      </c>
      <c r="D9783" s="5" t="s">
        <v>29350</v>
      </c>
    </row>
    <row r="9784" spans="1:4">
      <c r="A9784" s="6" t="s">
        <v>26626</v>
      </c>
      <c r="B9784" s="6" t="s">
        <v>29351</v>
      </c>
      <c r="C9784" s="5" t="s">
        <v>29352</v>
      </c>
      <c r="D9784" s="5" t="s">
        <v>29353</v>
      </c>
    </row>
    <row r="9785" spans="1:4">
      <c r="A9785" s="6" t="s">
        <v>26626</v>
      </c>
      <c r="B9785" s="6" t="s">
        <v>29354</v>
      </c>
      <c r="C9785" s="5" t="s">
        <v>29355</v>
      </c>
      <c r="D9785" s="5" t="s">
        <v>29356</v>
      </c>
    </row>
    <row r="9786" spans="1:4">
      <c r="A9786" s="6" t="s">
        <v>26626</v>
      </c>
      <c r="B9786" s="6" t="s">
        <v>29357</v>
      </c>
      <c r="C9786" s="5" t="s">
        <v>29358</v>
      </c>
      <c r="D9786" s="5" t="s">
        <v>29359</v>
      </c>
    </row>
    <row r="9787" spans="1:4">
      <c r="A9787" s="6" t="s">
        <v>26626</v>
      </c>
      <c r="B9787" s="6" t="s">
        <v>29360</v>
      </c>
      <c r="C9787" s="5" t="s">
        <v>29361</v>
      </c>
      <c r="D9787" s="5" t="s">
        <v>29362</v>
      </c>
    </row>
    <row r="9788" spans="1:4">
      <c r="A9788" s="6" t="s">
        <v>26626</v>
      </c>
      <c r="B9788" s="6" t="s">
        <v>29363</v>
      </c>
      <c r="C9788" s="5" t="s">
        <v>29364</v>
      </c>
      <c r="D9788" s="5" t="s">
        <v>29365</v>
      </c>
    </row>
    <row r="9789" spans="1:4">
      <c r="A9789" s="6" t="s">
        <v>26626</v>
      </c>
      <c r="B9789" s="6" t="s">
        <v>29366</v>
      </c>
      <c r="C9789" s="5" t="s">
        <v>29367</v>
      </c>
      <c r="D9789" s="5" t="s">
        <v>29368</v>
      </c>
    </row>
    <row r="9790" spans="1:4">
      <c r="A9790" s="6" t="s">
        <v>26626</v>
      </c>
      <c r="B9790" s="6" t="s">
        <v>29369</v>
      </c>
      <c r="C9790" s="5" t="s">
        <v>29370</v>
      </c>
      <c r="D9790" s="5" t="s">
        <v>29371</v>
      </c>
    </row>
    <row r="9791" spans="1:4">
      <c r="A9791" s="6" t="s">
        <v>26626</v>
      </c>
      <c r="B9791" s="6" t="s">
        <v>29372</v>
      </c>
      <c r="C9791" s="5" t="s">
        <v>29373</v>
      </c>
      <c r="D9791" s="5" t="s">
        <v>29374</v>
      </c>
    </row>
    <row r="9792" spans="1:4">
      <c r="A9792" s="6" t="s">
        <v>26626</v>
      </c>
      <c r="B9792" s="6" t="s">
        <v>29375</v>
      </c>
      <c r="C9792" s="5" t="s">
        <v>29376</v>
      </c>
      <c r="D9792" s="5" t="s">
        <v>29377</v>
      </c>
    </row>
    <row r="9793" spans="1:4">
      <c r="A9793" s="6" t="s">
        <v>26626</v>
      </c>
      <c r="B9793" s="6" t="s">
        <v>29378</v>
      </c>
      <c r="C9793" s="5" t="s">
        <v>29379</v>
      </c>
      <c r="D9793" s="5" t="s">
        <v>29380</v>
      </c>
    </row>
    <row r="9794" spans="1:4">
      <c r="A9794" s="6" t="s">
        <v>26626</v>
      </c>
      <c r="B9794" s="6" t="s">
        <v>29381</v>
      </c>
      <c r="C9794" s="5" t="s">
        <v>29382</v>
      </c>
      <c r="D9794" s="5" t="s">
        <v>29383</v>
      </c>
    </row>
    <row r="9795" spans="1:4">
      <c r="A9795" s="6" t="s">
        <v>26626</v>
      </c>
      <c r="B9795" s="6" t="s">
        <v>29384</v>
      </c>
      <c r="C9795" s="5" t="s">
        <v>29385</v>
      </c>
      <c r="D9795" s="5" t="s">
        <v>29386</v>
      </c>
    </row>
    <row r="9796" spans="1:4">
      <c r="A9796" s="6" t="s">
        <v>26626</v>
      </c>
      <c r="B9796" s="6" t="s">
        <v>29387</v>
      </c>
      <c r="C9796" s="5" t="s">
        <v>29388</v>
      </c>
      <c r="D9796" s="5" t="s">
        <v>29389</v>
      </c>
    </row>
    <row r="9797" spans="1:4">
      <c r="A9797" s="6" t="s">
        <v>26626</v>
      </c>
      <c r="B9797" s="6" t="s">
        <v>29390</v>
      </c>
      <c r="C9797" s="5" t="s">
        <v>29391</v>
      </c>
      <c r="D9797" s="5" t="s">
        <v>29392</v>
      </c>
    </row>
    <row r="9798" spans="1:4">
      <c r="A9798" s="6" t="s">
        <v>26626</v>
      </c>
      <c r="B9798" s="6" t="s">
        <v>29393</v>
      </c>
      <c r="C9798" s="5" t="s">
        <v>29394</v>
      </c>
      <c r="D9798" s="5" t="s">
        <v>29395</v>
      </c>
    </row>
    <row r="9799" spans="1:4">
      <c r="A9799" s="6" t="s">
        <v>26626</v>
      </c>
      <c r="B9799" s="6" t="s">
        <v>29396</v>
      </c>
      <c r="C9799" s="5" t="s">
        <v>29397</v>
      </c>
      <c r="D9799" s="5" t="s">
        <v>29398</v>
      </c>
    </row>
    <row r="9800" spans="1:4">
      <c r="A9800" s="6" t="s">
        <v>26626</v>
      </c>
      <c r="B9800" s="6" t="s">
        <v>29399</v>
      </c>
      <c r="C9800" s="5" t="s">
        <v>29400</v>
      </c>
      <c r="D9800" s="5" t="s">
        <v>29401</v>
      </c>
    </row>
    <row r="9801" spans="1:4">
      <c r="A9801" s="6" t="s">
        <v>26626</v>
      </c>
      <c r="B9801" s="6" t="s">
        <v>29402</v>
      </c>
      <c r="C9801" s="5" t="s">
        <v>29403</v>
      </c>
      <c r="D9801" s="5" t="s">
        <v>29404</v>
      </c>
    </row>
    <row r="9802" spans="1:4">
      <c r="A9802" s="6" t="s">
        <v>26626</v>
      </c>
      <c r="B9802" s="6" t="s">
        <v>29405</v>
      </c>
      <c r="C9802" s="5" t="s">
        <v>29406</v>
      </c>
      <c r="D9802" s="5" t="s">
        <v>29407</v>
      </c>
    </row>
    <row r="9803" spans="1:4">
      <c r="A9803" s="6" t="s">
        <v>26626</v>
      </c>
      <c r="B9803" s="6" t="s">
        <v>29408</v>
      </c>
      <c r="C9803" s="5" t="s">
        <v>29409</v>
      </c>
      <c r="D9803" s="5" t="s">
        <v>29410</v>
      </c>
    </row>
    <row r="9804" spans="1:4">
      <c r="A9804" s="6" t="s">
        <v>26626</v>
      </c>
      <c r="B9804" s="6" t="s">
        <v>29411</v>
      </c>
      <c r="C9804" s="5" t="s">
        <v>29412</v>
      </c>
      <c r="D9804" s="5" t="s">
        <v>29413</v>
      </c>
    </row>
    <row r="9805" spans="1:4">
      <c r="A9805" s="6" t="s">
        <v>26626</v>
      </c>
      <c r="B9805" s="6" t="s">
        <v>29414</v>
      </c>
      <c r="C9805" s="5" t="s">
        <v>29415</v>
      </c>
      <c r="D9805" s="5" t="s">
        <v>29416</v>
      </c>
    </row>
    <row r="9806" spans="1:4">
      <c r="A9806" s="6" t="s">
        <v>26626</v>
      </c>
      <c r="B9806" s="6" t="s">
        <v>29417</v>
      </c>
      <c r="C9806" s="5" t="s">
        <v>29418</v>
      </c>
      <c r="D9806" s="5" t="s">
        <v>29419</v>
      </c>
    </row>
    <row r="9807" spans="1:4">
      <c r="A9807" s="6" t="s">
        <v>26626</v>
      </c>
      <c r="B9807" s="6" t="s">
        <v>29420</v>
      </c>
      <c r="C9807" s="5" t="s">
        <v>29421</v>
      </c>
      <c r="D9807" s="5" t="s">
        <v>29422</v>
      </c>
    </row>
    <row r="9808" spans="1:4">
      <c r="A9808" s="6" t="s">
        <v>26626</v>
      </c>
      <c r="B9808" s="6" t="s">
        <v>29423</v>
      </c>
      <c r="C9808" s="5" t="s">
        <v>29424</v>
      </c>
      <c r="D9808" s="5" t="s">
        <v>29425</v>
      </c>
    </row>
    <row r="9809" spans="1:4">
      <c r="A9809" s="6" t="s">
        <v>26626</v>
      </c>
      <c r="B9809" s="6" t="s">
        <v>29426</v>
      </c>
      <c r="C9809" s="5" t="s">
        <v>29427</v>
      </c>
      <c r="D9809" s="5" t="s">
        <v>29428</v>
      </c>
    </row>
    <row r="9810" spans="1:4">
      <c r="A9810" s="6" t="s">
        <v>26626</v>
      </c>
      <c r="B9810" s="6" t="s">
        <v>29429</v>
      </c>
      <c r="C9810" s="5" t="s">
        <v>29430</v>
      </c>
      <c r="D9810" s="5" t="s">
        <v>29431</v>
      </c>
    </row>
    <row r="9811" spans="1:4">
      <c r="A9811" s="6" t="s">
        <v>26626</v>
      </c>
      <c r="B9811" s="6" t="s">
        <v>29432</v>
      </c>
      <c r="C9811" s="5" t="s">
        <v>29433</v>
      </c>
      <c r="D9811" s="5" t="s">
        <v>29434</v>
      </c>
    </row>
    <row r="9812" spans="1:4">
      <c r="A9812" s="6" t="s">
        <v>26626</v>
      </c>
      <c r="B9812" s="6" t="s">
        <v>29435</v>
      </c>
      <c r="C9812" s="5" t="s">
        <v>29436</v>
      </c>
      <c r="D9812" s="5" t="s">
        <v>29437</v>
      </c>
    </row>
    <row r="9813" spans="1:4">
      <c r="A9813" s="6" t="s">
        <v>26626</v>
      </c>
      <c r="B9813" s="6" t="s">
        <v>29438</v>
      </c>
      <c r="C9813" s="5" t="s">
        <v>29439</v>
      </c>
      <c r="D9813" s="5" t="s">
        <v>29440</v>
      </c>
    </row>
    <row r="9814" spans="1:4">
      <c r="A9814" s="6" t="s">
        <v>26626</v>
      </c>
      <c r="B9814" s="6" t="s">
        <v>29441</v>
      </c>
      <c r="C9814" s="5" t="s">
        <v>29442</v>
      </c>
      <c r="D9814" s="5" t="s">
        <v>29443</v>
      </c>
    </row>
    <row r="9815" spans="1:4">
      <c r="A9815" s="6" t="s">
        <v>26626</v>
      </c>
      <c r="B9815" s="6" t="s">
        <v>29444</v>
      </c>
      <c r="C9815" s="5" t="s">
        <v>29445</v>
      </c>
      <c r="D9815" s="5" t="s">
        <v>29446</v>
      </c>
    </row>
    <row r="9816" spans="1:4">
      <c r="A9816" s="6" t="s">
        <v>26626</v>
      </c>
      <c r="B9816" s="6" t="s">
        <v>29447</v>
      </c>
      <c r="C9816" s="5" t="s">
        <v>29448</v>
      </c>
      <c r="D9816" s="5" t="s">
        <v>29449</v>
      </c>
    </row>
    <row r="9817" spans="1:4">
      <c r="A9817" s="6" t="s">
        <v>26626</v>
      </c>
      <c r="B9817" s="6" t="s">
        <v>29450</v>
      </c>
      <c r="C9817" s="5" t="s">
        <v>29451</v>
      </c>
      <c r="D9817" s="5" t="s">
        <v>29452</v>
      </c>
    </row>
    <row r="9818" spans="1:4">
      <c r="A9818" s="6" t="s">
        <v>26626</v>
      </c>
      <c r="B9818" s="6" t="s">
        <v>29453</v>
      </c>
      <c r="C9818" s="5" t="s">
        <v>29454</v>
      </c>
      <c r="D9818" s="5" t="s">
        <v>29455</v>
      </c>
    </row>
    <row r="9819" spans="1:4">
      <c r="A9819" s="6" t="s">
        <v>26626</v>
      </c>
      <c r="B9819" s="6" t="s">
        <v>29456</v>
      </c>
      <c r="C9819" s="5" t="s">
        <v>29457</v>
      </c>
      <c r="D9819" s="5" t="s">
        <v>29458</v>
      </c>
    </row>
    <row r="9820" spans="1:4">
      <c r="A9820" s="6" t="s">
        <v>26626</v>
      </c>
      <c r="B9820" s="6" t="s">
        <v>29459</v>
      </c>
      <c r="C9820" s="5" t="s">
        <v>29460</v>
      </c>
      <c r="D9820" s="5" t="s">
        <v>29461</v>
      </c>
    </row>
    <row r="9821" spans="1:4">
      <c r="A9821" s="6" t="s">
        <v>26626</v>
      </c>
      <c r="B9821" s="6" t="s">
        <v>29462</v>
      </c>
      <c r="C9821" s="5" t="s">
        <v>29463</v>
      </c>
      <c r="D9821" s="5" t="s">
        <v>29464</v>
      </c>
    </row>
    <row r="9822" spans="1:4">
      <c r="A9822" s="6" t="s">
        <v>26626</v>
      </c>
      <c r="B9822" s="6" t="s">
        <v>29465</v>
      </c>
      <c r="C9822" s="5" t="s">
        <v>29466</v>
      </c>
      <c r="D9822" s="5" t="s">
        <v>29467</v>
      </c>
    </row>
    <row r="9823" spans="1:4">
      <c r="A9823" s="6" t="s">
        <v>26626</v>
      </c>
      <c r="B9823" s="6" t="s">
        <v>29468</v>
      </c>
      <c r="C9823" s="5" t="s">
        <v>29469</v>
      </c>
      <c r="D9823" s="5" t="s">
        <v>29470</v>
      </c>
    </row>
    <row r="9824" spans="1:4">
      <c r="A9824" s="6" t="s">
        <v>26626</v>
      </c>
      <c r="B9824" s="6" t="s">
        <v>29471</v>
      </c>
      <c r="C9824" s="5" t="s">
        <v>29472</v>
      </c>
      <c r="D9824" s="5" t="s">
        <v>29473</v>
      </c>
    </row>
    <row r="9825" spans="1:4">
      <c r="A9825" s="6" t="s">
        <v>26626</v>
      </c>
      <c r="B9825" s="6" t="s">
        <v>29474</v>
      </c>
      <c r="C9825" s="5" t="s">
        <v>29475</v>
      </c>
      <c r="D9825" s="5" t="s">
        <v>29476</v>
      </c>
    </row>
    <row r="9826" spans="1:4">
      <c r="A9826" s="6" t="s">
        <v>26626</v>
      </c>
      <c r="B9826" s="6" t="s">
        <v>29477</v>
      </c>
      <c r="C9826" s="5" t="s">
        <v>29478</v>
      </c>
      <c r="D9826" s="5" t="s">
        <v>29479</v>
      </c>
    </row>
    <row r="9827" spans="1:4">
      <c r="A9827" s="6" t="s">
        <v>26626</v>
      </c>
      <c r="B9827" s="6" t="s">
        <v>29480</v>
      </c>
      <c r="C9827" s="5" t="s">
        <v>29481</v>
      </c>
      <c r="D9827" s="5" t="s">
        <v>29482</v>
      </c>
    </row>
    <row r="9828" spans="1:4">
      <c r="A9828" s="6" t="s">
        <v>26626</v>
      </c>
      <c r="B9828" s="6" t="s">
        <v>29483</v>
      </c>
      <c r="C9828" s="5" t="s">
        <v>29484</v>
      </c>
      <c r="D9828" s="5" t="s">
        <v>29485</v>
      </c>
    </row>
    <row r="9829" spans="1:4">
      <c r="A9829" s="6" t="s">
        <v>26626</v>
      </c>
      <c r="B9829" s="6" t="s">
        <v>29486</v>
      </c>
      <c r="C9829" s="5" t="s">
        <v>29487</v>
      </c>
      <c r="D9829" s="5" t="s">
        <v>29488</v>
      </c>
    </row>
    <row r="9830" spans="1:4">
      <c r="A9830" s="6" t="s">
        <v>26626</v>
      </c>
      <c r="B9830" s="6" t="s">
        <v>29489</v>
      </c>
      <c r="C9830" s="5" t="s">
        <v>29490</v>
      </c>
      <c r="D9830" s="5" t="s">
        <v>29491</v>
      </c>
    </row>
    <row r="9831" spans="1:4">
      <c r="A9831" s="6" t="s">
        <v>26626</v>
      </c>
      <c r="B9831" s="6" t="s">
        <v>29492</v>
      </c>
      <c r="C9831" s="5" t="s">
        <v>29493</v>
      </c>
      <c r="D9831" s="5" t="s">
        <v>29494</v>
      </c>
    </row>
    <row r="9832" spans="1:4">
      <c r="A9832" s="6" t="s">
        <v>26626</v>
      </c>
      <c r="B9832" s="6" t="s">
        <v>29495</v>
      </c>
      <c r="C9832" s="5" t="s">
        <v>29496</v>
      </c>
      <c r="D9832" s="5" t="s">
        <v>29497</v>
      </c>
    </row>
    <row r="9833" spans="1:4">
      <c r="A9833" s="6" t="s">
        <v>26626</v>
      </c>
      <c r="B9833" s="6" t="s">
        <v>29498</v>
      </c>
      <c r="C9833" s="5" t="s">
        <v>29499</v>
      </c>
      <c r="D9833" s="5" t="s">
        <v>29500</v>
      </c>
    </row>
    <row r="9834" spans="1:4">
      <c r="A9834" s="6" t="s">
        <v>26626</v>
      </c>
      <c r="B9834" s="6" t="s">
        <v>29501</v>
      </c>
      <c r="C9834" s="5" t="s">
        <v>29502</v>
      </c>
      <c r="D9834" s="5" t="s">
        <v>29503</v>
      </c>
    </row>
    <row r="9835" spans="1:4">
      <c r="A9835" s="6" t="s">
        <v>26626</v>
      </c>
      <c r="B9835" s="6" t="s">
        <v>29504</v>
      </c>
      <c r="C9835" s="5" t="s">
        <v>29505</v>
      </c>
      <c r="D9835" s="5" t="s">
        <v>29506</v>
      </c>
    </row>
    <row r="9836" spans="1:4">
      <c r="A9836" s="6" t="s">
        <v>26626</v>
      </c>
      <c r="B9836" s="6" t="s">
        <v>29507</v>
      </c>
      <c r="C9836" s="5" t="s">
        <v>29508</v>
      </c>
      <c r="D9836" s="5" t="s">
        <v>29509</v>
      </c>
    </row>
    <row r="9837" spans="1:4">
      <c r="A9837" s="6" t="s">
        <v>26626</v>
      </c>
      <c r="B9837" s="6" t="s">
        <v>29510</v>
      </c>
      <c r="C9837" s="5" t="s">
        <v>29511</v>
      </c>
      <c r="D9837" s="5" t="s">
        <v>29512</v>
      </c>
    </row>
    <row r="9838" spans="1:4">
      <c r="A9838" s="6" t="s">
        <v>26626</v>
      </c>
      <c r="B9838" s="6" t="s">
        <v>29513</v>
      </c>
      <c r="C9838" s="5" t="s">
        <v>29514</v>
      </c>
      <c r="D9838" s="5" t="s">
        <v>29515</v>
      </c>
    </row>
    <row r="9839" spans="1:4">
      <c r="A9839" s="6" t="s">
        <v>26626</v>
      </c>
      <c r="B9839" s="6" t="s">
        <v>29516</v>
      </c>
      <c r="C9839" s="5" t="s">
        <v>29517</v>
      </c>
      <c r="D9839" s="5" t="s">
        <v>29518</v>
      </c>
    </row>
    <row r="9840" spans="1:4">
      <c r="A9840" s="6" t="s">
        <v>26626</v>
      </c>
      <c r="B9840" s="6" t="s">
        <v>29519</v>
      </c>
      <c r="C9840" s="5" t="s">
        <v>29520</v>
      </c>
      <c r="D9840" s="5" t="s">
        <v>29521</v>
      </c>
    </row>
    <row r="9841" spans="1:4">
      <c r="A9841" s="6" t="s">
        <v>26626</v>
      </c>
      <c r="B9841" s="6" t="s">
        <v>29522</v>
      </c>
      <c r="C9841" s="5" t="s">
        <v>29523</v>
      </c>
      <c r="D9841" s="5" t="s">
        <v>29524</v>
      </c>
    </row>
    <row r="9842" spans="1:4">
      <c r="A9842" s="6" t="s">
        <v>26626</v>
      </c>
      <c r="B9842" s="6" t="s">
        <v>29525</v>
      </c>
      <c r="C9842" s="5" t="s">
        <v>29526</v>
      </c>
      <c r="D9842" s="5" t="s">
        <v>29527</v>
      </c>
    </row>
    <row r="9843" spans="1:4">
      <c r="A9843" s="6" t="s">
        <v>26626</v>
      </c>
      <c r="B9843" s="6" t="s">
        <v>29528</v>
      </c>
      <c r="C9843" s="5" t="s">
        <v>29529</v>
      </c>
      <c r="D9843" s="5" t="s">
        <v>29530</v>
      </c>
    </row>
    <row r="9844" spans="1:4">
      <c r="A9844" s="6" t="s">
        <v>26626</v>
      </c>
      <c r="B9844" s="6" t="s">
        <v>29531</v>
      </c>
      <c r="C9844" s="5" t="s">
        <v>29532</v>
      </c>
      <c r="D9844" s="5" t="s">
        <v>29533</v>
      </c>
    </row>
    <row r="9845" spans="1:4">
      <c r="A9845" s="6" t="s">
        <v>26626</v>
      </c>
      <c r="B9845" s="6" t="s">
        <v>29534</v>
      </c>
      <c r="C9845" s="5" t="s">
        <v>29535</v>
      </c>
      <c r="D9845" s="5" t="s">
        <v>29536</v>
      </c>
    </row>
    <row r="9846" spans="1:4">
      <c r="A9846" s="6" t="s">
        <v>26626</v>
      </c>
      <c r="B9846" s="6" t="s">
        <v>29537</v>
      </c>
      <c r="C9846" s="5" t="s">
        <v>29538</v>
      </c>
      <c r="D9846" s="5" t="s">
        <v>29539</v>
      </c>
    </row>
    <row r="9847" spans="1:4">
      <c r="A9847" s="6" t="s">
        <v>26626</v>
      </c>
      <c r="B9847" s="6" t="s">
        <v>29540</v>
      </c>
      <c r="C9847" s="5" t="s">
        <v>29541</v>
      </c>
      <c r="D9847" s="5" t="s">
        <v>29542</v>
      </c>
    </row>
    <row r="9848" spans="1:4">
      <c r="A9848" s="6" t="s">
        <v>26626</v>
      </c>
      <c r="B9848" s="6" t="s">
        <v>29543</v>
      </c>
      <c r="C9848" s="5" t="s">
        <v>29544</v>
      </c>
      <c r="D9848" s="5" t="s">
        <v>29545</v>
      </c>
    </row>
    <row r="9849" spans="1:4">
      <c r="A9849" s="6" t="s">
        <v>26626</v>
      </c>
      <c r="B9849" s="6" t="s">
        <v>29546</v>
      </c>
      <c r="C9849" s="5" t="s">
        <v>29547</v>
      </c>
      <c r="D9849" s="5" t="s">
        <v>29548</v>
      </c>
    </row>
    <row r="9850" spans="1:4">
      <c r="A9850" s="6" t="s">
        <v>26626</v>
      </c>
      <c r="B9850" s="6" t="s">
        <v>29549</v>
      </c>
      <c r="C9850" s="5" t="s">
        <v>29550</v>
      </c>
      <c r="D9850" s="5" t="s">
        <v>29551</v>
      </c>
    </row>
    <row r="9851" spans="1:4">
      <c r="A9851" s="6" t="s">
        <v>26626</v>
      </c>
      <c r="B9851" s="6" t="s">
        <v>29552</v>
      </c>
      <c r="C9851" s="5" t="s">
        <v>29553</v>
      </c>
      <c r="D9851" s="5" t="s">
        <v>29554</v>
      </c>
    </row>
    <row r="9852" spans="1:4">
      <c r="A9852" s="6" t="s">
        <v>26626</v>
      </c>
      <c r="B9852" s="6" t="s">
        <v>29555</v>
      </c>
      <c r="C9852" s="5" t="s">
        <v>29556</v>
      </c>
      <c r="D9852" s="5" t="s">
        <v>29557</v>
      </c>
    </row>
    <row r="9853" spans="1:4">
      <c r="A9853" s="6" t="s">
        <v>26626</v>
      </c>
      <c r="B9853" s="6" t="s">
        <v>29558</v>
      </c>
      <c r="C9853" s="5" t="s">
        <v>29559</v>
      </c>
      <c r="D9853" s="5" t="s">
        <v>29560</v>
      </c>
    </row>
    <row r="9854" spans="1:4">
      <c r="A9854" s="6" t="s">
        <v>26626</v>
      </c>
      <c r="B9854" s="6" t="s">
        <v>29561</v>
      </c>
      <c r="C9854" s="5" t="s">
        <v>29562</v>
      </c>
      <c r="D9854" s="5" t="s">
        <v>29563</v>
      </c>
    </row>
    <row r="9855" spans="1:4">
      <c r="A9855" s="6" t="s">
        <v>26626</v>
      </c>
      <c r="B9855" s="6" t="s">
        <v>29564</v>
      </c>
      <c r="C9855" s="5" t="s">
        <v>29565</v>
      </c>
      <c r="D9855" s="5" t="s">
        <v>29566</v>
      </c>
    </row>
    <row r="9856" spans="1:4">
      <c r="A9856" s="6" t="s">
        <v>26626</v>
      </c>
      <c r="B9856" s="6" t="s">
        <v>29567</v>
      </c>
      <c r="C9856" s="5" t="s">
        <v>29568</v>
      </c>
      <c r="D9856" s="5" t="s">
        <v>29569</v>
      </c>
    </row>
    <row r="9857" spans="1:4">
      <c r="A9857" s="6" t="s">
        <v>26626</v>
      </c>
      <c r="B9857" s="6" t="s">
        <v>29570</v>
      </c>
      <c r="C9857" s="5" t="s">
        <v>29571</v>
      </c>
      <c r="D9857" s="5" t="s">
        <v>29572</v>
      </c>
    </row>
    <row r="9858" spans="1:4">
      <c r="A9858" s="6" t="s">
        <v>26626</v>
      </c>
      <c r="B9858" s="6" t="s">
        <v>29573</v>
      </c>
      <c r="C9858" s="5" t="s">
        <v>29574</v>
      </c>
      <c r="D9858" s="5" t="s">
        <v>29575</v>
      </c>
    </row>
    <row r="9859" spans="1:4">
      <c r="A9859" s="6" t="s">
        <v>26626</v>
      </c>
      <c r="B9859" s="6" t="s">
        <v>29576</v>
      </c>
      <c r="C9859" s="5" t="s">
        <v>29577</v>
      </c>
      <c r="D9859" s="5" t="s">
        <v>29578</v>
      </c>
    </row>
    <row r="9860" spans="1:4">
      <c r="A9860" s="6" t="s">
        <v>26626</v>
      </c>
      <c r="B9860" s="6" t="s">
        <v>29579</v>
      </c>
      <c r="C9860" s="5" t="s">
        <v>29580</v>
      </c>
      <c r="D9860" s="5" t="s">
        <v>29581</v>
      </c>
    </row>
    <row r="9861" spans="1:4">
      <c r="A9861" s="6" t="s">
        <v>26626</v>
      </c>
      <c r="B9861" s="6" t="s">
        <v>29582</v>
      </c>
      <c r="C9861" s="5" t="s">
        <v>29583</v>
      </c>
      <c r="D9861" s="5" t="s">
        <v>29584</v>
      </c>
    </row>
    <row r="9862" spans="1:4">
      <c r="A9862" s="6" t="s">
        <v>26626</v>
      </c>
      <c r="B9862" s="6" t="s">
        <v>29585</v>
      </c>
      <c r="C9862" s="5" t="s">
        <v>29586</v>
      </c>
      <c r="D9862" s="5" t="s">
        <v>29587</v>
      </c>
    </row>
    <row r="9863" spans="1:4">
      <c r="A9863" s="6" t="s">
        <v>26626</v>
      </c>
      <c r="B9863" s="6" t="s">
        <v>29588</v>
      </c>
      <c r="C9863" s="5" t="s">
        <v>29589</v>
      </c>
      <c r="D9863" s="5" t="s">
        <v>29590</v>
      </c>
    </row>
    <row r="9864" spans="1:4">
      <c r="A9864" s="6" t="s">
        <v>26626</v>
      </c>
      <c r="B9864" s="6" t="s">
        <v>29591</v>
      </c>
      <c r="C9864" s="5" t="s">
        <v>29592</v>
      </c>
      <c r="D9864" s="5" t="s">
        <v>29593</v>
      </c>
    </row>
    <row r="9865" spans="1:4">
      <c r="A9865" s="6" t="s">
        <v>26626</v>
      </c>
      <c r="B9865" s="6" t="s">
        <v>29594</v>
      </c>
      <c r="C9865" s="5" t="s">
        <v>29595</v>
      </c>
      <c r="D9865" s="5" t="s">
        <v>29596</v>
      </c>
    </row>
    <row r="9866" spans="1:4">
      <c r="A9866" s="6" t="s">
        <v>26626</v>
      </c>
      <c r="B9866" s="6" t="s">
        <v>29597</v>
      </c>
      <c r="C9866" s="5" t="s">
        <v>29598</v>
      </c>
      <c r="D9866" s="5" t="s">
        <v>29599</v>
      </c>
    </row>
    <row r="9867" spans="1:4">
      <c r="A9867" s="6" t="s">
        <v>26626</v>
      </c>
      <c r="B9867" s="6" t="s">
        <v>29600</v>
      </c>
      <c r="C9867" s="5" t="s">
        <v>29601</v>
      </c>
      <c r="D9867" s="5" t="s">
        <v>29602</v>
      </c>
    </row>
    <row r="9868" spans="1:4">
      <c r="A9868" s="6" t="s">
        <v>26626</v>
      </c>
      <c r="B9868" s="6" t="s">
        <v>29603</v>
      </c>
      <c r="C9868" s="5" t="s">
        <v>29604</v>
      </c>
      <c r="D9868" s="5" t="s">
        <v>29605</v>
      </c>
    </row>
    <row r="9869" spans="1:4">
      <c r="A9869" s="6" t="s">
        <v>26626</v>
      </c>
      <c r="B9869" s="6" t="s">
        <v>29606</v>
      </c>
      <c r="C9869" s="5" t="s">
        <v>29607</v>
      </c>
      <c r="D9869" s="5" t="s">
        <v>29608</v>
      </c>
    </row>
    <row r="9870" spans="1:4">
      <c r="A9870" s="6" t="s">
        <v>26626</v>
      </c>
      <c r="B9870" s="6" t="s">
        <v>29609</v>
      </c>
      <c r="C9870" s="5" t="s">
        <v>29610</v>
      </c>
      <c r="D9870" s="5" t="s">
        <v>29611</v>
      </c>
    </row>
    <row r="9871" spans="1:4">
      <c r="A9871" s="6" t="s">
        <v>26626</v>
      </c>
      <c r="B9871" s="6" t="s">
        <v>29612</v>
      </c>
      <c r="C9871" s="5" t="s">
        <v>29613</v>
      </c>
      <c r="D9871" s="5" t="s">
        <v>29614</v>
      </c>
    </row>
    <row r="9872" spans="1:4">
      <c r="A9872" s="6" t="s">
        <v>26626</v>
      </c>
      <c r="B9872" s="6" t="s">
        <v>29615</v>
      </c>
      <c r="C9872" s="5" t="s">
        <v>29616</v>
      </c>
      <c r="D9872" s="5" t="s">
        <v>29617</v>
      </c>
    </row>
    <row r="9873" spans="1:4">
      <c r="A9873" s="6" t="s">
        <v>26626</v>
      </c>
      <c r="B9873" s="6" t="s">
        <v>29618</v>
      </c>
      <c r="C9873" s="5" t="s">
        <v>29619</v>
      </c>
      <c r="D9873" s="5" t="s">
        <v>29620</v>
      </c>
    </row>
    <row r="9874" spans="1:4">
      <c r="A9874" s="6" t="s">
        <v>26626</v>
      </c>
      <c r="B9874" s="6" t="s">
        <v>29621</v>
      </c>
      <c r="C9874" s="5" t="s">
        <v>29622</v>
      </c>
      <c r="D9874" s="5" t="s">
        <v>29623</v>
      </c>
    </row>
    <row r="9875" spans="1:4">
      <c r="A9875" s="6" t="s">
        <v>26626</v>
      </c>
      <c r="B9875" s="6" t="s">
        <v>29624</v>
      </c>
      <c r="C9875" s="5" t="s">
        <v>29625</v>
      </c>
      <c r="D9875" s="5" t="s">
        <v>29626</v>
      </c>
    </row>
    <row r="9876" spans="1:4">
      <c r="A9876" s="6" t="s">
        <v>26626</v>
      </c>
      <c r="B9876" s="6" t="s">
        <v>29627</v>
      </c>
      <c r="C9876" s="5" t="s">
        <v>29628</v>
      </c>
      <c r="D9876" s="5" t="s">
        <v>29629</v>
      </c>
    </row>
    <row r="9877" spans="1:4">
      <c r="A9877" s="6" t="s">
        <v>26626</v>
      </c>
      <c r="B9877" s="6" t="s">
        <v>29630</v>
      </c>
      <c r="C9877" s="5" t="s">
        <v>29631</v>
      </c>
      <c r="D9877" s="5" t="s">
        <v>29632</v>
      </c>
    </row>
    <row r="9878" spans="1:4">
      <c r="A9878" s="6" t="s">
        <v>26626</v>
      </c>
      <c r="B9878" s="6" t="s">
        <v>29633</v>
      </c>
      <c r="C9878" s="5" t="s">
        <v>29634</v>
      </c>
      <c r="D9878" s="5" t="s">
        <v>29635</v>
      </c>
    </row>
    <row r="9879" spans="1:4">
      <c r="A9879" s="6" t="s">
        <v>26626</v>
      </c>
      <c r="B9879" s="6" t="s">
        <v>29636</v>
      </c>
      <c r="C9879" s="5" t="s">
        <v>29637</v>
      </c>
      <c r="D9879" s="5" t="s">
        <v>29638</v>
      </c>
    </row>
    <row r="9880" spans="1:4">
      <c r="A9880" s="6" t="s">
        <v>26626</v>
      </c>
      <c r="B9880" s="6" t="s">
        <v>29639</v>
      </c>
      <c r="C9880" s="5" t="s">
        <v>29640</v>
      </c>
      <c r="D9880" s="5" t="s">
        <v>29641</v>
      </c>
    </row>
    <row r="9881" spans="1:4">
      <c r="A9881" s="6" t="s">
        <v>26626</v>
      </c>
      <c r="B9881" s="6" t="s">
        <v>29642</v>
      </c>
      <c r="C9881" s="5" t="s">
        <v>29643</v>
      </c>
      <c r="D9881" s="5" t="s">
        <v>29644</v>
      </c>
    </row>
    <row r="9882" spans="1:4">
      <c r="A9882" s="6" t="s">
        <v>26626</v>
      </c>
      <c r="B9882" s="6" t="s">
        <v>29645</v>
      </c>
      <c r="C9882" s="5" t="s">
        <v>29646</v>
      </c>
      <c r="D9882" s="5" t="s">
        <v>29647</v>
      </c>
    </row>
    <row r="9883" spans="1:4">
      <c r="A9883" s="6" t="s">
        <v>26626</v>
      </c>
      <c r="B9883" s="6" t="s">
        <v>29648</v>
      </c>
      <c r="C9883" s="5" t="s">
        <v>29649</v>
      </c>
      <c r="D9883" s="5" t="s">
        <v>29650</v>
      </c>
    </row>
    <row r="9884" spans="1:4">
      <c r="A9884" s="6" t="s">
        <v>26626</v>
      </c>
      <c r="B9884" s="6" t="s">
        <v>29651</v>
      </c>
      <c r="C9884" s="5" t="s">
        <v>29652</v>
      </c>
      <c r="D9884" s="5" t="s">
        <v>29653</v>
      </c>
    </row>
    <row r="9885" spans="1:4">
      <c r="A9885" s="6" t="s">
        <v>26626</v>
      </c>
      <c r="B9885" s="6" t="s">
        <v>29654</v>
      </c>
      <c r="C9885" s="5" t="s">
        <v>29655</v>
      </c>
      <c r="D9885" s="5" t="s">
        <v>29656</v>
      </c>
    </row>
    <row r="9886" spans="1:4">
      <c r="A9886" s="6" t="s">
        <v>26626</v>
      </c>
      <c r="B9886" s="6" t="s">
        <v>29657</v>
      </c>
      <c r="C9886" s="5" t="s">
        <v>29658</v>
      </c>
      <c r="D9886" s="5" t="s">
        <v>29659</v>
      </c>
    </row>
    <row r="9887" spans="1:4">
      <c r="A9887" s="6" t="s">
        <v>26626</v>
      </c>
      <c r="B9887" s="6" t="s">
        <v>29660</v>
      </c>
      <c r="C9887" s="5" t="s">
        <v>29661</v>
      </c>
      <c r="D9887" s="5" t="s">
        <v>29662</v>
      </c>
    </row>
    <row r="9888" spans="1:4">
      <c r="A9888" s="6" t="s">
        <v>26626</v>
      </c>
      <c r="B9888" s="6" t="s">
        <v>29663</v>
      </c>
      <c r="C9888" s="5" t="s">
        <v>29664</v>
      </c>
      <c r="D9888" s="5" t="s">
        <v>29665</v>
      </c>
    </row>
    <row r="9889" spans="1:4">
      <c r="A9889" s="6" t="s">
        <v>26626</v>
      </c>
      <c r="B9889" s="6" t="s">
        <v>29666</v>
      </c>
      <c r="C9889" s="5" t="s">
        <v>29667</v>
      </c>
      <c r="D9889" s="5" t="s">
        <v>29668</v>
      </c>
    </row>
    <row r="9890" spans="1:4">
      <c r="A9890" s="6" t="s">
        <v>26626</v>
      </c>
      <c r="B9890" s="6" t="s">
        <v>29669</v>
      </c>
      <c r="C9890" s="5" t="s">
        <v>29670</v>
      </c>
      <c r="D9890" s="5" t="s">
        <v>29671</v>
      </c>
    </row>
    <row r="9891" spans="1:4">
      <c r="A9891" s="6" t="s">
        <v>26626</v>
      </c>
      <c r="B9891" s="6" t="s">
        <v>29672</v>
      </c>
      <c r="C9891" s="5" t="s">
        <v>29673</v>
      </c>
      <c r="D9891" s="5" t="s">
        <v>29674</v>
      </c>
    </row>
    <row r="9892" spans="1:4">
      <c r="A9892" s="6" t="s">
        <v>26626</v>
      </c>
      <c r="B9892" s="6" t="s">
        <v>29675</v>
      </c>
      <c r="C9892" s="5" t="s">
        <v>29676</v>
      </c>
      <c r="D9892" s="5" t="s">
        <v>29677</v>
      </c>
    </row>
    <row r="9893" spans="1:4">
      <c r="A9893" s="6" t="s">
        <v>26626</v>
      </c>
      <c r="B9893" s="6" t="s">
        <v>29678</v>
      </c>
      <c r="C9893" s="5" t="s">
        <v>29679</v>
      </c>
      <c r="D9893" s="5" t="s">
        <v>29680</v>
      </c>
    </row>
    <row r="9894" spans="1:4">
      <c r="A9894" s="6" t="s">
        <v>26626</v>
      </c>
      <c r="B9894" s="6" t="s">
        <v>29681</v>
      </c>
      <c r="C9894" s="5" t="s">
        <v>29682</v>
      </c>
      <c r="D9894" s="5" t="s">
        <v>29683</v>
      </c>
    </row>
    <row r="9895" spans="1:4">
      <c r="A9895" s="6" t="s">
        <v>26626</v>
      </c>
      <c r="B9895" s="6" t="s">
        <v>29684</v>
      </c>
      <c r="C9895" s="5" t="s">
        <v>29685</v>
      </c>
      <c r="D9895" s="5" t="s">
        <v>29686</v>
      </c>
    </row>
    <row r="9896" spans="1:4">
      <c r="A9896" s="6" t="s">
        <v>26626</v>
      </c>
      <c r="B9896" s="6" t="s">
        <v>29687</v>
      </c>
      <c r="C9896" s="5" t="s">
        <v>29688</v>
      </c>
      <c r="D9896" s="5" t="s">
        <v>29689</v>
      </c>
    </row>
    <row r="9897" spans="1:4">
      <c r="A9897" s="6" t="s">
        <v>26626</v>
      </c>
      <c r="B9897" s="6" t="s">
        <v>29690</v>
      </c>
      <c r="C9897" s="5" t="s">
        <v>29691</v>
      </c>
      <c r="D9897" s="5" t="s">
        <v>29692</v>
      </c>
    </row>
    <row r="9898" spans="1:4">
      <c r="A9898" s="6" t="s">
        <v>26626</v>
      </c>
      <c r="B9898" s="6" t="s">
        <v>29693</v>
      </c>
      <c r="C9898" s="5" t="s">
        <v>29694</v>
      </c>
      <c r="D9898" s="5" t="s">
        <v>29695</v>
      </c>
    </row>
    <row r="9899" spans="1:4">
      <c r="A9899" s="6" t="s">
        <v>26626</v>
      </c>
      <c r="B9899" s="6" t="s">
        <v>29696</v>
      </c>
      <c r="C9899" s="5" t="s">
        <v>29697</v>
      </c>
      <c r="D9899" s="5" t="s">
        <v>29698</v>
      </c>
    </row>
    <row r="9900" spans="1:4">
      <c r="A9900" s="6" t="s">
        <v>26626</v>
      </c>
      <c r="B9900" s="6" t="s">
        <v>29699</v>
      </c>
      <c r="C9900" s="5" t="s">
        <v>29700</v>
      </c>
      <c r="D9900" s="5" t="s">
        <v>29701</v>
      </c>
    </row>
    <row r="9901" spans="1:4">
      <c r="A9901" s="6" t="s">
        <v>26626</v>
      </c>
      <c r="B9901" s="6" t="s">
        <v>29702</v>
      </c>
      <c r="C9901" s="5" t="s">
        <v>29703</v>
      </c>
      <c r="D9901" s="5" t="s">
        <v>29704</v>
      </c>
    </row>
    <row r="9902" spans="1:4">
      <c r="A9902" s="6" t="s">
        <v>26626</v>
      </c>
      <c r="B9902" s="6" t="s">
        <v>29705</v>
      </c>
      <c r="C9902" s="5" t="s">
        <v>29706</v>
      </c>
      <c r="D9902" s="5" t="s">
        <v>29707</v>
      </c>
    </row>
    <row r="9903" spans="1:4">
      <c r="A9903" s="6" t="s">
        <v>26626</v>
      </c>
      <c r="B9903" s="6" t="s">
        <v>29708</v>
      </c>
      <c r="C9903" s="5" t="s">
        <v>29709</v>
      </c>
      <c r="D9903" s="5" t="s">
        <v>29710</v>
      </c>
    </row>
    <row r="9904" spans="1:4">
      <c r="A9904" s="6" t="s">
        <v>26626</v>
      </c>
      <c r="B9904" s="6" t="s">
        <v>29711</v>
      </c>
      <c r="C9904" s="5" t="s">
        <v>29712</v>
      </c>
      <c r="D9904" s="5" t="s">
        <v>29713</v>
      </c>
    </row>
    <row r="9905" spans="1:4">
      <c r="A9905" s="6" t="s">
        <v>26626</v>
      </c>
      <c r="B9905" s="6" t="s">
        <v>29714</v>
      </c>
      <c r="C9905" s="5" t="s">
        <v>29715</v>
      </c>
      <c r="D9905" s="5" t="s">
        <v>29716</v>
      </c>
    </row>
    <row r="9906" spans="1:4">
      <c r="A9906" s="6" t="s">
        <v>26626</v>
      </c>
      <c r="B9906" s="6" t="s">
        <v>29717</v>
      </c>
      <c r="C9906" s="5" t="s">
        <v>29718</v>
      </c>
      <c r="D9906" s="5" t="s">
        <v>29719</v>
      </c>
    </row>
    <row r="9907" spans="1:4">
      <c r="A9907" s="6" t="s">
        <v>26626</v>
      </c>
      <c r="B9907" s="6" t="s">
        <v>29720</v>
      </c>
      <c r="C9907" s="5" t="s">
        <v>29721</v>
      </c>
      <c r="D9907" s="5" t="s">
        <v>29722</v>
      </c>
    </row>
    <row r="9908" spans="1:4">
      <c r="A9908" s="6" t="s">
        <v>26626</v>
      </c>
      <c r="B9908" s="6" t="s">
        <v>29723</v>
      </c>
      <c r="C9908" s="5" t="s">
        <v>29724</v>
      </c>
      <c r="D9908" s="5" t="s">
        <v>29725</v>
      </c>
    </row>
    <row r="9909" spans="1:4">
      <c r="A9909" s="6" t="s">
        <v>26626</v>
      </c>
      <c r="B9909" s="6" t="s">
        <v>29726</v>
      </c>
      <c r="C9909" s="5" t="s">
        <v>29727</v>
      </c>
      <c r="D9909" s="5" t="s">
        <v>29728</v>
      </c>
    </row>
    <row r="9910" spans="1:4">
      <c r="A9910" s="6" t="s">
        <v>26626</v>
      </c>
      <c r="B9910" s="6" t="s">
        <v>29729</v>
      </c>
      <c r="C9910" s="5" t="s">
        <v>29730</v>
      </c>
      <c r="D9910" s="5" t="s">
        <v>29731</v>
      </c>
    </row>
    <row r="9911" spans="1:4">
      <c r="A9911" s="6" t="s">
        <v>26626</v>
      </c>
      <c r="B9911" s="6" t="s">
        <v>29732</v>
      </c>
      <c r="C9911" s="5" t="s">
        <v>29733</v>
      </c>
      <c r="D9911" s="5" t="s">
        <v>29734</v>
      </c>
    </row>
    <row r="9912" spans="1:4">
      <c r="A9912" s="6" t="s">
        <v>26626</v>
      </c>
      <c r="B9912" s="6" t="s">
        <v>29735</v>
      </c>
      <c r="C9912" s="5" t="s">
        <v>29736</v>
      </c>
      <c r="D9912" s="5" t="s">
        <v>29737</v>
      </c>
    </row>
    <row r="9913" spans="1:4">
      <c r="A9913" s="6" t="s">
        <v>26626</v>
      </c>
      <c r="B9913" s="6" t="s">
        <v>29738</v>
      </c>
      <c r="C9913" s="5" t="s">
        <v>29739</v>
      </c>
      <c r="D9913" s="5" t="s">
        <v>29740</v>
      </c>
    </row>
    <row r="9914" spans="1:4">
      <c r="A9914" s="6" t="s">
        <v>26626</v>
      </c>
      <c r="B9914" s="6" t="s">
        <v>29741</v>
      </c>
      <c r="C9914" s="5" t="s">
        <v>29742</v>
      </c>
      <c r="D9914" s="5" t="s">
        <v>29743</v>
      </c>
    </row>
    <row r="9915" spans="1:4">
      <c r="A9915" s="6" t="s">
        <v>26626</v>
      </c>
      <c r="B9915" s="6" t="s">
        <v>29744</v>
      </c>
      <c r="C9915" s="5" t="s">
        <v>29745</v>
      </c>
      <c r="D9915" s="5" t="s">
        <v>29746</v>
      </c>
    </row>
    <row r="9916" spans="1:4">
      <c r="A9916" s="6" t="s">
        <v>26626</v>
      </c>
      <c r="B9916" s="6" t="s">
        <v>29747</v>
      </c>
      <c r="C9916" s="5" t="s">
        <v>29748</v>
      </c>
      <c r="D9916" s="5" t="s">
        <v>29749</v>
      </c>
    </row>
    <row r="9917" spans="1:4">
      <c r="A9917" s="6" t="s">
        <v>26626</v>
      </c>
      <c r="B9917" s="6" t="s">
        <v>29750</v>
      </c>
      <c r="C9917" s="5" t="s">
        <v>29751</v>
      </c>
      <c r="D9917" s="5" t="s">
        <v>29752</v>
      </c>
    </row>
    <row r="9918" spans="1:4">
      <c r="A9918" s="6" t="s">
        <v>26626</v>
      </c>
      <c r="B9918" s="6" t="s">
        <v>29753</v>
      </c>
      <c r="C9918" s="5" t="s">
        <v>29754</v>
      </c>
      <c r="D9918" s="5" t="s">
        <v>29755</v>
      </c>
    </row>
    <row r="9919" spans="1:4">
      <c r="A9919" s="6" t="s">
        <v>26626</v>
      </c>
      <c r="B9919" s="6" t="s">
        <v>29756</v>
      </c>
      <c r="C9919" s="5" t="s">
        <v>29757</v>
      </c>
      <c r="D9919" s="5" t="s">
        <v>29758</v>
      </c>
    </row>
    <row r="9920" spans="1:4">
      <c r="A9920" s="6" t="s">
        <v>26626</v>
      </c>
      <c r="B9920" s="6" t="s">
        <v>29759</v>
      </c>
      <c r="C9920" s="5" t="s">
        <v>29760</v>
      </c>
      <c r="D9920" s="5" t="s">
        <v>29761</v>
      </c>
    </row>
    <row r="9921" spans="1:4">
      <c r="A9921" s="6" t="s">
        <v>26626</v>
      </c>
      <c r="B9921" s="6" t="s">
        <v>29762</v>
      </c>
      <c r="C9921" s="5" t="s">
        <v>29763</v>
      </c>
      <c r="D9921" s="5" t="s">
        <v>29764</v>
      </c>
    </row>
    <row r="9922" spans="1:4">
      <c r="A9922" s="6" t="s">
        <v>26626</v>
      </c>
      <c r="B9922" s="6" t="s">
        <v>29765</v>
      </c>
      <c r="C9922" s="5" t="s">
        <v>29766</v>
      </c>
      <c r="D9922" s="5" t="s">
        <v>29767</v>
      </c>
    </row>
    <row r="9923" spans="1:4">
      <c r="A9923" s="6" t="s">
        <v>26626</v>
      </c>
      <c r="B9923" s="6" t="s">
        <v>29768</v>
      </c>
      <c r="C9923" s="5" t="s">
        <v>29769</v>
      </c>
      <c r="D9923" s="5" t="s">
        <v>29770</v>
      </c>
    </row>
    <row r="9924" spans="1:4">
      <c r="A9924" s="6" t="s">
        <v>26626</v>
      </c>
      <c r="B9924" s="6" t="s">
        <v>29771</v>
      </c>
      <c r="C9924" s="5" t="s">
        <v>29772</v>
      </c>
      <c r="D9924" s="5" t="s">
        <v>29773</v>
      </c>
    </row>
    <row r="9925" spans="1:4">
      <c r="A9925" s="6" t="s">
        <v>26626</v>
      </c>
      <c r="B9925" s="6" t="s">
        <v>29774</v>
      </c>
      <c r="C9925" s="5" t="s">
        <v>29775</v>
      </c>
      <c r="D9925" s="5" t="s">
        <v>29776</v>
      </c>
    </row>
    <row r="9926" spans="1:4">
      <c r="A9926" s="6" t="s">
        <v>26626</v>
      </c>
      <c r="B9926" s="6" t="s">
        <v>29777</v>
      </c>
      <c r="C9926" s="5" t="s">
        <v>29778</v>
      </c>
      <c r="D9926" s="5" t="s">
        <v>29779</v>
      </c>
    </row>
    <row r="9927" spans="1:4">
      <c r="A9927" s="6" t="s">
        <v>26626</v>
      </c>
      <c r="B9927" s="6" t="s">
        <v>29780</v>
      </c>
      <c r="C9927" s="5" t="s">
        <v>29781</v>
      </c>
      <c r="D9927" s="5" t="s">
        <v>29782</v>
      </c>
    </row>
    <row r="9928" spans="1:4">
      <c r="A9928" s="6" t="s">
        <v>26626</v>
      </c>
      <c r="B9928" s="6" t="s">
        <v>29783</v>
      </c>
      <c r="C9928" s="5" t="s">
        <v>29784</v>
      </c>
      <c r="D9928" s="5" t="s">
        <v>29785</v>
      </c>
    </row>
    <row r="9929" spans="1:4">
      <c r="A9929" s="6" t="s">
        <v>26626</v>
      </c>
      <c r="B9929" s="6" t="s">
        <v>29786</v>
      </c>
      <c r="C9929" s="5" t="s">
        <v>29787</v>
      </c>
      <c r="D9929" s="5" t="s">
        <v>29788</v>
      </c>
    </row>
    <row r="9930" spans="1:4">
      <c r="A9930" s="6" t="s">
        <v>26626</v>
      </c>
      <c r="B9930" s="6" t="s">
        <v>29789</v>
      </c>
      <c r="C9930" s="5" t="s">
        <v>29790</v>
      </c>
      <c r="D9930" s="5" t="s">
        <v>29791</v>
      </c>
    </row>
    <row r="9931" spans="1:4">
      <c r="A9931" s="6" t="s">
        <v>26626</v>
      </c>
      <c r="B9931" s="6" t="s">
        <v>29792</v>
      </c>
      <c r="C9931" s="5" t="s">
        <v>29793</v>
      </c>
      <c r="D9931" s="5" t="s">
        <v>29794</v>
      </c>
    </row>
    <row r="9932" spans="1:4">
      <c r="A9932" s="6" t="s">
        <v>26626</v>
      </c>
      <c r="B9932" s="6" t="s">
        <v>29795</v>
      </c>
      <c r="C9932" s="5" t="s">
        <v>29796</v>
      </c>
      <c r="D9932" s="5" t="s">
        <v>29797</v>
      </c>
    </row>
    <row r="9933" spans="1:4">
      <c r="A9933" s="6" t="s">
        <v>26626</v>
      </c>
      <c r="B9933" s="6" t="s">
        <v>29798</v>
      </c>
      <c r="C9933" s="5" t="s">
        <v>29799</v>
      </c>
      <c r="D9933" s="5" t="s">
        <v>29800</v>
      </c>
    </row>
    <row r="9934" spans="1:4">
      <c r="A9934" s="6" t="s">
        <v>26626</v>
      </c>
      <c r="B9934" s="6" t="s">
        <v>29801</v>
      </c>
      <c r="C9934" s="5" t="s">
        <v>29802</v>
      </c>
      <c r="D9934" s="5" t="s">
        <v>29803</v>
      </c>
    </row>
    <row r="9935" spans="1:4">
      <c r="A9935" s="6" t="s">
        <v>26626</v>
      </c>
      <c r="B9935" s="6" t="s">
        <v>29804</v>
      </c>
      <c r="C9935" s="5" t="s">
        <v>29805</v>
      </c>
      <c r="D9935" s="5" t="s">
        <v>29806</v>
      </c>
    </row>
    <row r="9936" spans="1:4">
      <c r="A9936" s="6" t="s">
        <v>26626</v>
      </c>
      <c r="B9936" s="6" t="s">
        <v>29807</v>
      </c>
      <c r="C9936" s="5" t="s">
        <v>29808</v>
      </c>
      <c r="D9936" s="5" t="s">
        <v>29809</v>
      </c>
    </row>
    <row r="9937" spans="1:4">
      <c r="A9937" s="6" t="s">
        <v>26626</v>
      </c>
      <c r="B9937" s="6" t="s">
        <v>29810</v>
      </c>
      <c r="C9937" s="5" t="s">
        <v>29811</v>
      </c>
      <c r="D9937" s="5" t="s">
        <v>29812</v>
      </c>
    </row>
    <row r="9938" spans="1:4">
      <c r="A9938" s="6" t="s">
        <v>26626</v>
      </c>
      <c r="B9938" s="6" t="s">
        <v>29813</v>
      </c>
      <c r="C9938" s="5" t="s">
        <v>29814</v>
      </c>
      <c r="D9938" s="5" t="s">
        <v>29815</v>
      </c>
    </row>
    <row r="9939" spans="1:4">
      <c r="A9939" s="6" t="s">
        <v>26626</v>
      </c>
      <c r="B9939" s="6" t="s">
        <v>29816</v>
      </c>
      <c r="C9939" s="5" t="s">
        <v>29817</v>
      </c>
      <c r="D9939" s="5" t="s">
        <v>29818</v>
      </c>
    </row>
    <row r="9940" spans="1:4">
      <c r="A9940" s="6" t="s">
        <v>26626</v>
      </c>
      <c r="B9940" s="6" t="s">
        <v>29819</v>
      </c>
      <c r="C9940" s="5" t="s">
        <v>29820</v>
      </c>
      <c r="D9940" s="5" t="s">
        <v>29821</v>
      </c>
    </row>
    <row r="9941" spans="1:4">
      <c r="A9941" s="6" t="s">
        <v>26626</v>
      </c>
      <c r="B9941" s="6" t="s">
        <v>29822</v>
      </c>
      <c r="C9941" s="5" t="s">
        <v>29823</v>
      </c>
      <c r="D9941" s="5" t="s">
        <v>29824</v>
      </c>
    </row>
    <row r="9942" spans="1:4">
      <c r="A9942" s="6" t="s">
        <v>26626</v>
      </c>
      <c r="B9942" s="6" t="s">
        <v>29825</v>
      </c>
      <c r="C9942" s="5" t="s">
        <v>29826</v>
      </c>
      <c r="D9942" s="5" t="s">
        <v>29827</v>
      </c>
    </row>
    <row r="9943" spans="1:4">
      <c r="A9943" s="6" t="s">
        <v>26626</v>
      </c>
      <c r="B9943" s="6" t="s">
        <v>29828</v>
      </c>
      <c r="C9943" s="5" t="s">
        <v>29829</v>
      </c>
      <c r="D9943" s="5" t="s">
        <v>29830</v>
      </c>
    </row>
    <row r="9944" spans="1:4">
      <c r="A9944" s="6" t="s">
        <v>26626</v>
      </c>
      <c r="B9944" s="6" t="s">
        <v>29831</v>
      </c>
      <c r="C9944" s="5" t="s">
        <v>29832</v>
      </c>
      <c r="D9944" s="5" t="s">
        <v>29833</v>
      </c>
    </row>
    <row r="9945" spans="1:4">
      <c r="A9945" s="6" t="s">
        <v>26626</v>
      </c>
      <c r="B9945" s="6" t="s">
        <v>29834</v>
      </c>
      <c r="C9945" s="5" t="s">
        <v>29835</v>
      </c>
      <c r="D9945" s="5" t="s">
        <v>29836</v>
      </c>
    </row>
    <row r="9946" spans="1:4">
      <c r="A9946" s="6" t="s">
        <v>26626</v>
      </c>
      <c r="B9946" s="6" t="s">
        <v>29837</v>
      </c>
      <c r="C9946" s="5" t="s">
        <v>29838</v>
      </c>
      <c r="D9946" s="5" t="s">
        <v>29839</v>
      </c>
    </row>
    <row r="9947" spans="1:4">
      <c r="A9947" s="6" t="s">
        <v>26626</v>
      </c>
      <c r="B9947" s="6" t="s">
        <v>29840</v>
      </c>
      <c r="C9947" s="5" t="s">
        <v>29841</v>
      </c>
      <c r="D9947" s="5" t="s">
        <v>29842</v>
      </c>
    </row>
    <row r="9948" spans="1:4">
      <c r="A9948" s="6" t="s">
        <v>26626</v>
      </c>
      <c r="B9948" s="6" t="s">
        <v>29843</v>
      </c>
      <c r="C9948" s="5" t="s">
        <v>29844</v>
      </c>
      <c r="D9948" s="5" t="s">
        <v>29845</v>
      </c>
    </row>
    <row r="9949" spans="1:4">
      <c r="A9949" s="6" t="s">
        <v>26626</v>
      </c>
      <c r="B9949" s="6" t="s">
        <v>29846</v>
      </c>
      <c r="C9949" s="5" t="s">
        <v>29847</v>
      </c>
      <c r="D9949" s="5" t="s">
        <v>29848</v>
      </c>
    </row>
    <row r="9950" spans="1:4">
      <c r="A9950" s="6" t="s">
        <v>26626</v>
      </c>
      <c r="B9950" s="6" t="s">
        <v>29849</v>
      </c>
      <c r="C9950" s="5" t="s">
        <v>29850</v>
      </c>
      <c r="D9950" s="5" t="s">
        <v>29851</v>
      </c>
    </row>
    <row r="9951" spans="1:4">
      <c r="A9951" s="6" t="s">
        <v>26626</v>
      </c>
      <c r="B9951" s="6" t="s">
        <v>29852</v>
      </c>
      <c r="C9951" s="5" t="s">
        <v>29853</v>
      </c>
      <c r="D9951" s="5" t="s">
        <v>29854</v>
      </c>
    </row>
    <row r="9952" spans="1:4">
      <c r="A9952" s="6" t="s">
        <v>26626</v>
      </c>
      <c r="B9952" s="6" t="s">
        <v>29855</v>
      </c>
      <c r="C9952" s="5" t="s">
        <v>29856</v>
      </c>
      <c r="D9952" s="5" t="s">
        <v>29857</v>
      </c>
    </row>
    <row r="9953" spans="1:4">
      <c r="A9953" s="6" t="s">
        <v>26626</v>
      </c>
      <c r="B9953" s="6" t="s">
        <v>29858</v>
      </c>
      <c r="C9953" s="5" t="s">
        <v>29859</v>
      </c>
      <c r="D9953" s="5" t="s">
        <v>29860</v>
      </c>
    </row>
    <row r="9954" spans="1:4">
      <c r="A9954" s="6" t="s">
        <v>26626</v>
      </c>
      <c r="B9954" s="6" t="s">
        <v>29861</v>
      </c>
      <c r="C9954" s="5" t="s">
        <v>29862</v>
      </c>
      <c r="D9954" s="5" t="s">
        <v>29863</v>
      </c>
    </row>
    <row r="9955" spans="1:4">
      <c r="A9955" s="6" t="s">
        <v>26626</v>
      </c>
      <c r="B9955" s="6" t="s">
        <v>29864</v>
      </c>
      <c r="C9955" s="5" t="s">
        <v>29865</v>
      </c>
      <c r="D9955" s="5" t="s">
        <v>29866</v>
      </c>
    </row>
    <row r="9956" spans="1:4">
      <c r="A9956" s="6" t="s">
        <v>26626</v>
      </c>
      <c r="B9956" s="6" t="s">
        <v>29867</v>
      </c>
      <c r="C9956" s="5" t="s">
        <v>29868</v>
      </c>
      <c r="D9956" s="5" t="s">
        <v>29869</v>
      </c>
    </row>
    <row r="9957" spans="1:4">
      <c r="A9957" s="6" t="s">
        <v>26626</v>
      </c>
      <c r="B9957" s="6" t="s">
        <v>29870</v>
      </c>
      <c r="C9957" s="5" t="s">
        <v>29871</v>
      </c>
      <c r="D9957" s="5" t="s">
        <v>29872</v>
      </c>
    </row>
    <row r="9958" spans="1:4">
      <c r="A9958" s="6" t="s">
        <v>26626</v>
      </c>
      <c r="B9958" s="6" t="s">
        <v>29873</v>
      </c>
      <c r="C9958" s="5" t="s">
        <v>29874</v>
      </c>
      <c r="D9958" s="5" t="s">
        <v>29875</v>
      </c>
    </row>
    <row r="9959" spans="1:4">
      <c r="A9959" s="6" t="s">
        <v>26626</v>
      </c>
      <c r="B9959" s="6" t="s">
        <v>29876</v>
      </c>
      <c r="C9959" s="5" t="s">
        <v>29877</v>
      </c>
      <c r="D9959" s="5" t="s">
        <v>29878</v>
      </c>
    </row>
    <row r="9960" spans="1:4">
      <c r="A9960" s="6" t="s">
        <v>26626</v>
      </c>
      <c r="B9960" s="6" t="s">
        <v>29879</v>
      </c>
      <c r="C9960" s="5" t="s">
        <v>29880</v>
      </c>
      <c r="D9960" s="5" t="s">
        <v>29881</v>
      </c>
    </row>
    <row r="9961" spans="1:4">
      <c r="A9961" s="6" t="s">
        <v>26626</v>
      </c>
      <c r="B9961" s="6" t="s">
        <v>29882</v>
      </c>
      <c r="C9961" s="5" t="s">
        <v>29883</v>
      </c>
      <c r="D9961" s="5" t="s">
        <v>29884</v>
      </c>
    </row>
    <row r="9962" spans="1:4">
      <c r="A9962" s="6" t="s">
        <v>26626</v>
      </c>
      <c r="B9962" s="6" t="s">
        <v>29885</v>
      </c>
      <c r="C9962" s="5" t="s">
        <v>29886</v>
      </c>
      <c r="D9962" s="5" t="s">
        <v>29887</v>
      </c>
    </row>
    <row r="9963" spans="1:4">
      <c r="A9963" s="6" t="s">
        <v>26626</v>
      </c>
      <c r="B9963" s="6" t="s">
        <v>29888</v>
      </c>
      <c r="C9963" s="5" t="s">
        <v>29889</v>
      </c>
      <c r="D9963" s="5" t="s">
        <v>29890</v>
      </c>
    </row>
    <row r="9964" spans="1:4">
      <c r="A9964" s="6" t="s">
        <v>26626</v>
      </c>
      <c r="B9964" s="6" t="s">
        <v>29891</v>
      </c>
      <c r="C9964" s="5" t="s">
        <v>29892</v>
      </c>
      <c r="D9964" s="5" t="s">
        <v>29893</v>
      </c>
    </row>
    <row r="9965" spans="1:4">
      <c r="A9965" s="6" t="s">
        <v>26626</v>
      </c>
      <c r="B9965" s="6" t="s">
        <v>29894</v>
      </c>
      <c r="C9965" s="5" t="s">
        <v>29895</v>
      </c>
      <c r="D9965" s="5" t="s">
        <v>29896</v>
      </c>
    </row>
    <row r="9966" spans="1:4">
      <c r="A9966" s="6" t="s">
        <v>26626</v>
      </c>
      <c r="B9966" s="6" t="s">
        <v>29897</v>
      </c>
      <c r="C9966" s="5" t="s">
        <v>29898</v>
      </c>
      <c r="D9966" s="5" t="s">
        <v>29899</v>
      </c>
    </row>
    <row r="9967" spans="1:4">
      <c r="A9967" s="6" t="s">
        <v>26626</v>
      </c>
      <c r="B9967" s="6" t="s">
        <v>29900</v>
      </c>
      <c r="C9967" s="5" t="s">
        <v>29901</v>
      </c>
      <c r="D9967" s="5" t="s">
        <v>29902</v>
      </c>
    </row>
    <row r="9968" spans="1:4">
      <c r="A9968" s="6" t="s">
        <v>26626</v>
      </c>
      <c r="B9968" s="6" t="s">
        <v>29903</v>
      </c>
      <c r="C9968" s="5" t="s">
        <v>29904</v>
      </c>
      <c r="D9968" s="5" t="s">
        <v>29905</v>
      </c>
    </row>
    <row r="9969" spans="1:4">
      <c r="A9969" s="6" t="s">
        <v>26626</v>
      </c>
      <c r="B9969" s="6" t="s">
        <v>29906</v>
      </c>
      <c r="C9969" s="5" t="s">
        <v>29907</v>
      </c>
      <c r="D9969" s="5" t="s">
        <v>29908</v>
      </c>
    </row>
    <row r="9970" spans="1:4">
      <c r="A9970" s="6" t="s">
        <v>26626</v>
      </c>
      <c r="B9970" s="6" t="s">
        <v>29909</v>
      </c>
      <c r="C9970" s="5" t="s">
        <v>29910</v>
      </c>
      <c r="D9970" s="5" t="s">
        <v>29911</v>
      </c>
    </row>
    <row r="9971" spans="1:4">
      <c r="A9971" s="6" t="s">
        <v>26626</v>
      </c>
      <c r="B9971" s="6" t="s">
        <v>29912</v>
      </c>
      <c r="C9971" s="5" t="s">
        <v>29913</v>
      </c>
      <c r="D9971" s="5" t="s">
        <v>29914</v>
      </c>
    </row>
    <row r="9972" spans="1:4">
      <c r="A9972" s="6" t="s">
        <v>26626</v>
      </c>
      <c r="B9972" s="6" t="s">
        <v>29915</v>
      </c>
      <c r="C9972" s="5" t="s">
        <v>29916</v>
      </c>
      <c r="D9972" s="5" t="s">
        <v>29917</v>
      </c>
    </row>
    <row r="9973" spans="1:4">
      <c r="A9973" s="6" t="s">
        <v>26626</v>
      </c>
      <c r="B9973" s="6" t="s">
        <v>29918</v>
      </c>
      <c r="C9973" s="5" t="s">
        <v>29919</v>
      </c>
      <c r="D9973" s="5" t="s">
        <v>29920</v>
      </c>
    </row>
    <row r="9974" spans="1:4">
      <c r="A9974" s="6" t="s">
        <v>26626</v>
      </c>
      <c r="B9974" s="6" t="s">
        <v>29921</v>
      </c>
      <c r="C9974" s="5" t="s">
        <v>29922</v>
      </c>
      <c r="D9974" s="5" t="s">
        <v>29923</v>
      </c>
    </row>
    <row r="9975" spans="1:4">
      <c r="A9975" s="6" t="s">
        <v>26626</v>
      </c>
      <c r="B9975" s="6" t="s">
        <v>29924</v>
      </c>
      <c r="C9975" s="5" t="s">
        <v>29925</v>
      </c>
      <c r="D9975" s="5" t="s">
        <v>29926</v>
      </c>
    </row>
    <row r="9976" spans="1:4">
      <c r="A9976" s="6" t="s">
        <v>26626</v>
      </c>
      <c r="B9976" s="6" t="s">
        <v>29927</v>
      </c>
      <c r="C9976" s="5" t="s">
        <v>29928</v>
      </c>
      <c r="D9976" s="5" t="s">
        <v>29929</v>
      </c>
    </row>
    <row r="9977" spans="1:4">
      <c r="A9977" s="6" t="s">
        <v>26626</v>
      </c>
      <c r="B9977" s="6" t="s">
        <v>29930</v>
      </c>
      <c r="C9977" s="5" t="s">
        <v>29931</v>
      </c>
      <c r="D9977" s="5" t="s">
        <v>29932</v>
      </c>
    </row>
    <row r="9978" spans="1:4">
      <c r="A9978" s="6" t="s">
        <v>26626</v>
      </c>
      <c r="B9978" s="6" t="s">
        <v>29933</v>
      </c>
      <c r="C9978" s="5" t="s">
        <v>29934</v>
      </c>
      <c r="D9978" s="5" t="s">
        <v>29935</v>
      </c>
    </row>
    <row r="9979" spans="1:4">
      <c r="A9979" s="6" t="s">
        <v>26626</v>
      </c>
      <c r="B9979" s="6" t="s">
        <v>29936</v>
      </c>
      <c r="C9979" s="5" t="s">
        <v>29937</v>
      </c>
      <c r="D9979" s="5" t="s">
        <v>29938</v>
      </c>
    </row>
    <row r="9980" spans="1:4">
      <c r="A9980" s="6" t="s">
        <v>26626</v>
      </c>
      <c r="B9980" s="6" t="s">
        <v>29939</v>
      </c>
      <c r="C9980" s="5" t="s">
        <v>29940</v>
      </c>
      <c r="D9980" s="5" t="s">
        <v>29941</v>
      </c>
    </row>
    <row r="9981" spans="1:4">
      <c r="A9981" s="6" t="s">
        <v>26626</v>
      </c>
      <c r="B9981" s="6" t="s">
        <v>29942</v>
      </c>
      <c r="C9981" s="5" t="s">
        <v>29943</v>
      </c>
      <c r="D9981" s="5" t="s">
        <v>29944</v>
      </c>
    </row>
    <row r="9982" spans="1:4">
      <c r="A9982" s="6" t="s">
        <v>26626</v>
      </c>
      <c r="B9982" s="6" t="s">
        <v>29945</v>
      </c>
      <c r="C9982" s="5" t="s">
        <v>29946</v>
      </c>
      <c r="D9982" s="5" t="s">
        <v>29947</v>
      </c>
    </row>
    <row r="9983" spans="1:4">
      <c r="A9983" s="6" t="s">
        <v>26626</v>
      </c>
      <c r="B9983" s="6" t="s">
        <v>29948</v>
      </c>
      <c r="C9983" s="5" t="s">
        <v>29949</v>
      </c>
      <c r="D9983" s="5" t="s">
        <v>29950</v>
      </c>
    </row>
    <row r="9984" spans="1:4">
      <c r="A9984" s="6" t="s">
        <v>26626</v>
      </c>
      <c r="B9984" s="6" t="s">
        <v>29951</v>
      </c>
      <c r="C9984" s="5" t="s">
        <v>29952</v>
      </c>
      <c r="D9984" s="5" t="s">
        <v>29953</v>
      </c>
    </row>
    <row r="9985" spans="1:4">
      <c r="A9985" s="6" t="s">
        <v>26626</v>
      </c>
      <c r="B9985" s="6" t="s">
        <v>29954</v>
      </c>
      <c r="C9985" s="5" t="s">
        <v>29955</v>
      </c>
      <c r="D9985" s="5" t="s">
        <v>29956</v>
      </c>
    </row>
    <row r="9986" spans="1:4">
      <c r="A9986" s="6" t="s">
        <v>26626</v>
      </c>
      <c r="B9986" s="6" t="s">
        <v>29957</v>
      </c>
      <c r="C9986" s="5" t="s">
        <v>29958</v>
      </c>
      <c r="D9986" s="5" t="s">
        <v>29959</v>
      </c>
    </row>
    <row r="9987" spans="1:4">
      <c r="A9987" s="6" t="s">
        <v>26626</v>
      </c>
      <c r="B9987" s="6" t="s">
        <v>29960</v>
      </c>
      <c r="C9987" s="5" t="s">
        <v>29961</v>
      </c>
      <c r="D9987" s="5" t="s">
        <v>29962</v>
      </c>
    </row>
    <row r="9988" spans="1:4">
      <c r="A9988" s="6" t="s">
        <v>26626</v>
      </c>
      <c r="B9988" s="6" t="s">
        <v>29963</v>
      </c>
      <c r="C9988" s="5" t="s">
        <v>29964</v>
      </c>
      <c r="D9988" s="5" t="s">
        <v>29965</v>
      </c>
    </row>
    <row r="9989" spans="1:4">
      <c r="A9989" s="6" t="s">
        <v>26626</v>
      </c>
      <c r="B9989" s="6" t="s">
        <v>29966</v>
      </c>
      <c r="C9989" s="5" t="s">
        <v>29967</v>
      </c>
      <c r="D9989" s="5" t="s">
        <v>29968</v>
      </c>
    </row>
    <row r="9990" spans="1:4">
      <c r="A9990" s="6" t="s">
        <v>26626</v>
      </c>
      <c r="B9990" s="6" t="s">
        <v>29969</v>
      </c>
      <c r="C9990" s="5" t="s">
        <v>29970</v>
      </c>
      <c r="D9990" s="5" t="s">
        <v>29971</v>
      </c>
    </row>
    <row r="9991" spans="1:4">
      <c r="A9991" s="6" t="s">
        <v>26626</v>
      </c>
      <c r="B9991" s="6" t="s">
        <v>29972</v>
      </c>
      <c r="C9991" s="5" t="s">
        <v>29973</v>
      </c>
      <c r="D9991" s="5" t="s">
        <v>29974</v>
      </c>
    </row>
    <row r="9992" spans="1:4">
      <c r="A9992" s="6" t="s">
        <v>26626</v>
      </c>
      <c r="B9992" s="6" t="s">
        <v>29975</v>
      </c>
      <c r="C9992" s="5" t="s">
        <v>29976</v>
      </c>
      <c r="D9992" s="5" t="s">
        <v>29977</v>
      </c>
    </row>
    <row r="9993" spans="1:4">
      <c r="A9993" s="6" t="s">
        <v>26626</v>
      </c>
      <c r="B9993" s="6" t="s">
        <v>29978</v>
      </c>
      <c r="C9993" s="5" t="s">
        <v>29979</v>
      </c>
      <c r="D9993" s="5" t="s">
        <v>29980</v>
      </c>
    </row>
    <row r="9994" spans="1:4">
      <c r="A9994" s="6" t="s">
        <v>26626</v>
      </c>
      <c r="B9994" s="6" t="s">
        <v>29981</v>
      </c>
      <c r="C9994" s="5" t="s">
        <v>29982</v>
      </c>
      <c r="D9994" s="5" t="s">
        <v>29983</v>
      </c>
    </row>
    <row r="9995" spans="1:4">
      <c r="A9995" s="6" t="s">
        <v>26626</v>
      </c>
      <c r="B9995" s="6" t="s">
        <v>29984</v>
      </c>
      <c r="C9995" s="5" t="s">
        <v>29985</v>
      </c>
      <c r="D9995" s="5" t="s">
        <v>29986</v>
      </c>
    </row>
    <row r="9996" spans="1:4">
      <c r="A9996" s="6" t="s">
        <v>26626</v>
      </c>
      <c r="B9996" s="6" t="s">
        <v>29987</v>
      </c>
      <c r="C9996" s="5" t="s">
        <v>29988</v>
      </c>
      <c r="D9996" s="5" t="s">
        <v>29989</v>
      </c>
    </row>
    <row r="9997" spans="1:4">
      <c r="A9997" s="6" t="s">
        <v>26626</v>
      </c>
      <c r="B9997" s="6" t="s">
        <v>29990</v>
      </c>
      <c r="C9997" s="5" t="s">
        <v>29991</v>
      </c>
      <c r="D9997" s="5" t="s">
        <v>29992</v>
      </c>
    </row>
    <row r="9998" spans="1:4">
      <c r="A9998" s="6" t="s">
        <v>26626</v>
      </c>
      <c r="B9998" s="6" t="s">
        <v>29993</v>
      </c>
      <c r="C9998" s="5" t="s">
        <v>29994</v>
      </c>
      <c r="D9998" s="5" t="s">
        <v>29995</v>
      </c>
    </row>
    <row r="9999" spans="1:4">
      <c r="A9999" s="6" t="s">
        <v>26626</v>
      </c>
      <c r="B9999" s="6" t="s">
        <v>29996</v>
      </c>
      <c r="C9999" s="5" t="s">
        <v>29997</v>
      </c>
      <c r="D9999" s="5" t="s">
        <v>29998</v>
      </c>
    </row>
    <row r="10000" spans="1:4">
      <c r="A10000" s="6" t="s">
        <v>26626</v>
      </c>
      <c r="B10000" s="6" t="s">
        <v>29999</v>
      </c>
      <c r="C10000" s="5" t="s">
        <v>30000</v>
      </c>
      <c r="D10000" s="5" t="s">
        <v>30001</v>
      </c>
    </row>
    <row r="10001" spans="1:4">
      <c r="A10001" s="6" t="s">
        <v>26626</v>
      </c>
      <c r="B10001" s="6" t="s">
        <v>30002</v>
      </c>
      <c r="C10001" s="5" t="s">
        <v>30003</v>
      </c>
      <c r="D10001" s="5" t="s">
        <v>30004</v>
      </c>
    </row>
    <row r="10002" spans="1:4">
      <c r="A10002" s="6" t="s">
        <v>26626</v>
      </c>
      <c r="B10002" s="6" t="s">
        <v>30005</v>
      </c>
      <c r="C10002" s="5" t="s">
        <v>30006</v>
      </c>
      <c r="D10002" s="5" t="s">
        <v>30007</v>
      </c>
    </row>
    <row r="10003" spans="1:4">
      <c r="A10003" s="6" t="s">
        <v>26626</v>
      </c>
      <c r="B10003" s="6" t="s">
        <v>30008</v>
      </c>
      <c r="C10003" s="5" t="s">
        <v>30009</v>
      </c>
      <c r="D10003" s="5" t="s">
        <v>30010</v>
      </c>
    </row>
    <row r="10004" spans="1:4">
      <c r="A10004" s="6" t="s">
        <v>26626</v>
      </c>
      <c r="B10004" s="6" t="s">
        <v>30011</v>
      </c>
      <c r="C10004" s="5" t="s">
        <v>30012</v>
      </c>
      <c r="D10004" s="5" t="s">
        <v>30013</v>
      </c>
    </row>
    <row r="10005" spans="1:4">
      <c r="A10005" s="6" t="s">
        <v>26626</v>
      </c>
      <c r="B10005" s="6" t="s">
        <v>30014</v>
      </c>
      <c r="C10005" s="5" t="s">
        <v>30015</v>
      </c>
      <c r="D10005" s="5" t="s">
        <v>30016</v>
      </c>
    </row>
    <row r="10006" spans="1:4">
      <c r="A10006" s="6" t="s">
        <v>26626</v>
      </c>
      <c r="B10006" s="6" t="s">
        <v>30017</v>
      </c>
      <c r="C10006" s="5" t="s">
        <v>30018</v>
      </c>
      <c r="D10006" s="5" t="s">
        <v>30019</v>
      </c>
    </row>
    <row r="10007" spans="1:4">
      <c r="A10007" s="6" t="s">
        <v>26626</v>
      </c>
      <c r="B10007" s="6" t="s">
        <v>30020</v>
      </c>
      <c r="C10007" s="5" t="s">
        <v>30021</v>
      </c>
      <c r="D10007" s="5" t="s">
        <v>30022</v>
      </c>
    </row>
    <row r="10008" spans="1:4">
      <c r="A10008" s="6" t="s">
        <v>26626</v>
      </c>
      <c r="B10008" s="6" t="s">
        <v>30023</v>
      </c>
      <c r="C10008" s="5" t="s">
        <v>30024</v>
      </c>
      <c r="D10008" s="5" t="s">
        <v>30025</v>
      </c>
    </row>
    <row r="10009" spans="1:4">
      <c r="A10009" s="6" t="s">
        <v>26626</v>
      </c>
      <c r="B10009" s="6" t="s">
        <v>30026</v>
      </c>
      <c r="C10009" s="5" t="s">
        <v>30027</v>
      </c>
      <c r="D10009" s="5" t="s">
        <v>30028</v>
      </c>
    </row>
    <row r="10010" spans="1:4">
      <c r="A10010" s="6" t="s">
        <v>26626</v>
      </c>
      <c r="B10010" s="6" t="s">
        <v>30029</v>
      </c>
      <c r="C10010" s="5" t="s">
        <v>30030</v>
      </c>
      <c r="D10010" s="5" t="s">
        <v>30031</v>
      </c>
    </row>
    <row r="10011" spans="1:4">
      <c r="A10011" s="6" t="s">
        <v>26626</v>
      </c>
      <c r="B10011" s="6" t="s">
        <v>30032</v>
      </c>
      <c r="C10011" s="5" t="s">
        <v>30033</v>
      </c>
      <c r="D10011" s="5" t="s">
        <v>30034</v>
      </c>
    </row>
    <row r="10012" spans="1:4">
      <c r="A10012" s="6" t="s">
        <v>26626</v>
      </c>
      <c r="B10012" s="6" t="s">
        <v>30035</v>
      </c>
      <c r="C10012" s="5" t="s">
        <v>30036</v>
      </c>
      <c r="D10012" s="5" t="s">
        <v>30037</v>
      </c>
    </row>
    <row r="10013" spans="1:4">
      <c r="A10013" s="6" t="s">
        <v>26626</v>
      </c>
      <c r="B10013" s="6" t="s">
        <v>30038</v>
      </c>
      <c r="C10013" s="5" t="s">
        <v>30039</v>
      </c>
      <c r="D10013" s="5" t="s">
        <v>30040</v>
      </c>
    </row>
    <row r="10014" spans="1:4">
      <c r="A10014" s="6" t="s">
        <v>26626</v>
      </c>
      <c r="B10014" s="6" t="s">
        <v>30041</v>
      </c>
      <c r="C10014" s="5" t="s">
        <v>30042</v>
      </c>
      <c r="D10014" s="5" t="s">
        <v>30043</v>
      </c>
    </row>
    <row r="10015" spans="1:4">
      <c r="A10015" s="6" t="s">
        <v>26626</v>
      </c>
      <c r="B10015" s="6" t="s">
        <v>30044</v>
      </c>
      <c r="C10015" s="5" t="s">
        <v>30045</v>
      </c>
      <c r="D10015" s="5" t="s">
        <v>30046</v>
      </c>
    </row>
    <row r="10016" spans="1:4">
      <c r="A10016" s="6" t="s">
        <v>26626</v>
      </c>
      <c r="B10016" s="6" t="s">
        <v>30047</v>
      </c>
      <c r="C10016" s="5" t="s">
        <v>30048</v>
      </c>
      <c r="D10016" s="5" t="s">
        <v>30049</v>
      </c>
    </row>
    <row r="10017" spans="1:4">
      <c r="A10017" s="6" t="s">
        <v>26626</v>
      </c>
      <c r="B10017" s="6" t="s">
        <v>30050</v>
      </c>
      <c r="C10017" s="5" t="s">
        <v>30051</v>
      </c>
      <c r="D10017" s="5" t="s">
        <v>30052</v>
      </c>
    </row>
    <row r="10018" spans="1:4">
      <c r="A10018" s="6" t="s">
        <v>26626</v>
      </c>
      <c r="B10018" s="6" t="s">
        <v>30053</v>
      </c>
      <c r="C10018" s="5" t="s">
        <v>30054</v>
      </c>
      <c r="D10018" s="5" t="s">
        <v>30055</v>
      </c>
    </row>
    <row r="10019" spans="1:4">
      <c r="A10019" s="6" t="s">
        <v>26626</v>
      </c>
      <c r="B10019" s="6" t="s">
        <v>30056</v>
      </c>
      <c r="C10019" s="5" t="s">
        <v>30057</v>
      </c>
      <c r="D10019" s="5" t="s">
        <v>30058</v>
      </c>
    </row>
    <row r="10020" spans="1:4">
      <c r="A10020" s="6" t="s">
        <v>26626</v>
      </c>
      <c r="B10020" s="6" t="s">
        <v>30059</v>
      </c>
      <c r="C10020" s="5" t="s">
        <v>30060</v>
      </c>
      <c r="D10020" s="5" t="s">
        <v>30061</v>
      </c>
    </row>
    <row r="10021" spans="1:4">
      <c r="A10021" s="6" t="s">
        <v>26626</v>
      </c>
      <c r="B10021" s="6" t="s">
        <v>30062</v>
      </c>
      <c r="C10021" s="5" t="s">
        <v>30063</v>
      </c>
      <c r="D10021" s="5" t="s">
        <v>30064</v>
      </c>
    </row>
    <row r="10022" spans="1:4">
      <c r="A10022" s="6" t="s">
        <v>26626</v>
      </c>
      <c r="B10022" s="6" t="s">
        <v>30065</v>
      </c>
      <c r="C10022" s="5" t="s">
        <v>30066</v>
      </c>
      <c r="D10022" s="5" t="s">
        <v>30067</v>
      </c>
    </row>
    <row r="10023" spans="1:4">
      <c r="A10023" s="6" t="s">
        <v>26626</v>
      </c>
      <c r="B10023" s="6" t="s">
        <v>30068</v>
      </c>
      <c r="C10023" s="5" t="s">
        <v>30069</v>
      </c>
      <c r="D10023" s="5" t="s">
        <v>30070</v>
      </c>
    </row>
    <row r="10024" spans="1:4">
      <c r="A10024" s="6" t="s">
        <v>26626</v>
      </c>
      <c r="B10024" s="6" t="s">
        <v>30071</v>
      </c>
      <c r="C10024" s="5" t="s">
        <v>30072</v>
      </c>
      <c r="D10024" s="5" t="s">
        <v>30073</v>
      </c>
    </row>
    <row r="10025" spans="1:4">
      <c r="A10025" s="6" t="s">
        <v>26626</v>
      </c>
      <c r="B10025" s="6" t="s">
        <v>30074</v>
      </c>
      <c r="C10025" s="5" t="s">
        <v>30075</v>
      </c>
      <c r="D10025" s="5" t="s">
        <v>30076</v>
      </c>
    </row>
    <row r="10026" spans="1:4">
      <c r="A10026" s="6" t="s">
        <v>26626</v>
      </c>
      <c r="B10026" s="6" t="s">
        <v>30077</v>
      </c>
      <c r="C10026" s="5" t="s">
        <v>30078</v>
      </c>
      <c r="D10026" s="5" t="s">
        <v>30079</v>
      </c>
    </row>
    <row r="10027" spans="1:4">
      <c r="A10027" s="6" t="s">
        <v>26626</v>
      </c>
      <c r="B10027" s="6" t="s">
        <v>30080</v>
      </c>
      <c r="C10027" s="5" t="s">
        <v>30081</v>
      </c>
      <c r="D10027" s="5" t="s">
        <v>30082</v>
      </c>
    </row>
    <row r="10028" spans="1:4">
      <c r="A10028" s="6" t="s">
        <v>26626</v>
      </c>
      <c r="B10028" s="6" t="s">
        <v>30083</v>
      </c>
      <c r="C10028" s="5" t="s">
        <v>30084</v>
      </c>
      <c r="D10028" s="5" t="s">
        <v>30085</v>
      </c>
    </row>
    <row r="10029" spans="1:4">
      <c r="A10029" s="6" t="s">
        <v>26626</v>
      </c>
      <c r="B10029" s="6" t="s">
        <v>30086</v>
      </c>
      <c r="C10029" s="5" t="s">
        <v>30087</v>
      </c>
      <c r="D10029" s="5" t="s">
        <v>30088</v>
      </c>
    </row>
    <row r="10030" spans="1:4">
      <c r="A10030" s="6" t="s">
        <v>26626</v>
      </c>
      <c r="B10030" s="6" t="s">
        <v>30089</v>
      </c>
      <c r="C10030" s="5" t="s">
        <v>30090</v>
      </c>
      <c r="D10030" s="5" t="s">
        <v>30091</v>
      </c>
    </row>
    <row r="10031" spans="1:4">
      <c r="A10031" s="6" t="s">
        <v>26626</v>
      </c>
      <c r="B10031" s="6" t="s">
        <v>30092</v>
      </c>
      <c r="C10031" s="5" t="s">
        <v>30093</v>
      </c>
      <c r="D10031" s="5" t="s">
        <v>30094</v>
      </c>
    </row>
    <row r="10032" spans="1:4">
      <c r="A10032" s="6" t="s">
        <v>26626</v>
      </c>
      <c r="B10032" s="6" t="s">
        <v>30095</v>
      </c>
      <c r="C10032" s="5" t="s">
        <v>30096</v>
      </c>
      <c r="D10032" s="5" t="s">
        <v>30097</v>
      </c>
    </row>
    <row r="10033" spans="1:4">
      <c r="A10033" s="6" t="s">
        <v>26626</v>
      </c>
      <c r="B10033" s="6" t="s">
        <v>30098</v>
      </c>
      <c r="C10033" s="5" t="s">
        <v>30099</v>
      </c>
      <c r="D10033" s="5" t="s">
        <v>30100</v>
      </c>
    </row>
    <row r="10034" spans="1:4">
      <c r="A10034" s="6" t="s">
        <v>26626</v>
      </c>
      <c r="B10034" s="6" t="s">
        <v>30101</v>
      </c>
      <c r="C10034" s="5" t="s">
        <v>30102</v>
      </c>
      <c r="D10034" s="5" t="s">
        <v>30103</v>
      </c>
    </row>
    <row r="10035" spans="1:4">
      <c r="A10035" s="6" t="s">
        <v>26626</v>
      </c>
      <c r="B10035" s="6" t="s">
        <v>30104</v>
      </c>
      <c r="C10035" s="5" t="s">
        <v>30105</v>
      </c>
      <c r="D10035" s="5" t="s">
        <v>30106</v>
      </c>
    </row>
    <row r="10036" spans="1:4">
      <c r="A10036" s="6" t="s">
        <v>26626</v>
      </c>
      <c r="B10036" s="6" t="s">
        <v>30107</v>
      </c>
      <c r="C10036" s="5" t="s">
        <v>30108</v>
      </c>
      <c r="D10036" s="5" t="s">
        <v>30109</v>
      </c>
    </row>
    <row r="10037" spans="1:4">
      <c r="A10037" s="6" t="s">
        <v>26626</v>
      </c>
      <c r="B10037" s="6" t="s">
        <v>30110</v>
      </c>
      <c r="C10037" s="5" t="s">
        <v>30111</v>
      </c>
      <c r="D10037" s="5" t="s">
        <v>30112</v>
      </c>
    </row>
    <row r="10038" spans="1:4">
      <c r="A10038" s="6" t="s">
        <v>26626</v>
      </c>
      <c r="B10038" s="6" t="s">
        <v>30113</v>
      </c>
      <c r="C10038" s="5" t="s">
        <v>30114</v>
      </c>
      <c r="D10038" s="5" t="s">
        <v>30115</v>
      </c>
    </row>
    <row r="10039" spans="1:4">
      <c r="A10039" s="6" t="s">
        <v>26626</v>
      </c>
      <c r="B10039" s="6" t="s">
        <v>30116</v>
      </c>
      <c r="C10039" s="5" t="s">
        <v>30117</v>
      </c>
      <c r="D10039" s="5" t="s">
        <v>30118</v>
      </c>
    </row>
    <row r="10040" spans="1:4">
      <c r="A10040" s="6" t="s">
        <v>26626</v>
      </c>
      <c r="B10040" s="6" t="s">
        <v>30119</v>
      </c>
      <c r="C10040" s="5" t="s">
        <v>30120</v>
      </c>
      <c r="D10040" s="5" t="s">
        <v>30121</v>
      </c>
    </row>
    <row r="10041" spans="1:4">
      <c r="A10041" s="6" t="s">
        <v>26626</v>
      </c>
      <c r="B10041" s="6" t="s">
        <v>30122</v>
      </c>
      <c r="C10041" s="5" t="s">
        <v>30123</v>
      </c>
      <c r="D10041" s="5" t="s">
        <v>30124</v>
      </c>
    </row>
    <row r="10042" spans="1:4">
      <c r="A10042" s="6" t="s">
        <v>26626</v>
      </c>
      <c r="B10042" s="6" t="s">
        <v>30125</v>
      </c>
      <c r="C10042" s="5" t="s">
        <v>30126</v>
      </c>
      <c r="D10042" s="5" t="s">
        <v>30127</v>
      </c>
    </row>
    <row r="10043" spans="1:4">
      <c r="A10043" s="6" t="s">
        <v>26626</v>
      </c>
      <c r="B10043" s="6" t="s">
        <v>30128</v>
      </c>
      <c r="C10043" s="5" t="s">
        <v>30129</v>
      </c>
      <c r="D10043" s="5" t="s">
        <v>30130</v>
      </c>
    </row>
    <row r="10044" spans="1:4">
      <c r="A10044" s="6" t="s">
        <v>26626</v>
      </c>
      <c r="B10044" s="6" t="s">
        <v>30131</v>
      </c>
      <c r="C10044" s="5" t="s">
        <v>30132</v>
      </c>
      <c r="D10044" s="5" t="s">
        <v>30133</v>
      </c>
    </row>
    <row r="10045" spans="1:4">
      <c r="A10045" s="6" t="s">
        <v>26626</v>
      </c>
      <c r="B10045" s="6" t="s">
        <v>30134</v>
      </c>
      <c r="C10045" s="5" t="s">
        <v>30135</v>
      </c>
      <c r="D10045" s="5" t="s">
        <v>30136</v>
      </c>
    </row>
    <row r="10046" spans="1:4">
      <c r="A10046" s="6" t="s">
        <v>26626</v>
      </c>
      <c r="B10046" s="6" t="s">
        <v>30137</v>
      </c>
      <c r="C10046" s="5" t="s">
        <v>30138</v>
      </c>
      <c r="D10046" s="5" t="s">
        <v>30139</v>
      </c>
    </row>
    <row r="10047" spans="1:4">
      <c r="A10047" s="6" t="s">
        <v>26626</v>
      </c>
      <c r="B10047" s="6" t="s">
        <v>30140</v>
      </c>
      <c r="C10047" s="5" t="s">
        <v>30141</v>
      </c>
      <c r="D10047" s="5" t="s">
        <v>30142</v>
      </c>
    </row>
    <row r="10048" spans="1:4">
      <c r="A10048" s="6" t="s">
        <v>26626</v>
      </c>
      <c r="B10048" s="6" t="s">
        <v>30143</v>
      </c>
      <c r="C10048" s="5" t="s">
        <v>30144</v>
      </c>
      <c r="D10048" s="5" t="s">
        <v>30145</v>
      </c>
    </row>
    <row r="10049" spans="1:4">
      <c r="A10049" s="6" t="s">
        <v>26626</v>
      </c>
      <c r="B10049" s="6" t="s">
        <v>30146</v>
      </c>
      <c r="C10049" s="5" t="s">
        <v>30147</v>
      </c>
      <c r="D10049" s="5" t="s">
        <v>30148</v>
      </c>
    </row>
    <row r="10050" spans="1:4">
      <c r="A10050" s="6" t="s">
        <v>26626</v>
      </c>
      <c r="B10050" s="6" t="s">
        <v>30149</v>
      </c>
      <c r="C10050" s="5" t="s">
        <v>30150</v>
      </c>
      <c r="D10050" s="5" t="s">
        <v>30151</v>
      </c>
    </row>
    <row r="10051" spans="1:4">
      <c r="A10051" s="6" t="s">
        <v>26626</v>
      </c>
      <c r="B10051" s="6" t="s">
        <v>30152</v>
      </c>
      <c r="C10051" s="5" t="s">
        <v>30153</v>
      </c>
      <c r="D10051" s="5" t="s">
        <v>30154</v>
      </c>
    </row>
    <row r="10052" spans="1:4">
      <c r="A10052" s="6" t="s">
        <v>26626</v>
      </c>
      <c r="B10052" s="6" t="s">
        <v>30155</v>
      </c>
      <c r="C10052" s="5" t="s">
        <v>30156</v>
      </c>
      <c r="D10052" s="5" t="s">
        <v>30157</v>
      </c>
    </row>
    <row r="10053" spans="1:4">
      <c r="A10053" s="6" t="s">
        <v>26626</v>
      </c>
      <c r="B10053" s="6" t="s">
        <v>30158</v>
      </c>
      <c r="C10053" s="5" t="s">
        <v>30159</v>
      </c>
      <c r="D10053" s="5" t="s">
        <v>30160</v>
      </c>
    </row>
    <row r="10054" spans="1:4">
      <c r="A10054" s="6" t="s">
        <v>26626</v>
      </c>
      <c r="B10054" s="6" t="s">
        <v>30161</v>
      </c>
      <c r="C10054" s="5" t="s">
        <v>30162</v>
      </c>
      <c r="D10054" s="5" t="s">
        <v>30163</v>
      </c>
    </row>
    <row r="10055" spans="1:4">
      <c r="A10055" s="6" t="s">
        <v>26626</v>
      </c>
      <c r="B10055" s="6" t="s">
        <v>30164</v>
      </c>
      <c r="C10055" s="5" t="s">
        <v>30165</v>
      </c>
      <c r="D10055" s="5" t="s">
        <v>30166</v>
      </c>
    </row>
    <row r="10056" spans="1:4">
      <c r="A10056" s="6" t="s">
        <v>26626</v>
      </c>
      <c r="B10056" s="6" t="s">
        <v>30167</v>
      </c>
      <c r="C10056" s="5" t="s">
        <v>30168</v>
      </c>
      <c r="D10056" s="5" t="s">
        <v>30169</v>
      </c>
    </row>
    <row r="10057" spans="1:4">
      <c r="A10057" s="6" t="s">
        <v>26626</v>
      </c>
      <c r="B10057" s="6" t="s">
        <v>30170</v>
      </c>
      <c r="C10057" s="5" t="s">
        <v>30171</v>
      </c>
      <c r="D10057" s="5" t="s">
        <v>30172</v>
      </c>
    </row>
    <row r="10058" spans="1:4">
      <c r="A10058" s="6" t="s">
        <v>26626</v>
      </c>
      <c r="B10058" s="6" t="s">
        <v>30173</v>
      </c>
      <c r="C10058" s="5" t="s">
        <v>30174</v>
      </c>
      <c r="D10058" s="5" t="s">
        <v>30175</v>
      </c>
    </row>
    <row r="10059" spans="1:4">
      <c r="A10059" s="6" t="s">
        <v>26626</v>
      </c>
      <c r="B10059" s="6" t="s">
        <v>30176</v>
      </c>
      <c r="C10059" s="5" t="s">
        <v>30177</v>
      </c>
      <c r="D10059" s="5" t="s">
        <v>30178</v>
      </c>
    </row>
    <row r="10060" spans="1:4">
      <c r="A10060" s="6" t="s">
        <v>26626</v>
      </c>
      <c r="B10060" s="6" t="s">
        <v>30179</v>
      </c>
      <c r="C10060" s="5" t="s">
        <v>30180</v>
      </c>
      <c r="D10060" s="5" t="s">
        <v>30181</v>
      </c>
    </row>
    <row r="10061" spans="1:4">
      <c r="A10061" s="6" t="s">
        <v>26626</v>
      </c>
      <c r="B10061" s="6" t="s">
        <v>30182</v>
      </c>
      <c r="C10061" s="5" t="s">
        <v>30183</v>
      </c>
      <c r="D10061" s="5" t="s">
        <v>30184</v>
      </c>
    </row>
    <row r="10062" spans="1:4">
      <c r="A10062" s="6" t="s">
        <v>26626</v>
      </c>
      <c r="B10062" s="6" t="s">
        <v>30185</v>
      </c>
      <c r="C10062" s="5" t="s">
        <v>30186</v>
      </c>
      <c r="D10062" s="5" t="s">
        <v>30187</v>
      </c>
    </row>
    <row r="10063" spans="1:4">
      <c r="A10063" s="6" t="s">
        <v>26626</v>
      </c>
      <c r="B10063" s="6" t="s">
        <v>30188</v>
      </c>
      <c r="C10063" s="5" t="s">
        <v>30189</v>
      </c>
      <c r="D10063" s="5" t="s">
        <v>30190</v>
      </c>
    </row>
    <row r="10064" spans="1:4">
      <c r="A10064" s="6" t="s">
        <v>26626</v>
      </c>
      <c r="B10064" s="6" t="s">
        <v>30191</v>
      </c>
      <c r="C10064" s="5" t="s">
        <v>30192</v>
      </c>
      <c r="D10064" s="5" t="s">
        <v>30193</v>
      </c>
    </row>
    <row r="10065" spans="1:4">
      <c r="A10065" s="6" t="s">
        <v>26626</v>
      </c>
      <c r="B10065" s="6" t="s">
        <v>30194</v>
      </c>
      <c r="C10065" s="5" t="s">
        <v>30195</v>
      </c>
      <c r="D10065" s="5" t="s">
        <v>30196</v>
      </c>
    </row>
    <row r="10066" spans="1:4">
      <c r="A10066" s="6" t="s">
        <v>26626</v>
      </c>
      <c r="B10066" s="6" t="s">
        <v>30197</v>
      </c>
      <c r="C10066" s="5" t="s">
        <v>30198</v>
      </c>
      <c r="D10066" s="5" t="s">
        <v>30199</v>
      </c>
    </row>
    <row r="10067" spans="1:4">
      <c r="A10067" s="6" t="s">
        <v>26626</v>
      </c>
      <c r="B10067" s="6" t="s">
        <v>30200</v>
      </c>
      <c r="C10067" s="5" t="s">
        <v>30201</v>
      </c>
      <c r="D10067" s="5" t="s">
        <v>30202</v>
      </c>
    </row>
    <row r="10068" spans="1:4">
      <c r="A10068" s="6" t="s">
        <v>26626</v>
      </c>
      <c r="B10068" s="6" t="s">
        <v>30203</v>
      </c>
      <c r="C10068" s="5" t="s">
        <v>30204</v>
      </c>
      <c r="D10068" s="5" t="s">
        <v>30205</v>
      </c>
    </row>
    <row r="10069" spans="1:4">
      <c r="A10069" s="6" t="s">
        <v>26626</v>
      </c>
      <c r="B10069" s="6" t="s">
        <v>30206</v>
      </c>
      <c r="C10069" s="5" t="s">
        <v>30207</v>
      </c>
      <c r="D10069" s="5" t="s">
        <v>30208</v>
      </c>
    </row>
    <row r="10070" spans="1:4">
      <c r="A10070" s="6" t="s">
        <v>26626</v>
      </c>
      <c r="B10070" s="6" t="s">
        <v>30209</v>
      </c>
      <c r="C10070" s="5" t="s">
        <v>30210</v>
      </c>
      <c r="D10070" s="5" t="s">
        <v>30211</v>
      </c>
    </row>
    <row r="10071" spans="1:4">
      <c r="A10071" s="6" t="s">
        <v>26626</v>
      </c>
      <c r="B10071" s="6" t="s">
        <v>30212</v>
      </c>
      <c r="C10071" s="5" t="s">
        <v>30213</v>
      </c>
      <c r="D10071" s="5" t="s">
        <v>30214</v>
      </c>
    </row>
    <row r="10072" spans="1:4">
      <c r="A10072" s="6" t="s">
        <v>26626</v>
      </c>
      <c r="B10072" s="6" t="s">
        <v>30215</v>
      </c>
      <c r="C10072" s="5" t="s">
        <v>30216</v>
      </c>
      <c r="D10072" s="5" t="s">
        <v>30217</v>
      </c>
    </row>
    <row r="10073" spans="1:4">
      <c r="A10073" s="6" t="s">
        <v>26626</v>
      </c>
      <c r="B10073" s="6" t="s">
        <v>30218</v>
      </c>
      <c r="C10073" s="5" t="s">
        <v>30219</v>
      </c>
      <c r="D10073" s="5" t="s">
        <v>30220</v>
      </c>
    </row>
    <row r="10074" spans="1:4">
      <c r="A10074" s="6" t="s">
        <v>26626</v>
      </c>
      <c r="B10074" s="6" t="s">
        <v>30221</v>
      </c>
      <c r="C10074" s="5" t="s">
        <v>30222</v>
      </c>
      <c r="D10074" s="5" t="s">
        <v>30223</v>
      </c>
    </row>
    <row r="10075" spans="1:4">
      <c r="A10075" s="6" t="s">
        <v>26626</v>
      </c>
      <c r="B10075" s="6" t="s">
        <v>30224</v>
      </c>
      <c r="C10075" s="5" t="s">
        <v>30225</v>
      </c>
      <c r="D10075" s="5" t="s">
        <v>30226</v>
      </c>
    </row>
    <row r="10076" spans="1:4">
      <c r="A10076" s="6" t="s">
        <v>26626</v>
      </c>
      <c r="B10076" s="6" t="s">
        <v>30227</v>
      </c>
      <c r="C10076" s="5" t="s">
        <v>30228</v>
      </c>
      <c r="D10076" s="5" t="s">
        <v>30229</v>
      </c>
    </row>
    <row r="10077" spans="1:4">
      <c r="A10077" s="6" t="s">
        <v>26626</v>
      </c>
      <c r="B10077" s="6" t="s">
        <v>30230</v>
      </c>
      <c r="C10077" s="5" t="s">
        <v>30231</v>
      </c>
      <c r="D10077" s="5" t="s">
        <v>30232</v>
      </c>
    </row>
    <row r="10078" spans="1:4">
      <c r="A10078" s="6" t="s">
        <v>26626</v>
      </c>
      <c r="B10078" s="6" t="s">
        <v>30233</v>
      </c>
      <c r="C10078" s="5" t="s">
        <v>30234</v>
      </c>
      <c r="D10078" s="5" t="s">
        <v>30235</v>
      </c>
    </row>
    <row r="10079" spans="1:4">
      <c r="A10079" s="6" t="s">
        <v>26626</v>
      </c>
      <c r="B10079" s="6" t="s">
        <v>30236</v>
      </c>
      <c r="C10079" s="5" t="s">
        <v>30237</v>
      </c>
      <c r="D10079" s="5" t="s">
        <v>30238</v>
      </c>
    </row>
    <row r="10080" spans="1:4">
      <c r="A10080" s="6" t="s">
        <v>26626</v>
      </c>
      <c r="B10080" s="6" t="s">
        <v>30239</v>
      </c>
      <c r="C10080" s="5" t="s">
        <v>30240</v>
      </c>
      <c r="D10080" s="5" t="s">
        <v>30241</v>
      </c>
    </row>
    <row r="10081" spans="1:4">
      <c r="A10081" s="6" t="s">
        <v>26626</v>
      </c>
      <c r="B10081" s="6" t="s">
        <v>30242</v>
      </c>
      <c r="C10081" s="5" t="s">
        <v>30243</v>
      </c>
      <c r="D10081" s="5" t="s">
        <v>30244</v>
      </c>
    </row>
    <row r="10082" spans="1:4">
      <c r="A10082" s="6" t="s">
        <v>26626</v>
      </c>
      <c r="B10082" s="6" t="s">
        <v>30245</v>
      </c>
      <c r="C10082" s="5" t="s">
        <v>30246</v>
      </c>
      <c r="D10082" s="5" t="s">
        <v>30247</v>
      </c>
    </row>
    <row r="10083" spans="1:4">
      <c r="A10083" s="6" t="s">
        <v>26626</v>
      </c>
      <c r="B10083" s="6" t="s">
        <v>30248</v>
      </c>
      <c r="C10083" s="5" t="s">
        <v>30249</v>
      </c>
      <c r="D10083" s="5" t="s">
        <v>30250</v>
      </c>
    </row>
    <row r="10084" spans="1:4">
      <c r="A10084" s="6" t="s">
        <v>26626</v>
      </c>
      <c r="B10084" s="6" t="s">
        <v>30251</v>
      </c>
      <c r="C10084" s="5" t="s">
        <v>30252</v>
      </c>
      <c r="D10084" s="5" t="s">
        <v>30253</v>
      </c>
    </row>
    <row r="10085" spans="1:4">
      <c r="A10085" s="6" t="s">
        <v>26626</v>
      </c>
      <c r="B10085" s="6" t="s">
        <v>30254</v>
      </c>
      <c r="C10085" s="5" t="s">
        <v>30255</v>
      </c>
      <c r="D10085" s="5" t="s">
        <v>30256</v>
      </c>
    </row>
    <row r="10086" spans="1:4">
      <c r="A10086" s="6" t="s">
        <v>26626</v>
      </c>
      <c r="B10086" s="6" t="s">
        <v>30257</v>
      </c>
      <c r="C10086" s="5" t="s">
        <v>30258</v>
      </c>
      <c r="D10086" s="5" t="s">
        <v>30259</v>
      </c>
    </row>
    <row r="10087" spans="1:4">
      <c r="A10087" s="6" t="s">
        <v>26626</v>
      </c>
      <c r="B10087" s="6" t="s">
        <v>30260</v>
      </c>
      <c r="C10087" s="5" t="s">
        <v>30261</v>
      </c>
      <c r="D10087" s="5" t="s">
        <v>30262</v>
      </c>
    </row>
    <row r="10088" spans="1:4">
      <c r="A10088" s="6" t="s">
        <v>26626</v>
      </c>
      <c r="B10088" s="6" t="s">
        <v>30263</v>
      </c>
      <c r="C10088" s="5" t="s">
        <v>30264</v>
      </c>
      <c r="D10088" s="5" t="s">
        <v>30265</v>
      </c>
    </row>
    <row r="10089" spans="1:4">
      <c r="A10089" s="6" t="s">
        <v>26626</v>
      </c>
      <c r="B10089" s="6" t="s">
        <v>30266</v>
      </c>
      <c r="C10089" s="5" t="s">
        <v>30267</v>
      </c>
      <c r="D10089" s="5" t="s">
        <v>30268</v>
      </c>
    </row>
    <row r="10090" spans="1:4">
      <c r="A10090" s="6" t="s">
        <v>26626</v>
      </c>
      <c r="B10090" s="6" t="s">
        <v>30269</v>
      </c>
      <c r="C10090" s="5" t="s">
        <v>30270</v>
      </c>
      <c r="D10090" s="5" t="s">
        <v>30271</v>
      </c>
    </row>
    <row r="10091" spans="1:4">
      <c r="A10091" s="6" t="s">
        <v>26626</v>
      </c>
      <c r="B10091" s="6" t="s">
        <v>30272</v>
      </c>
      <c r="C10091" s="5" t="s">
        <v>30273</v>
      </c>
      <c r="D10091" s="5" t="s">
        <v>30274</v>
      </c>
    </row>
    <row r="10092" spans="1:4">
      <c r="A10092" s="6" t="s">
        <v>26626</v>
      </c>
      <c r="B10092" s="6" t="s">
        <v>30275</v>
      </c>
      <c r="C10092" s="5" t="s">
        <v>30276</v>
      </c>
      <c r="D10092" s="5" t="s">
        <v>30277</v>
      </c>
    </row>
    <row r="10093" spans="1:4">
      <c r="A10093" s="6" t="s">
        <v>26626</v>
      </c>
      <c r="B10093" s="6" t="s">
        <v>30278</v>
      </c>
      <c r="C10093" s="5" t="s">
        <v>30279</v>
      </c>
      <c r="D10093" s="5" t="s">
        <v>30280</v>
      </c>
    </row>
    <row r="10094" spans="1:4">
      <c r="A10094" s="6" t="s">
        <v>26626</v>
      </c>
      <c r="B10094" s="6" t="s">
        <v>30281</v>
      </c>
      <c r="C10094" s="5" t="s">
        <v>30282</v>
      </c>
      <c r="D10094" s="5" t="s">
        <v>30283</v>
      </c>
    </row>
    <row r="10095" spans="1:4">
      <c r="A10095" s="6" t="s">
        <v>26626</v>
      </c>
      <c r="B10095" s="6" t="s">
        <v>30284</v>
      </c>
      <c r="C10095" s="5" t="s">
        <v>30285</v>
      </c>
      <c r="D10095" s="5" t="s">
        <v>30286</v>
      </c>
    </row>
    <row r="10096" spans="1:4">
      <c r="A10096" s="6" t="s">
        <v>26626</v>
      </c>
      <c r="B10096" s="6" t="s">
        <v>30287</v>
      </c>
      <c r="C10096" s="5" t="s">
        <v>30288</v>
      </c>
      <c r="D10096" s="5" t="s">
        <v>30289</v>
      </c>
    </row>
    <row r="10097" spans="1:4">
      <c r="A10097" s="6" t="s">
        <v>26626</v>
      </c>
      <c r="B10097" s="6" t="s">
        <v>30290</v>
      </c>
      <c r="C10097" s="5" t="s">
        <v>30291</v>
      </c>
      <c r="D10097" s="5" t="s">
        <v>30292</v>
      </c>
    </row>
    <row r="10098" spans="1:4">
      <c r="A10098" s="6" t="s">
        <v>26626</v>
      </c>
      <c r="B10098" s="6" t="s">
        <v>30293</v>
      </c>
      <c r="C10098" s="5" t="s">
        <v>30294</v>
      </c>
      <c r="D10098" s="5" t="s">
        <v>30295</v>
      </c>
    </row>
    <row r="10099" spans="1:4">
      <c r="A10099" s="6" t="s">
        <v>26626</v>
      </c>
      <c r="B10099" s="6" t="s">
        <v>30296</v>
      </c>
      <c r="C10099" s="5" t="s">
        <v>30297</v>
      </c>
      <c r="D10099" s="5" t="s">
        <v>30298</v>
      </c>
    </row>
    <row r="10100" spans="1:4">
      <c r="A10100" s="6" t="s">
        <v>26626</v>
      </c>
      <c r="B10100" s="6" t="s">
        <v>30299</v>
      </c>
      <c r="C10100" s="5" t="s">
        <v>30300</v>
      </c>
      <c r="D10100" s="5" t="s">
        <v>30301</v>
      </c>
    </row>
    <row r="10101" spans="1:4">
      <c r="A10101" s="6" t="s">
        <v>26626</v>
      </c>
      <c r="B10101" s="6" t="s">
        <v>30302</v>
      </c>
      <c r="C10101" s="5" t="s">
        <v>30303</v>
      </c>
      <c r="D10101" s="5" t="s">
        <v>30304</v>
      </c>
    </row>
    <row r="10102" spans="1:4">
      <c r="A10102" s="6" t="s">
        <v>26626</v>
      </c>
      <c r="B10102" s="6" t="s">
        <v>30305</v>
      </c>
      <c r="C10102" s="5" t="s">
        <v>30306</v>
      </c>
      <c r="D10102" s="5" t="s">
        <v>30307</v>
      </c>
    </row>
    <row r="10103" spans="1:4">
      <c r="A10103" s="6" t="s">
        <v>26626</v>
      </c>
      <c r="B10103" s="6" t="s">
        <v>30308</v>
      </c>
      <c r="C10103" s="5" t="s">
        <v>30309</v>
      </c>
      <c r="D10103" s="5" t="s">
        <v>30310</v>
      </c>
    </row>
    <row r="10104" spans="1:4">
      <c r="A10104" s="6" t="s">
        <v>26626</v>
      </c>
      <c r="B10104" s="6" t="s">
        <v>30311</v>
      </c>
      <c r="C10104" s="5" t="s">
        <v>30312</v>
      </c>
      <c r="D10104" s="5" t="s">
        <v>30313</v>
      </c>
    </row>
    <row r="10105" spans="1:4">
      <c r="A10105" s="6" t="s">
        <v>26626</v>
      </c>
      <c r="B10105" s="6" t="s">
        <v>30314</v>
      </c>
      <c r="C10105" s="5" t="s">
        <v>30315</v>
      </c>
      <c r="D10105" s="5" t="s">
        <v>30316</v>
      </c>
    </row>
    <row r="10106" spans="1:4">
      <c r="A10106" s="6" t="s">
        <v>26626</v>
      </c>
      <c r="B10106" s="6" t="s">
        <v>30317</v>
      </c>
      <c r="C10106" s="5" t="s">
        <v>30318</v>
      </c>
      <c r="D10106" s="5" t="s">
        <v>30319</v>
      </c>
    </row>
    <row r="10107" spans="1:4">
      <c r="A10107" s="6" t="s">
        <v>26626</v>
      </c>
      <c r="B10107" s="6" t="s">
        <v>30320</v>
      </c>
      <c r="C10107" s="5" t="s">
        <v>30321</v>
      </c>
      <c r="D10107" s="5" t="s">
        <v>30322</v>
      </c>
    </row>
    <row r="10108" spans="1:4">
      <c r="A10108" s="6" t="s">
        <v>26626</v>
      </c>
      <c r="B10108" s="6" t="s">
        <v>30323</v>
      </c>
      <c r="C10108" s="5" t="s">
        <v>30324</v>
      </c>
      <c r="D10108" s="5" t="s">
        <v>30325</v>
      </c>
    </row>
    <row r="10109" spans="1:4">
      <c r="A10109" s="6" t="s">
        <v>26626</v>
      </c>
      <c r="B10109" s="6" t="s">
        <v>30326</v>
      </c>
      <c r="C10109" s="5" t="s">
        <v>30327</v>
      </c>
      <c r="D10109" s="5" t="s">
        <v>30328</v>
      </c>
    </row>
    <row r="10110" spans="1:4">
      <c r="A10110" s="6" t="s">
        <v>26626</v>
      </c>
      <c r="B10110" s="6" t="s">
        <v>30329</v>
      </c>
      <c r="C10110" s="5" t="s">
        <v>30330</v>
      </c>
      <c r="D10110" s="5" t="s">
        <v>30331</v>
      </c>
    </row>
    <row r="10111" spans="1:4">
      <c r="A10111" s="6" t="s">
        <v>26626</v>
      </c>
      <c r="B10111" s="6" t="s">
        <v>30332</v>
      </c>
      <c r="C10111" s="5" t="s">
        <v>30333</v>
      </c>
      <c r="D10111" s="5" t="s">
        <v>30334</v>
      </c>
    </row>
    <row r="10112" spans="1:4">
      <c r="A10112" s="6" t="s">
        <v>26626</v>
      </c>
      <c r="B10112" s="6" t="s">
        <v>30335</v>
      </c>
      <c r="C10112" s="5" t="s">
        <v>30336</v>
      </c>
      <c r="D10112" s="5" t="s">
        <v>30337</v>
      </c>
    </row>
    <row r="10113" spans="1:4">
      <c r="A10113" s="6" t="s">
        <v>26626</v>
      </c>
      <c r="B10113" s="6" t="s">
        <v>30338</v>
      </c>
      <c r="C10113" s="5" t="s">
        <v>30339</v>
      </c>
      <c r="D10113" s="5" t="s">
        <v>30340</v>
      </c>
    </row>
    <row r="10114" spans="1:4">
      <c r="A10114" s="6" t="s">
        <v>26626</v>
      </c>
      <c r="B10114" s="6" t="s">
        <v>30341</v>
      </c>
      <c r="C10114" s="5" t="s">
        <v>30342</v>
      </c>
      <c r="D10114" s="5" t="s">
        <v>30343</v>
      </c>
    </row>
    <row r="10115" spans="1:4">
      <c r="A10115" s="6" t="s">
        <v>26626</v>
      </c>
      <c r="B10115" s="6" t="s">
        <v>30344</v>
      </c>
      <c r="C10115" s="5" t="s">
        <v>30345</v>
      </c>
      <c r="D10115" s="5" t="s">
        <v>30346</v>
      </c>
    </row>
    <row r="10116" spans="1:4">
      <c r="A10116" s="6" t="s">
        <v>26626</v>
      </c>
      <c r="B10116" s="6" t="s">
        <v>30347</v>
      </c>
      <c r="C10116" s="5" t="s">
        <v>30348</v>
      </c>
      <c r="D10116" s="5" t="s">
        <v>30349</v>
      </c>
    </row>
    <row r="10117" spans="1:4">
      <c r="A10117" s="6" t="s">
        <v>26626</v>
      </c>
      <c r="B10117" s="6" t="s">
        <v>30350</v>
      </c>
      <c r="C10117" s="5" t="s">
        <v>30351</v>
      </c>
      <c r="D10117" s="5" t="s">
        <v>30352</v>
      </c>
    </row>
    <row r="10118" spans="1:4">
      <c r="A10118" s="6" t="s">
        <v>26626</v>
      </c>
      <c r="B10118" s="6" t="s">
        <v>30353</v>
      </c>
      <c r="C10118" s="5" t="s">
        <v>30354</v>
      </c>
      <c r="D10118" s="5" t="s">
        <v>30355</v>
      </c>
    </row>
    <row r="10119" spans="1:4">
      <c r="A10119" s="6" t="s">
        <v>26626</v>
      </c>
      <c r="B10119" s="6" t="s">
        <v>30356</v>
      </c>
      <c r="C10119" s="5" t="s">
        <v>30357</v>
      </c>
      <c r="D10119" s="5" t="s">
        <v>30358</v>
      </c>
    </row>
    <row r="10120" spans="1:4">
      <c r="A10120" s="6" t="s">
        <v>26626</v>
      </c>
      <c r="B10120" s="6" t="s">
        <v>30359</v>
      </c>
      <c r="C10120" s="5" t="s">
        <v>30360</v>
      </c>
      <c r="D10120" s="5" t="s">
        <v>30361</v>
      </c>
    </row>
    <row r="10121" spans="1:4">
      <c r="A10121" s="6" t="s">
        <v>26626</v>
      </c>
      <c r="B10121" s="6" t="s">
        <v>30362</v>
      </c>
      <c r="C10121" s="5" t="s">
        <v>30363</v>
      </c>
      <c r="D10121" s="5" t="s">
        <v>30364</v>
      </c>
    </row>
    <row r="10122" spans="1:4">
      <c r="A10122" s="6" t="s">
        <v>26626</v>
      </c>
      <c r="B10122" s="6" t="s">
        <v>30365</v>
      </c>
      <c r="C10122" s="5" t="s">
        <v>30366</v>
      </c>
      <c r="D10122" s="5" t="s">
        <v>30367</v>
      </c>
    </row>
    <row r="10123" spans="1:4">
      <c r="A10123" s="6" t="s">
        <v>26626</v>
      </c>
      <c r="B10123" s="6" t="s">
        <v>30368</v>
      </c>
      <c r="C10123" s="5" t="s">
        <v>30369</v>
      </c>
      <c r="D10123" s="5" t="s">
        <v>30370</v>
      </c>
    </row>
    <row r="10124" spans="1:4">
      <c r="A10124" s="6" t="s">
        <v>26626</v>
      </c>
      <c r="B10124" s="6" t="s">
        <v>30371</v>
      </c>
      <c r="C10124" s="5" t="s">
        <v>30372</v>
      </c>
      <c r="D10124" s="5" t="s">
        <v>30373</v>
      </c>
    </row>
    <row r="10125" spans="1:4">
      <c r="A10125" s="6" t="s">
        <v>26626</v>
      </c>
      <c r="B10125" s="6" t="s">
        <v>30374</v>
      </c>
      <c r="C10125" s="5" t="s">
        <v>30375</v>
      </c>
      <c r="D10125" s="5" t="s">
        <v>30376</v>
      </c>
    </row>
    <row r="10126" spans="1:4">
      <c r="A10126" s="6" t="s">
        <v>26626</v>
      </c>
      <c r="B10126" s="6" t="s">
        <v>30377</v>
      </c>
      <c r="C10126" s="5" t="s">
        <v>30378</v>
      </c>
      <c r="D10126" s="5" t="s">
        <v>30379</v>
      </c>
    </row>
    <row r="10127" spans="1:4">
      <c r="A10127" s="6" t="s">
        <v>26626</v>
      </c>
      <c r="B10127" s="6" t="s">
        <v>30380</v>
      </c>
      <c r="C10127" s="5" t="s">
        <v>30381</v>
      </c>
      <c r="D10127" s="5" t="s">
        <v>30382</v>
      </c>
    </row>
    <row r="10128" spans="1:4">
      <c r="A10128" s="6" t="s">
        <v>26626</v>
      </c>
      <c r="B10128" s="6" t="s">
        <v>30383</v>
      </c>
      <c r="C10128" s="5" t="s">
        <v>30384</v>
      </c>
      <c r="D10128" s="5" t="s">
        <v>30385</v>
      </c>
    </row>
    <row r="10129" spans="1:4">
      <c r="A10129" s="6" t="s">
        <v>26626</v>
      </c>
      <c r="B10129" s="6" t="s">
        <v>30386</v>
      </c>
      <c r="C10129" s="5" t="s">
        <v>30387</v>
      </c>
      <c r="D10129" s="5" t="s">
        <v>30388</v>
      </c>
    </row>
    <row r="10130" spans="1:4">
      <c r="A10130" s="6" t="s">
        <v>26626</v>
      </c>
      <c r="B10130" s="6" t="s">
        <v>30389</v>
      </c>
      <c r="C10130" s="5" t="s">
        <v>30390</v>
      </c>
      <c r="D10130" s="5" t="s">
        <v>30391</v>
      </c>
    </row>
    <row r="10131" spans="1:4">
      <c r="A10131" s="6" t="s">
        <v>26626</v>
      </c>
      <c r="B10131" s="6" t="s">
        <v>30392</v>
      </c>
      <c r="C10131" s="5" t="s">
        <v>30393</v>
      </c>
      <c r="D10131" s="5" t="s">
        <v>30394</v>
      </c>
    </row>
    <row r="10132" spans="1:4">
      <c r="A10132" s="6" t="s">
        <v>26626</v>
      </c>
      <c r="B10132" s="6" t="s">
        <v>30395</v>
      </c>
      <c r="C10132" s="5" t="s">
        <v>30396</v>
      </c>
      <c r="D10132" s="5" t="s">
        <v>30397</v>
      </c>
    </row>
    <row r="10133" spans="1:4">
      <c r="A10133" s="6" t="s">
        <v>26626</v>
      </c>
      <c r="B10133" s="6" t="s">
        <v>30398</v>
      </c>
      <c r="C10133" s="5" t="s">
        <v>30399</v>
      </c>
      <c r="D10133" s="5" t="s">
        <v>30400</v>
      </c>
    </row>
    <row r="10134" spans="1:4">
      <c r="A10134" s="6" t="s">
        <v>26626</v>
      </c>
      <c r="B10134" s="6" t="s">
        <v>30401</v>
      </c>
      <c r="C10134" s="5" t="s">
        <v>30402</v>
      </c>
      <c r="D10134" s="5" t="s">
        <v>30403</v>
      </c>
    </row>
    <row r="10135" spans="1:4">
      <c r="A10135" s="6" t="s">
        <v>26626</v>
      </c>
      <c r="B10135" s="6" t="s">
        <v>30404</v>
      </c>
      <c r="C10135" s="5" t="s">
        <v>30405</v>
      </c>
      <c r="D10135" s="5" t="s">
        <v>30406</v>
      </c>
    </row>
    <row r="10136" spans="1:4">
      <c r="A10136" s="6" t="s">
        <v>26626</v>
      </c>
      <c r="B10136" s="6" t="s">
        <v>30407</v>
      </c>
      <c r="C10136" s="5" t="s">
        <v>30408</v>
      </c>
      <c r="D10136" s="5" t="s">
        <v>30409</v>
      </c>
    </row>
    <row r="10137" spans="1:4">
      <c r="A10137" s="6" t="s">
        <v>26626</v>
      </c>
      <c r="B10137" s="6" t="s">
        <v>30410</v>
      </c>
      <c r="C10137" s="5" t="s">
        <v>30411</v>
      </c>
      <c r="D10137" s="5" t="s">
        <v>30412</v>
      </c>
    </row>
    <row r="10138" spans="1:4">
      <c r="A10138" s="6" t="s">
        <v>26626</v>
      </c>
      <c r="B10138" s="6" t="s">
        <v>30413</v>
      </c>
      <c r="C10138" s="5" t="s">
        <v>30414</v>
      </c>
      <c r="D10138" s="5" t="s">
        <v>30415</v>
      </c>
    </row>
    <row r="10139" spans="1:4">
      <c r="A10139" s="6" t="s">
        <v>26626</v>
      </c>
      <c r="B10139" s="6" t="s">
        <v>30416</v>
      </c>
      <c r="C10139" s="5" t="s">
        <v>30417</v>
      </c>
      <c r="D10139" s="5" t="s">
        <v>30418</v>
      </c>
    </row>
    <row r="10140" spans="1:4">
      <c r="A10140" s="6" t="s">
        <v>26626</v>
      </c>
      <c r="B10140" s="6" t="s">
        <v>30419</v>
      </c>
      <c r="C10140" s="5" t="s">
        <v>30420</v>
      </c>
      <c r="D10140" s="5" t="s">
        <v>30421</v>
      </c>
    </row>
    <row r="10141" spans="1:4">
      <c r="A10141" s="6" t="s">
        <v>26626</v>
      </c>
      <c r="B10141" s="6" t="s">
        <v>30422</v>
      </c>
      <c r="C10141" s="5" t="s">
        <v>30423</v>
      </c>
      <c r="D10141" s="5" t="s">
        <v>30424</v>
      </c>
    </row>
    <row r="10142" spans="1:4">
      <c r="A10142" s="6" t="s">
        <v>26626</v>
      </c>
      <c r="B10142" s="6" t="s">
        <v>30425</v>
      </c>
      <c r="C10142" s="5" t="s">
        <v>30426</v>
      </c>
      <c r="D10142" s="5" t="s">
        <v>30427</v>
      </c>
    </row>
    <row r="10143" spans="1:4">
      <c r="A10143" s="6" t="s">
        <v>26626</v>
      </c>
      <c r="B10143" s="6" t="s">
        <v>30428</v>
      </c>
      <c r="C10143" s="5" t="s">
        <v>30429</v>
      </c>
      <c r="D10143" s="5" t="s">
        <v>30430</v>
      </c>
    </row>
    <row r="10144" spans="1:4">
      <c r="A10144" s="6" t="s">
        <v>26626</v>
      </c>
      <c r="B10144" s="6" t="s">
        <v>30431</v>
      </c>
      <c r="C10144" s="5" t="s">
        <v>30432</v>
      </c>
      <c r="D10144" s="5" t="s">
        <v>30433</v>
      </c>
    </row>
    <row r="10145" spans="1:4">
      <c r="A10145" s="6" t="s">
        <v>26626</v>
      </c>
      <c r="B10145" s="6" t="s">
        <v>30434</v>
      </c>
      <c r="C10145" s="5" t="s">
        <v>30435</v>
      </c>
      <c r="D10145" s="5" t="s">
        <v>30436</v>
      </c>
    </row>
    <row r="10146" spans="1:4">
      <c r="A10146" s="6" t="s">
        <v>26626</v>
      </c>
      <c r="B10146" s="6" t="s">
        <v>30437</v>
      </c>
      <c r="C10146" s="5" t="s">
        <v>30438</v>
      </c>
      <c r="D10146" s="5" t="s">
        <v>30439</v>
      </c>
    </row>
    <row r="10147" spans="1:4">
      <c r="A10147" s="6" t="s">
        <v>26626</v>
      </c>
      <c r="B10147" s="6" t="s">
        <v>30440</v>
      </c>
      <c r="C10147" s="5" t="s">
        <v>30441</v>
      </c>
      <c r="D10147" s="5" t="s">
        <v>30442</v>
      </c>
    </row>
    <row r="10148" spans="1:4">
      <c r="A10148" s="6" t="s">
        <v>26626</v>
      </c>
      <c r="B10148" s="6" t="s">
        <v>30443</v>
      </c>
      <c r="C10148" s="5" t="s">
        <v>30444</v>
      </c>
      <c r="D10148" s="5" t="s">
        <v>30445</v>
      </c>
    </row>
    <row r="10149" spans="1:4">
      <c r="A10149" s="6" t="s">
        <v>26626</v>
      </c>
      <c r="B10149" s="6" t="s">
        <v>30446</v>
      </c>
      <c r="C10149" s="5" t="s">
        <v>30447</v>
      </c>
      <c r="D10149" s="5" t="s">
        <v>30448</v>
      </c>
    </row>
    <row r="10150" spans="1:4">
      <c r="A10150" s="6" t="s">
        <v>26626</v>
      </c>
      <c r="B10150" s="6" t="s">
        <v>30449</v>
      </c>
      <c r="C10150" s="5" t="s">
        <v>30450</v>
      </c>
      <c r="D10150" s="5" t="s">
        <v>30451</v>
      </c>
    </row>
    <row r="10151" spans="1:4">
      <c r="A10151" s="6" t="s">
        <v>26626</v>
      </c>
      <c r="B10151" s="6" t="s">
        <v>30452</v>
      </c>
      <c r="C10151" s="5" t="s">
        <v>30453</v>
      </c>
      <c r="D10151" s="5" t="s">
        <v>30454</v>
      </c>
    </row>
    <row r="10152" spans="1:4">
      <c r="A10152" s="6" t="s">
        <v>26626</v>
      </c>
      <c r="B10152" s="6" t="s">
        <v>30455</v>
      </c>
      <c r="C10152" s="5" t="s">
        <v>30456</v>
      </c>
      <c r="D10152" s="5" t="s">
        <v>30457</v>
      </c>
    </row>
    <row r="10153" spans="1:4">
      <c r="A10153" s="6" t="s">
        <v>26626</v>
      </c>
      <c r="B10153" s="6" t="s">
        <v>30458</v>
      </c>
      <c r="C10153" s="5" t="s">
        <v>30459</v>
      </c>
      <c r="D10153" s="5" t="s">
        <v>30460</v>
      </c>
    </row>
    <row r="10154" spans="1:4">
      <c r="A10154" s="6" t="s">
        <v>26626</v>
      </c>
      <c r="B10154" s="6" t="s">
        <v>30461</v>
      </c>
      <c r="C10154" s="5" t="s">
        <v>30462</v>
      </c>
      <c r="D10154" s="5" t="s">
        <v>30463</v>
      </c>
    </row>
    <row r="10155" spans="1:4">
      <c r="A10155" s="6" t="s">
        <v>26626</v>
      </c>
      <c r="B10155" s="6" t="s">
        <v>30464</v>
      </c>
      <c r="C10155" s="5" t="s">
        <v>30465</v>
      </c>
      <c r="D10155" s="5" t="s">
        <v>30466</v>
      </c>
    </row>
    <row r="10156" spans="1:4">
      <c r="A10156" s="6" t="s">
        <v>26626</v>
      </c>
      <c r="B10156" s="6" t="s">
        <v>30467</v>
      </c>
      <c r="C10156" s="5" t="s">
        <v>30468</v>
      </c>
      <c r="D10156" s="5" t="s">
        <v>30469</v>
      </c>
    </row>
    <row r="10157" spans="1:4">
      <c r="A10157" s="6" t="s">
        <v>26626</v>
      </c>
      <c r="B10157" s="6" t="s">
        <v>30470</v>
      </c>
      <c r="C10157" s="5" t="s">
        <v>30471</v>
      </c>
      <c r="D10157" s="5" t="s">
        <v>30472</v>
      </c>
    </row>
    <row r="10158" spans="1:4">
      <c r="A10158" s="6" t="s">
        <v>26626</v>
      </c>
      <c r="B10158" s="6" t="s">
        <v>30473</v>
      </c>
      <c r="C10158" s="5" t="s">
        <v>30474</v>
      </c>
      <c r="D10158" s="5" t="s">
        <v>30475</v>
      </c>
    </row>
    <row r="10159" spans="1:4">
      <c r="A10159" s="6" t="s">
        <v>26626</v>
      </c>
      <c r="B10159" s="6" t="s">
        <v>30476</v>
      </c>
      <c r="C10159" s="5" t="s">
        <v>30477</v>
      </c>
      <c r="D10159" s="5" t="s">
        <v>30478</v>
      </c>
    </row>
    <row r="10160" spans="1:4">
      <c r="A10160" s="6" t="s">
        <v>26626</v>
      </c>
      <c r="B10160" s="6" t="s">
        <v>30479</v>
      </c>
      <c r="C10160" s="5" t="s">
        <v>30480</v>
      </c>
      <c r="D10160" s="5" t="s">
        <v>30481</v>
      </c>
    </row>
    <row r="10161" spans="1:4">
      <c r="A10161" s="6" t="s">
        <v>26626</v>
      </c>
      <c r="B10161" s="6" t="s">
        <v>30482</v>
      </c>
      <c r="C10161" s="5" t="s">
        <v>30483</v>
      </c>
      <c r="D10161" s="5" t="s">
        <v>30484</v>
      </c>
    </row>
    <row r="10162" spans="1:4">
      <c r="A10162" s="6" t="s">
        <v>26626</v>
      </c>
      <c r="B10162" s="6" t="s">
        <v>30485</v>
      </c>
      <c r="C10162" s="5" t="s">
        <v>30486</v>
      </c>
      <c r="D10162" s="5" t="s">
        <v>30487</v>
      </c>
    </row>
    <row r="10163" spans="1:4">
      <c r="A10163" s="6" t="s">
        <v>26626</v>
      </c>
      <c r="B10163" s="6" t="s">
        <v>30488</v>
      </c>
      <c r="C10163" s="5" t="s">
        <v>30489</v>
      </c>
      <c r="D10163" s="5" t="s">
        <v>30490</v>
      </c>
    </row>
    <row r="10164" spans="1:4">
      <c r="A10164" s="6" t="s">
        <v>26626</v>
      </c>
      <c r="B10164" s="6" t="s">
        <v>30491</v>
      </c>
      <c r="C10164" s="5" t="s">
        <v>30492</v>
      </c>
      <c r="D10164" s="5" t="s">
        <v>30493</v>
      </c>
    </row>
    <row r="10165" spans="1:4">
      <c r="A10165" s="6" t="s">
        <v>26626</v>
      </c>
      <c r="B10165" s="6" t="s">
        <v>30494</v>
      </c>
      <c r="C10165" s="5" t="s">
        <v>30495</v>
      </c>
      <c r="D10165" s="5" t="s">
        <v>30496</v>
      </c>
    </row>
    <row r="10166" spans="1:4">
      <c r="A10166" s="6" t="s">
        <v>26626</v>
      </c>
      <c r="B10166" s="6" t="s">
        <v>30497</v>
      </c>
      <c r="C10166" s="5" t="s">
        <v>30498</v>
      </c>
      <c r="D10166" s="5" t="s">
        <v>30499</v>
      </c>
    </row>
    <row r="10167" spans="1:4">
      <c r="A10167" s="6" t="s">
        <v>26626</v>
      </c>
      <c r="B10167" s="6" t="s">
        <v>30500</v>
      </c>
      <c r="C10167" s="5" t="s">
        <v>30501</v>
      </c>
      <c r="D10167" s="5" t="s">
        <v>30502</v>
      </c>
    </row>
    <row r="10168" spans="1:4">
      <c r="A10168" s="6" t="s">
        <v>26626</v>
      </c>
      <c r="B10168" s="6" t="s">
        <v>30503</v>
      </c>
      <c r="C10168" s="5" t="s">
        <v>30504</v>
      </c>
      <c r="D10168" s="5" t="s">
        <v>30505</v>
      </c>
    </row>
    <row r="10169" spans="1:4">
      <c r="A10169" s="6" t="s">
        <v>26626</v>
      </c>
      <c r="B10169" s="6" t="s">
        <v>30506</v>
      </c>
      <c r="C10169" s="5" t="s">
        <v>30507</v>
      </c>
      <c r="D10169" s="5" t="s">
        <v>30508</v>
      </c>
    </row>
    <row r="10170" spans="1:4">
      <c r="A10170" s="6" t="s">
        <v>26626</v>
      </c>
      <c r="B10170" s="6" t="s">
        <v>30509</v>
      </c>
      <c r="C10170" s="5" t="s">
        <v>30510</v>
      </c>
      <c r="D10170" s="5" t="s">
        <v>30511</v>
      </c>
    </row>
    <row r="10171" spans="1:4">
      <c r="A10171" s="6" t="s">
        <v>26626</v>
      </c>
      <c r="B10171" s="6" t="s">
        <v>30512</v>
      </c>
      <c r="C10171" s="5" t="s">
        <v>30513</v>
      </c>
      <c r="D10171" s="5" t="s">
        <v>30514</v>
      </c>
    </row>
    <row r="10172" spans="1:4">
      <c r="A10172" s="6" t="s">
        <v>26626</v>
      </c>
      <c r="B10172" s="6" t="s">
        <v>30515</v>
      </c>
      <c r="C10172" s="5" t="s">
        <v>30516</v>
      </c>
      <c r="D10172" s="5" t="s">
        <v>30517</v>
      </c>
    </row>
    <row r="10173" spans="1:4">
      <c r="A10173" s="6" t="s">
        <v>26626</v>
      </c>
      <c r="B10173" s="6" t="s">
        <v>30518</v>
      </c>
      <c r="C10173" s="5" t="s">
        <v>30519</v>
      </c>
      <c r="D10173" s="5" t="s">
        <v>30520</v>
      </c>
    </row>
    <row r="10174" spans="1:4">
      <c r="A10174" s="6" t="s">
        <v>26626</v>
      </c>
      <c r="B10174" s="6" t="s">
        <v>30521</v>
      </c>
      <c r="C10174" s="5" t="s">
        <v>30522</v>
      </c>
      <c r="D10174" s="5" t="s">
        <v>30523</v>
      </c>
    </row>
    <row r="10175" spans="1:4">
      <c r="A10175" s="6" t="s">
        <v>26626</v>
      </c>
      <c r="B10175" s="6" t="s">
        <v>30524</v>
      </c>
      <c r="C10175" s="5" t="s">
        <v>30525</v>
      </c>
      <c r="D10175" s="5" t="s">
        <v>30526</v>
      </c>
    </row>
    <row r="10176" spans="1:4">
      <c r="A10176" s="6" t="s">
        <v>26626</v>
      </c>
      <c r="B10176" s="6" t="s">
        <v>30527</v>
      </c>
      <c r="C10176" s="5" t="s">
        <v>30528</v>
      </c>
      <c r="D10176" s="5" t="s">
        <v>30529</v>
      </c>
    </row>
    <row r="10177" spans="1:4">
      <c r="A10177" s="6" t="s">
        <v>26626</v>
      </c>
      <c r="B10177" s="6" t="s">
        <v>30530</v>
      </c>
      <c r="C10177" s="5" t="s">
        <v>30531</v>
      </c>
      <c r="D10177" s="5" t="s">
        <v>30532</v>
      </c>
    </row>
    <row r="10178" spans="1:4">
      <c r="A10178" s="6" t="s">
        <v>26626</v>
      </c>
      <c r="B10178" s="6" t="s">
        <v>30533</v>
      </c>
      <c r="C10178" s="5" t="s">
        <v>30534</v>
      </c>
      <c r="D10178" s="5" t="s">
        <v>30535</v>
      </c>
    </row>
    <row r="10179" spans="1:4">
      <c r="A10179" s="6" t="s">
        <v>26626</v>
      </c>
      <c r="B10179" s="6" t="s">
        <v>30536</v>
      </c>
      <c r="C10179" s="5" t="s">
        <v>30537</v>
      </c>
      <c r="D10179" s="5" t="s">
        <v>30538</v>
      </c>
    </row>
    <row r="10180" spans="1:4">
      <c r="A10180" s="6" t="s">
        <v>26626</v>
      </c>
      <c r="B10180" s="6" t="s">
        <v>30539</v>
      </c>
      <c r="C10180" s="5" t="s">
        <v>30540</v>
      </c>
      <c r="D10180" s="5" t="s">
        <v>30541</v>
      </c>
    </row>
    <row r="10181" spans="1:4">
      <c r="A10181" s="6" t="s">
        <v>26626</v>
      </c>
      <c r="B10181" s="6" t="s">
        <v>30542</v>
      </c>
      <c r="C10181" s="5" t="s">
        <v>30543</v>
      </c>
      <c r="D10181" s="5" t="s">
        <v>30544</v>
      </c>
    </row>
    <row r="10182" spans="1:4">
      <c r="A10182" s="6" t="s">
        <v>26626</v>
      </c>
      <c r="B10182" s="6" t="s">
        <v>30545</v>
      </c>
      <c r="C10182" s="5" t="s">
        <v>30546</v>
      </c>
      <c r="D10182" s="5" t="s">
        <v>30547</v>
      </c>
    </row>
    <row r="10183" spans="1:4">
      <c r="A10183" s="6" t="s">
        <v>26626</v>
      </c>
      <c r="B10183" s="6" t="s">
        <v>30548</v>
      </c>
      <c r="C10183" s="5" t="s">
        <v>30549</v>
      </c>
      <c r="D10183" s="5" t="s">
        <v>30550</v>
      </c>
    </row>
    <row r="10184" spans="1:4">
      <c r="A10184" s="6" t="s">
        <v>26626</v>
      </c>
      <c r="B10184" s="6" t="s">
        <v>30551</v>
      </c>
      <c r="C10184" s="5" t="s">
        <v>30552</v>
      </c>
      <c r="D10184" s="5" t="s">
        <v>30553</v>
      </c>
    </row>
    <row r="10185" spans="1:4">
      <c r="A10185" s="6" t="s">
        <v>26626</v>
      </c>
      <c r="B10185" s="6" t="s">
        <v>30554</v>
      </c>
      <c r="C10185" s="5" t="s">
        <v>30555</v>
      </c>
      <c r="D10185" s="5" t="s">
        <v>30556</v>
      </c>
    </row>
    <row r="10186" spans="1:4">
      <c r="A10186" s="6" t="s">
        <v>26626</v>
      </c>
      <c r="B10186" s="6" t="s">
        <v>30557</v>
      </c>
      <c r="C10186" s="5" t="s">
        <v>30558</v>
      </c>
      <c r="D10186" s="5" t="s">
        <v>30559</v>
      </c>
    </row>
    <row r="10187" spans="1:4">
      <c r="A10187" s="6" t="s">
        <v>26626</v>
      </c>
      <c r="B10187" s="6" t="s">
        <v>30560</v>
      </c>
      <c r="C10187" s="5" t="s">
        <v>30561</v>
      </c>
      <c r="D10187" s="5" t="s">
        <v>30562</v>
      </c>
    </row>
    <row r="10188" spans="1:4">
      <c r="A10188" s="6" t="s">
        <v>26626</v>
      </c>
      <c r="B10188" s="6" t="s">
        <v>30563</v>
      </c>
      <c r="C10188" s="5" t="s">
        <v>30564</v>
      </c>
      <c r="D10188" s="5" t="s">
        <v>30565</v>
      </c>
    </row>
    <row r="10189" spans="1:4">
      <c r="A10189" s="6" t="s">
        <v>26626</v>
      </c>
      <c r="B10189" s="6" t="s">
        <v>30566</v>
      </c>
      <c r="C10189" s="5" t="s">
        <v>30567</v>
      </c>
      <c r="D10189" s="5" t="s">
        <v>30568</v>
      </c>
    </row>
    <row r="10190" spans="1:4">
      <c r="A10190" s="6" t="s">
        <v>26626</v>
      </c>
      <c r="B10190" s="6" t="s">
        <v>30569</v>
      </c>
      <c r="C10190" s="5" t="s">
        <v>30570</v>
      </c>
      <c r="D10190" s="5" t="s">
        <v>30571</v>
      </c>
    </row>
    <row r="10191" spans="1:4">
      <c r="A10191" s="6" t="s">
        <v>26626</v>
      </c>
      <c r="B10191" s="6" t="s">
        <v>30572</v>
      </c>
      <c r="C10191" s="5" t="s">
        <v>30573</v>
      </c>
      <c r="D10191" s="5" t="s">
        <v>30574</v>
      </c>
    </row>
    <row r="10192" spans="1:4">
      <c r="A10192" s="6" t="s">
        <v>26626</v>
      </c>
      <c r="B10192" s="6" t="s">
        <v>30575</v>
      </c>
      <c r="C10192" s="5" t="s">
        <v>30576</v>
      </c>
      <c r="D10192" s="5" t="s">
        <v>30577</v>
      </c>
    </row>
    <row r="10193" spans="1:4">
      <c r="A10193" s="6" t="s">
        <v>26626</v>
      </c>
      <c r="B10193" s="6" t="s">
        <v>30578</v>
      </c>
      <c r="C10193" s="5" t="s">
        <v>30579</v>
      </c>
      <c r="D10193" s="5" t="s">
        <v>30580</v>
      </c>
    </row>
    <row r="10194" spans="1:4">
      <c r="A10194" s="6" t="s">
        <v>26626</v>
      </c>
      <c r="B10194" s="6" t="s">
        <v>30581</v>
      </c>
      <c r="C10194" s="5" t="s">
        <v>30582</v>
      </c>
      <c r="D10194" s="5" t="s">
        <v>30583</v>
      </c>
    </row>
    <row r="10195" spans="1:4">
      <c r="A10195" s="6" t="s">
        <v>26626</v>
      </c>
      <c r="B10195" s="6" t="s">
        <v>30584</v>
      </c>
      <c r="C10195" s="5" t="s">
        <v>30585</v>
      </c>
      <c r="D10195" s="5" t="s">
        <v>30586</v>
      </c>
    </row>
    <row r="10196" spans="1:4">
      <c r="A10196" s="6" t="s">
        <v>26626</v>
      </c>
      <c r="B10196" s="6" t="s">
        <v>30587</v>
      </c>
      <c r="C10196" s="5" t="s">
        <v>30588</v>
      </c>
      <c r="D10196" s="5" t="s">
        <v>30589</v>
      </c>
    </row>
    <row r="10197" spans="1:4">
      <c r="A10197" s="6" t="s">
        <v>26626</v>
      </c>
      <c r="B10197" s="6" t="s">
        <v>30590</v>
      </c>
      <c r="C10197" s="5" t="s">
        <v>30591</v>
      </c>
      <c r="D10197" s="5" t="s">
        <v>30592</v>
      </c>
    </row>
    <row r="10198" spans="1:4">
      <c r="A10198" s="6" t="s">
        <v>26626</v>
      </c>
      <c r="B10198" s="6" t="s">
        <v>30593</v>
      </c>
      <c r="C10198" s="5" t="s">
        <v>30594</v>
      </c>
      <c r="D10198" s="5" t="s">
        <v>30595</v>
      </c>
    </row>
    <row r="10199" spans="1:4">
      <c r="A10199" s="6" t="s">
        <v>26626</v>
      </c>
      <c r="B10199" s="6" t="s">
        <v>30596</v>
      </c>
      <c r="C10199" s="5" t="s">
        <v>30597</v>
      </c>
      <c r="D10199" s="5" t="s">
        <v>30598</v>
      </c>
    </row>
    <row r="10200" spans="1:4">
      <c r="A10200" s="6" t="s">
        <v>26626</v>
      </c>
      <c r="B10200" s="6" t="s">
        <v>30599</v>
      </c>
      <c r="C10200" s="5" t="s">
        <v>30600</v>
      </c>
      <c r="D10200" s="5" t="s">
        <v>30601</v>
      </c>
    </row>
    <row r="10201" spans="1:4">
      <c r="A10201" s="6" t="s">
        <v>26626</v>
      </c>
      <c r="B10201" s="6" t="s">
        <v>30602</v>
      </c>
      <c r="C10201" s="5" t="s">
        <v>30603</v>
      </c>
      <c r="D10201" s="5" t="s">
        <v>30604</v>
      </c>
    </row>
    <row r="10202" spans="1:4">
      <c r="A10202" s="6" t="s">
        <v>26626</v>
      </c>
      <c r="B10202" s="6" t="s">
        <v>30605</v>
      </c>
      <c r="C10202" s="5" t="s">
        <v>30606</v>
      </c>
      <c r="D10202" s="5" t="s">
        <v>30607</v>
      </c>
    </row>
    <row r="10203" spans="1:4">
      <c r="A10203" s="6" t="s">
        <v>26626</v>
      </c>
      <c r="B10203" s="6" t="s">
        <v>30608</v>
      </c>
      <c r="C10203" s="5" t="s">
        <v>30609</v>
      </c>
      <c r="D10203" s="5" t="s">
        <v>30610</v>
      </c>
    </row>
    <row r="10204" spans="1:4">
      <c r="A10204" s="6" t="s">
        <v>26626</v>
      </c>
      <c r="B10204" s="6" t="s">
        <v>30611</v>
      </c>
      <c r="C10204" s="5" t="s">
        <v>30612</v>
      </c>
      <c r="D10204" s="5" t="s">
        <v>30613</v>
      </c>
    </row>
    <row r="10205" spans="1:4">
      <c r="A10205" s="6" t="s">
        <v>26626</v>
      </c>
      <c r="B10205" s="6" t="s">
        <v>30614</v>
      </c>
      <c r="C10205" s="5" t="s">
        <v>30615</v>
      </c>
      <c r="D10205" s="5" t="s">
        <v>30616</v>
      </c>
    </row>
    <row r="10206" spans="1:4">
      <c r="A10206" s="6" t="s">
        <v>26626</v>
      </c>
      <c r="B10206" s="6" t="s">
        <v>30617</v>
      </c>
      <c r="C10206" s="5" t="s">
        <v>30618</v>
      </c>
      <c r="D10206" s="5" t="s">
        <v>30619</v>
      </c>
    </row>
    <row r="10207" spans="1:4">
      <c r="A10207" s="6" t="s">
        <v>26626</v>
      </c>
      <c r="B10207" s="6" t="s">
        <v>30620</v>
      </c>
      <c r="C10207" s="5" t="s">
        <v>30621</v>
      </c>
      <c r="D10207" s="5" t="s">
        <v>30622</v>
      </c>
    </row>
    <row r="10208" spans="1:4">
      <c r="A10208" s="6" t="s">
        <v>26626</v>
      </c>
      <c r="B10208" s="6" t="s">
        <v>30623</v>
      </c>
      <c r="C10208" s="5" t="s">
        <v>30624</v>
      </c>
      <c r="D10208" s="5" t="s">
        <v>30625</v>
      </c>
    </row>
    <row r="10209" spans="1:4">
      <c r="A10209" s="6" t="s">
        <v>26626</v>
      </c>
      <c r="B10209" s="6" t="s">
        <v>30626</v>
      </c>
      <c r="C10209" s="5" t="s">
        <v>30627</v>
      </c>
      <c r="D10209" s="5" t="s">
        <v>30628</v>
      </c>
    </row>
    <row r="10210" spans="1:4">
      <c r="A10210" s="6" t="s">
        <v>26626</v>
      </c>
      <c r="B10210" s="6" t="s">
        <v>30629</v>
      </c>
      <c r="C10210" s="5" t="s">
        <v>30630</v>
      </c>
      <c r="D10210" s="5" t="s">
        <v>30631</v>
      </c>
    </row>
    <row r="10211" spans="1:4">
      <c r="A10211" s="6" t="s">
        <v>26626</v>
      </c>
      <c r="B10211" s="6" t="s">
        <v>30632</v>
      </c>
      <c r="C10211" s="5" t="s">
        <v>30633</v>
      </c>
      <c r="D10211" s="5" t="s">
        <v>30634</v>
      </c>
    </row>
    <row r="10212" spans="1:4">
      <c r="A10212" s="6" t="s">
        <v>26626</v>
      </c>
      <c r="B10212" s="6" t="s">
        <v>30635</v>
      </c>
      <c r="C10212" s="5" t="s">
        <v>30636</v>
      </c>
      <c r="D10212" s="5" t="s">
        <v>30637</v>
      </c>
    </row>
    <row r="10213" spans="1:4">
      <c r="A10213" s="6" t="s">
        <v>26626</v>
      </c>
      <c r="B10213" s="6" t="s">
        <v>30638</v>
      </c>
      <c r="C10213" s="5" t="s">
        <v>30639</v>
      </c>
      <c r="D10213" s="5" t="s">
        <v>30640</v>
      </c>
    </row>
    <row r="10214" spans="1:4">
      <c r="A10214" s="6" t="s">
        <v>26626</v>
      </c>
      <c r="B10214" s="6" t="s">
        <v>30641</v>
      </c>
      <c r="C10214" s="5" t="s">
        <v>30642</v>
      </c>
      <c r="D10214" s="5" t="s">
        <v>30643</v>
      </c>
    </row>
    <row r="10215" spans="1:4">
      <c r="A10215" s="6" t="s">
        <v>26626</v>
      </c>
      <c r="B10215" s="6" t="s">
        <v>30644</v>
      </c>
      <c r="C10215" s="5" t="s">
        <v>30645</v>
      </c>
      <c r="D10215" s="5" t="s">
        <v>30646</v>
      </c>
    </row>
    <row r="10216" spans="1:4">
      <c r="A10216" s="6" t="s">
        <v>26626</v>
      </c>
      <c r="B10216" s="6" t="s">
        <v>30647</v>
      </c>
      <c r="C10216" s="5" t="s">
        <v>30648</v>
      </c>
      <c r="D10216" s="5" t="s">
        <v>30649</v>
      </c>
    </row>
    <row r="10217" spans="1:4">
      <c r="A10217" s="6" t="s">
        <v>26626</v>
      </c>
      <c r="B10217" s="6" t="s">
        <v>30650</v>
      </c>
      <c r="C10217" s="5" t="s">
        <v>30651</v>
      </c>
      <c r="D10217" s="5" t="s">
        <v>30652</v>
      </c>
    </row>
    <row r="10218" spans="1:4">
      <c r="A10218" s="6" t="s">
        <v>26626</v>
      </c>
      <c r="B10218" s="6" t="s">
        <v>30653</v>
      </c>
      <c r="C10218" s="5" t="s">
        <v>30654</v>
      </c>
      <c r="D10218" s="5" t="s">
        <v>30655</v>
      </c>
    </row>
    <row r="10219" spans="1:4">
      <c r="A10219" s="6" t="s">
        <v>26626</v>
      </c>
      <c r="B10219" s="6" t="s">
        <v>30656</v>
      </c>
      <c r="C10219" s="5" t="s">
        <v>30657</v>
      </c>
      <c r="D10219" s="5" t="s">
        <v>30658</v>
      </c>
    </row>
    <row r="10220" spans="1:4">
      <c r="A10220" s="6" t="s">
        <v>26626</v>
      </c>
      <c r="B10220" s="6" t="s">
        <v>30659</v>
      </c>
      <c r="C10220" s="5" t="s">
        <v>30660</v>
      </c>
      <c r="D10220" s="5" t="s">
        <v>30661</v>
      </c>
    </row>
    <row r="10221" spans="1:4">
      <c r="A10221" s="6" t="s">
        <v>26626</v>
      </c>
      <c r="B10221" s="6" t="s">
        <v>30662</v>
      </c>
      <c r="C10221" s="5" t="s">
        <v>30663</v>
      </c>
      <c r="D10221" s="5" t="s">
        <v>30664</v>
      </c>
    </row>
    <row r="10222" spans="1:4">
      <c r="A10222" s="6" t="s">
        <v>26626</v>
      </c>
      <c r="B10222" s="6" t="s">
        <v>30665</v>
      </c>
      <c r="C10222" s="5" t="s">
        <v>30666</v>
      </c>
      <c r="D10222" s="5" t="s">
        <v>30667</v>
      </c>
    </row>
    <row r="10223" spans="1:4">
      <c r="A10223" s="6" t="s">
        <v>26626</v>
      </c>
      <c r="B10223" s="6" t="s">
        <v>30668</v>
      </c>
      <c r="C10223" s="5" t="s">
        <v>30669</v>
      </c>
      <c r="D10223" s="5" t="s">
        <v>30670</v>
      </c>
    </row>
    <row r="10224" spans="1:4">
      <c r="A10224" s="6" t="s">
        <v>26626</v>
      </c>
      <c r="B10224" s="6" t="s">
        <v>30671</v>
      </c>
      <c r="C10224" s="5" t="s">
        <v>30672</v>
      </c>
      <c r="D10224" s="5" t="s">
        <v>30673</v>
      </c>
    </row>
    <row r="10225" spans="1:4">
      <c r="A10225" s="6" t="s">
        <v>26626</v>
      </c>
      <c r="B10225" s="6" t="s">
        <v>30674</v>
      </c>
      <c r="C10225" s="5" t="s">
        <v>30675</v>
      </c>
      <c r="D10225" s="5" t="s">
        <v>30676</v>
      </c>
    </row>
    <row r="10226" spans="1:4">
      <c r="A10226" s="6" t="s">
        <v>26626</v>
      </c>
      <c r="B10226" s="6" t="s">
        <v>30677</v>
      </c>
      <c r="C10226" s="5" t="s">
        <v>30678</v>
      </c>
      <c r="D10226" s="5" t="s">
        <v>30679</v>
      </c>
    </row>
    <row r="10227" spans="1:4">
      <c r="A10227" s="6" t="s">
        <v>26626</v>
      </c>
      <c r="B10227" s="6" t="s">
        <v>30680</v>
      </c>
      <c r="C10227" s="5" t="s">
        <v>30681</v>
      </c>
      <c r="D10227" s="5" t="s">
        <v>30682</v>
      </c>
    </row>
    <row r="10228" spans="1:4">
      <c r="A10228" s="6" t="s">
        <v>26626</v>
      </c>
      <c r="B10228" s="6" t="s">
        <v>30683</v>
      </c>
      <c r="C10228" s="5" t="s">
        <v>30684</v>
      </c>
      <c r="D10228" s="5" t="s">
        <v>30685</v>
      </c>
    </row>
    <row r="10229" spans="1:4">
      <c r="A10229" s="6" t="s">
        <v>26626</v>
      </c>
      <c r="B10229" s="6" t="s">
        <v>30686</v>
      </c>
      <c r="C10229" s="5" t="s">
        <v>30687</v>
      </c>
      <c r="D10229" s="5" t="s">
        <v>30688</v>
      </c>
    </row>
    <row r="10230" spans="1:4">
      <c r="A10230" s="6" t="s">
        <v>26626</v>
      </c>
      <c r="B10230" s="6" t="s">
        <v>30689</v>
      </c>
      <c r="C10230" s="5" t="s">
        <v>30690</v>
      </c>
      <c r="D10230" s="5" t="s">
        <v>30691</v>
      </c>
    </row>
    <row r="10231" spans="1:4">
      <c r="A10231" s="6" t="s">
        <v>26626</v>
      </c>
      <c r="B10231" s="6" t="s">
        <v>30692</v>
      </c>
      <c r="C10231" s="5" t="s">
        <v>30693</v>
      </c>
      <c r="D10231" s="5" t="s">
        <v>30694</v>
      </c>
    </row>
    <row r="10232" spans="1:4">
      <c r="A10232" s="6" t="s">
        <v>26626</v>
      </c>
      <c r="B10232" s="6" t="s">
        <v>30695</v>
      </c>
      <c r="C10232" s="5" t="s">
        <v>30696</v>
      </c>
      <c r="D10232" s="5" t="s">
        <v>30697</v>
      </c>
    </row>
    <row r="10233" spans="1:4">
      <c r="A10233" s="6" t="s">
        <v>26626</v>
      </c>
      <c r="B10233" s="6" t="s">
        <v>30698</v>
      </c>
      <c r="C10233" s="5" t="s">
        <v>30699</v>
      </c>
      <c r="D10233" s="5" t="s">
        <v>30700</v>
      </c>
    </row>
    <row r="10234" spans="1:4">
      <c r="A10234" s="6" t="s">
        <v>26626</v>
      </c>
      <c r="B10234" s="6" t="s">
        <v>30701</v>
      </c>
      <c r="C10234" s="5" t="s">
        <v>30702</v>
      </c>
      <c r="D10234" s="5" t="s">
        <v>30703</v>
      </c>
    </row>
    <row r="10235" spans="1:4">
      <c r="A10235" s="6" t="s">
        <v>26626</v>
      </c>
      <c r="B10235" s="6" t="s">
        <v>30704</v>
      </c>
      <c r="C10235" s="5" t="s">
        <v>30705</v>
      </c>
      <c r="D10235" s="5" t="s">
        <v>30706</v>
      </c>
    </row>
    <row r="10236" spans="1:4">
      <c r="A10236" s="6" t="s">
        <v>26626</v>
      </c>
      <c r="B10236" s="6" t="s">
        <v>30707</v>
      </c>
      <c r="C10236" s="5" t="s">
        <v>30708</v>
      </c>
      <c r="D10236" s="5" t="s">
        <v>30709</v>
      </c>
    </row>
    <row r="10237" spans="1:4">
      <c r="A10237" s="6" t="s">
        <v>26626</v>
      </c>
      <c r="B10237" s="6" t="s">
        <v>30710</v>
      </c>
      <c r="C10237" s="5" t="s">
        <v>30711</v>
      </c>
      <c r="D10237" s="5" t="s">
        <v>30712</v>
      </c>
    </row>
    <row r="10238" spans="1:4">
      <c r="A10238" s="6" t="s">
        <v>26626</v>
      </c>
      <c r="B10238" s="6" t="s">
        <v>30713</v>
      </c>
      <c r="C10238" s="5" t="s">
        <v>30714</v>
      </c>
      <c r="D10238" s="5" t="s">
        <v>30715</v>
      </c>
    </row>
    <row r="10239" spans="1:4">
      <c r="A10239" s="6" t="s">
        <v>26626</v>
      </c>
      <c r="B10239" s="6" t="s">
        <v>30716</v>
      </c>
      <c r="C10239" s="5" t="s">
        <v>30717</v>
      </c>
      <c r="D10239" s="5" t="s">
        <v>30718</v>
      </c>
    </row>
    <row r="10240" spans="1:4">
      <c r="A10240" s="6" t="s">
        <v>26626</v>
      </c>
      <c r="B10240" s="6" t="s">
        <v>30719</v>
      </c>
      <c r="C10240" s="5" t="s">
        <v>30720</v>
      </c>
      <c r="D10240" s="5" t="s">
        <v>30721</v>
      </c>
    </row>
    <row r="10241" spans="1:4">
      <c r="A10241" s="6" t="s">
        <v>26626</v>
      </c>
      <c r="B10241" s="6" t="s">
        <v>30722</v>
      </c>
      <c r="C10241" s="5" t="s">
        <v>30723</v>
      </c>
      <c r="D10241" s="5" t="s">
        <v>30724</v>
      </c>
    </row>
    <row r="10242" spans="1:4">
      <c r="A10242" s="6" t="s">
        <v>26626</v>
      </c>
      <c r="B10242" s="6" t="s">
        <v>30725</v>
      </c>
      <c r="C10242" s="5" t="s">
        <v>30726</v>
      </c>
      <c r="D10242" s="5" t="s">
        <v>30727</v>
      </c>
    </row>
    <row r="10243" spans="1:4">
      <c r="A10243" s="6" t="s">
        <v>26626</v>
      </c>
      <c r="B10243" s="6" t="s">
        <v>30728</v>
      </c>
      <c r="C10243" s="5" t="s">
        <v>30729</v>
      </c>
      <c r="D10243" s="5" t="s">
        <v>30730</v>
      </c>
    </row>
    <row r="10244" spans="1:4">
      <c r="A10244" s="6" t="s">
        <v>26626</v>
      </c>
      <c r="B10244" s="6" t="s">
        <v>30731</v>
      </c>
      <c r="C10244" s="5" t="s">
        <v>30732</v>
      </c>
      <c r="D10244" s="5" t="s">
        <v>30733</v>
      </c>
    </row>
    <row r="10245" spans="1:4">
      <c r="A10245" s="6" t="s">
        <v>26626</v>
      </c>
      <c r="B10245" s="6" t="s">
        <v>30734</v>
      </c>
      <c r="C10245" s="5" t="s">
        <v>30735</v>
      </c>
      <c r="D10245" s="5" t="s">
        <v>30736</v>
      </c>
    </row>
    <row r="10246" spans="1:4">
      <c r="A10246" s="6" t="s">
        <v>26626</v>
      </c>
      <c r="B10246" s="6" t="s">
        <v>30737</v>
      </c>
      <c r="C10246" s="5" t="s">
        <v>30738</v>
      </c>
      <c r="D10246" s="5" t="s">
        <v>30739</v>
      </c>
    </row>
    <row r="10247" spans="1:4">
      <c r="A10247" s="6" t="s">
        <v>26626</v>
      </c>
      <c r="B10247" s="6" t="s">
        <v>30740</v>
      </c>
      <c r="C10247" s="5" t="s">
        <v>30741</v>
      </c>
      <c r="D10247" s="5" t="s">
        <v>30742</v>
      </c>
    </row>
    <row r="10248" spans="1:4">
      <c r="A10248" s="6" t="s">
        <v>26626</v>
      </c>
      <c r="B10248" s="6" t="s">
        <v>30743</v>
      </c>
      <c r="C10248" s="5" t="s">
        <v>30744</v>
      </c>
      <c r="D10248" s="5" t="s">
        <v>30745</v>
      </c>
    </row>
    <row r="10249" spans="1:4">
      <c r="A10249" s="6" t="s">
        <v>26626</v>
      </c>
      <c r="B10249" s="6" t="s">
        <v>30746</v>
      </c>
      <c r="C10249" s="5" t="s">
        <v>30747</v>
      </c>
      <c r="D10249" s="5" t="s">
        <v>30748</v>
      </c>
    </row>
    <row r="10250" spans="1:4">
      <c r="A10250" s="6" t="s">
        <v>26626</v>
      </c>
      <c r="B10250" s="6" t="s">
        <v>30749</v>
      </c>
      <c r="C10250" s="5" t="s">
        <v>30750</v>
      </c>
      <c r="D10250" s="5" t="s">
        <v>30751</v>
      </c>
    </row>
    <row r="10251" spans="1:4">
      <c r="A10251" s="6" t="s">
        <v>26626</v>
      </c>
      <c r="B10251" s="6" t="s">
        <v>30752</v>
      </c>
      <c r="C10251" s="5" t="s">
        <v>30753</v>
      </c>
      <c r="D10251" s="5" t="s">
        <v>30754</v>
      </c>
    </row>
    <row r="10252" spans="1:4">
      <c r="A10252" s="6" t="s">
        <v>26626</v>
      </c>
      <c r="B10252" s="6" t="s">
        <v>30755</v>
      </c>
      <c r="C10252" s="5" t="s">
        <v>30756</v>
      </c>
      <c r="D10252" s="5" t="s">
        <v>30757</v>
      </c>
    </row>
    <row r="10253" spans="1:4">
      <c r="A10253" s="6" t="s">
        <v>26626</v>
      </c>
      <c r="B10253" s="6" t="s">
        <v>30758</v>
      </c>
      <c r="C10253" s="5" t="s">
        <v>30759</v>
      </c>
      <c r="D10253" s="5" t="s">
        <v>30760</v>
      </c>
    </row>
    <row r="10254" spans="1:4">
      <c r="A10254" s="6" t="s">
        <v>26626</v>
      </c>
      <c r="B10254" s="6" t="s">
        <v>30761</v>
      </c>
      <c r="C10254" s="5" t="s">
        <v>30762</v>
      </c>
      <c r="D10254" s="5" t="s">
        <v>30763</v>
      </c>
    </row>
    <row r="10255" spans="1:4">
      <c r="A10255" s="6" t="s">
        <v>26626</v>
      </c>
      <c r="B10255" s="6" t="s">
        <v>30764</v>
      </c>
      <c r="C10255" s="5" t="s">
        <v>30765</v>
      </c>
      <c r="D10255" s="5" t="s">
        <v>30766</v>
      </c>
    </row>
    <row r="10256" spans="1:4">
      <c r="A10256" s="6" t="s">
        <v>26626</v>
      </c>
      <c r="B10256" s="6" t="s">
        <v>30767</v>
      </c>
      <c r="C10256" s="5" t="s">
        <v>30768</v>
      </c>
      <c r="D10256" s="5" t="s">
        <v>30769</v>
      </c>
    </row>
    <row r="10257" spans="1:4">
      <c r="A10257" s="6" t="s">
        <v>26626</v>
      </c>
      <c r="B10257" s="6" t="s">
        <v>30770</v>
      </c>
      <c r="C10257" s="5" t="s">
        <v>30771</v>
      </c>
      <c r="D10257" s="5" t="s">
        <v>30772</v>
      </c>
    </row>
    <row r="10258" spans="1:4">
      <c r="A10258" s="6" t="s">
        <v>26626</v>
      </c>
      <c r="B10258" s="6" t="s">
        <v>30773</v>
      </c>
      <c r="C10258" s="5" t="s">
        <v>30774</v>
      </c>
      <c r="D10258" s="5" t="s">
        <v>30775</v>
      </c>
    </row>
    <row r="10259" spans="1:4">
      <c r="A10259" s="6" t="s">
        <v>26626</v>
      </c>
      <c r="B10259" s="6" t="s">
        <v>30776</v>
      </c>
      <c r="C10259" s="5" t="s">
        <v>30777</v>
      </c>
      <c r="D10259" s="5" t="s">
        <v>30778</v>
      </c>
    </row>
    <row r="10260" spans="1:4">
      <c r="A10260" s="6" t="s">
        <v>26626</v>
      </c>
      <c r="B10260" s="6" t="s">
        <v>30779</v>
      </c>
      <c r="C10260" s="5" t="s">
        <v>30780</v>
      </c>
      <c r="D10260" s="5" t="s">
        <v>30781</v>
      </c>
    </row>
    <row r="10261" spans="1:4">
      <c r="A10261" s="6" t="s">
        <v>26626</v>
      </c>
      <c r="B10261" s="6" t="s">
        <v>30782</v>
      </c>
      <c r="C10261" s="5" t="s">
        <v>30783</v>
      </c>
      <c r="D10261" s="5" t="s">
        <v>30784</v>
      </c>
    </row>
    <row r="10262" spans="1:4">
      <c r="A10262" s="6" t="s">
        <v>26626</v>
      </c>
      <c r="B10262" s="6" t="s">
        <v>30785</v>
      </c>
      <c r="C10262" s="5" t="s">
        <v>30786</v>
      </c>
      <c r="D10262" s="5" t="s">
        <v>30787</v>
      </c>
    </row>
    <row r="10263" spans="1:4">
      <c r="A10263" s="6" t="s">
        <v>26626</v>
      </c>
      <c r="B10263" s="6" t="s">
        <v>30788</v>
      </c>
      <c r="C10263" s="5" t="s">
        <v>30789</v>
      </c>
      <c r="D10263" s="5" t="s">
        <v>30790</v>
      </c>
    </row>
    <row r="10264" spans="1:4">
      <c r="A10264" s="6" t="s">
        <v>26626</v>
      </c>
      <c r="B10264" s="6" t="s">
        <v>30791</v>
      </c>
      <c r="C10264" s="5" t="s">
        <v>30792</v>
      </c>
      <c r="D10264" s="5" t="s">
        <v>30793</v>
      </c>
    </row>
    <row r="10265" spans="1:4">
      <c r="A10265" s="6" t="s">
        <v>26626</v>
      </c>
      <c r="B10265" s="6" t="s">
        <v>30794</v>
      </c>
      <c r="C10265" s="5" t="s">
        <v>30795</v>
      </c>
      <c r="D10265" s="5" t="s">
        <v>30796</v>
      </c>
    </row>
    <row r="10266" spans="1:4">
      <c r="A10266" s="6" t="s">
        <v>26626</v>
      </c>
      <c r="B10266" s="6" t="s">
        <v>30797</v>
      </c>
      <c r="C10266" s="5" t="s">
        <v>30798</v>
      </c>
      <c r="D10266" s="5" t="s">
        <v>30799</v>
      </c>
    </row>
    <row r="10267" spans="1:4">
      <c r="A10267" s="6" t="s">
        <v>26626</v>
      </c>
      <c r="B10267" s="6" t="s">
        <v>30800</v>
      </c>
      <c r="C10267" s="5" t="s">
        <v>30801</v>
      </c>
      <c r="D10267" s="5" t="s">
        <v>30802</v>
      </c>
    </row>
    <row r="10268" spans="1:4">
      <c r="A10268" s="6" t="s">
        <v>26626</v>
      </c>
      <c r="B10268" s="6" t="s">
        <v>30803</v>
      </c>
      <c r="C10268" s="5" t="s">
        <v>30804</v>
      </c>
      <c r="D10268" s="5" t="s">
        <v>30805</v>
      </c>
    </row>
    <row r="10269" spans="1:4">
      <c r="A10269" s="6" t="s">
        <v>26626</v>
      </c>
      <c r="B10269" s="6" t="s">
        <v>30806</v>
      </c>
      <c r="C10269" s="5" t="s">
        <v>30807</v>
      </c>
      <c r="D10269" s="5" t="s">
        <v>30808</v>
      </c>
    </row>
    <row r="10270" spans="1:4">
      <c r="A10270" s="6" t="s">
        <v>26626</v>
      </c>
      <c r="B10270" s="6" t="s">
        <v>30809</v>
      </c>
      <c r="C10270" s="5" t="s">
        <v>30810</v>
      </c>
      <c r="D10270" s="5" t="s">
        <v>30811</v>
      </c>
    </row>
    <row r="10271" spans="1:4">
      <c r="A10271" s="6" t="s">
        <v>26626</v>
      </c>
      <c r="B10271" s="6" t="s">
        <v>30812</v>
      </c>
      <c r="C10271" s="5" t="s">
        <v>30813</v>
      </c>
      <c r="D10271" s="5" t="s">
        <v>30814</v>
      </c>
    </row>
    <row r="10272" spans="1:4">
      <c r="A10272" s="6" t="s">
        <v>26626</v>
      </c>
      <c r="B10272" s="6" t="s">
        <v>30815</v>
      </c>
      <c r="C10272" s="5" t="s">
        <v>30816</v>
      </c>
      <c r="D10272" s="5" t="s">
        <v>30817</v>
      </c>
    </row>
    <row r="10273" spans="1:4">
      <c r="A10273" s="6" t="s">
        <v>26626</v>
      </c>
      <c r="B10273" s="6" t="s">
        <v>30818</v>
      </c>
      <c r="C10273" s="5" t="s">
        <v>30819</v>
      </c>
      <c r="D10273" s="5" t="s">
        <v>30820</v>
      </c>
    </row>
    <row r="10274" spans="1:4">
      <c r="A10274" s="6" t="s">
        <v>26626</v>
      </c>
      <c r="B10274" s="6" t="s">
        <v>30821</v>
      </c>
      <c r="C10274" s="5" t="s">
        <v>30822</v>
      </c>
      <c r="D10274" s="5" t="s">
        <v>30823</v>
      </c>
    </row>
    <row r="10275" spans="1:4">
      <c r="A10275" s="6" t="s">
        <v>26626</v>
      </c>
      <c r="B10275" s="6" t="s">
        <v>30824</v>
      </c>
      <c r="C10275" s="5" t="s">
        <v>30825</v>
      </c>
      <c r="D10275" s="5" t="s">
        <v>30826</v>
      </c>
    </row>
    <row r="10276" spans="1:4">
      <c r="A10276" s="6" t="s">
        <v>26626</v>
      </c>
      <c r="B10276" s="6" t="s">
        <v>30827</v>
      </c>
      <c r="C10276" s="5" t="s">
        <v>30828</v>
      </c>
      <c r="D10276" s="5" t="s">
        <v>30829</v>
      </c>
    </row>
    <row r="10277" spans="1:4">
      <c r="A10277" s="6" t="s">
        <v>26626</v>
      </c>
      <c r="B10277" s="6" t="s">
        <v>30830</v>
      </c>
      <c r="C10277" s="5" t="s">
        <v>30831</v>
      </c>
      <c r="D10277" s="5" t="s">
        <v>30832</v>
      </c>
    </row>
    <row r="10278" spans="1:4">
      <c r="A10278" s="6" t="s">
        <v>26626</v>
      </c>
      <c r="B10278" s="6" t="s">
        <v>30833</v>
      </c>
      <c r="C10278" s="5" t="s">
        <v>30834</v>
      </c>
      <c r="D10278" s="5" t="s">
        <v>30835</v>
      </c>
    </row>
    <row r="10279" spans="1:4">
      <c r="A10279" s="6" t="s">
        <v>26626</v>
      </c>
      <c r="B10279" s="6" t="s">
        <v>30836</v>
      </c>
      <c r="C10279" s="5" t="s">
        <v>30837</v>
      </c>
      <c r="D10279" s="5" t="s">
        <v>30838</v>
      </c>
    </row>
    <row r="10280" spans="1:4">
      <c r="A10280" s="6" t="s">
        <v>26626</v>
      </c>
      <c r="B10280" s="6" t="s">
        <v>30839</v>
      </c>
      <c r="C10280" s="5" t="s">
        <v>30840</v>
      </c>
      <c r="D10280" s="5" t="s">
        <v>30841</v>
      </c>
    </row>
    <row r="10281" spans="1:4">
      <c r="A10281" s="6" t="s">
        <v>26626</v>
      </c>
      <c r="B10281" s="6" t="s">
        <v>30842</v>
      </c>
      <c r="C10281" s="5" t="s">
        <v>30843</v>
      </c>
      <c r="D10281" s="5" t="s">
        <v>30844</v>
      </c>
    </row>
    <row r="10282" spans="1:4">
      <c r="A10282" s="6" t="s">
        <v>26626</v>
      </c>
      <c r="B10282" s="6" t="s">
        <v>30845</v>
      </c>
      <c r="C10282" s="5" t="s">
        <v>30846</v>
      </c>
      <c r="D10282" s="5" t="s">
        <v>30847</v>
      </c>
    </row>
    <row r="10283" spans="1:4">
      <c r="A10283" s="6" t="s">
        <v>26626</v>
      </c>
      <c r="B10283" s="6" t="s">
        <v>30848</v>
      </c>
      <c r="C10283" s="5" t="s">
        <v>30849</v>
      </c>
      <c r="D10283" s="5" t="s">
        <v>30850</v>
      </c>
    </row>
    <row r="10284" spans="1:4">
      <c r="A10284" s="6" t="s">
        <v>26626</v>
      </c>
      <c r="B10284" s="6" t="s">
        <v>30851</v>
      </c>
      <c r="C10284" s="5" t="s">
        <v>30852</v>
      </c>
      <c r="D10284" s="5" t="s">
        <v>30853</v>
      </c>
    </row>
    <row r="10285" spans="1:4">
      <c r="A10285" s="6" t="s">
        <v>26626</v>
      </c>
      <c r="B10285" s="6" t="s">
        <v>30854</v>
      </c>
      <c r="C10285" s="5" t="s">
        <v>30855</v>
      </c>
      <c r="D10285" s="5" t="s">
        <v>30856</v>
      </c>
    </row>
    <row r="10286" spans="1:4">
      <c r="A10286" s="6" t="s">
        <v>26626</v>
      </c>
      <c r="B10286" s="6" t="s">
        <v>30857</v>
      </c>
      <c r="C10286" s="5" t="s">
        <v>30858</v>
      </c>
      <c r="D10286" s="5" t="s">
        <v>30859</v>
      </c>
    </row>
    <row r="10287" spans="1:4">
      <c r="A10287" s="6" t="s">
        <v>26626</v>
      </c>
      <c r="B10287" s="6" t="s">
        <v>30860</v>
      </c>
      <c r="C10287" s="5" t="s">
        <v>30861</v>
      </c>
      <c r="D10287" s="5" t="s">
        <v>30862</v>
      </c>
    </row>
    <row r="10288" spans="1:4">
      <c r="A10288" s="6" t="s">
        <v>26626</v>
      </c>
      <c r="B10288" s="6" t="s">
        <v>30863</v>
      </c>
      <c r="C10288" s="5" t="s">
        <v>30864</v>
      </c>
      <c r="D10288" s="5" t="s">
        <v>30865</v>
      </c>
    </row>
    <row r="10289" spans="1:4">
      <c r="A10289" s="6" t="s">
        <v>26626</v>
      </c>
      <c r="B10289" s="6" t="s">
        <v>30866</v>
      </c>
      <c r="C10289" s="5" t="s">
        <v>30867</v>
      </c>
      <c r="D10289" s="5" t="s">
        <v>30868</v>
      </c>
    </row>
    <row r="10290" spans="1:4">
      <c r="A10290" s="6" t="s">
        <v>26626</v>
      </c>
      <c r="B10290" s="6" t="s">
        <v>30869</v>
      </c>
      <c r="C10290" s="5" t="s">
        <v>30870</v>
      </c>
      <c r="D10290" s="5" t="s">
        <v>30871</v>
      </c>
    </row>
    <row r="10291" spans="1:4">
      <c r="A10291" s="6" t="s">
        <v>26626</v>
      </c>
      <c r="B10291" s="6" t="s">
        <v>30872</v>
      </c>
      <c r="C10291" s="5" t="s">
        <v>30873</v>
      </c>
      <c r="D10291" s="5" t="s">
        <v>30874</v>
      </c>
    </row>
    <row r="10292" spans="1:4">
      <c r="A10292" s="6" t="s">
        <v>26626</v>
      </c>
      <c r="B10292" s="6" t="s">
        <v>30875</v>
      </c>
      <c r="C10292" s="5" t="s">
        <v>30876</v>
      </c>
      <c r="D10292" s="5" t="s">
        <v>30877</v>
      </c>
    </row>
    <row r="10293" spans="1:4">
      <c r="A10293" s="6" t="s">
        <v>26626</v>
      </c>
      <c r="B10293" s="6" t="s">
        <v>30878</v>
      </c>
      <c r="C10293" s="5" t="s">
        <v>30879</v>
      </c>
      <c r="D10293" s="5" t="s">
        <v>30880</v>
      </c>
    </row>
    <row r="10294" spans="1:4">
      <c r="A10294" s="6" t="s">
        <v>26626</v>
      </c>
      <c r="B10294" s="6" t="s">
        <v>30881</v>
      </c>
      <c r="C10294" s="5" t="s">
        <v>30882</v>
      </c>
      <c r="D10294" s="5" t="s">
        <v>30883</v>
      </c>
    </row>
    <row r="10295" spans="1:4">
      <c r="A10295" s="6" t="s">
        <v>26626</v>
      </c>
      <c r="B10295" s="6" t="s">
        <v>30884</v>
      </c>
      <c r="C10295" s="5" t="s">
        <v>30885</v>
      </c>
      <c r="D10295" s="5" t="s">
        <v>30886</v>
      </c>
    </row>
    <row r="10296" spans="1:4">
      <c r="A10296" s="6" t="s">
        <v>26626</v>
      </c>
      <c r="B10296" s="6" t="s">
        <v>30887</v>
      </c>
      <c r="C10296" s="5" t="s">
        <v>30888</v>
      </c>
      <c r="D10296" s="5" t="s">
        <v>30889</v>
      </c>
    </row>
    <row r="10297" spans="1:4">
      <c r="A10297" s="6" t="s">
        <v>26626</v>
      </c>
      <c r="B10297" s="6" t="s">
        <v>30890</v>
      </c>
      <c r="C10297" s="5" t="s">
        <v>30891</v>
      </c>
      <c r="D10297" s="5" t="s">
        <v>30892</v>
      </c>
    </row>
    <row r="10298" spans="1:4">
      <c r="A10298" s="6" t="s">
        <v>26626</v>
      </c>
      <c r="B10298" s="6" t="s">
        <v>30893</v>
      </c>
      <c r="C10298" s="5" t="s">
        <v>30894</v>
      </c>
      <c r="D10298" s="5" t="s">
        <v>30895</v>
      </c>
    </row>
    <row r="10299" spans="1:4">
      <c r="A10299" s="6" t="s">
        <v>26626</v>
      </c>
      <c r="B10299" s="6" t="s">
        <v>30896</v>
      </c>
      <c r="C10299" s="5" t="s">
        <v>30897</v>
      </c>
      <c r="D10299" s="5" t="s">
        <v>30898</v>
      </c>
    </row>
    <row r="10300" spans="1:4">
      <c r="A10300" s="6" t="s">
        <v>26626</v>
      </c>
      <c r="B10300" s="6" t="s">
        <v>30899</v>
      </c>
      <c r="C10300" s="5" t="s">
        <v>30900</v>
      </c>
      <c r="D10300" s="5" t="s">
        <v>30901</v>
      </c>
    </row>
    <row r="10301" spans="1:4">
      <c r="A10301" s="6" t="s">
        <v>26626</v>
      </c>
      <c r="B10301" s="6" t="s">
        <v>30902</v>
      </c>
      <c r="C10301" s="5" t="s">
        <v>30903</v>
      </c>
      <c r="D10301" s="5" t="s">
        <v>30904</v>
      </c>
    </row>
    <row r="10302" spans="1:4">
      <c r="A10302" s="6" t="s">
        <v>26626</v>
      </c>
      <c r="B10302" s="6" t="s">
        <v>30905</v>
      </c>
      <c r="C10302" s="5" t="s">
        <v>30906</v>
      </c>
      <c r="D10302" s="5" t="s">
        <v>30907</v>
      </c>
    </row>
    <row r="10303" spans="1:4">
      <c r="A10303" s="6" t="s">
        <v>26626</v>
      </c>
      <c r="B10303" s="6" t="s">
        <v>30908</v>
      </c>
      <c r="C10303" s="5" t="s">
        <v>30909</v>
      </c>
      <c r="D10303" s="5" t="s">
        <v>30910</v>
      </c>
    </row>
    <row r="10304" spans="1:4">
      <c r="A10304" s="6" t="s">
        <v>26626</v>
      </c>
      <c r="B10304" s="6" t="s">
        <v>30911</v>
      </c>
      <c r="C10304" s="5" t="s">
        <v>30912</v>
      </c>
      <c r="D10304" s="5" t="s">
        <v>30913</v>
      </c>
    </row>
    <row r="10305" spans="1:4">
      <c r="A10305" s="6" t="s">
        <v>26626</v>
      </c>
      <c r="B10305" s="6" t="s">
        <v>30914</v>
      </c>
      <c r="C10305" s="5" t="s">
        <v>30915</v>
      </c>
      <c r="D10305" s="5" t="s">
        <v>30916</v>
      </c>
    </row>
    <row r="10306" spans="1:4">
      <c r="A10306" s="6" t="s">
        <v>26626</v>
      </c>
      <c r="B10306" s="6" t="s">
        <v>30917</v>
      </c>
      <c r="C10306" s="5" t="s">
        <v>30918</v>
      </c>
      <c r="D10306" s="5" t="s">
        <v>30919</v>
      </c>
    </row>
    <row r="10307" spans="1:4">
      <c r="A10307" s="6" t="s">
        <v>26626</v>
      </c>
      <c r="B10307" s="6" t="s">
        <v>30920</v>
      </c>
      <c r="C10307" s="5" t="s">
        <v>30921</v>
      </c>
      <c r="D10307" s="5" t="s">
        <v>30922</v>
      </c>
    </row>
    <row r="10308" spans="1:4">
      <c r="A10308" s="6" t="s">
        <v>26626</v>
      </c>
      <c r="B10308" s="6" t="s">
        <v>30923</v>
      </c>
      <c r="C10308" s="5" t="s">
        <v>30924</v>
      </c>
      <c r="D10308" s="5" t="s">
        <v>30925</v>
      </c>
    </row>
    <row r="10309" spans="1:4">
      <c r="A10309" s="6" t="s">
        <v>26626</v>
      </c>
      <c r="B10309" s="6" t="s">
        <v>30926</v>
      </c>
      <c r="C10309" s="5" t="s">
        <v>30927</v>
      </c>
      <c r="D10309" s="5" t="s">
        <v>30928</v>
      </c>
    </row>
    <row r="10310" spans="1:4">
      <c r="A10310" s="6" t="s">
        <v>26626</v>
      </c>
      <c r="B10310" s="6" t="s">
        <v>30929</v>
      </c>
      <c r="C10310" s="5" t="s">
        <v>30930</v>
      </c>
      <c r="D10310" s="5" t="s">
        <v>30931</v>
      </c>
    </row>
    <row r="10311" spans="1:4">
      <c r="A10311" s="6" t="s">
        <v>26626</v>
      </c>
      <c r="B10311" s="6" t="s">
        <v>30932</v>
      </c>
      <c r="C10311" s="5" t="s">
        <v>30933</v>
      </c>
      <c r="D10311" s="5" t="s">
        <v>30934</v>
      </c>
    </row>
    <row r="10312" spans="1:4">
      <c r="A10312" s="6" t="s">
        <v>26626</v>
      </c>
      <c r="B10312" s="6" t="s">
        <v>30935</v>
      </c>
      <c r="C10312" s="5" t="s">
        <v>30936</v>
      </c>
      <c r="D10312" s="5" t="s">
        <v>30937</v>
      </c>
    </row>
    <row r="10313" spans="1:4">
      <c r="A10313" s="6" t="s">
        <v>26626</v>
      </c>
      <c r="B10313" s="6" t="s">
        <v>30938</v>
      </c>
      <c r="C10313" s="5" t="s">
        <v>30939</v>
      </c>
      <c r="D10313" s="5" t="s">
        <v>30940</v>
      </c>
    </row>
    <row r="10314" spans="1:4">
      <c r="A10314" s="6" t="s">
        <v>26626</v>
      </c>
      <c r="B10314" s="6" t="s">
        <v>30941</v>
      </c>
      <c r="C10314" s="5" t="s">
        <v>30942</v>
      </c>
      <c r="D10314" s="5" t="s">
        <v>30943</v>
      </c>
    </row>
    <row r="10315" spans="1:4">
      <c r="A10315" s="6" t="s">
        <v>26626</v>
      </c>
      <c r="B10315" s="6" t="s">
        <v>30944</v>
      </c>
      <c r="C10315" s="5" t="s">
        <v>30945</v>
      </c>
      <c r="D10315" s="5" t="s">
        <v>30946</v>
      </c>
    </row>
    <row r="10316" spans="1:4">
      <c r="A10316" s="6" t="s">
        <v>26626</v>
      </c>
      <c r="B10316" s="6" t="s">
        <v>30947</v>
      </c>
      <c r="C10316" s="5" t="s">
        <v>30948</v>
      </c>
      <c r="D10316" s="5" t="s">
        <v>30949</v>
      </c>
    </row>
    <row r="10317" spans="1:4">
      <c r="A10317" s="6" t="s">
        <v>26626</v>
      </c>
      <c r="B10317" s="6" t="s">
        <v>30950</v>
      </c>
      <c r="C10317" s="5" t="s">
        <v>30951</v>
      </c>
      <c r="D10317" s="5" t="s">
        <v>30952</v>
      </c>
    </row>
    <row r="10318" spans="1:4">
      <c r="A10318" s="6" t="s">
        <v>26626</v>
      </c>
      <c r="B10318" s="6" t="s">
        <v>30953</v>
      </c>
      <c r="C10318" s="5" t="s">
        <v>30954</v>
      </c>
      <c r="D10318" s="5" t="s">
        <v>30955</v>
      </c>
    </row>
    <row r="10319" spans="1:4">
      <c r="A10319" s="6" t="s">
        <v>26626</v>
      </c>
      <c r="B10319" s="6" t="s">
        <v>30956</v>
      </c>
      <c r="C10319" s="5" t="s">
        <v>30957</v>
      </c>
      <c r="D10319" s="5" t="s">
        <v>30958</v>
      </c>
    </row>
    <row r="10320" spans="1:4">
      <c r="A10320" s="6" t="s">
        <v>26626</v>
      </c>
      <c r="B10320" s="6" t="s">
        <v>30959</v>
      </c>
      <c r="C10320" s="5" t="s">
        <v>30960</v>
      </c>
      <c r="D10320" s="5" t="s">
        <v>30961</v>
      </c>
    </row>
    <row r="10321" spans="1:4">
      <c r="A10321" s="6" t="s">
        <v>26626</v>
      </c>
      <c r="B10321" s="6" t="s">
        <v>30962</v>
      </c>
      <c r="C10321" s="5" t="s">
        <v>30963</v>
      </c>
      <c r="D10321" s="5" t="s">
        <v>30964</v>
      </c>
    </row>
    <row r="10322" spans="1:4">
      <c r="A10322" s="6" t="s">
        <v>26626</v>
      </c>
      <c r="B10322" s="6" t="s">
        <v>30965</v>
      </c>
      <c r="C10322" s="5" t="s">
        <v>30966</v>
      </c>
      <c r="D10322" s="5" t="s">
        <v>30967</v>
      </c>
    </row>
    <row r="10323" spans="1:4">
      <c r="A10323" s="6" t="s">
        <v>26626</v>
      </c>
      <c r="B10323" s="6" t="s">
        <v>30968</v>
      </c>
      <c r="C10323" s="5" t="s">
        <v>30969</v>
      </c>
      <c r="D10323" s="5" t="s">
        <v>30970</v>
      </c>
    </row>
    <row r="10324" spans="1:4">
      <c r="A10324" s="7" t="s">
        <v>26626</v>
      </c>
      <c r="B10324" s="6" t="s">
        <v>30971</v>
      </c>
      <c r="C10324" s="5" t="s">
        <v>30972</v>
      </c>
      <c r="D10324" s="5" t="s">
        <v>30973</v>
      </c>
    </row>
    <row r="10325" spans="1:4">
      <c r="A10325" s="7" t="s">
        <v>26626</v>
      </c>
      <c r="B10325" s="6" t="s">
        <v>30974</v>
      </c>
      <c r="C10325" s="5" t="s">
        <v>30975</v>
      </c>
      <c r="D10325" s="5" t="s">
        <v>30976</v>
      </c>
    </row>
    <row r="10326" spans="1:4">
      <c r="A10326" s="7" t="s">
        <v>26626</v>
      </c>
      <c r="B10326" s="6" t="s">
        <v>30977</v>
      </c>
      <c r="C10326" s="5" t="s">
        <v>30978</v>
      </c>
      <c r="D10326" s="5" t="s">
        <v>30979</v>
      </c>
    </row>
    <row r="10327" spans="1:4">
      <c r="A10327" s="7" t="s">
        <v>26626</v>
      </c>
      <c r="B10327" s="6" t="s">
        <v>30980</v>
      </c>
      <c r="C10327" s="5" t="s">
        <v>30981</v>
      </c>
      <c r="D10327" s="5" t="s">
        <v>30982</v>
      </c>
    </row>
    <row r="10328" spans="1:4">
      <c r="A10328" s="7" t="s">
        <v>26626</v>
      </c>
      <c r="B10328" s="6" t="s">
        <v>30983</v>
      </c>
      <c r="C10328" s="5" t="s">
        <v>30984</v>
      </c>
      <c r="D10328" s="5" t="s">
        <v>30985</v>
      </c>
    </row>
    <row r="10329" spans="1:4">
      <c r="A10329" s="7" t="s">
        <v>26626</v>
      </c>
      <c r="B10329" s="6" t="s">
        <v>30986</v>
      </c>
      <c r="C10329" s="5" t="s">
        <v>30987</v>
      </c>
      <c r="D10329" s="5" t="s">
        <v>30988</v>
      </c>
    </row>
    <row r="10330" spans="1:4">
      <c r="A10330" s="7" t="s">
        <v>26626</v>
      </c>
      <c r="B10330" s="6" t="s">
        <v>30989</v>
      </c>
      <c r="C10330" s="5" t="s">
        <v>30990</v>
      </c>
      <c r="D10330" s="5" t="s">
        <v>30991</v>
      </c>
    </row>
    <row r="10331" spans="1:4">
      <c r="A10331" s="7" t="s">
        <v>26626</v>
      </c>
      <c r="B10331" s="6" t="s">
        <v>30992</v>
      </c>
      <c r="C10331" s="5" t="s">
        <v>30993</v>
      </c>
      <c r="D10331" s="5" t="s">
        <v>30994</v>
      </c>
    </row>
    <row r="10332" spans="1:4">
      <c r="A10332" s="7" t="s">
        <v>26626</v>
      </c>
      <c r="B10332" s="6" t="s">
        <v>30995</v>
      </c>
      <c r="C10332" s="5" t="s">
        <v>30996</v>
      </c>
      <c r="D10332" s="5" t="s">
        <v>30997</v>
      </c>
    </row>
    <row r="10333" spans="1:4">
      <c r="A10333" s="7" t="s">
        <v>26626</v>
      </c>
      <c r="B10333" s="6" t="s">
        <v>30998</v>
      </c>
      <c r="C10333" s="5" t="s">
        <v>30999</v>
      </c>
      <c r="D10333" s="5" t="s">
        <v>31000</v>
      </c>
    </row>
    <row r="10334" spans="1:4">
      <c r="A10334" s="7" t="s">
        <v>26626</v>
      </c>
      <c r="B10334" s="6" t="s">
        <v>31001</v>
      </c>
      <c r="C10334" s="5" t="s">
        <v>31002</v>
      </c>
      <c r="D10334" s="5" t="s">
        <v>31003</v>
      </c>
    </row>
    <row r="10335" spans="1:4">
      <c r="A10335" s="7" t="s">
        <v>26626</v>
      </c>
      <c r="B10335" s="6" t="s">
        <v>31004</v>
      </c>
      <c r="C10335" s="5" t="s">
        <v>31005</v>
      </c>
      <c r="D10335" s="5" t="s">
        <v>31006</v>
      </c>
    </row>
    <row r="10336" spans="1:4">
      <c r="A10336" s="7" t="s">
        <v>26626</v>
      </c>
      <c r="B10336" s="6" t="s">
        <v>31007</v>
      </c>
      <c r="C10336" s="5" t="s">
        <v>31008</v>
      </c>
      <c r="D10336" s="5" t="s">
        <v>31009</v>
      </c>
    </row>
    <row r="10337" spans="1:4">
      <c r="A10337" s="7" t="s">
        <v>26626</v>
      </c>
      <c r="B10337" s="6" t="s">
        <v>31010</v>
      </c>
      <c r="C10337" s="5" t="s">
        <v>31011</v>
      </c>
      <c r="D10337" s="5" t="s">
        <v>31012</v>
      </c>
    </row>
    <row r="10338" spans="1:4">
      <c r="A10338" s="7" t="s">
        <v>26626</v>
      </c>
      <c r="B10338" s="6" t="s">
        <v>31013</v>
      </c>
      <c r="C10338" s="5" t="s">
        <v>31014</v>
      </c>
      <c r="D10338" s="5" t="s">
        <v>31015</v>
      </c>
    </row>
    <row r="10339" spans="1:4">
      <c r="A10339" s="7" t="s">
        <v>26626</v>
      </c>
      <c r="B10339" s="6" t="s">
        <v>31016</v>
      </c>
      <c r="C10339" s="5" t="s">
        <v>31017</v>
      </c>
      <c r="D10339" s="5" t="s">
        <v>31018</v>
      </c>
    </row>
    <row r="10340" spans="1:4">
      <c r="A10340" s="7" t="s">
        <v>26626</v>
      </c>
      <c r="B10340" s="6" t="s">
        <v>31019</v>
      </c>
      <c r="C10340" s="5" t="s">
        <v>31020</v>
      </c>
      <c r="D10340" s="5" t="s">
        <v>31021</v>
      </c>
    </row>
    <row r="10341" spans="1:4">
      <c r="A10341" s="7" t="s">
        <v>26626</v>
      </c>
      <c r="B10341" s="6" t="s">
        <v>31022</v>
      </c>
      <c r="C10341" s="5" t="s">
        <v>31023</v>
      </c>
      <c r="D10341" s="5" t="s">
        <v>31024</v>
      </c>
    </row>
    <row r="10342" spans="1:4">
      <c r="A10342" s="7" t="s">
        <v>26626</v>
      </c>
      <c r="B10342" s="6" t="s">
        <v>31025</v>
      </c>
      <c r="C10342" s="5" t="s">
        <v>31026</v>
      </c>
      <c r="D10342" s="5" t="s">
        <v>31027</v>
      </c>
    </row>
    <row r="10343" spans="1:4">
      <c r="A10343" s="7" t="s">
        <v>26626</v>
      </c>
      <c r="B10343" s="6" t="s">
        <v>31028</v>
      </c>
      <c r="C10343" s="5" t="s">
        <v>31029</v>
      </c>
      <c r="D10343" s="5" t="s">
        <v>31030</v>
      </c>
    </row>
    <row r="10344" spans="1:4">
      <c r="A10344" s="7" t="s">
        <v>26626</v>
      </c>
      <c r="B10344" s="6" t="s">
        <v>31031</v>
      </c>
      <c r="C10344" s="5" t="s">
        <v>31032</v>
      </c>
      <c r="D10344" s="5" t="s">
        <v>31033</v>
      </c>
    </row>
    <row r="10345" spans="1:4">
      <c r="A10345" s="7" t="s">
        <v>26626</v>
      </c>
      <c r="B10345" s="6" t="s">
        <v>31034</v>
      </c>
      <c r="C10345" s="5" t="s">
        <v>31035</v>
      </c>
      <c r="D10345" s="5" t="s">
        <v>31036</v>
      </c>
    </row>
    <row r="10346" spans="1:4">
      <c r="A10346" s="7" t="s">
        <v>26626</v>
      </c>
      <c r="B10346" s="6" t="s">
        <v>31037</v>
      </c>
      <c r="C10346" s="5" t="s">
        <v>31038</v>
      </c>
      <c r="D10346" s="5" t="s">
        <v>31039</v>
      </c>
    </row>
    <row r="10347" spans="1:4">
      <c r="A10347" s="7" t="s">
        <v>26626</v>
      </c>
      <c r="B10347" s="6" t="s">
        <v>31040</v>
      </c>
      <c r="C10347" s="5" t="s">
        <v>31041</v>
      </c>
      <c r="D10347" s="5" t="s">
        <v>31042</v>
      </c>
    </row>
    <row r="10348" spans="1:4">
      <c r="A10348" s="7" t="s">
        <v>26626</v>
      </c>
      <c r="B10348" s="6" t="s">
        <v>31043</v>
      </c>
      <c r="C10348" s="5" t="s">
        <v>31044</v>
      </c>
      <c r="D10348" s="5" t="s">
        <v>31045</v>
      </c>
    </row>
    <row r="10349" spans="1:4">
      <c r="A10349" s="7" t="s">
        <v>26626</v>
      </c>
      <c r="B10349" s="6" t="s">
        <v>31046</v>
      </c>
      <c r="C10349" s="5" t="s">
        <v>31047</v>
      </c>
      <c r="D10349" s="5" t="s">
        <v>31048</v>
      </c>
    </row>
    <row r="10350" spans="1:4">
      <c r="A10350" s="7" t="s">
        <v>26626</v>
      </c>
      <c r="B10350" s="6" t="s">
        <v>31049</v>
      </c>
      <c r="C10350" s="5" t="s">
        <v>31050</v>
      </c>
      <c r="D10350" s="5" t="s">
        <v>31051</v>
      </c>
    </row>
    <row r="10351" spans="1:4">
      <c r="A10351" s="7" t="s">
        <v>26626</v>
      </c>
      <c r="B10351" s="6" t="s">
        <v>31052</v>
      </c>
      <c r="C10351" s="5" t="s">
        <v>31053</v>
      </c>
      <c r="D10351" s="5" t="s">
        <v>31054</v>
      </c>
    </row>
    <row r="10352" spans="1:4">
      <c r="A10352" s="7" t="s">
        <v>26626</v>
      </c>
      <c r="B10352" s="6" t="s">
        <v>31055</v>
      </c>
      <c r="C10352" s="5" t="s">
        <v>31056</v>
      </c>
      <c r="D10352" s="5" t="s">
        <v>31057</v>
      </c>
    </row>
    <row r="10353" spans="1:4">
      <c r="A10353" s="7" t="s">
        <v>26626</v>
      </c>
      <c r="B10353" s="6" t="s">
        <v>31058</v>
      </c>
      <c r="C10353" s="5" t="s">
        <v>31059</v>
      </c>
      <c r="D10353" s="5" t="s">
        <v>31060</v>
      </c>
    </row>
    <row r="10354" spans="1:4">
      <c r="A10354" s="7" t="s">
        <v>26626</v>
      </c>
      <c r="B10354" s="6" t="s">
        <v>31061</v>
      </c>
      <c r="C10354" s="5" t="s">
        <v>31062</v>
      </c>
      <c r="D10354" s="5" t="s">
        <v>31063</v>
      </c>
    </row>
    <row r="10355" spans="1:4">
      <c r="A10355" s="7" t="s">
        <v>26626</v>
      </c>
      <c r="B10355" s="6" t="s">
        <v>31064</v>
      </c>
      <c r="C10355" s="5" t="s">
        <v>31065</v>
      </c>
      <c r="D10355" s="5" t="s">
        <v>31066</v>
      </c>
    </row>
    <row r="10356" spans="1:4">
      <c r="A10356" s="7" t="s">
        <v>26626</v>
      </c>
      <c r="B10356" s="6" t="s">
        <v>31067</v>
      </c>
      <c r="C10356" s="5" t="s">
        <v>31068</v>
      </c>
      <c r="D10356" s="5" t="s">
        <v>31069</v>
      </c>
    </row>
    <row r="10357" spans="1:4">
      <c r="A10357" s="7" t="s">
        <v>26626</v>
      </c>
      <c r="B10357" s="6" t="s">
        <v>31070</v>
      </c>
      <c r="C10357" s="5" t="s">
        <v>31071</v>
      </c>
      <c r="D10357" s="5" t="s">
        <v>31072</v>
      </c>
    </row>
    <row r="10358" spans="1:4">
      <c r="A10358" s="7" t="s">
        <v>26626</v>
      </c>
      <c r="B10358" s="6" t="s">
        <v>31073</v>
      </c>
      <c r="C10358" s="5" t="s">
        <v>31074</v>
      </c>
      <c r="D10358" s="5" t="s">
        <v>31075</v>
      </c>
    </row>
    <row r="10359" spans="1:4">
      <c r="A10359" s="7" t="s">
        <v>26626</v>
      </c>
      <c r="B10359" s="6" t="s">
        <v>31076</v>
      </c>
      <c r="C10359" s="5" t="s">
        <v>31077</v>
      </c>
      <c r="D10359" s="5" t="s">
        <v>31078</v>
      </c>
    </row>
    <row r="10360" spans="1:4">
      <c r="A10360" s="7" t="s">
        <v>26626</v>
      </c>
      <c r="B10360" s="6" t="s">
        <v>31079</v>
      </c>
      <c r="C10360" s="5" t="s">
        <v>31080</v>
      </c>
      <c r="D10360" s="5" t="s">
        <v>31081</v>
      </c>
    </row>
    <row r="10361" spans="1:4">
      <c r="A10361" s="7" t="s">
        <v>26626</v>
      </c>
      <c r="B10361" s="6" t="s">
        <v>31082</v>
      </c>
      <c r="C10361" s="5" t="s">
        <v>31083</v>
      </c>
      <c r="D10361" s="5" t="s">
        <v>31084</v>
      </c>
    </row>
    <row r="10362" spans="1:4">
      <c r="A10362" s="7" t="s">
        <v>26626</v>
      </c>
      <c r="B10362" s="6" t="s">
        <v>31085</v>
      </c>
      <c r="C10362" s="5" t="s">
        <v>31086</v>
      </c>
      <c r="D10362" s="5" t="s">
        <v>31087</v>
      </c>
    </row>
    <row r="10363" spans="1:4">
      <c r="A10363" s="7" t="s">
        <v>26626</v>
      </c>
      <c r="B10363" s="6" t="s">
        <v>31088</v>
      </c>
      <c r="C10363" s="5" t="s">
        <v>31089</v>
      </c>
      <c r="D10363" s="5" t="s">
        <v>31090</v>
      </c>
    </row>
    <row r="10364" spans="1:4">
      <c r="A10364" s="7" t="s">
        <v>26626</v>
      </c>
      <c r="B10364" s="6" t="s">
        <v>31091</v>
      </c>
      <c r="C10364" s="5" t="s">
        <v>31092</v>
      </c>
      <c r="D10364" s="5" t="s">
        <v>31093</v>
      </c>
    </row>
    <row r="10365" spans="1:4">
      <c r="A10365" s="7" t="s">
        <v>26626</v>
      </c>
      <c r="B10365" s="6" t="s">
        <v>31094</v>
      </c>
      <c r="C10365" s="5" t="s">
        <v>31095</v>
      </c>
      <c r="D10365" s="5" t="s">
        <v>31096</v>
      </c>
    </row>
    <row r="10366" spans="1:4">
      <c r="A10366" s="7" t="s">
        <v>26626</v>
      </c>
      <c r="B10366" s="6" t="s">
        <v>31097</v>
      </c>
      <c r="C10366" s="5" t="s">
        <v>31098</v>
      </c>
      <c r="D10366" s="5" t="s">
        <v>31099</v>
      </c>
    </row>
    <row r="10367" spans="1:4">
      <c r="A10367" s="7" t="s">
        <v>26626</v>
      </c>
      <c r="B10367" s="6" t="s">
        <v>31100</v>
      </c>
      <c r="C10367" s="5" t="s">
        <v>31101</v>
      </c>
      <c r="D10367" s="5" t="s">
        <v>31102</v>
      </c>
    </row>
    <row r="10368" spans="1:4">
      <c r="A10368" s="7" t="s">
        <v>26626</v>
      </c>
      <c r="B10368" s="6" t="s">
        <v>31103</v>
      </c>
      <c r="C10368" s="6" t="s">
        <v>31104</v>
      </c>
      <c r="D10368" s="5" t="s">
        <v>31105</v>
      </c>
    </row>
    <row r="10369" spans="1:4">
      <c r="A10369" s="7" t="s">
        <v>26626</v>
      </c>
      <c r="B10369" s="6" t="s">
        <v>31106</v>
      </c>
      <c r="C10369" s="5" t="s">
        <v>31107</v>
      </c>
      <c r="D10369" s="5" t="s">
        <v>31108</v>
      </c>
    </row>
    <row r="10370" spans="1:4">
      <c r="A10370" s="7" t="s">
        <v>26626</v>
      </c>
      <c r="B10370" s="6" t="s">
        <v>31109</v>
      </c>
      <c r="C10370" s="5" t="s">
        <v>31110</v>
      </c>
      <c r="D10370" s="5" t="s">
        <v>31111</v>
      </c>
    </row>
    <row r="10371" spans="1:4">
      <c r="A10371" s="7" t="s">
        <v>26626</v>
      </c>
      <c r="B10371" s="6" t="s">
        <v>31112</v>
      </c>
      <c r="C10371" s="5" t="s">
        <v>31113</v>
      </c>
      <c r="D10371" s="5" t="s">
        <v>31114</v>
      </c>
    </row>
    <row r="10372" spans="1:4">
      <c r="A10372" s="7" t="s">
        <v>26626</v>
      </c>
      <c r="B10372" s="6" t="s">
        <v>31115</v>
      </c>
      <c r="C10372" s="5" t="s">
        <v>31116</v>
      </c>
      <c r="D10372" s="5" t="s">
        <v>31117</v>
      </c>
    </row>
    <row r="10373" spans="1:4">
      <c r="A10373" s="7" t="s">
        <v>26626</v>
      </c>
      <c r="B10373" s="6" t="s">
        <v>31118</v>
      </c>
      <c r="C10373" s="5" t="s">
        <v>31119</v>
      </c>
      <c r="D10373" s="5" t="s">
        <v>31120</v>
      </c>
    </row>
    <row r="10374" spans="1:4">
      <c r="A10374" s="7" t="s">
        <v>26626</v>
      </c>
      <c r="B10374" s="6" t="s">
        <v>31121</v>
      </c>
      <c r="C10374" s="5" t="s">
        <v>31122</v>
      </c>
      <c r="D10374" s="5" t="s">
        <v>31123</v>
      </c>
    </row>
    <row r="10375" spans="1:4">
      <c r="A10375" s="7" t="s">
        <v>26626</v>
      </c>
      <c r="B10375" s="6" t="s">
        <v>31124</v>
      </c>
      <c r="C10375" s="5" t="s">
        <v>31125</v>
      </c>
      <c r="D10375" s="5" t="s">
        <v>31126</v>
      </c>
    </row>
    <row r="10376" spans="1:4">
      <c r="A10376" s="7" t="s">
        <v>26626</v>
      </c>
      <c r="B10376" s="6" t="s">
        <v>31127</v>
      </c>
      <c r="C10376" s="5" t="s">
        <v>31128</v>
      </c>
      <c r="D10376" s="5" t="s">
        <v>31129</v>
      </c>
    </row>
    <row r="10377" spans="1:4">
      <c r="A10377" s="7" t="s">
        <v>26626</v>
      </c>
      <c r="B10377" s="6" t="s">
        <v>31130</v>
      </c>
      <c r="C10377" s="5" t="s">
        <v>31131</v>
      </c>
      <c r="D10377" s="5" t="s">
        <v>31132</v>
      </c>
    </row>
    <row r="10378" spans="1:4">
      <c r="A10378" s="7" t="s">
        <v>26626</v>
      </c>
      <c r="B10378" s="6" t="s">
        <v>31133</v>
      </c>
      <c r="C10378" s="5" t="s">
        <v>31134</v>
      </c>
      <c r="D10378" s="5" t="s">
        <v>31135</v>
      </c>
    </row>
    <row r="10379" spans="1:4">
      <c r="A10379" s="7" t="s">
        <v>26626</v>
      </c>
      <c r="B10379" s="6" t="s">
        <v>31136</v>
      </c>
      <c r="C10379" s="5" t="s">
        <v>31137</v>
      </c>
      <c r="D10379" s="5" t="s">
        <v>31138</v>
      </c>
    </row>
    <row r="10380" spans="1:4">
      <c r="A10380" s="7" t="s">
        <v>26626</v>
      </c>
      <c r="B10380" s="6" t="s">
        <v>31139</v>
      </c>
      <c r="C10380" s="5" t="s">
        <v>31140</v>
      </c>
      <c r="D10380" s="5" t="s">
        <v>31141</v>
      </c>
    </row>
    <row r="10381" spans="1:4">
      <c r="A10381" s="7" t="s">
        <v>26626</v>
      </c>
      <c r="B10381" s="6" t="s">
        <v>31142</v>
      </c>
      <c r="C10381" s="5" t="s">
        <v>31143</v>
      </c>
      <c r="D10381" s="5" t="s">
        <v>31144</v>
      </c>
    </row>
    <row r="10382" spans="1:4">
      <c r="A10382" s="7" t="s">
        <v>26626</v>
      </c>
      <c r="B10382" s="6" t="s">
        <v>31145</v>
      </c>
      <c r="C10382" s="5" t="s">
        <v>31146</v>
      </c>
      <c r="D10382" s="5" t="s">
        <v>31147</v>
      </c>
    </row>
    <row r="10383" spans="1:4">
      <c r="A10383" s="7" t="s">
        <v>26626</v>
      </c>
      <c r="B10383" s="6" t="s">
        <v>31148</v>
      </c>
      <c r="C10383" s="5" t="s">
        <v>31149</v>
      </c>
      <c r="D10383" s="5" t="s">
        <v>31150</v>
      </c>
    </row>
    <row r="10384" spans="1:4">
      <c r="A10384" s="7" t="s">
        <v>26626</v>
      </c>
      <c r="B10384" s="6" t="s">
        <v>31151</v>
      </c>
      <c r="C10384" s="5" t="s">
        <v>31152</v>
      </c>
      <c r="D10384" s="5" t="s">
        <v>31153</v>
      </c>
    </row>
    <row r="10385" spans="1:4">
      <c r="A10385" s="7" t="s">
        <v>26626</v>
      </c>
      <c r="B10385" s="6" t="s">
        <v>31154</v>
      </c>
      <c r="C10385" s="5" t="s">
        <v>31155</v>
      </c>
      <c r="D10385" s="5" t="s">
        <v>31156</v>
      </c>
    </row>
    <row r="10386" spans="1:4">
      <c r="A10386" s="7" t="s">
        <v>26626</v>
      </c>
      <c r="B10386" s="6" t="s">
        <v>31157</v>
      </c>
      <c r="C10386" s="5" t="s">
        <v>31158</v>
      </c>
      <c r="D10386" s="5" t="s">
        <v>31159</v>
      </c>
    </row>
    <row r="10387" spans="1:4">
      <c r="A10387" s="7" t="s">
        <v>26626</v>
      </c>
      <c r="B10387" s="6" t="s">
        <v>31160</v>
      </c>
      <c r="C10387" s="5" t="s">
        <v>31161</v>
      </c>
      <c r="D10387" s="5" t="s">
        <v>31162</v>
      </c>
    </row>
    <row r="10388" spans="1:4">
      <c r="A10388" s="7" t="s">
        <v>26626</v>
      </c>
      <c r="B10388" s="6" t="s">
        <v>31163</v>
      </c>
      <c r="C10388" s="5" t="s">
        <v>31164</v>
      </c>
      <c r="D10388" s="5" t="s">
        <v>31165</v>
      </c>
    </row>
    <row r="10389" spans="1:4">
      <c r="A10389" s="7" t="s">
        <v>26626</v>
      </c>
      <c r="B10389" s="6" t="s">
        <v>31166</v>
      </c>
      <c r="C10389" s="5" t="s">
        <v>31167</v>
      </c>
      <c r="D10389" s="5" t="s">
        <v>31168</v>
      </c>
    </row>
    <row r="10390" spans="1:4">
      <c r="A10390" s="7" t="s">
        <v>26626</v>
      </c>
      <c r="B10390" s="6" t="s">
        <v>31169</v>
      </c>
      <c r="C10390" s="5" t="s">
        <v>31170</v>
      </c>
      <c r="D10390" s="5" t="s">
        <v>31171</v>
      </c>
    </row>
    <row r="10391" spans="1:4">
      <c r="A10391" s="7" t="s">
        <v>26626</v>
      </c>
      <c r="B10391" s="6" t="s">
        <v>31172</v>
      </c>
      <c r="C10391" s="5" t="s">
        <v>31173</v>
      </c>
      <c r="D10391" s="5" t="s">
        <v>31174</v>
      </c>
    </row>
    <row r="10392" spans="1:4">
      <c r="A10392" s="7" t="s">
        <v>26626</v>
      </c>
      <c r="B10392" s="6" t="s">
        <v>31175</v>
      </c>
      <c r="C10392" s="5" t="s">
        <v>31176</v>
      </c>
      <c r="D10392" s="5" t="s">
        <v>31177</v>
      </c>
    </row>
    <row r="10393" spans="1:4">
      <c r="A10393" s="7" t="s">
        <v>26626</v>
      </c>
      <c r="B10393" s="6" t="s">
        <v>31178</v>
      </c>
      <c r="C10393" s="5" t="s">
        <v>31179</v>
      </c>
      <c r="D10393" s="5" t="s">
        <v>31180</v>
      </c>
    </row>
    <row r="10394" spans="1:4">
      <c r="A10394" s="7" t="s">
        <v>26626</v>
      </c>
      <c r="B10394" s="6" t="s">
        <v>31181</v>
      </c>
      <c r="C10394" s="5" t="s">
        <v>31182</v>
      </c>
      <c r="D10394" s="5" t="s">
        <v>31183</v>
      </c>
    </row>
    <row r="10395" spans="1:4">
      <c r="A10395" s="7" t="s">
        <v>26626</v>
      </c>
      <c r="B10395" s="6" t="s">
        <v>31184</v>
      </c>
      <c r="C10395" s="5" t="s">
        <v>31185</v>
      </c>
      <c r="D10395" s="5" t="s">
        <v>31186</v>
      </c>
    </row>
    <row r="10396" spans="1:4">
      <c r="A10396" s="7" t="s">
        <v>26626</v>
      </c>
      <c r="B10396" s="6" t="s">
        <v>31187</v>
      </c>
      <c r="C10396" s="5" t="s">
        <v>31188</v>
      </c>
      <c r="D10396" s="5" t="s">
        <v>31189</v>
      </c>
    </row>
    <row r="10397" spans="1:4">
      <c r="A10397" s="7" t="s">
        <v>26626</v>
      </c>
      <c r="B10397" s="6" t="s">
        <v>31190</v>
      </c>
      <c r="C10397" s="5" t="s">
        <v>31191</v>
      </c>
      <c r="D10397" s="5" t="s">
        <v>31192</v>
      </c>
    </row>
    <row r="10398" spans="1:4">
      <c r="A10398" s="7" t="s">
        <v>26626</v>
      </c>
      <c r="B10398" s="6" t="s">
        <v>31193</v>
      </c>
      <c r="C10398" s="5" t="s">
        <v>31194</v>
      </c>
      <c r="D10398" s="5" t="s">
        <v>31195</v>
      </c>
    </row>
    <row r="10399" spans="1:4">
      <c r="A10399" s="7" t="s">
        <v>26626</v>
      </c>
      <c r="B10399" s="6" t="s">
        <v>31196</v>
      </c>
      <c r="C10399" s="5" t="s">
        <v>31197</v>
      </c>
      <c r="D10399" s="5" t="s">
        <v>31198</v>
      </c>
    </row>
    <row r="10400" spans="1:4">
      <c r="A10400" s="7" t="s">
        <v>26626</v>
      </c>
      <c r="B10400" s="6" t="s">
        <v>31199</v>
      </c>
      <c r="C10400" s="5" t="s">
        <v>31200</v>
      </c>
      <c r="D10400" s="5" t="s">
        <v>31201</v>
      </c>
    </row>
    <row r="10401" spans="1:4">
      <c r="A10401" s="7" t="s">
        <v>26626</v>
      </c>
      <c r="B10401" s="6" t="s">
        <v>31202</v>
      </c>
      <c r="C10401" s="5" t="s">
        <v>31203</v>
      </c>
      <c r="D10401" s="5" t="s">
        <v>31204</v>
      </c>
    </row>
    <row r="10402" spans="1:4">
      <c r="A10402" s="7" t="s">
        <v>26626</v>
      </c>
      <c r="B10402" s="6" t="s">
        <v>31205</v>
      </c>
      <c r="C10402" s="5" t="s">
        <v>31206</v>
      </c>
      <c r="D10402" s="5" t="s">
        <v>31207</v>
      </c>
    </row>
    <row r="10403" spans="1:4">
      <c r="A10403" s="7" t="s">
        <v>26626</v>
      </c>
      <c r="B10403" s="6" t="s">
        <v>31208</v>
      </c>
      <c r="C10403" s="5" t="s">
        <v>31209</v>
      </c>
      <c r="D10403" s="5" t="s">
        <v>31210</v>
      </c>
    </row>
    <row r="10404" spans="1:4">
      <c r="A10404" s="7" t="s">
        <v>26626</v>
      </c>
      <c r="B10404" s="6" t="s">
        <v>31211</v>
      </c>
      <c r="C10404" s="5" t="s">
        <v>31212</v>
      </c>
      <c r="D10404" s="5" t="s">
        <v>31213</v>
      </c>
    </row>
    <row r="10405" spans="1:4">
      <c r="A10405" s="7" t="s">
        <v>26626</v>
      </c>
      <c r="B10405" s="6" t="s">
        <v>31214</v>
      </c>
      <c r="C10405" s="5" t="s">
        <v>31215</v>
      </c>
      <c r="D10405" s="5" t="s">
        <v>31216</v>
      </c>
    </row>
    <row r="10406" spans="1:4">
      <c r="A10406" s="7" t="s">
        <v>26626</v>
      </c>
      <c r="B10406" s="6" t="s">
        <v>31217</v>
      </c>
      <c r="C10406" s="5" t="s">
        <v>31218</v>
      </c>
      <c r="D10406" s="5" t="s">
        <v>31219</v>
      </c>
    </row>
    <row r="10407" spans="1:4">
      <c r="A10407" s="7" t="s">
        <v>26626</v>
      </c>
      <c r="B10407" s="6" t="s">
        <v>31220</v>
      </c>
      <c r="C10407" s="6" t="s">
        <v>31221</v>
      </c>
      <c r="D10407" s="5" t="s">
        <v>31222</v>
      </c>
    </row>
    <row r="10408" spans="1:4">
      <c r="A10408" s="7" t="s">
        <v>26626</v>
      </c>
      <c r="B10408" s="6" t="s">
        <v>31223</v>
      </c>
      <c r="C10408" s="5" t="s">
        <v>31224</v>
      </c>
      <c r="D10408" s="5" t="s">
        <v>31225</v>
      </c>
    </row>
    <row r="10409" spans="1:4">
      <c r="A10409" s="7" t="s">
        <v>26626</v>
      </c>
      <c r="B10409" s="6" t="s">
        <v>31226</v>
      </c>
      <c r="C10409" s="5" t="s">
        <v>31227</v>
      </c>
      <c r="D10409" s="5" t="s">
        <v>31228</v>
      </c>
    </row>
    <row r="10410" spans="1:4">
      <c r="A10410" s="7" t="s">
        <v>26626</v>
      </c>
      <c r="B10410" s="6" t="s">
        <v>31229</v>
      </c>
      <c r="C10410" s="5" t="s">
        <v>31230</v>
      </c>
      <c r="D10410" s="5" t="s">
        <v>31231</v>
      </c>
    </row>
    <row r="10411" spans="1:4">
      <c r="A10411" s="7" t="s">
        <v>26626</v>
      </c>
      <c r="B10411" s="6" t="s">
        <v>31232</v>
      </c>
      <c r="C10411" s="5" t="s">
        <v>31233</v>
      </c>
      <c r="D10411" s="5" t="s">
        <v>31234</v>
      </c>
    </row>
    <row r="10412" spans="1:4">
      <c r="A10412" s="7" t="s">
        <v>26626</v>
      </c>
      <c r="B10412" s="6" t="s">
        <v>31235</v>
      </c>
      <c r="C10412" s="5" t="s">
        <v>31236</v>
      </c>
      <c r="D10412" s="5" t="s">
        <v>31237</v>
      </c>
    </row>
    <row r="10413" spans="1:4">
      <c r="A10413" s="7" t="s">
        <v>26626</v>
      </c>
      <c r="B10413" s="6" t="s">
        <v>31238</v>
      </c>
      <c r="C10413" s="5" t="s">
        <v>31239</v>
      </c>
      <c r="D10413" s="5" t="s">
        <v>31240</v>
      </c>
    </row>
    <row r="10414" spans="1:4">
      <c r="A10414" s="7" t="s">
        <v>26626</v>
      </c>
      <c r="B10414" s="6" t="s">
        <v>31241</v>
      </c>
      <c r="C10414" s="5" t="s">
        <v>31242</v>
      </c>
      <c r="D10414" s="5" t="s">
        <v>31243</v>
      </c>
    </row>
    <row r="10415" spans="1:4">
      <c r="A10415" s="7" t="s">
        <v>26626</v>
      </c>
      <c r="B10415" s="6" t="s">
        <v>31244</v>
      </c>
      <c r="C10415" s="5" t="s">
        <v>31245</v>
      </c>
      <c r="D10415" s="5" t="s">
        <v>31246</v>
      </c>
    </row>
    <row r="10416" spans="1:4">
      <c r="A10416" s="7" t="s">
        <v>26626</v>
      </c>
      <c r="B10416" s="6" t="s">
        <v>31247</v>
      </c>
      <c r="C10416" s="5" t="s">
        <v>31248</v>
      </c>
      <c r="D10416" s="5" t="s">
        <v>31249</v>
      </c>
    </row>
    <row r="10417" spans="1:4">
      <c r="A10417" s="7" t="s">
        <v>26626</v>
      </c>
      <c r="B10417" s="6" t="s">
        <v>31250</v>
      </c>
      <c r="C10417" s="5" t="s">
        <v>31251</v>
      </c>
      <c r="D10417" s="5" t="s">
        <v>31252</v>
      </c>
    </row>
    <row r="10418" spans="1:4">
      <c r="A10418" s="7" t="s">
        <v>26626</v>
      </c>
      <c r="B10418" s="6" t="s">
        <v>31253</v>
      </c>
      <c r="C10418" s="5" t="s">
        <v>31254</v>
      </c>
      <c r="D10418" s="5" t="s">
        <v>31255</v>
      </c>
    </row>
    <row r="10419" spans="1:4">
      <c r="A10419" s="7" t="s">
        <v>26626</v>
      </c>
      <c r="B10419" s="6" t="s">
        <v>31256</v>
      </c>
      <c r="C10419" s="5" t="s">
        <v>31257</v>
      </c>
      <c r="D10419" s="5" t="s">
        <v>31258</v>
      </c>
    </row>
    <row r="10420" spans="1:4">
      <c r="A10420" s="7" t="s">
        <v>26626</v>
      </c>
      <c r="B10420" s="6" t="s">
        <v>31259</v>
      </c>
      <c r="C10420" s="5" t="s">
        <v>31260</v>
      </c>
      <c r="D10420" s="5" t="s">
        <v>31261</v>
      </c>
    </row>
    <row r="10421" spans="1:4">
      <c r="A10421" s="7" t="s">
        <v>26626</v>
      </c>
      <c r="B10421" s="6" t="s">
        <v>31262</v>
      </c>
      <c r="C10421" s="5" t="s">
        <v>31263</v>
      </c>
      <c r="D10421" s="5" t="s">
        <v>31264</v>
      </c>
    </row>
    <row r="10422" spans="1:4">
      <c r="A10422" s="7" t="s">
        <v>26626</v>
      </c>
      <c r="B10422" s="6" t="s">
        <v>31265</v>
      </c>
      <c r="C10422" s="5" t="s">
        <v>31266</v>
      </c>
      <c r="D10422" s="5" t="s">
        <v>31267</v>
      </c>
    </row>
    <row r="10423" spans="1:4">
      <c r="A10423" s="7" t="s">
        <v>26626</v>
      </c>
      <c r="B10423" s="6" t="s">
        <v>31268</v>
      </c>
      <c r="C10423" s="5" t="s">
        <v>31269</v>
      </c>
      <c r="D10423" s="5" t="s">
        <v>31270</v>
      </c>
    </row>
    <row r="10424" spans="1:4">
      <c r="A10424" s="7" t="s">
        <v>26626</v>
      </c>
      <c r="B10424" s="6" t="s">
        <v>31271</v>
      </c>
      <c r="C10424" s="5" t="s">
        <v>31272</v>
      </c>
      <c r="D10424" s="5" t="s">
        <v>31273</v>
      </c>
    </row>
    <row r="10425" spans="1:4">
      <c r="A10425" s="7" t="s">
        <v>26626</v>
      </c>
      <c r="B10425" s="6" t="s">
        <v>31274</v>
      </c>
      <c r="C10425" s="5" t="s">
        <v>31275</v>
      </c>
      <c r="D10425" s="5" t="s">
        <v>31276</v>
      </c>
    </row>
    <row r="10426" spans="1:4">
      <c r="A10426" s="7" t="s">
        <v>26626</v>
      </c>
      <c r="B10426" s="6" t="s">
        <v>31277</v>
      </c>
      <c r="C10426" s="5" t="s">
        <v>31278</v>
      </c>
      <c r="D10426" s="5" t="s">
        <v>31279</v>
      </c>
    </row>
    <row r="10427" spans="1:4">
      <c r="A10427" s="7" t="s">
        <v>26626</v>
      </c>
      <c r="B10427" s="6" t="s">
        <v>31280</v>
      </c>
      <c r="C10427" s="5" t="s">
        <v>31281</v>
      </c>
      <c r="D10427" s="5" t="s">
        <v>31282</v>
      </c>
    </row>
    <row r="10428" spans="1:4">
      <c r="A10428" s="7" t="s">
        <v>26626</v>
      </c>
      <c r="B10428" s="6" t="s">
        <v>31283</v>
      </c>
      <c r="C10428" s="5" t="s">
        <v>31284</v>
      </c>
      <c r="D10428" s="5" t="s">
        <v>31285</v>
      </c>
    </row>
    <row r="10429" spans="1:4">
      <c r="A10429" s="7" t="s">
        <v>26626</v>
      </c>
      <c r="B10429" s="6" t="s">
        <v>31286</v>
      </c>
      <c r="C10429" s="5" t="s">
        <v>31287</v>
      </c>
      <c r="D10429" s="5" t="s">
        <v>31288</v>
      </c>
    </row>
    <row r="10430" spans="1:4">
      <c r="A10430" s="7" t="s">
        <v>26626</v>
      </c>
      <c r="B10430" s="6" t="s">
        <v>31289</v>
      </c>
      <c r="C10430" s="5" t="s">
        <v>31290</v>
      </c>
      <c r="D10430" s="5" t="s">
        <v>31291</v>
      </c>
    </row>
    <row r="10431" spans="1:4">
      <c r="A10431" s="7" t="s">
        <v>26626</v>
      </c>
      <c r="B10431" s="6" t="s">
        <v>31292</v>
      </c>
      <c r="C10431" s="5" t="s">
        <v>31293</v>
      </c>
      <c r="D10431" s="5" t="s">
        <v>31294</v>
      </c>
    </row>
    <row r="10432" spans="1:4">
      <c r="A10432" s="7" t="s">
        <v>26626</v>
      </c>
      <c r="B10432" s="6" t="s">
        <v>31295</v>
      </c>
      <c r="C10432" s="5" t="s">
        <v>31296</v>
      </c>
      <c r="D10432" s="5" t="s">
        <v>31297</v>
      </c>
    </row>
    <row r="10433" spans="1:4">
      <c r="A10433" s="7" t="s">
        <v>26626</v>
      </c>
      <c r="B10433" s="6" t="s">
        <v>31298</v>
      </c>
      <c r="C10433" s="5" t="s">
        <v>31299</v>
      </c>
      <c r="D10433" s="5" t="s">
        <v>31300</v>
      </c>
    </row>
    <row r="10434" spans="1:4">
      <c r="A10434" s="7" t="s">
        <v>26626</v>
      </c>
      <c r="B10434" s="6" t="s">
        <v>31301</v>
      </c>
      <c r="C10434" s="5" t="s">
        <v>31302</v>
      </c>
      <c r="D10434" s="5" t="s">
        <v>31303</v>
      </c>
    </row>
    <row r="10435" spans="1:4">
      <c r="A10435" s="7" t="s">
        <v>26626</v>
      </c>
      <c r="B10435" s="6" t="s">
        <v>31304</v>
      </c>
      <c r="C10435" s="5" t="s">
        <v>31305</v>
      </c>
      <c r="D10435" s="5" t="s">
        <v>31306</v>
      </c>
    </row>
    <row r="10436" spans="1:4">
      <c r="A10436" s="7" t="s">
        <v>26626</v>
      </c>
      <c r="B10436" s="6" t="s">
        <v>31307</v>
      </c>
      <c r="C10436" s="5" t="s">
        <v>31308</v>
      </c>
      <c r="D10436" s="5" t="s">
        <v>31309</v>
      </c>
    </row>
    <row r="10437" spans="1:4">
      <c r="A10437" s="7" t="s">
        <v>26626</v>
      </c>
      <c r="B10437" s="6" t="s">
        <v>31310</v>
      </c>
      <c r="C10437" s="5" t="s">
        <v>31311</v>
      </c>
      <c r="D10437" s="5" t="s">
        <v>31312</v>
      </c>
    </row>
    <row r="10438" spans="1:4">
      <c r="A10438" s="7" t="s">
        <v>26626</v>
      </c>
      <c r="B10438" s="6" t="s">
        <v>31313</v>
      </c>
      <c r="C10438" s="5" t="s">
        <v>31314</v>
      </c>
      <c r="D10438" s="5" t="s">
        <v>31315</v>
      </c>
    </row>
    <row r="10439" spans="1:4">
      <c r="A10439" s="7" t="s">
        <v>26626</v>
      </c>
      <c r="B10439" s="6" t="s">
        <v>31316</v>
      </c>
      <c r="C10439" s="5" t="s">
        <v>31317</v>
      </c>
      <c r="D10439" s="5" t="s">
        <v>31318</v>
      </c>
    </row>
    <row r="10440" spans="1:4">
      <c r="A10440" s="7" t="s">
        <v>26626</v>
      </c>
      <c r="B10440" s="6" t="s">
        <v>31319</v>
      </c>
      <c r="C10440" s="5" t="s">
        <v>31320</v>
      </c>
      <c r="D10440" s="5" t="s">
        <v>31321</v>
      </c>
    </row>
    <row r="10441" spans="1:4">
      <c r="A10441" s="7" t="s">
        <v>26626</v>
      </c>
      <c r="B10441" s="6" t="s">
        <v>31322</v>
      </c>
      <c r="C10441" s="5" t="s">
        <v>31323</v>
      </c>
      <c r="D10441" s="5" t="s">
        <v>31324</v>
      </c>
    </row>
    <row r="10442" spans="1:4">
      <c r="A10442" s="7" t="s">
        <v>26626</v>
      </c>
      <c r="B10442" s="6" t="s">
        <v>31325</v>
      </c>
      <c r="C10442" s="5" t="s">
        <v>31326</v>
      </c>
      <c r="D10442" s="5" t="s">
        <v>31327</v>
      </c>
    </row>
    <row r="10443" spans="1:4">
      <c r="A10443" s="7" t="s">
        <v>26626</v>
      </c>
      <c r="B10443" s="6" t="s">
        <v>31328</v>
      </c>
      <c r="C10443" s="5" t="s">
        <v>31329</v>
      </c>
      <c r="D10443" s="5" t="s">
        <v>31330</v>
      </c>
    </row>
    <row r="10444" spans="1:4">
      <c r="A10444" s="7" t="s">
        <v>26626</v>
      </c>
      <c r="B10444" s="6" t="s">
        <v>31331</v>
      </c>
      <c r="C10444" s="5" t="s">
        <v>31332</v>
      </c>
      <c r="D10444" s="5" t="s">
        <v>31333</v>
      </c>
    </row>
    <row r="10445" spans="1:4">
      <c r="A10445" s="7" t="s">
        <v>26626</v>
      </c>
      <c r="B10445" s="6" t="s">
        <v>31334</v>
      </c>
      <c r="C10445" s="5" t="s">
        <v>31335</v>
      </c>
      <c r="D10445" s="5" t="s">
        <v>31336</v>
      </c>
    </row>
    <row r="10446" spans="1:4">
      <c r="A10446" s="7" t="s">
        <v>26626</v>
      </c>
      <c r="B10446" s="6" t="s">
        <v>31337</v>
      </c>
      <c r="C10446" s="5" t="s">
        <v>31338</v>
      </c>
      <c r="D10446" s="5" t="s">
        <v>31339</v>
      </c>
    </row>
    <row r="10447" spans="1:4">
      <c r="A10447" s="7" t="s">
        <v>26626</v>
      </c>
      <c r="B10447" s="6" t="s">
        <v>31340</v>
      </c>
      <c r="C10447" s="5" t="s">
        <v>31341</v>
      </c>
      <c r="D10447" s="5" t="s">
        <v>31342</v>
      </c>
    </row>
    <row r="10448" spans="1:4">
      <c r="A10448" s="7" t="s">
        <v>26626</v>
      </c>
      <c r="B10448" s="6" t="s">
        <v>31343</v>
      </c>
      <c r="C10448" s="5" t="s">
        <v>31344</v>
      </c>
      <c r="D10448" s="5" t="s">
        <v>31345</v>
      </c>
    </row>
    <row r="10449" spans="1:4">
      <c r="A10449" s="7" t="s">
        <v>26626</v>
      </c>
      <c r="B10449" s="6" t="s">
        <v>31346</v>
      </c>
      <c r="C10449" s="5" t="s">
        <v>31347</v>
      </c>
      <c r="D10449" s="5" t="s">
        <v>31348</v>
      </c>
    </row>
    <row r="10450" spans="1:4">
      <c r="A10450" s="7" t="s">
        <v>26626</v>
      </c>
      <c r="B10450" s="6" t="s">
        <v>31349</v>
      </c>
      <c r="C10450" s="5" t="s">
        <v>31350</v>
      </c>
      <c r="D10450" s="5" t="s">
        <v>31351</v>
      </c>
    </row>
    <row r="10451" spans="1:4">
      <c r="A10451" s="7" t="s">
        <v>26626</v>
      </c>
      <c r="B10451" s="6" t="s">
        <v>31352</v>
      </c>
      <c r="C10451" s="5" t="s">
        <v>31353</v>
      </c>
      <c r="D10451" s="5" t="s">
        <v>31354</v>
      </c>
    </row>
    <row r="10452" spans="1:4">
      <c r="A10452" s="7" t="s">
        <v>26626</v>
      </c>
      <c r="B10452" s="6" t="s">
        <v>31355</v>
      </c>
      <c r="C10452" s="5" t="s">
        <v>31356</v>
      </c>
      <c r="D10452" s="5" t="s">
        <v>31357</v>
      </c>
    </row>
    <row r="10453" spans="1:4">
      <c r="A10453" s="7" t="s">
        <v>26626</v>
      </c>
      <c r="B10453" s="6" t="s">
        <v>31358</v>
      </c>
      <c r="C10453" s="5" t="s">
        <v>31359</v>
      </c>
      <c r="D10453" s="5" t="s">
        <v>31360</v>
      </c>
    </row>
    <row r="10454" spans="1:4">
      <c r="A10454" s="7" t="s">
        <v>26626</v>
      </c>
      <c r="B10454" s="6" t="s">
        <v>31361</v>
      </c>
      <c r="C10454" s="5" t="s">
        <v>31362</v>
      </c>
      <c r="D10454" s="5" t="s">
        <v>31363</v>
      </c>
    </row>
    <row r="10455" spans="1:4">
      <c r="A10455" s="7" t="s">
        <v>26626</v>
      </c>
      <c r="B10455" s="6" t="s">
        <v>31364</v>
      </c>
      <c r="C10455" s="5" t="s">
        <v>31365</v>
      </c>
      <c r="D10455" s="5" t="s">
        <v>31366</v>
      </c>
    </row>
    <row r="10456" spans="1:4">
      <c r="A10456" s="7" t="s">
        <v>26626</v>
      </c>
      <c r="B10456" s="6" t="s">
        <v>31367</v>
      </c>
      <c r="C10456" s="5" t="s">
        <v>31368</v>
      </c>
      <c r="D10456" s="5" t="s">
        <v>31369</v>
      </c>
    </row>
    <row r="10457" spans="1:4">
      <c r="A10457" s="7" t="s">
        <v>26626</v>
      </c>
      <c r="B10457" s="6" t="s">
        <v>31370</v>
      </c>
      <c r="C10457" s="5" t="s">
        <v>31371</v>
      </c>
      <c r="D10457" s="5" t="s">
        <v>31372</v>
      </c>
    </row>
    <row r="10458" spans="1:4">
      <c r="A10458" s="7" t="s">
        <v>26626</v>
      </c>
      <c r="B10458" s="6" t="s">
        <v>31373</v>
      </c>
      <c r="C10458" s="5" t="s">
        <v>31374</v>
      </c>
      <c r="D10458" s="5" t="s">
        <v>31375</v>
      </c>
    </row>
    <row r="10459" spans="1:4">
      <c r="A10459" s="7" t="s">
        <v>26626</v>
      </c>
      <c r="B10459" s="6" t="s">
        <v>31376</v>
      </c>
      <c r="C10459" s="5" t="s">
        <v>31377</v>
      </c>
      <c r="D10459" s="5" t="s">
        <v>31378</v>
      </c>
    </row>
    <row r="10460" spans="1:4">
      <c r="A10460" s="7" t="s">
        <v>26626</v>
      </c>
      <c r="B10460" s="6" t="s">
        <v>31379</v>
      </c>
      <c r="C10460" s="5" t="s">
        <v>31380</v>
      </c>
      <c r="D10460" s="5" t="s">
        <v>31381</v>
      </c>
    </row>
    <row r="10461" spans="1:4">
      <c r="A10461" s="7" t="s">
        <v>26626</v>
      </c>
      <c r="B10461" s="6" t="s">
        <v>31382</v>
      </c>
      <c r="C10461" s="5" t="s">
        <v>31383</v>
      </c>
      <c r="D10461" s="5" t="s">
        <v>31384</v>
      </c>
    </row>
    <row r="10462" spans="1:4">
      <c r="A10462" s="7" t="s">
        <v>26626</v>
      </c>
      <c r="B10462" s="6" t="s">
        <v>31385</v>
      </c>
      <c r="C10462" s="5" t="s">
        <v>31386</v>
      </c>
      <c r="D10462" s="5" t="s">
        <v>31387</v>
      </c>
    </row>
    <row r="10463" spans="1:4">
      <c r="A10463" s="7" t="s">
        <v>26626</v>
      </c>
      <c r="B10463" s="6" t="s">
        <v>31388</v>
      </c>
      <c r="C10463" s="5" t="s">
        <v>31389</v>
      </c>
      <c r="D10463" s="5" t="s">
        <v>31390</v>
      </c>
    </row>
    <row r="10464" spans="1:4">
      <c r="A10464" s="7" t="s">
        <v>26626</v>
      </c>
      <c r="B10464" s="6" t="s">
        <v>31391</v>
      </c>
      <c r="C10464" s="5" t="s">
        <v>31392</v>
      </c>
      <c r="D10464" s="5" t="s">
        <v>31393</v>
      </c>
    </row>
    <row r="10465" spans="1:4">
      <c r="A10465" s="7" t="s">
        <v>26626</v>
      </c>
      <c r="B10465" s="6" t="s">
        <v>31394</v>
      </c>
      <c r="C10465" s="5" t="s">
        <v>31395</v>
      </c>
      <c r="D10465" s="5" t="s">
        <v>31396</v>
      </c>
    </row>
    <row r="10466" spans="1:4">
      <c r="A10466" s="7" t="s">
        <v>26626</v>
      </c>
      <c r="B10466" s="6" t="s">
        <v>31397</v>
      </c>
      <c r="C10466" s="5" t="s">
        <v>31398</v>
      </c>
      <c r="D10466" s="5" t="s">
        <v>31399</v>
      </c>
    </row>
    <row r="10467" spans="1:4">
      <c r="A10467" s="7" t="s">
        <v>26626</v>
      </c>
      <c r="B10467" s="6" t="s">
        <v>31400</v>
      </c>
      <c r="C10467" s="5" t="s">
        <v>31401</v>
      </c>
      <c r="D10467" s="5" t="s">
        <v>31402</v>
      </c>
    </row>
    <row r="10468" spans="1:4">
      <c r="A10468" s="7" t="s">
        <v>26626</v>
      </c>
      <c r="B10468" s="6" t="s">
        <v>31403</v>
      </c>
      <c r="C10468" s="5" t="s">
        <v>31404</v>
      </c>
      <c r="D10468" s="5" t="s">
        <v>31405</v>
      </c>
    </row>
    <row r="10469" spans="1:4">
      <c r="A10469" s="7" t="s">
        <v>26626</v>
      </c>
      <c r="B10469" s="6" t="s">
        <v>31406</v>
      </c>
      <c r="C10469" s="5" t="s">
        <v>31407</v>
      </c>
      <c r="D10469" s="5" t="s">
        <v>31408</v>
      </c>
    </row>
    <row r="10470" spans="1:4">
      <c r="A10470" s="7" t="s">
        <v>26626</v>
      </c>
      <c r="B10470" s="6" t="s">
        <v>31409</v>
      </c>
      <c r="C10470" s="5" t="s">
        <v>31410</v>
      </c>
      <c r="D10470" s="5" t="s">
        <v>31411</v>
      </c>
    </row>
    <row r="10471" spans="1:4">
      <c r="A10471" s="7" t="s">
        <v>26626</v>
      </c>
      <c r="B10471" s="6" t="s">
        <v>31412</v>
      </c>
      <c r="C10471" s="5" t="s">
        <v>31413</v>
      </c>
      <c r="D10471" s="5" t="s">
        <v>31414</v>
      </c>
    </row>
    <row r="10472" spans="1:4">
      <c r="A10472" s="7" t="s">
        <v>26626</v>
      </c>
      <c r="B10472" s="6" t="s">
        <v>31415</v>
      </c>
      <c r="C10472" s="5" t="s">
        <v>31416</v>
      </c>
      <c r="D10472" s="5" t="s">
        <v>31417</v>
      </c>
    </row>
    <row r="10473" spans="1:4">
      <c r="A10473" s="7" t="s">
        <v>26626</v>
      </c>
      <c r="B10473" s="6" t="s">
        <v>31418</v>
      </c>
      <c r="C10473" s="5" t="s">
        <v>31419</v>
      </c>
      <c r="D10473" s="5" t="s">
        <v>31420</v>
      </c>
    </row>
    <row r="10474" spans="1:4">
      <c r="A10474" s="7" t="s">
        <v>26626</v>
      </c>
      <c r="B10474" s="6" t="s">
        <v>31421</v>
      </c>
      <c r="C10474" s="5" t="s">
        <v>31422</v>
      </c>
      <c r="D10474" s="5" t="s">
        <v>31423</v>
      </c>
    </row>
    <row r="10475" spans="1:4">
      <c r="A10475" s="7" t="s">
        <v>26626</v>
      </c>
      <c r="B10475" s="6" t="s">
        <v>31424</v>
      </c>
      <c r="C10475" s="5" t="s">
        <v>31425</v>
      </c>
      <c r="D10475" s="5" t="s">
        <v>31426</v>
      </c>
    </row>
    <row r="10476" spans="1:4">
      <c r="A10476" s="7" t="s">
        <v>26626</v>
      </c>
      <c r="B10476" s="6" t="s">
        <v>31427</v>
      </c>
      <c r="C10476" s="5" t="s">
        <v>31428</v>
      </c>
      <c r="D10476" s="5" t="s">
        <v>31429</v>
      </c>
    </row>
    <row r="10477" spans="1:4">
      <c r="A10477" s="7" t="s">
        <v>26626</v>
      </c>
      <c r="B10477" s="6" t="s">
        <v>31430</v>
      </c>
      <c r="C10477" s="5" t="s">
        <v>31431</v>
      </c>
      <c r="D10477" s="5" t="s">
        <v>31432</v>
      </c>
    </row>
    <row r="10478" spans="1:4">
      <c r="A10478" s="7" t="s">
        <v>26626</v>
      </c>
      <c r="B10478" s="6" t="s">
        <v>31433</v>
      </c>
      <c r="C10478" s="5" t="s">
        <v>31434</v>
      </c>
      <c r="D10478" s="5" t="s">
        <v>31435</v>
      </c>
    </row>
    <row r="10479" spans="1:4">
      <c r="A10479" s="7" t="s">
        <v>26626</v>
      </c>
      <c r="B10479" s="6" t="s">
        <v>31436</v>
      </c>
      <c r="C10479" s="5" t="s">
        <v>31437</v>
      </c>
      <c r="D10479" s="5" t="s">
        <v>31438</v>
      </c>
    </row>
    <row r="10480" spans="1:4">
      <c r="A10480" s="7" t="s">
        <v>26626</v>
      </c>
      <c r="B10480" s="6" t="s">
        <v>31439</v>
      </c>
      <c r="C10480" s="5" t="s">
        <v>31440</v>
      </c>
      <c r="D10480" s="5" t="s">
        <v>31441</v>
      </c>
    </row>
    <row r="10481" spans="1:4">
      <c r="A10481" s="7" t="s">
        <v>26626</v>
      </c>
      <c r="B10481" s="6" t="s">
        <v>31442</v>
      </c>
      <c r="C10481" s="5" t="s">
        <v>31443</v>
      </c>
      <c r="D10481" s="5" t="s">
        <v>31444</v>
      </c>
    </row>
    <row r="10482" spans="1:4">
      <c r="A10482" s="7" t="s">
        <v>26626</v>
      </c>
      <c r="B10482" s="6" t="s">
        <v>31445</v>
      </c>
      <c r="C10482" s="5" t="s">
        <v>31446</v>
      </c>
      <c r="D10482" s="5" t="s">
        <v>31447</v>
      </c>
    </row>
    <row r="10483" spans="1:4">
      <c r="A10483" s="7" t="s">
        <v>26626</v>
      </c>
      <c r="B10483" s="6" t="s">
        <v>31448</v>
      </c>
      <c r="C10483" s="5" t="s">
        <v>31449</v>
      </c>
      <c r="D10483" s="5" t="s">
        <v>31450</v>
      </c>
    </row>
    <row r="10484" spans="1:4">
      <c r="A10484" s="7" t="s">
        <v>26626</v>
      </c>
      <c r="B10484" s="6" t="s">
        <v>31451</v>
      </c>
      <c r="C10484" s="5" t="s">
        <v>31452</v>
      </c>
      <c r="D10484" s="5" t="s">
        <v>31453</v>
      </c>
    </row>
    <row r="10485" spans="1:4">
      <c r="A10485" s="7" t="s">
        <v>26626</v>
      </c>
      <c r="B10485" s="6" t="s">
        <v>31454</v>
      </c>
      <c r="C10485" s="5" t="s">
        <v>31455</v>
      </c>
      <c r="D10485" s="5" t="s">
        <v>31456</v>
      </c>
    </row>
    <row r="10486" spans="1:4">
      <c r="A10486" s="7" t="s">
        <v>26626</v>
      </c>
      <c r="B10486" s="6" t="s">
        <v>31457</v>
      </c>
      <c r="C10486" s="5" t="s">
        <v>31458</v>
      </c>
      <c r="D10486" s="5" t="s">
        <v>31459</v>
      </c>
    </row>
    <row r="10487" spans="1:4">
      <c r="A10487" s="7" t="s">
        <v>26626</v>
      </c>
      <c r="B10487" s="6" t="s">
        <v>31460</v>
      </c>
      <c r="C10487" s="5" t="s">
        <v>31461</v>
      </c>
      <c r="D10487" s="5" t="s">
        <v>31462</v>
      </c>
    </row>
    <row r="10488" spans="1:4">
      <c r="A10488" s="7" t="s">
        <v>26626</v>
      </c>
      <c r="B10488" s="6" t="s">
        <v>31463</v>
      </c>
      <c r="C10488" s="5" t="s">
        <v>31464</v>
      </c>
      <c r="D10488" s="5" t="s">
        <v>31465</v>
      </c>
    </row>
    <row r="10489" spans="1:4">
      <c r="A10489" s="7" t="s">
        <v>26626</v>
      </c>
      <c r="B10489" s="6" t="s">
        <v>31466</v>
      </c>
      <c r="C10489" s="5" t="s">
        <v>31467</v>
      </c>
      <c r="D10489" s="5" t="s">
        <v>31468</v>
      </c>
    </row>
    <row r="10490" spans="1:4">
      <c r="A10490" s="7" t="s">
        <v>26626</v>
      </c>
      <c r="B10490" s="6" t="s">
        <v>31469</v>
      </c>
      <c r="C10490" s="5" t="s">
        <v>31470</v>
      </c>
      <c r="D10490" s="5" t="s">
        <v>31471</v>
      </c>
    </row>
    <row r="10491" spans="1:4">
      <c r="A10491" s="7" t="s">
        <v>26626</v>
      </c>
      <c r="B10491" s="6" t="s">
        <v>31472</v>
      </c>
      <c r="C10491" s="5" t="s">
        <v>31473</v>
      </c>
      <c r="D10491" s="5" t="s">
        <v>31474</v>
      </c>
    </row>
    <row r="10492" spans="1:4">
      <c r="A10492" s="7" t="s">
        <v>26626</v>
      </c>
      <c r="B10492" s="6" t="s">
        <v>31475</v>
      </c>
      <c r="C10492" s="5" t="s">
        <v>31476</v>
      </c>
      <c r="D10492" s="5" t="s">
        <v>31477</v>
      </c>
    </row>
    <row r="10493" spans="1:4">
      <c r="A10493" s="7" t="s">
        <v>26626</v>
      </c>
      <c r="B10493" s="6" t="s">
        <v>31478</v>
      </c>
      <c r="C10493" s="5" t="s">
        <v>31479</v>
      </c>
      <c r="D10493" s="5" t="s">
        <v>31480</v>
      </c>
    </row>
    <row r="10494" spans="1:4">
      <c r="A10494" s="7" t="s">
        <v>26626</v>
      </c>
      <c r="B10494" s="6" t="s">
        <v>31481</v>
      </c>
      <c r="C10494" s="5" t="s">
        <v>31482</v>
      </c>
      <c r="D10494" s="5" t="s">
        <v>31483</v>
      </c>
    </row>
    <row r="10495" spans="1:4">
      <c r="A10495" s="7" t="s">
        <v>26626</v>
      </c>
      <c r="B10495" s="6" t="s">
        <v>31484</v>
      </c>
      <c r="C10495" s="5" t="s">
        <v>31485</v>
      </c>
      <c r="D10495" s="5" t="s">
        <v>31486</v>
      </c>
    </row>
    <row r="10496" spans="1:4">
      <c r="A10496" s="7" t="s">
        <v>26626</v>
      </c>
      <c r="B10496" s="6" t="s">
        <v>31487</v>
      </c>
      <c r="C10496" s="5" t="s">
        <v>31488</v>
      </c>
      <c r="D10496" s="5" t="s">
        <v>31489</v>
      </c>
    </row>
    <row r="10497" spans="1:4">
      <c r="A10497" s="7" t="s">
        <v>26626</v>
      </c>
      <c r="B10497" s="6" t="s">
        <v>31490</v>
      </c>
      <c r="C10497" s="5" t="s">
        <v>31491</v>
      </c>
      <c r="D10497" s="5" t="s">
        <v>31492</v>
      </c>
    </row>
    <row r="10498" spans="1:4">
      <c r="A10498" s="7" t="s">
        <v>26626</v>
      </c>
      <c r="B10498" s="6" t="s">
        <v>31493</v>
      </c>
      <c r="C10498" s="5" t="s">
        <v>31494</v>
      </c>
      <c r="D10498" s="5" t="s">
        <v>31495</v>
      </c>
    </row>
    <row r="10499" spans="1:4">
      <c r="A10499" s="7" t="s">
        <v>26626</v>
      </c>
      <c r="B10499" s="6" t="s">
        <v>31496</v>
      </c>
      <c r="C10499" s="5" t="s">
        <v>31497</v>
      </c>
      <c r="D10499" s="5" t="s">
        <v>31498</v>
      </c>
    </row>
    <row r="10500" spans="1:4">
      <c r="A10500" s="7" t="s">
        <v>26626</v>
      </c>
      <c r="B10500" s="6" t="s">
        <v>31499</v>
      </c>
      <c r="C10500" s="5" t="s">
        <v>31500</v>
      </c>
      <c r="D10500" s="5" t="s">
        <v>31501</v>
      </c>
    </row>
    <row r="10501" spans="1:4">
      <c r="A10501" s="7" t="s">
        <v>26626</v>
      </c>
      <c r="B10501" s="6" t="s">
        <v>31502</v>
      </c>
      <c r="C10501" s="5" t="s">
        <v>31503</v>
      </c>
      <c r="D10501" s="5" t="s">
        <v>31504</v>
      </c>
    </row>
    <row r="10502" spans="1:4">
      <c r="A10502" s="7" t="s">
        <v>26626</v>
      </c>
      <c r="B10502" s="6" t="s">
        <v>31505</v>
      </c>
      <c r="C10502" s="5" t="s">
        <v>31506</v>
      </c>
      <c r="D10502" s="5" t="s">
        <v>31507</v>
      </c>
    </row>
    <row r="10503" spans="1:4">
      <c r="A10503" s="7" t="s">
        <v>26626</v>
      </c>
      <c r="B10503" s="6" t="s">
        <v>31508</v>
      </c>
      <c r="C10503" s="5" t="s">
        <v>31509</v>
      </c>
      <c r="D10503" s="5" t="s">
        <v>31510</v>
      </c>
    </row>
    <row r="10504" spans="1:4">
      <c r="A10504" s="7" t="s">
        <v>26626</v>
      </c>
      <c r="B10504" s="6" t="s">
        <v>31511</v>
      </c>
      <c r="C10504" s="5" t="s">
        <v>31512</v>
      </c>
      <c r="D10504" s="5" t="s">
        <v>31513</v>
      </c>
    </row>
    <row r="10505" spans="1:4">
      <c r="A10505" s="7" t="s">
        <v>26626</v>
      </c>
      <c r="B10505" s="6" t="s">
        <v>31514</v>
      </c>
      <c r="C10505" s="5" t="s">
        <v>31515</v>
      </c>
      <c r="D10505" s="5" t="s">
        <v>31516</v>
      </c>
    </row>
    <row r="10506" spans="1:4">
      <c r="A10506" s="7" t="s">
        <v>26626</v>
      </c>
      <c r="B10506" s="6" t="s">
        <v>31517</v>
      </c>
      <c r="C10506" s="5" t="s">
        <v>31518</v>
      </c>
      <c r="D10506" s="5" t="s">
        <v>31519</v>
      </c>
    </row>
    <row r="10507" spans="1:4">
      <c r="A10507" s="7" t="s">
        <v>26626</v>
      </c>
      <c r="B10507" s="6" t="s">
        <v>31520</v>
      </c>
      <c r="C10507" s="5" t="s">
        <v>31521</v>
      </c>
      <c r="D10507" s="5" t="s">
        <v>31522</v>
      </c>
    </row>
    <row r="10508" spans="1:4">
      <c r="A10508" s="7" t="s">
        <v>26626</v>
      </c>
      <c r="B10508" s="6" t="s">
        <v>31523</v>
      </c>
      <c r="C10508" s="5" t="s">
        <v>31524</v>
      </c>
      <c r="D10508" s="5" t="s">
        <v>31525</v>
      </c>
    </row>
    <row r="10509" spans="1:4">
      <c r="A10509" s="7" t="s">
        <v>26626</v>
      </c>
      <c r="B10509" s="6" t="s">
        <v>31526</v>
      </c>
      <c r="C10509" s="5" t="s">
        <v>31527</v>
      </c>
      <c r="D10509" s="5" t="s">
        <v>31528</v>
      </c>
    </row>
    <row r="10510" spans="1:4">
      <c r="A10510" s="7" t="s">
        <v>26626</v>
      </c>
      <c r="B10510" s="6" t="s">
        <v>31529</v>
      </c>
      <c r="C10510" s="5" t="s">
        <v>31530</v>
      </c>
      <c r="D10510" s="5" t="s">
        <v>31531</v>
      </c>
    </row>
    <row r="10511" spans="1:4">
      <c r="A10511" s="7" t="s">
        <v>26626</v>
      </c>
      <c r="B10511" s="6" t="s">
        <v>31532</v>
      </c>
      <c r="C10511" s="5" t="s">
        <v>31533</v>
      </c>
      <c r="D10511" s="5" t="s">
        <v>31534</v>
      </c>
    </row>
    <row r="10512" spans="1:4">
      <c r="A10512" s="7" t="s">
        <v>26626</v>
      </c>
      <c r="B10512" s="6" t="s">
        <v>31535</v>
      </c>
      <c r="C10512" s="5" t="s">
        <v>31536</v>
      </c>
      <c r="D10512" s="5" t="s">
        <v>31537</v>
      </c>
    </row>
    <row r="10513" spans="1:4">
      <c r="A10513" s="7" t="s">
        <v>26626</v>
      </c>
      <c r="B10513" s="6" t="s">
        <v>31538</v>
      </c>
      <c r="C10513" s="5" t="s">
        <v>31539</v>
      </c>
      <c r="D10513" s="5" t="s">
        <v>31540</v>
      </c>
    </row>
    <row r="10514" spans="1:4">
      <c r="A10514" s="7" t="s">
        <v>26626</v>
      </c>
      <c r="B10514" s="6" t="s">
        <v>31541</v>
      </c>
      <c r="C10514" s="5" t="s">
        <v>31542</v>
      </c>
      <c r="D10514" s="5" t="s">
        <v>31543</v>
      </c>
    </row>
    <row r="10515" spans="1:4">
      <c r="A10515" s="7" t="s">
        <v>26626</v>
      </c>
      <c r="B10515" s="6" t="s">
        <v>31544</v>
      </c>
      <c r="C10515" s="5" t="s">
        <v>31545</v>
      </c>
      <c r="D10515" s="5" t="s">
        <v>31546</v>
      </c>
    </row>
    <row r="10516" spans="1:4">
      <c r="A10516" s="7" t="s">
        <v>26626</v>
      </c>
      <c r="B10516" s="6" t="s">
        <v>31547</v>
      </c>
      <c r="C10516" s="5" t="s">
        <v>31548</v>
      </c>
      <c r="D10516" s="5" t="s">
        <v>31549</v>
      </c>
    </row>
    <row r="10517" spans="1:4">
      <c r="A10517" s="7" t="s">
        <v>26626</v>
      </c>
      <c r="B10517" s="6" t="s">
        <v>31550</v>
      </c>
      <c r="C10517" s="5" t="s">
        <v>31551</v>
      </c>
      <c r="D10517" s="5" t="s">
        <v>31552</v>
      </c>
    </row>
    <row r="10518" spans="1:4">
      <c r="A10518" s="7" t="s">
        <v>26626</v>
      </c>
      <c r="B10518" s="6" t="s">
        <v>31553</v>
      </c>
      <c r="C10518" s="5" t="s">
        <v>31554</v>
      </c>
      <c r="D10518" s="5" t="s">
        <v>31555</v>
      </c>
    </row>
    <row r="10519" spans="1:4">
      <c r="A10519" s="7" t="s">
        <v>26626</v>
      </c>
      <c r="B10519" s="6" t="s">
        <v>31556</v>
      </c>
      <c r="C10519" s="5" t="s">
        <v>31557</v>
      </c>
      <c r="D10519" s="5" t="s">
        <v>31558</v>
      </c>
    </row>
    <row r="10520" spans="1:4">
      <c r="A10520" s="7" t="s">
        <v>26626</v>
      </c>
      <c r="B10520" s="6" t="s">
        <v>31559</v>
      </c>
      <c r="C10520" s="5" t="s">
        <v>31560</v>
      </c>
      <c r="D10520" s="5" t="s">
        <v>31561</v>
      </c>
    </row>
    <row r="10521" spans="1:4">
      <c r="A10521" s="7" t="s">
        <v>26626</v>
      </c>
      <c r="B10521" s="6" t="s">
        <v>31562</v>
      </c>
      <c r="C10521" s="5" t="s">
        <v>31563</v>
      </c>
      <c r="D10521" s="5" t="s">
        <v>31564</v>
      </c>
    </row>
    <row r="10522" spans="1:4">
      <c r="A10522" s="7" t="s">
        <v>26626</v>
      </c>
      <c r="B10522" s="6" t="s">
        <v>31565</v>
      </c>
      <c r="C10522" s="5" t="s">
        <v>31566</v>
      </c>
      <c r="D10522" s="5" t="s">
        <v>31567</v>
      </c>
    </row>
    <row r="10523" spans="1:4">
      <c r="A10523" s="7" t="s">
        <v>26626</v>
      </c>
      <c r="B10523" s="6" t="s">
        <v>31568</v>
      </c>
      <c r="C10523" s="5" t="s">
        <v>31569</v>
      </c>
      <c r="D10523" s="5" t="s">
        <v>31570</v>
      </c>
    </row>
    <row r="10524" spans="1:4">
      <c r="A10524" s="7" t="s">
        <v>26626</v>
      </c>
      <c r="B10524" s="6" t="s">
        <v>31571</v>
      </c>
      <c r="C10524" s="5" t="s">
        <v>31572</v>
      </c>
      <c r="D10524" s="5" t="s">
        <v>31573</v>
      </c>
    </row>
    <row r="10525" spans="1:4">
      <c r="A10525" s="7" t="s">
        <v>26626</v>
      </c>
      <c r="B10525" s="6" t="s">
        <v>31574</v>
      </c>
      <c r="C10525" s="5" t="s">
        <v>31575</v>
      </c>
      <c r="D10525" s="5" t="s">
        <v>31576</v>
      </c>
    </row>
    <row r="10526" spans="1:4">
      <c r="A10526" s="7" t="s">
        <v>26626</v>
      </c>
      <c r="B10526" s="6" t="s">
        <v>31577</v>
      </c>
      <c r="C10526" s="5" t="s">
        <v>31578</v>
      </c>
      <c r="D10526" s="5" t="s">
        <v>31579</v>
      </c>
    </row>
    <row r="10527" spans="1:4">
      <c r="A10527" s="7" t="s">
        <v>26626</v>
      </c>
      <c r="B10527" s="6" t="s">
        <v>31580</v>
      </c>
      <c r="C10527" s="5" t="s">
        <v>31581</v>
      </c>
      <c r="D10527" s="5" t="s">
        <v>31582</v>
      </c>
    </row>
    <row r="10528" spans="1:4">
      <c r="A10528" s="7" t="s">
        <v>26626</v>
      </c>
      <c r="B10528" s="6" t="s">
        <v>31583</v>
      </c>
      <c r="C10528" s="5" t="s">
        <v>31584</v>
      </c>
      <c r="D10528" s="5" t="s">
        <v>31585</v>
      </c>
    </row>
    <row r="10529" spans="1:4">
      <c r="A10529" s="7" t="s">
        <v>26626</v>
      </c>
      <c r="B10529" s="6" t="s">
        <v>31586</v>
      </c>
      <c r="C10529" s="5" t="s">
        <v>31587</v>
      </c>
      <c r="D10529" s="5" t="s">
        <v>31588</v>
      </c>
    </row>
    <row r="10530" spans="1:4">
      <c r="A10530" s="7" t="s">
        <v>26626</v>
      </c>
      <c r="B10530" s="6" t="s">
        <v>31589</v>
      </c>
      <c r="C10530" s="5" t="s">
        <v>31590</v>
      </c>
      <c r="D10530" s="5" t="s">
        <v>31591</v>
      </c>
    </row>
    <row r="10531" spans="1:4">
      <c r="A10531" s="7" t="s">
        <v>26626</v>
      </c>
      <c r="B10531" s="6" t="s">
        <v>31592</v>
      </c>
      <c r="C10531" s="5" t="s">
        <v>31593</v>
      </c>
      <c r="D10531" s="5" t="s">
        <v>31594</v>
      </c>
    </row>
    <row r="10532" spans="1:4">
      <c r="A10532" s="7" t="s">
        <v>26626</v>
      </c>
      <c r="B10532" s="6" t="s">
        <v>31595</v>
      </c>
      <c r="C10532" s="5" t="s">
        <v>31596</v>
      </c>
      <c r="D10532" s="5" t="s">
        <v>31597</v>
      </c>
    </row>
    <row r="10533" spans="1:4">
      <c r="A10533" s="7" t="s">
        <v>26626</v>
      </c>
      <c r="B10533" s="6" t="s">
        <v>31598</v>
      </c>
      <c r="C10533" s="5" t="s">
        <v>31599</v>
      </c>
      <c r="D10533" s="5" t="s">
        <v>31600</v>
      </c>
    </row>
    <row r="10534" spans="1:4">
      <c r="A10534" s="7" t="s">
        <v>26626</v>
      </c>
      <c r="B10534" s="6" t="s">
        <v>31601</v>
      </c>
      <c r="C10534" s="5" t="s">
        <v>31602</v>
      </c>
      <c r="D10534" s="5" t="s">
        <v>31603</v>
      </c>
    </row>
    <row r="10535" spans="1:4">
      <c r="A10535" s="7" t="s">
        <v>26626</v>
      </c>
      <c r="B10535" s="6" t="s">
        <v>31604</v>
      </c>
      <c r="C10535" s="5" t="s">
        <v>31605</v>
      </c>
      <c r="D10535" s="5" t="s">
        <v>31606</v>
      </c>
    </row>
    <row r="10536" spans="1:4">
      <c r="A10536" s="7" t="s">
        <v>26626</v>
      </c>
      <c r="B10536" s="6" t="s">
        <v>31607</v>
      </c>
      <c r="C10536" s="5" t="s">
        <v>31608</v>
      </c>
      <c r="D10536" s="5" t="s">
        <v>31609</v>
      </c>
    </row>
    <row r="10537" spans="1:4">
      <c r="A10537" s="7" t="s">
        <v>26626</v>
      </c>
      <c r="B10537" s="6" t="s">
        <v>31610</v>
      </c>
      <c r="C10537" s="5" t="s">
        <v>31611</v>
      </c>
      <c r="D10537" s="5" t="s">
        <v>31612</v>
      </c>
    </row>
    <row r="10538" spans="1:4">
      <c r="A10538" s="7" t="s">
        <v>26626</v>
      </c>
      <c r="B10538" s="6" t="s">
        <v>31613</v>
      </c>
      <c r="C10538" s="5" t="s">
        <v>31614</v>
      </c>
      <c r="D10538" s="5" t="s">
        <v>31615</v>
      </c>
    </row>
    <row r="10539" spans="1:4">
      <c r="A10539" s="7" t="s">
        <v>26626</v>
      </c>
      <c r="B10539" s="6" t="s">
        <v>31616</v>
      </c>
      <c r="C10539" s="5" t="s">
        <v>31617</v>
      </c>
      <c r="D10539" s="5" t="s">
        <v>31618</v>
      </c>
    </row>
    <row r="10540" spans="1:4">
      <c r="A10540" s="7" t="s">
        <v>26626</v>
      </c>
      <c r="B10540" s="6" t="s">
        <v>31619</v>
      </c>
      <c r="C10540" s="5" t="s">
        <v>31620</v>
      </c>
      <c r="D10540" s="5" t="s">
        <v>31621</v>
      </c>
    </row>
    <row r="10541" spans="1:4">
      <c r="A10541" s="7" t="s">
        <v>26626</v>
      </c>
      <c r="B10541" s="6" t="s">
        <v>31622</v>
      </c>
      <c r="C10541" s="5" t="s">
        <v>31623</v>
      </c>
      <c r="D10541" s="5" t="s">
        <v>31624</v>
      </c>
    </row>
    <row r="10542" spans="1:4">
      <c r="A10542" s="7" t="s">
        <v>26626</v>
      </c>
      <c r="B10542" s="6" t="s">
        <v>31625</v>
      </c>
      <c r="C10542" s="5" t="s">
        <v>31626</v>
      </c>
      <c r="D10542" s="5" t="s">
        <v>31627</v>
      </c>
    </row>
    <row r="10543" spans="1:4">
      <c r="A10543" s="7" t="s">
        <v>26626</v>
      </c>
      <c r="B10543" s="6" t="s">
        <v>31628</v>
      </c>
      <c r="C10543" s="5" t="s">
        <v>31629</v>
      </c>
      <c r="D10543" s="5" t="s">
        <v>31630</v>
      </c>
    </row>
    <row r="10544" spans="1:4">
      <c r="A10544" s="7" t="s">
        <v>26626</v>
      </c>
      <c r="B10544" s="6" t="s">
        <v>31631</v>
      </c>
      <c r="C10544" s="5" t="s">
        <v>31632</v>
      </c>
      <c r="D10544" s="5" t="s">
        <v>31633</v>
      </c>
    </row>
    <row r="10545" spans="1:4">
      <c r="A10545" s="7" t="s">
        <v>26626</v>
      </c>
      <c r="B10545" s="6" t="s">
        <v>31634</v>
      </c>
      <c r="C10545" s="5" t="s">
        <v>31635</v>
      </c>
      <c r="D10545" s="5" t="s">
        <v>31636</v>
      </c>
    </row>
    <row r="10546" spans="1:4">
      <c r="A10546" s="7" t="s">
        <v>26626</v>
      </c>
      <c r="B10546" s="6" t="s">
        <v>31637</v>
      </c>
      <c r="C10546" s="5" t="s">
        <v>31638</v>
      </c>
      <c r="D10546" s="5" t="s">
        <v>31639</v>
      </c>
    </row>
    <row r="10547" spans="1:4">
      <c r="A10547" s="7" t="s">
        <v>26626</v>
      </c>
      <c r="B10547" s="6" t="s">
        <v>31640</v>
      </c>
      <c r="C10547" s="5" t="s">
        <v>31641</v>
      </c>
      <c r="D10547" s="5" t="s">
        <v>31642</v>
      </c>
    </row>
    <row r="10548" spans="1:4">
      <c r="A10548" s="7" t="s">
        <v>26626</v>
      </c>
      <c r="B10548" s="6" t="s">
        <v>31643</v>
      </c>
      <c r="C10548" s="5" t="s">
        <v>31644</v>
      </c>
      <c r="D10548" s="5" t="s">
        <v>31645</v>
      </c>
    </row>
    <row r="10549" spans="1:4">
      <c r="A10549" s="7" t="s">
        <v>26626</v>
      </c>
      <c r="B10549" s="6" t="s">
        <v>31646</v>
      </c>
      <c r="C10549" s="5" t="s">
        <v>31647</v>
      </c>
      <c r="D10549" s="5" t="s">
        <v>31648</v>
      </c>
    </row>
    <row r="10550" spans="1:4">
      <c r="A10550" s="7" t="s">
        <v>26626</v>
      </c>
      <c r="B10550" s="6" t="s">
        <v>31649</v>
      </c>
      <c r="C10550" s="5" t="s">
        <v>31650</v>
      </c>
      <c r="D10550" s="5" t="s">
        <v>31651</v>
      </c>
    </row>
    <row r="10551" spans="1:4">
      <c r="A10551" s="7" t="s">
        <v>26626</v>
      </c>
      <c r="B10551" s="6" t="s">
        <v>31652</v>
      </c>
      <c r="C10551" s="5" t="s">
        <v>31653</v>
      </c>
      <c r="D10551" s="5" t="s">
        <v>31654</v>
      </c>
    </row>
    <row r="10552" spans="1:4">
      <c r="A10552" s="7" t="s">
        <v>26626</v>
      </c>
      <c r="B10552" s="6" t="s">
        <v>31655</v>
      </c>
      <c r="C10552" s="5" t="s">
        <v>31656</v>
      </c>
      <c r="D10552" s="5" t="s">
        <v>31657</v>
      </c>
    </row>
    <row r="10553" spans="1:4">
      <c r="A10553" s="7" t="s">
        <v>26626</v>
      </c>
      <c r="B10553" s="6" t="s">
        <v>31658</v>
      </c>
      <c r="C10553" s="5" t="s">
        <v>31659</v>
      </c>
      <c r="D10553" s="5" t="s">
        <v>31660</v>
      </c>
    </row>
    <row r="10554" spans="1:4">
      <c r="A10554" s="7" t="s">
        <v>26626</v>
      </c>
      <c r="B10554" s="6" t="s">
        <v>31661</v>
      </c>
      <c r="C10554" s="5" t="s">
        <v>31662</v>
      </c>
      <c r="D10554" s="5" t="s">
        <v>31663</v>
      </c>
    </row>
    <row r="10555" spans="1:4">
      <c r="A10555" s="7" t="s">
        <v>26626</v>
      </c>
      <c r="B10555" s="6" t="s">
        <v>31664</v>
      </c>
      <c r="C10555" s="5" t="s">
        <v>31665</v>
      </c>
      <c r="D10555" s="5" t="s">
        <v>31666</v>
      </c>
    </row>
    <row r="10556" spans="1:4">
      <c r="A10556" s="7" t="s">
        <v>26626</v>
      </c>
      <c r="B10556" s="6" t="s">
        <v>31667</v>
      </c>
      <c r="C10556" s="5" t="s">
        <v>31668</v>
      </c>
      <c r="D10556" s="5" t="s">
        <v>31669</v>
      </c>
    </row>
    <row r="10557" spans="1:4">
      <c r="A10557" s="7" t="s">
        <v>26626</v>
      </c>
      <c r="B10557" s="6" t="s">
        <v>31670</v>
      </c>
      <c r="C10557" s="5" t="s">
        <v>31671</v>
      </c>
      <c r="D10557" s="5" t="s">
        <v>31672</v>
      </c>
    </row>
    <row r="10558" spans="1:4">
      <c r="A10558" s="7" t="s">
        <v>26626</v>
      </c>
      <c r="B10558" s="6" t="s">
        <v>31673</v>
      </c>
      <c r="C10558" s="5" t="s">
        <v>31674</v>
      </c>
      <c r="D10558" s="5" t="s">
        <v>31675</v>
      </c>
    </row>
    <row r="10559" spans="1:4">
      <c r="A10559" s="7" t="s">
        <v>26626</v>
      </c>
      <c r="B10559" s="6" t="s">
        <v>31676</v>
      </c>
      <c r="C10559" s="5" t="s">
        <v>31677</v>
      </c>
      <c r="D10559" s="5" t="s">
        <v>31678</v>
      </c>
    </row>
    <row r="10560" spans="1:4">
      <c r="A10560" s="7" t="s">
        <v>26626</v>
      </c>
      <c r="B10560" s="6" t="s">
        <v>31679</v>
      </c>
      <c r="C10560" s="5" t="s">
        <v>31680</v>
      </c>
      <c r="D10560" s="5" t="s">
        <v>31681</v>
      </c>
    </row>
    <row r="10561" spans="1:4">
      <c r="A10561" s="7" t="s">
        <v>26626</v>
      </c>
      <c r="B10561" s="6" t="s">
        <v>31682</v>
      </c>
      <c r="C10561" s="5" t="s">
        <v>31683</v>
      </c>
      <c r="D10561" s="5" t="s">
        <v>31684</v>
      </c>
    </row>
    <row r="10562" spans="1:4">
      <c r="A10562" s="7" t="s">
        <v>26626</v>
      </c>
      <c r="B10562" s="6" t="s">
        <v>31685</v>
      </c>
      <c r="C10562" s="5" t="s">
        <v>31686</v>
      </c>
      <c r="D10562" s="5" t="s">
        <v>31687</v>
      </c>
    </row>
    <row r="10563" spans="1:4">
      <c r="A10563" s="7" t="s">
        <v>26626</v>
      </c>
      <c r="B10563" s="6" t="s">
        <v>31688</v>
      </c>
      <c r="C10563" s="5" t="s">
        <v>31689</v>
      </c>
      <c r="D10563" s="5" t="s">
        <v>31690</v>
      </c>
    </row>
    <row r="10564" spans="1:4">
      <c r="A10564" s="7" t="s">
        <v>26626</v>
      </c>
      <c r="B10564" s="6" t="s">
        <v>31691</v>
      </c>
      <c r="C10564" s="5" t="s">
        <v>31692</v>
      </c>
      <c r="D10564" s="5" t="s">
        <v>31693</v>
      </c>
    </row>
    <row r="10565" spans="1:4">
      <c r="A10565" s="7" t="s">
        <v>26626</v>
      </c>
      <c r="B10565" s="6" t="s">
        <v>31694</v>
      </c>
      <c r="C10565" s="5" t="s">
        <v>31695</v>
      </c>
      <c r="D10565" s="5" t="s">
        <v>31696</v>
      </c>
    </row>
    <row r="10566" spans="1:4">
      <c r="A10566" s="7" t="s">
        <v>26626</v>
      </c>
      <c r="B10566" s="6" t="s">
        <v>31697</v>
      </c>
      <c r="C10566" s="5" t="s">
        <v>31698</v>
      </c>
      <c r="D10566" s="5" t="s">
        <v>31699</v>
      </c>
    </row>
    <row r="10567" spans="1:4">
      <c r="A10567" s="7" t="s">
        <v>26626</v>
      </c>
      <c r="B10567" s="6" t="s">
        <v>31700</v>
      </c>
      <c r="C10567" s="5" t="s">
        <v>31701</v>
      </c>
      <c r="D10567" s="5" t="s">
        <v>31702</v>
      </c>
    </row>
    <row r="10568" spans="1:4">
      <c r="A10568" s="7" t="s">
        <v>26626</v>
      </c>
      <c r="B10568" s="6" t="s">
        <v>31703</v>
      </c>
      <c r="C10568" s="5" t="s">
        <v>31704</v>
      </c>
      <c r="D10568" s="5" t="s">
        <v>31705</v>
      </c>
    </row>
    <row r="10569" spans="1:4">
      <c r="A10569" s="7" t="s">
        <v>26626</v>
      </c>
      <c r="B10569" s="6" t="s">
        <v>31706</v>
      </c>
      <c r="C10569" s="5" t="s">
        <v>31707</v>
      </c>
      <c r="D10569" s="5" t="s">
        <v>31708</v>
      </c>
    </row>
    <row r="10570" spans="1:4">
      <c r="A10570" s="7" t="s">
        <v>26626</v>
      </c>
      <c r="B10570" s="6" t="s">
        <v>31709</v>
      </c>
      <c r="C10570" s="5" t="s">
        <v>31710</v>
      </c>
      <c r="D10570" s="5" t="s">
        <v>31711</v>
      </c>
    </row>
    <row r="10571" spans="1:4">
      <c r="A10571" s="7" t="s">
        <v>26626</v>
      </c>
      <c r="B10571" s="6" t="s">
        <v>31712</v>
      </c>
      <c r="C10571" s="5" t="s">
        <v>31713</v>
      </c>
      <c r="D10571" s="5" t="s">
        <v>31714</v>
      </c>
    </row>
    <row r="10572" spans="1:4">
      <c r="A10572" s="7" t="s">
        <v>26626</v>
      </c>
      <c r="B10572" s="6" t="s">
        <v>31715</v>
      </c>
      <c r="C10572" s="5" t="s">
        <v>31716</v>
      </c>
      <c r="D10572" s="5" t="s">
        <v>31717</v>
      </c>
    </row>
    <row r="10573" spans="1:4">
      <c r="A10573" s="7" t="s">
        <v>26626</v>
      </c>
      <c r="B10573" s="6" t="s">
        <v>31718</v>
      </c>
      <c r="C10573" s="5" t="s">
        <v>31719</v>
      </c>
      <c r="D10573" s="5" t="s">
        <v>31720</v>
      </c>
    </row>
    <row r="10574" spans="1:4">
      <c r="A10574" s="7" t="s">
        <v>26626</v>
      </c>
      <c r="B10574" s="6" t="s">
        <v>31721</v>
      </c>
      <c r="C10574" s="5" t="s">
        <v>31722</v>
      </c>
      <c r="D10574" s="5" t="s">
        <v>31723</v>
      </c>
    </row>
    <row r="10575" spans="1:4">
      <c r="A10575" s="7" t="s">
        <v>26626</v>
      </c>
      <c r="B10575" s="6" t="s">
        <v>31724</v>
      </c>
      <c r="C10575" s="5" t="s">
        <v>31725</v>
      </c>
      <c r="D10575" s="5" t="s">
        <v>31726</v>
      </c>
    </row>
    <row r="10576" spans="1:4">
      <c r="A10576" s="7" t="s">
        <v>26626</v>
      </c>
      <c r="B10576" s="6" t="s">
        <v>31727</v>
      </c>
      <c r="C10576" s="5" t="s">
        <v>31728</v>
      </c>
      <c r="D10576" s="5" t="s">
        <v>31729</v>
      </c>
    </row>
    <row r="10577" spans="1:4">
      <c r="A10577" s="7" t="s">
        <v>26626</v>
      </c>
      <c r="B10577" s="6" t="s">
        <v>31730</v>
      </c>
      <c r="C10577" s="5" t="s">
        <v>31731</v>
      </c>
      <c r="D10577" s="5" t="s">
        <v>31732</v>
      </c>
    </row>
    <row r="10578" spans="1:4">
      <c r="A10578" s="7" t="s">
        <v>26626</v>
      </c>
      <c r="B10578" s="6" t="s">
        <v>31733</v>
      </c>
      <c r="C10578" s="5" t="s">
        <v>31734</v>
      </c>
      <c r="D10578" s="5" t="s">
        <v>31735</v>
      </c>
    </row>
    <row r="10579" spans="1:4">
      <c r="A10579" s="7" t="s">
        <v>26626</v>
      </c>
      <c r="B10579" s="6" t="s">
        <v>31736</v>
      </c>
      <c r="C10579" s="5" t="s">
        <v>31737</v>
      </c>
      <c r="D10579" s="5" t="s">
        <v>31738</v>
      </c>
    </row>
    <row r="10580" spans="1:4">
      <c r="A10580" s="7" t="s">
        <v>26626</v>
      </c>
      <c r="B10580" s="6" t="s">
        <v>31739</v>
      </c>
      <c r="C10580" s="5" t="s">
        <v>31740</v>
      </c>
      <c r="D10580" s="5" t="s">
        <v>31741</v>
      </c>
    </row>
    <row r="10581" spans="1:4">
      <c r="A10581" s="7" t="s">
        <v>26626</v>
      </c>
      <c r="B10581" s="6" t="s">
        <v>31742</v>
      </c>
      <c r="C10581" s="5" t="s">
        <v>31743</v>
      </c>
      <c r="D10581" s="5" t="s">
        <v>31744</v>
      </c>
    </row>
    <row r="10582" spans="1:4">
      <c r="A10582" s="7" t="s">
        <v>26626</v>
      </c>
      <c r="B10582" s="6" t="s">
        <v>31745</v>
      </c>
      <c r="C10582" s="5" t="s">
        <v>31746</v>
      </c>
      <c r="D10582" s="5" t="s">
        <v>31747</v>
      </c>
    </row>
    <row r="10583" spans="1:4">
      <c r="A10583" s="7" t="s">
        <v>26626</v>
      </c>
      <c r="B10583" s="6" t="s">
        <v>31748</v>
      </c>
      <c r="C10583" s="5" t="s">
        <v>31749</v>
      </c>
      <c r="D10583" s="5" t="s">
        <v>31750</v>
      </c>
    </row>
    <row r="10584" spans="1:4">
      <c r="A10584" s="7" t="s">
        <v>26626</v>
      </c>
      <c r="B10584" s="6" t="s">
        <v>31751</v>
      </c>
      <c r="C10584" s="5" t="s">
        <v>31752</v>
      </c>
      <c r="D10584" s="5" t="s">
        <v>31753</v>
      </c>
    </row>
    <row r="10585" spans="1:4">
      <c r="A10585" s="7" t="s">
        <v>26626</v>
      </c>
      <c r="B10585" s="6" t="s">
        <v>31754</v>
      </c>
      <c r="C10585" s="5" t="s">
        <v>31755</v>
      </c>
      <c r="D10585" s="5" t="s">
        <v>31756</v>
      </c>
    </row>
    <row r="10586" spans="1:4">
      <c r="A10586" s="7" t="s">
        <v>26626</v>
      </c>
      <c r="B10586" s="6" t="s">
        <v>31757</v>
      </c>
      <c r="C10586" s="5" t="s">
        <v>31758</v>
      </c>
      <c r="D10586" s="5" t="s">
        <v>31759</v>
      </c>
    </row>
    <row r="10587" spans="1:4">
      <c r="A10587" s="7" t="s">
        <v>26626</v>
      </c>
      <c r="B10587" s="6" t="s">
        <v>31760</v>
      </c>
      <c r="C10587" s="5" t="s">
        <v>31761</v>
      </c>
      <c r="D10587" s="5" t="s">
        <v>31762</v>
      </c>
    </row>
    <row r="10588" spans="1:4">
      <c r="A10588" s="7" t="s">
        <v>26626</v>
      </c>
      <c r="B10588" s="6" t="s">
        <v>31763</v>
      </c>
      <c r="C10588" s="5" t="s">
        <v>31764</v>
      </c>
      <c r="D10588" s="5" t="s">
        <v>31765</v>
      </c>
    </row>
    <row r="10589" spans="1:4">
      <c r="A10589" s="7" t="s">
        <v>26626</v>
      </c>
      <c r="B10589" s="6" t="s">
        <v>31766</v>
      </c>
      <c r="C10589" s="5" t="s">
        <v>31767</v>
      </c>
      <c r="D10589" s="5" t="s">
        <v>31768</v>
      </c>
    </row>
    <row r="10590" spans="1:4">
      <c r="A10590" s="7" t="s">
        <v>26626</v>
      </c>
      <c r="B10590" s="6" t="s">
        <v>31769</v>
      </c>
      <c r="C10590" s="5" t="s">
        <v>31770</v>
      </c>
      <c r="D10590" s="5" t="s">
        <v>31771</v>
      </c>
    </row>
    <row r="10591" spans="1:4">
      <c r="A10591" s="7" t="s">
        <v>26626</v>
      </c>
      <c r="B10591" s="6" t="s">
        <v>31772</v>
      </c>
      <c r="C10591" s="5" t="s">
        <v>31773</v>
      </c>
      <c r="D10591" s="5" t="s">
        <v>31774</v>
      </c>
    </row>
    <row r="10592" spans="1:4">
      <c r="A10592" s="7" t="s">
        <v>26626</v>
      </c>
      <c r="B10592" s="6" t="s">
        <v>31775</v>
      </c>
      <c r="C10592" s="5" t="s">
        <v>31776</v>
      </c>
      <c r="D10592" s="5" t="s">
        <v>31777</v>
      </c>
    </row>
    <row r="10593" spans="1:4">
      <c r="A10593" s="7" t="s">
        <v>26626</v>
      </c>
      <c r="B10593" s="6" t="s">
        <v>31778</v>
      </c>
      <c r="C10593" s="5" t="s">
        <v>31779</v>
      </c>
      <c r="D10593" s="5" t="s">
        <v>31780</v>
      </c>
    </row>
    <row r="10594" spans="1:4">
      <c r="A10594" s="7" t="s">
        <v>26626</v>
      </c>
      <c r="B10594" s="6" t="s">
        <v>31781</v>
      </c>
      <c r="C10594" s="5" t="s">
        <v>31782</v>
      </c>
      <c r="D10594" s="5" t="s">
        <v>31783</v>
      </c>
    </row>
    <row r="10595" spans="1:4">
      <c r="A10595" s="7" t="s">
        <v>26626</v>
      </c>
      <c r="B10595" s="6" t="s">
        <v>31784</v>
      </c>
      <c r="C10595" s="5" t="s">
        <v>31785</v>
      </c>
      <c r="D10595" s="5" t="s">
        <v>31786</v>
      </c>
    </row>
    <row r="10596" spans="1:4">
      <c r="A10596" s="7" t="s">
        <v>26626</v>
      </c>
      <c r="B10596" s="6" t="s">
        <v>31787</v>
      </c>
      <c r="C10596" s="5" t="s">
        <v>31788</v>
      </c>
      <c r="D10596" s="5" t="s">
        <v>31789</v>
      </c>
    </row>
    <row r="10597" spans="1:4">
      <c r="A10597" s="7" t="s">
        <v>26626</v>
      </c>
      <c r="B10597" s="6" t="s">
        <v>31790</v>
      </c>
      <c r="C10597" s="5" t="s">
        <v>31791</v>
      </c>
      <c r="D10597" s="5" t="s">
        <v>31792</v>
      </c>
    </row>
    <row r="10598" spans="1:4">
      <c r="A10598" s="7" t="s">
        <v>26626</v>
      </c>
      <c r="B10598" s="6" t="s">
        <v>31793</v>
      </c>
      <c r="C10598" s="5" t="s">
        <v>31794</v>
      </c>
      <c r="D10598" s="5" t="s">
        <v>31795</v>
      </c>
    </row>
    <row r="10599" spans="1:4">
      <c r="A10599" s="7" t="s">
        <v>26626</v>
      </c>
      <c r="B10599" s="6" t="s">
        <v>31796</v>
      </c>
      <c r="C10599" s="5" t="s">
        <v>31797</v>
      </c>
      <c r="D10599" s="5" t="s">
        <v>31798</v>
      </c>
    </row>
    <row r="10600" spans="1:4">
      <c r="A10600" s="7" t="s">
        <v>26626</v>
      </c>
      <c r="B10600" s="6" t="s">
        <v>31799</v>
      </c>
      <c r="C10600" s="5" t="s">
        <v>31800</v>
      </c>
      <c r="D10600" s="5" t="s">
        <v>31801</v>
      </c>
    </row>
    <row r="10601" spans="1:4">
      <c r="A10601" s="7" t="s">
        <v>26626</v>
      </c>
      <c r="B10601" s="6" t="s">
        <v>31802</v>
      </c>
      <c r="C10601" s="5" t="s">
        <v>31803</v>
      </c>
      <c r="D10601" s="5" t="s">
        <v>31804</v>
      </c>
    </row>
    <row r="10602" spans="1:4">
      <c r="A10602" s="7" t="s">
        <v>26626</v>
      </c>
      <c r="B10602" s="6" t="s">
        <v>31805</v>
      </c>
      <c r="C10602" s="5" t="s">
        <v>31806</v>
      </c>
      <c r="D10602" s="5" t="s">
        <v>31807</v>
      </c>
    </row>
    <row r="10603" spans="1:4">
      <c r="A10603" s="7" t="s">
        <v>26626</v>
      </c>
      <c r="B10603" s="6" t="s">
        <v>31808</v>
      </c>
      <c r="C10603" s="5" t="s">
        <v>31809</v>
      </c>
      <c r="D10603" s="5" t="s">
        <v>31810</v>
      </c>
    </row>
    <row r="10604" spans="1:4">
      <c r="A10604" s="7" t="s">
        <v>26626</v>
      </c>
      <c r="B10604" s="6" t="s">
        <v>31811</v>
      </c>
      <c r="C10604" s="5" t="s">
        <v>31812</v>
      </c>
      <c r="D10604" s="5" t="s">
        <v>31813</v>
      </c>
    </row>
    <row r="10605" spans="1:4">
      <c r="A10605" s="7" t="s">
        <v>26626</v>
      </c>
      <c r="B10605" s="6" t="s">
        <v>31814</v>
      </c>
      <c r="C10605" s="5" t="s">
        <v>31815</v>
      </c>
      <c r="D10605" s="5" t="s">
        <v>31816</v>
      </c>
    </row>
    <row r="10606" spans="1:4">
      <c r="A10606" s="7" t="s">
        <v>26626</v>
      </c>
      <c r="B10606" s="6" t="s">
        <v>31817</v>
      </c>
      <c r="C10606" s="5" t="s">
        <v>31818</v>
      </c>
      <c r="D10606" s="5" t="s">
        <v>31819</v>
      </c>
    </row>
    <row r="10607" spans="1:4">
      <c r="A10607" s="7" t="s">
        <v>26626</v>
      </c>
      <c r="B10607" s="6" t="s">
        <v>31820</v>
      </c>
      <c r="C10607" s="5" t="s">
        <v>31821</v>
      </c>
      <c r="D10607" s="5" t="s">
        <v>31822</v>
      </c>
    </row>
    <row r="10608" spans="1:4">
      <c r="A10608" s="7" t="s">
        <v>26626</v>
      </c>
      <c r="B10608" s="6" t="s">
        <v>31823</v>
      </c>
      <c r="C10608" s="5" t="s">
        <v>31824</v>
      </c>
      <c r="D10608" s="5" t="s">
        <v>31825</v>
      </c>
    </row>
    <row r="10609" spans="1:4">
      <c r="A10609" s="7" t="s">
        <v>26626</v>
      </c>
      <c r="B10609" s="6" t="s">
        <v>31826</v>
      </c>
      <c r="C10609" s="5" t="s">
        <v>31827</v>
      </c>
      <c r="D10609" s="5" t="s">
        <v>31828</v>
      </c>
    </row>
    <row r="10610" spans="1:4">
      <c r="A10610" s="7" t="s">
        <v>26626</v>
      </c>
      <c r="B10610" s="6" t="s">
        <v>31829</v>
      </c>
      <c r="C10610" s="5" t="s">
        <v>31830</v>
      </c>
      <c r="D10610" s="5" t="s">
        <v>31831</v>
      </c>
    </row>
    <row r="10611" spans="1:4">
      <c r="A10611" s="7" t="s">
        <v>26626</v>
      </c>
      <c r="B10611" s="6" t="s">
        <v>31832</v>
      </c>
      <c r="C10611" s="5" t="s">
        <v>31833</v>
      </c>
      <c r="D10611" s="5" t="s">
        <v>31834</v>
      </c>
    </row>
    <row r="10612" spans="1:4">
      <c r="A10612" s="7" t="s">
        <v>26626</v>
      </c>
      <c r="B10612" s="6" t="s">
        <v>31835</v>
      </c>
      <c r="C10612" s="5" t="s">
        <v>31836</v>
      </c>
      <c r="D10612" s="5" t="s">
        <v>31837</v>
      </c>
    </row>
    <row r="10613" spans="1:4">
      <c r="A10613" s="7" t="s">
        <v>26626</v>
      </c>
      <c r="B10613" s="6" t="s">
        <v>31838</v>
      </c>
      <c r="C10613" s="5" t="s">
        <v>31839</v>
      </c>
      <c r="D10613" s="5" t="s">
        <v>31840</v>
      </c>
    </row>
    <row r="10614" spans="1:4">
      <c r="A10614" s="7" t="s">
        <v>26626</v>
      </c>
      <c r="B10614" s="6" t="s">
        <v>31841</v>
      </c>
      <c r="C10614" s="5" t="s">
        <v>31842</v>
      </c>
      <c r="D10614" s="5" t="s">
        <v>31843</v>
      </c>
    </row>
    <row r="10615" spans="1:4">
      <c r="A10615" s="7" t="s">
        <v>26626</v>
      </c>
      <c r="B10615" s="6" t="s">
        <v>31844</v>
      </c>
      <c r="C10615" s="5" t="s">
        <v>31845</v>
      </c>
      <c r="D10615" s="5" t="s">
        <v>31846</v>
      </c>
    </row>
    <row r="10616" spans="1:4">
      <c r="A10616" s="7" t="s">
        <v>26626</v>
      </c>
      <c r="B10616" s="6" t="s">
        <v>31847</v>
      </c>
      <c r="C10616" s="5" t="s">
        <v>31848</v>
      </c>
      <c r="D10616" s="5" t="s">
        <v>31849</v>
      </c>
    </row>
    <row r="10617" spans="1:4">
      <c r="A10617" s="7" t="s">
        <v>26626</v>
      </c>
      <c r="B10617" s="6" t="s">
        <v>31850</v>
      </c>
      <c r="C10617" s="5" t="s">
        <v>31851</v>
      </c>
      <c r="D10617" s="5" t="s">
        <v>31852</v>
      </c>
    </row>
    <row r="10618" spans="1:4">
      <c r="A10618" s="7" t="s">
        <v>26626</v>
      </c>
      <c r="B10618" s="6" t="s">
        <v>31853</v>
      </c>
      <c r="C10618" s="5" t="s">
        <v>31854</v>
      </c>
      <c r="D10618" s="5" t="s">
        <v>31855</v>
      </c>
    </row>
    <row r="10619" spans="1:4">
      <c r="A10619" s="7" t="s">
        <v>26626</v>
      </c>
      <c r="B10619" s="6" t="s">
        <v>31856</v>
      </c>
      <c r="C10619" s="5" t="s">
        <v>31857</v>
      </c>
      <c r="D10619" s="5" t="s">
        <v>31858</v>
      </c>
    </row>
    <row r="10620" spans="1:4">
      <c r="A10620" s="7" t="s">
        <v>26626</v>
      </c>
      <c r="B10620" s="6" t="s">
        <v>31859</v>
      </c>
      <c r="C10620" s="5" t="s">
        <v>31860</v>
      </c>
      <c r="D10620" s="5" t="s">
        <v>31861</v>
      </c>
    </row>
    <row r="10621" spans="1:4">
      <c r="A10621" s="7" t="s">
        <v>26626</v>
      </c>
      <c r="B10621" s="6" t="s">
        <v>31862</v>
      </c>
      <c r="C10621" s="5" t="s">
        <v>31863</v>
      </c>
      <c r="D10621" s="5" t="s">
        <v>31864</v>
      </c>
    </row>
    <row r="10622" spans="1:4">
      <c r="A10622" s="7" t="s">
        <v>26626</v>
      </c>
      <c r="B10622" s="6" t="s">
        <v>31865</v>
      </c>
      <c r="C10622" s="5" t="s">
        <v>31866</v>
      </c>
      <c r="D10622" s="5" t="s">
        <v>31867</v>
      </c>
    </row>
    <row r="10623" spans="1:4">
      <c r="A10623" s="7" t="s">
        <v>26626</v>
      </c>
      <c r="B10623" s="6" t="s">
        <v>31868</v>
      </c>
      <c r="C10623" s="5" t="s">
        <v>31869</v>
      </c>
      <c r="D10623" s="5" t="s">
        <v>31870</v>
      </c>
    </row>
    <row r="10624" spans="1:4">
      <c r="A10624" s="7" t="s">
        <v>26626</v>
      </c>
      <c r="B10624" s="6" t="s">
        <v>31871</v>
      </c>
      <c r="C10624" s="5" t="s">
        <v>31872</v>
      </c>
      <c r="D10624" s="5" t="s">
        <v>31873</v>
      </c>
    </row>
    <row r="10625" spans="1:4">
      <c r="A10625" s="7" t="s">
        <v>26626</v>
      </c>
      <c r="B10625" s="6" t="s">
        <v>31874</v>
      </c>
      <c r="C10625" s="5" t="s">
        <v>31875</v>
      </c>
      <c r="D10625" s="5" t="s">
        <v>31876</v>
      </c>
    </row>
    <row r="10626" spans="1:4">
      <c r="A10626" s="7" t="s">
        <v>26626</v>
      </c>
      <c r="B10626" s="6" t="s">
        <v>31877</v>
      </c>
      <c r="C10626" s="5" t="s">
        <v>31878</v>
      </c>
      <c r="D10626" s="5" t="s">
        <v>31879</v>
      </c>
    </row>
    <row r="10627" spans="1:4">
      <c r="A10627" s="7" t="s">
        <v>26626</v>
      </c>
      <c r="B10627" s="6" t="s">
        <v>31880</v>
      </c>
      <c r="C10627" s="5" t="s">
        <v>31881</v>
      </c>
      <c r="D10627" s="5" t="s">
        <v>31882</v>
      </c>
    </row>
    <row r="10628" spans="1:4">
      <c r="A10628" s="7" t="s">
        <v>26626</v>
      </c>
      <c r="B10628" s="6" t="s">
        <v>31883</v>
      </c>
      <c r="C10628" s="5" t="s">
        <v>31884</v>
      </c>
      <c r="D10628" s="5" t="s">
        <v>31885</v>
      </c>
    </row>
    <row r="10629" spans="1:4">
      <c r="A10629" s="7" t="s">
        <v>26626</v>
      </c>
      <c r="B10629" s="6" t="s">
        <v>31886</v>
      </c>
      <c r="C10629" s="5" t="s">
        <v>31887</v>
      </c>
      <c r="D10629" s="5" t="s">
        <v>31888</v>
      </c>
    </row>
    <row r="10630" spans="1:4">
      <c r="A10630" s="7" t="s">
        <v>26626</v>
      </c>
      <c r="B10630" s="6" t="s">
        <v>31889</v>
      </c>
      <c r="C10630" s="5" t="s">
        <v>31890</v>
      </c>
      <c r="D10630" s="5" t="s">
        <v>31891</v>
      </c>
    </row>
    <row r="10631" spans="1:4">
      <c r="A10631" s="7" t="s">
        <v>26626</v>
      </c>
      <c r="B10631" s="6" t="s">
        <v>31892</v>
      </c>
      <c r="C10631" s="5" t="s">
        <v>31893</v>
      </c>
      <c r="D10631" s="5" t="s">
        <v>31894</v>
      </c>
    </row>
    <row r="10632" spans="1:4">
      <c r="A10632" s="7" t="s">
        <v>26626</v>
      </c>
      <c r="B10632" s="6" t="s">
        <v>31895</v>
      </c>
      <c r="C10632" s="5" t="s">
        <v>31896</v>
      </c>
      <c r="D10632" s="5" t="s">
        <v>31897</v>
      </c>
    </row>
    <row r="10633" spans="1:4">
      <c r="A10633" s="7" t="s">
        <v>26626</v>
      </c>
      <c r="B10633" s="6" t="s">
        <v>31898</v>
      </c>
      <c r="C10633" s="5" t="s">
        <v>31899</v>
      </c>
      <c r="D10633" s="5" t="s">
        <v>31900</v>
      </c>
    </row>
    <row r="10634" spans="1:4">
      <c r="A10634" s="7" t="s">
        <v>26626</v>
      </c>
      <c r="B10634" s="6" t="s">
        <v>31901</v>
      </c>
      <c r="C10634" s="5" t="s">
        <v>31902</v>
      </c>
      <c r="D10634" s="5" t="s">
        <v>31903</v>
      </c>
    </row>
    <row r="10635" spans="1:4">
      <c r="A10635" s="7" t="s">
        <v>26626</v>
      </c>
      <c r="B10635" s="6" t="s">
        <v>31904</v>
      </c>
      <c r="C10635" s="5" t="s">
        <v>31905</v>
      </c>
      <c r="D10635" s="5" t="s">
        <v>31906</v>
      </c>
    </row>
    <row r="10636" spans="1:4">
      <c r="A10636" s="7" t="s">
        <v>26626</v>
      </c>
      <c r="B10636" s="6" t="s">
        <v>31907</v>
      </c>
      <c r="C10636" s="5" t="s">
        <v>31908</v>
      </c>
      <c r="D10636" s="5" t="s">
        <v>31909</v>
      </c>
    </row>
    <row r="10637" spans="1:4">
      <c r="A10637" s="7" t="s">
        <v>26626</v>
      </c>
      <c r="B10637" s="6" t="s">
        <v>31910</v>
      </c>
      <c r="C10637" s="5" t="s">
        <v>31911</v>
      </c>
      <c r="D10637" s="5" t="s">
        <v>31912</v>
      </c>
    </row>
    <row r="10638" spans="1:4">
      <c r="A10638" s="7" t="s">
        <v>26626</v>
      </c>
      <c r="B10638" s="6" t="s">
        <v>31913</v>
      </c>
      <c r="C10638" s="5" t="s">
        <v>31914</v>
      </c>
      <c r="D10638" s="5" t="s">
        <v>31915</v>
      </c>
    </row>
    <row r="10639" spans="1:4">
      <c r="A10639" s="7" t="s">
        <v>26626</v>
      </c>
      <c r="B10639" s="6" t="s">
        <v>31916</v>
      </c>
      <c r="C10639" s="5" t="s">
        <v>31917</v>
      </c>
      <c r="D10639" s="5" t="s">
        <v>31918</v>
      </c>
    </row>
    <row r="10640" spans="1:4">
      <c r="A10640" s="7" t="s">
        <v>26626</v>
      </c>
      <c r="B10640" s="6" t="s">
        <v>31919</v>
      </c>
      <c r="C10640" s="5" t="s">
        <v>31920</v>
      </c>
      <c r="D10640" s="5" t="s">
        <v>31921</v>
      </c>
    </row>
    <row r="10641" spans="1:4">
      <c r="A10641" s="7" t="s">
        <v>26626</v>
      </c>
      <c r="B10641" s="6" t="s">
        <v>31922</v>
      </c>
      <c r="C10641" s="5" t="s">
        <v>31923</v>
      </c>
      <c r="D10641" s="5" t="s">
        <v>31924</v>
      </c>
    </row>
    <row r="10642" spans="1:4">
      <c r="A10642" s="7" t="s">
        <v>26626</v>
      </c>
      <c r="B10642" s="6" t="s">
        <v>31925</v>
      </c>
      <c r="C10642" s="5" t="s">
        <v>31926</v>
      </c>
      <c r="D10642" s="5" t="s">
        <v>31927</v>
      </c>
    </row>
    <row r="10643" spans="1:4">
      <c r="A10643" s="7" t="s">
        <v>26626</v>
      </c>
      <c r="B10643" s="6" t="s">
        <v>31928</v>
      </c>
      <c r="C10643" s="5" t="s">
        <v>31929</v>
      </c>
      <c r="D10643" s="5" t="s">
        <v>31930</v>
      </c>
    </row>
    <row r="10644" spans="1:4">
      <c r="A10644" s="7" t="s">
        <v>26626</v>
      </c>
      <c r="B10644" s="6" t="s">
        <v>31931</v>
      </c>
      <c r="C10644" s="5" t="s">
        <v>31932</v>
      </c>
      <c r="D10644" s="5" t="s">
        <v>31933</v>
      </c>
    </row>
    <row r="10645" spans="1:4">
      <c r="A10645" s="7" t="s">
        <v>26626</v>
      </c>
      <c r="B10645" s="6" t="s">
        <v>31934</v>
      </c>
      <c r="C10645" s="5" t="s">
        <v>31935</v>
      </c>
      <c r="D10645" s="5" t="s">
        <v>31936</v>
      </c>
    </row>
    <row r="10646" spans="1:4">
      <c r="A10646" s="7" t="s">
        <v>26626</v>
      </c>
      <c r="B10646" s="6" t="s">
        <v>31937</v>
      </c>
      <c r="C10646" s="5" t="s">
        <v>31938</v>
      </c>
      <c r="D10646" s="5" t="s">
        <v>31939</v>
      </c>
    </row>
    <row r="10647" spans="1:4">
      <c r="A10647" s="7" t="s">
        <v>26626</v>
      </c>
      <c r="B10647" s="6" t="s">
        <v>31940</v>
      </c>
      <c r="C10647" s="5" t="s">
        <v>31941</v>
      </c>
      <c r="D10647" s="5" t="s">
        <v>31942</v>
      </c>
    </row>
    <row r="10648" spans="1:4">
      <c r="A10648" s="7" t="s">
        <v>26626</v>
      </c>
      <c r="B10648" s="6" t="s">
        <v>31943</v>
      </c>
      <c r="C10648" s="5" t="s">
        <v>31944</v>
      </c>
      <c r="D10648" s="5" t="s">
        <v>31945</v>
      </c>
    </row>
    <row r="10649" spans="1:4">
      <c r="A10649" s="7" t="s">
        <v>26626</v>
      </c>
      <c r="B10649" s="6" t="s">
        <v>31946</v>
      </c>
      <c r="C10649" s="5" t="s">
        <v>31947</v>
      </c>
      <c r="D10649" s="5" t="s">
        <v>31948</v>
      </c>
    </row>
    <row r="10650" spans="1:4">
      <c r="A10650" s="7" t="s">
        <v>26626</v>
      </c>
      <c r="B10650" s="6" t="s">
        <v>31949</v>
      </c>
      <c r="C10650" s="5" t="s">
        <v>31950</v>
      </c>
      <c r="D10650" s="5" t="s">
        <v>31951</v>
      </c>
    </row>
    <row r="10651" spans="1:4">
      <c r="A10651" s="7" t="s">
        <v>26626</v>
      </c>
      <c r="B10651" s="6" t="s">
        <v>31952</v>
      </c>
      <c r="C10651" s="5" t="s">
        <v>31953</v>
      </c>
      <c r="D10651" s="5" t="s">
        <v>31954</v>
      </c>
    </row>
    <row r="10652" spans="1:4">
      <c r="A10652" s="7" t="s">
        <v>26626</v>
      </c>
      <c r="B10652" s="6" t="s">
        <v>31955</v>
      </c>
      <c r="C10652" s="5" t="s">
        <v>31956</v>
      </c>
      <c r="D10652" s="5" t="s">
        <v>31957</v>
      </c>
    </row>
    <row r="10653" spans="1:4">
      <c r="A10653" s="7" t="s">
        <v>26626</v>
      </c>
      <c r="B10653" s="6" t="s">
        <v>31958</v>
      </c>
      <c r="C10653" s="5" t="s">
        <v>31959</v>
      </c>
      <c r="D10653" s="5" t="s">
        <v>31960</v>
      </c>
    </row>
    <row r="10654" spans="1:4">
      <c r="A10654" s="7" t="s">
        <v>26626</v>
      </c>
      <c r="B10654" s="6" t="s">
        <v>31961</v>
      </c>
      <c r="C10654" s="5" t="s">
        <v>31962</v>
      </c>
      <c r="D10654" s="5" t="s">
        <v>31963</v>
      </c>
    </row>
    <row r="10655" spans="1:4">
      <c r="A10655" s="7" t="s">
        <v>26626</v>
      </c>
      <c r="B10655" s="6" t="s">
        <v>31964</v>
      </c>
      <c r="C10655" s="5" t="s">
        <v>31965</v>
      </c>
      <c r="D10655" s="5" t="s">
        <v>31966</v>
      </c>
    </row>
    <row r="10656" spans="1:4">
      <c r="A10656" s="7" t="s">
        <v>26626</v>
      </c>
      <c r="B10656" s="6" t="s">
        <v>31967</v>
      </c>
      <c r="C10656" s="5" t="s">
        <v>31968</v>
      </c>
      <c r="D10656" s="5" t="s">
        <v>31969</v>
      </c>
    </row>
    <row r="10657" spans="1:4">
      <c r="A10657" s="7" t="s">
        <v>26626</v>
      </c>
      <c r="B10657" s="6" t="s">
        <v>31970</v>
      </c>
      <c r="C10657" s="5" t="s">
        <v>31971</v>
      </c>
      <c r="D10657" s="5" t="s">
        <v>31972</v>
      </c>
    </row>
    <row r="10658" spans="1:4">
      <c r="A10658" s="7" t="s">
        <v>26626</v>
      </c>
      <c r="B10658" s="6" t="s">
        <v>31973</v>
      </c>
      <c r="C10658" s="5" t="s">
        <v>31974</v>
      </c>
      <c r="D10658" s="5" t="s">
        <v>31975</v>
      </c>
    </row>
    <row r="10659" spans="1:4">
      <c r="A10659" s="7" t="s">
        <v>26626</v>
      </c>
      <c r="B10659" s="6" t="s">
        <v>31976</v>
      </c>
      <c r="C10659" s="5" t="s">
        <v>31977</v>
      </c>
      <c r="D10659" s="5" t="s">
        <v>31978</v>
      </c>
    </row>
    <row r="10660" spans="1:4">
      <c r="A10660" s="7" t="s">
        <v>26626</v>
      </c>
      <c r="B10660" s="6" t="s">
        <v>31979</v>
      </c>
      <c r="C10660" s="5" t="s">
        <v>31980</v>
      </c>
      <c r="D10660" s="5" t="s">
        <v>31981</v>
      </c>
    </row>
    <row r="10661" spans="1:4">
      <c r="A10661" s="7" t="s">
        <v>26626</v>
      </c>
      <c r="B10661" s="6" t="s">
        <v>31982</v>
      </c>
      <c r="C10661" s="5" t="s">
        <v>31983</v>
      </c>
      <c r="D10661" s="5" t="s">
        <v>31984</v>
      </c>
    </row>
    <row r="10662" spans="1:4">
      <c r="A10662" s="7" t="s">
        <v>26626</v>
      </c>
      <c r="B10662" s="6" t="s">
        <v>31985</v>
      </c>
      <c r="C10662" s="5" t="s">
        <v>31986</v>
      </c>
      <c r="D10662" s="5" t="s">
        <v>31987</v>
      </c>
    </row>
    <row r="10663" spans="1:4">
      <c r="A10663" s="7" t="s">
        <v>26626</v>
      </c>
      <c r="B10663" s="6" t="s">
        <v>31988</v>
      </c>
      <c r="C10663" s="5" t="s">
        <v>31989</v>
      </c>
      <c r="D10663" s="5" t="s">
        <v>31990</v>
      </c>
    </row>
    <row r="10664" spans="1:4">
      <c r="A10664" s="7" t="s">
        <v>26626</v>
      </c>
      <c r="B10664" s="6" t="s">
        <v>31991</v>
      </c>
      <c r="C10664" s="5" t="s">
        <v>31992</v>
      </c>
      <c r="D10664" s="5" t="s">
        <v>31993</v>
      </c>
    </row>
    <row r="10665" spans="1:4">
      <c r="A10665" s="7" t="s">
        <v>26626</v>
      </c>
      <c r="B10665" s="6" t="s">
        <v>31994</v>
      </c>
      <c r="C10665" s="5" t="s">
        <v>31995</v>
      </c>
      <c r="D10665" s="5" t="s">
        <v>31996</v>
      </c>
    </row>
    <row r="10666" spans="1:4">
      <c r="A10666" s="7" t="s">
        <v>26626</v>
      </c>
      <c r="B10666" s="6" t="s">
        <v>31997</v>
      </c>
      <c r="C10666" s="5" t="s">
        <v>31998</v>
      </c>
      <c r="D10666" s="5" t="s">
        <v>31999</v>
      </c>
    </row>
    <row r="10667" spans="1:4">
      <c r="A10667" s="7" t="s">
        <v>26626</v>
      </c>
      <c r="B10667" s="6" t="s">
        <v>32000</v>
      </c>
      <c r="C10667" s="5" t="s">
        <v>32001</v>
      </c>
      <c r="D10667" s="5" t="s">
        <v>32002</v>
      </c>
    </row>
    <row r="10668" spans="1:4">
      <c r="A10668" s="7" t="s">
        <v>26626</v>
      </c>
      <c r="B10668" s="6" t="s">
        <v>32003</v>
      </c>
      <c r="C10668" s="5" t="s">
        <v>32004</v>
      </c>
      <c r="D10668" s="5" t="s">
        <v>32005</v>
      </c>
    </row>
    <row r="10669" spans="1:4">
      <c r="A10669" s="7" t="s">
        <v>26626</v>
      </c>
      <c r="B10669" s="6" t="s">
        <v>32006</v>
      </c>
      <c r="C10669" s="5" t="s">
        <v>32007</v>
      </c>
      <c r="D10669" s="5" t="s">
        <v>32008</v>
      </c>
    </row>
    <row r="10670" spans="1:4">
      <c r="A10670" s="7" t="s">
        <v>26626</v>
      </c>
      <c r="B10670" s="6" t="s">
        <v>32009</v>
      </c>
      <c r="C10670" s="5" t="s">
        <v>32010</v>
      </c>
      <c r="D10670" s="5" t="s">
        <v>32011</v>
      </c>
    </row>
    <row r="10671" spans="1:4">
      <c r="A10671" s="7" t="s">
        <v>26626</v>
      </c>
      <c r="B10671" s="6" t="s">
        <v>32012</v>
      </c>
      <c r="C10671" s="5" t="s">
        <v>32013</v>
      </c>
      <c r="D10671" s="5" t="s">
        <v>32014</v>
      </c>
    </row>
    <row r="10672" spans="1:4">
      <c r="A10672" s="7" t="s">
        <v>26626</v>
      </c>
      <c r="B10672" s="6" t="s">
        <v>32015</v>
      </c>
      <c r="C10672" s="5" t="s">
        <v>32016</v>
      </c>
      <c r="D10672" s="5" t="s">
        <v>32017</v>
      </c>
    </row>
    <row r="10673" spans="1:4">
      <c r="A10673" s="7" t="s">
        <v>26626</v>
      </c>
      <c r="B10673" s="6" t="s">
        <v>32018</v>
      </c>
      <c r="C10673" s="5" t="s">
        <v>32019</v>
      </c>
      <c r="D10673" s="5" t="s">
        <v>32020</v>
      </c>
    </row>
    <row r="10674" spans="1:4">
      <c r="A10674" s="7" t="s">
        <v>26626</v>
      </c>
      <c r="B10674" s="6" t="s">
        <v>32021</v>
      </c>
      <c r="C10674" s="5" t="s">
        <v>32022</v>
      </c>
      <c r="D10674" s="5" t="s">
        <v>32023</v>
      </c>
    </row>
    <row r="10675" spans="1:4">
      <c r="A10675" s="7" t="s">
        <v>26626</v>
      </c>
      <c r="B10675" s="6" t="s">
        <v>32024</v>
      </c>
      <c r="C10675" s="5" t="s">
        <v>32025</v>
      </c>
      <c r="D10675" s="5" t="s">
        <v>32026</v>
      </c>
    </row>
    <row r="10676" spans="1:4">
      <c r="A10676" s="7" t="s">
        <v>26626</v>
      </c>
      <c r="B10676" s="6" t="s">
        <v>32027</v>
      </c>
      <c r="C10676" s="5" t="s">
        <v>32028</v>
      </c>
      <c r="D10676" s="5" t="s">
        <v>32029</v>
      </c>
    </row>
    <row r="10677" spans="1:4">
      <c r="A10677" s="7" t="s">
        <v>26626</v>
      </c>
      <c r="B10677" s="6" t="s">
        <v>32030</v>
      </c>
      <c r="C10677" s="5" t="s">
        <v>32031</v>
      </c>
      <c r="D10677" s="5" t="s">
        <v>32032</v>
      </c>
    </row>
    <row r="10678" spans="1:4">
      <c r="A10678" s="7" t="s">
        <v>26626</v>
      </c>
      <c r="B10678" s="6" t="s">
        <v>32033</v>
      </c>
      <c r="C10678" s="5" t="s">
        <v>32034</v>
      </c>
      <c r="D10678" s="5" t="s">
        <v>32035</v>
      </c>
    </row>
    <row r="10679" spans="1:4">
      <c r="A10679" s="7" t="s">
        <v>26626</v>
      </c>
      <c r="B10679" s="6" t="s">
        <v>32036</v>
      </c>
      <c r="C10679" s="5" t="s">
        <v>32037</v>
      </c>
      <c r="D10679" s="5" t="s">
        <v>32038</v>
      </c>
    </row>
    <row r="10680" spans="1:4">
      <c r="A10680" s="7" t="s">
        <v>26626</v>
      </c>
      <c r="B10680" s="6" t="s">
        <v>32039</v>
      </c>
      <c r="C10680" s="5" t="s">
        <v>32040</v>
      </c>
      <c r="D10680" s="5" t="s">
        <v>32041</v>
      </c>
    </row>
    <row r="10681" spans="1:4">
      <c r="A10681" s="7" t="s">
        <v>26626</v>
      </c>
      <c r="B10681" s="6" t="s">
        <v>32042</v>
      </c>
      <c r="C10681" s="5" t="s">
        <v>32043</v>
      </c>
      <c r="D10681" s="5" t="s">
        <v>32044</v>
      </c>
    </row>
    <row r="10682" spans="1:4">
      <c r="A10682" s="7" t="s">
        <v>26626</v>
      </c>
      <c r="B10682" s="6" t="s">
        <v>32045</v>
      </c>
      <c r="C10682" s="5" t="s">
        <v>32046</v>
      </c>
      <c r="D10682" s="5" t="s">
        <v>32047</v>
      </c>
    </row>
    <row r="10683" spans="1:4">
      <c r="A10683" s="7" t="s">
        <v>26626</v>
      </c>
      <c r="B10683" s="6" t="s">
        <v>32048</v>
      </c>
      <c r="C10683" s="5" t="s">
        <v>32049</v>
      </c>
      <c r="D10683" s="5" t="s">
        <v>32050</v>
      </c>
    </row>
    <row r="10684" spans="1:4">
      <c r="A10684" s="7" t="s">
        <v>26626</v>
      </c>
      <c r="B10684" s="6" t="s">
        <v>32051</v>
      </c>
      <c r="C10684" s="5" t="s">
        <v>32052</v>
      </c>
      <c r="D10684" s="5" t="s">
        <v>32053</v>
      </c>
    </row>
    <row r="10685" spans="1:4">
      <c r="A10685" s="7" t="s">
        <v>26626</v>
      </c>
      <c r="B10685" s="6" t="s">
        <v>32054</v>
      </c>
      <c r="C10685" s="5" t="s">
        <v>32055</v>
      </c>
      <c r="D10685" s="5" t="s">
        <v>32056</v>
      </c>
    </row>
    <row r="10686" spans="1:4">
      <c r="A10686" s="7" t="s">
        <v>26626</v>
      </c>
      <c r="B10686" s="6" t="s">
        <v>32057</v>
      </c>
      <c r="C10686" s="5" t="s">
        <v>32058</v>
      </c>
      <c r="D10686" s="5" t="s">
        <v>32059</v>
      </c>
    </row>
    <row r="10687" spans="1:4">
      <c r="A10687" s="7" t="s">
        <v>26626</v>
      </c>
      <c r="B10687" s="6" t="s">
        <v>32060</v>
      </c>
      <c r="C10687" s="5" t="s">
        <v>32061</v>
      </c>
      <c r="D10687" s="5" t="s">
        <v>32062</v>
      </c>
    </row>
    <row r="10688" spans="1:4">
      <c r="A10688" s="7" t="s">
        <v>26626</v>
      </c>
      <c r="B10688" s="6" t="s">
        <v>32063</v>
      </c>
      <c r="C10688" s="5" t="s">
        <v>32064</v>
      </c>
      <c r="D10688" s="5" t="s">
        <v>32065</v>
      </c>
    </row>
    <row r="10689" spans="1:4">
      <c r="A10689" s="7" t="s">
        <v>26626</v>
      </c>
      <c r="B10689" s="6" t="s">
        <v>32066</v>
      </c>
      <c r="C10689" s="5" t="s">
        <v>32067</v>
      </c>
      <c r="D10689" s="5" t="s">
        <v>32068</v>
      </c>
    </row>
    <row r="10690" spans="1:4">
      <c r="A10690" s="7" t="s">
        <v>26626</v>
      </c>
      <c r="B10690" s="6" t="s">
        <v>32069</v>
      </c>
      <c r="C10690" s="5" t="s">
        <v>32070</v>
      </c>
      <c r="D10690" s="5" t="s">
        <v>32071</v>
      </c>
    </row>
    <row r="10691" spans="1:4">
      <c r="A10691" s="7" t="s">
        <v>26626</v>
      </c>
      <c r="B10691" s="6" t="s">
        <v>32072</v>
      </c>
      <c r="C10691" s="5" t="s">
        <v>32073</v>
      </c>
      <c r="D10691" s="5" t="s">
        <v>32074</v>
      </c>
    </row>
    <row r="10692" spans="1:4">
      <c r="A10692" s="7" t="s">
        <v>26626</v>
      </c>
      <c r="B10692" s="6" t="s">
        <v>32075</v>
      </c>
      <c r="C10692" s="5" t="s">
        <v>32076</v>
      </c>
      <c r="D10692" s="5" t="s">
        <v>32077</v>
      </c>
    </row>
    <row r="10693" spans="1:4">
      <c r="A10693" s="7" t="s">
        <v>26626</v>
      </c>
      <c r="B10693" s="6" t="s">
        <v>32078</v>
      </c>
      <c r="C10693" s="5" t="s">
        <v>32079</v>
      </c>
      <c r="D10693" s="5" t="s">
        <v>32080</v>
      </c>
    </row>
    <row r="10694" spans="1:4">
      <c r="A10694" s="7" t="s">
        <v>26626</v>
      </c>
      <c r="B10694" s="6" t="s">
        <v>32081</v>
      </c>
      <c r="C10694" s="5" t="s">
        <v>32082</v>
      </c>
      <c r="D10694" s="5" t="s">
        <v>32083</v>
      </c>
    </row>
    <row r="10695" spans="1:4">
      <c r="A10695" s="7" t="s">
        <v>26626</v>
      </c>
      <c r="B10695" s="6" t="s">
        <v>32084</v>
      </c>
      <c r="C10695" s="5" t="s">
        <v>32085</v>
      </c>
      <c r="D10695" s="5" t="s">
        <v>32086</v>
      </c>
    </row>
    <row r="10696" spans="1:4">
      <c r="A10696" s="7" t="s">
        <v>26626</v>
      </c>
      <c r="B10696" s="6" t="s">
        <v>32087</v>
      </c>
      <c r="C10696" s="5" t="s">
        <v>32088</v>
      </c>
      <c r="D10696" s="5" t="s">
        <v>32089</v>
      </c>
    </row>
    <row r="10697" spans="1:4">
      <c r="A10697" s="7" t="s">
        <v>26626</v>
      </c>
      <c r="B10697" s="6" t="s">
        <v>32090</v>
      </c>
      <c r="C10697" s="5" t="s">
        <v>32091</v>
      </c>
      <c r="D10697" s="5" t="s">
        <v>32092</v>
      </c>
    </row>
    <row r="10698" spans="1:4">
      <c r="A10698" s="7" t="s">
        <v>26626</v>
      </c>
      <c r="B10698" s="6" t="s">
        <v>32093</v>
      </c>
      <c r="C10698" s="5" t="s">
        <v>32094</v>
      </c>
      <c r="D10698" s="5" t="s">
        <v>32095</v>
      </c>
    </row>
    <row r="10699" spans="1:4">
      <c r="A10699" s="7" t="s">
        <v>26626</v>
      </c>
      <c r="B10699" s="6" t="s">
        <v>32096</v>
      </c>
      <c r="C10699" s="5" t="s">
        <v>32097</v>
      </c>
      <c r="D10699" s="5" t="s">
        <v>32098</v>
      </c>
    </row>
    <row r="10700" spans="1:4">
      <c r="A10700" s="7" t="s">
        <v>26626</v>
      </c>
      <c r="B10700" s="6" t="s">
        <v>32099</v>
      </c>
      <c r="C10700" s="5" t="s">
        <v>32100</v>
      </c>
      <c r="D10700" s="5" t="s">
        <v>32101</v>
      </c>
    </row>
    <row r="10701" spans="1:4">
      <c r="A10701" s="7" t="s">
        <v>26626</v>
      </c>
      <c r="B10701" s="6" t="s">
        <v>32102</v>
      </c>
      <c r="C10701" s="5" t="s">
        <v>32103</v>
      </c>
      <c r="D10701" s="5" t="s">
        <v>32104</v>
      </c>
    </row>
    <row r="10702" spans="1:4">
      <c r="A10702" s="7" t="s">
        <v>26626</v>
      </c>
      <c r="B10702" s="6" t="s">
        <v>32105</v>
      </c>
      <c r="C10702" s="5" t="s">
        <v>32106</v>
      </c>
      <c r="D10702" s="5" t="s">
        <v>32107</v>
      </c>
    </row>
    <row r="10703" spans="1:4">
      <c r="A10703" s="7" t="s">
        <v>26626</v>
      </c>
      <c r="B10703" s="6" t="s">
        <v>32108</v>
      </c>
      <c r="C10703" s="5" t="s">
        <v>32109</v>
      </c>
      <c r="D10703" s="5" t="s">
        <v>32110</v>
      </c>
    </row>
    <row r="10704" spans="1:4">
      <c r="A10704" s="7" t="s">
        <v>26626</v>
      </c>
      <c r="B10704" s="6" t="s">
        <v>32111</v>
      </c>
      <c r="C10704" s="5" t="s">
        <v>32112</v>
      </c>
      <c r="D10704" s="5" t="s">
        <v>32113</v>
      </c>
    </row>
    <row r="10705" spans="1:4">
      <c r="A10705" s="7" t="s">
        <v>26626</v>
      </c>
      <c r="B10705" s="6" t="s">
        <v>32114</v>
      </c>
      <c r="C10705" s="5" t="s">
        <v>32115</v>
      </c>
      <c r="D10705" s="5" t="s">
        <v>32116</v>
      </c>
    </row>
    <row r="10706" spans="1:4">
      <c r="A10706" s="7" t="s">
        <v>26626</v>
      </c>
      <c r="B10706" s="6" t="s">
        <v>32117</v>
      </c>
      <c r="C10706" s="5" t="s">
        <v>32118</v>
      </c>
      <c r="D10706" s="5" t="s">
        <v>32119</v>
      </c>
    </row>
    <row r="10707" spans="1:4">
      <c r="A10707" s="7" t="s">
        <v>26626</v>
      </c>
      <c r="B10707" s="6" t="s">
        <v>32120</v>
      </c>
      <c r="C10707" s="5" t="s">
        <v>32121</v>
      </c>
      <c r="D10707" s="5" t="s">
        <v>32122</v>
      </c>
    </row>
    <row r="10708" spans="1:4">
      <c r="A10708" s="7" t="s">
        <v>26626</v>
      </c>
      <c r="B10708" s="6" t="s">
        <v>32123</v>
      </c>
      <c r="C10708" s="5" t="s">
        <v>32124</v>
      </c>
      <c r="D10708" s="5" t="s">
        <v>32125</v>
      </c>
    </row>
    <row r="10709" spans="1:4">
      <c r="A10709" s="7" t="s">
        <v>26626</v>
      </c>
      <c r="B10709" s="6" t="s">
        <v>32126</v>
      </c>
      <c r="C10709" s="5" t="s">
        <v>32127</v>
      </c>
      <c r="D10709" s="5" t="s">
        <v>32128</v>
      </c>
    </row>
    <row r="10710" spans="1:4">
      <c r="A10710" s="7" t="s">
        <v>26626</v>
      </c>
      <c r="B10710" s="6" t="s">
        <v>32129</v>
      </c>
      <c r="C10710" s="5" t="s">
        <v>32130</v>
      </c>
      <c r="D10710" s="5" t="s">
        <v>32131</v>
      </c>
    </row>
    <row r="10711" spans="1:4">
      <c r="A10711" s="7" t="s">
        <v>26626</v>
      </c>
      <c r="B10711" s="6" t="s">
        <v>32132</v>
      </c>
      <c r="C10711" s="5" t="s">
        <v>32133</v>
      </c>
      <c r="D10711" s="5" t="s">
        <v>32134</v>
      </c>
    </row>
    <row r="10712" spans="1:4">
      <c r="A10712" s="7" t="s">
        <v>26626</v>
      </c>
      <c r="B10712" s="6" t="s">
        <v>32135</v>
      </c>
      <c r="C10712" s="5" t="s">
        <v>32136</v>
      </c>
      <c r="D10712" s="5" t="s">
        <v>32137</v>
      </c>
    </row>
    <row r="10713" spans="1:4">
      <c r="A10713" s="7" t="s">
        <v>26626</v>
      </c>
      <c r="B10713" s="6" t="s">
        <v>32138</v>
      </c>
      <c r="C10713" s="5" t="s">
        <v>32139</v>
      </c>
      <c r="D10713" s="5" t="s">
        <v>32140</v>
      </c>
    </row>
    <row r="10714" spans="1:4">
      <c r="A10714" s="7" t="s">
        <v>26626</v>
      </c>
      <c r="B10714" s="6" t="s">
        <v>32141</v>
      </c>
      <c r="C10714" s="5" t="s">
        <v>32142</v>
      </c>
      <c r="D10714" s="5" t="s">
        <v>32143</v>
      </c>
    </row>
    <row r="10715" spans="1:4">
      <c r="A10715" s="7" t="s">
        <v>26626</v>
      </c>
      <c r="B10715" s="6" t="s">
        <v>32144</v>
      </c>
      <c r="C10715" s="5" t="s">
        <v>32145</v>
      </c>
      <c r="D10715" s="5" t="s">
        <v>32146</v>
      </c>
    </row>
    <row r="10716" spans="1:4">
      <c r="A10716" s="7" t="s">
        <v>26626</v>
      </c>
      <c r="B10716" s="6" t="s">
        <v>32147</v>
      </c>
      <c r="C10716" s="5" t="s">
        <v>32148</v>
      </c>
      <c r="D10716" s="5" t="s">
        <v>32149</v>
      </c>
    </row>
    <row r="10717" spans="1:4">
      <c r="A10717" s="7" t="s">
        <v>26626</v>
      </c>
      <c r="B10717" s="6" t="s">
        <v>32150</v>
      </c>
      <c r="C10717" s="5" t="s">
        <v>32151</v>
      </c>
      <c r="D10717" s="5" t="s">
        <v>32152</v>
      </c>
    </row>
    <row r="10718" spans="1:4">
      <c r="A10718" s="7" t="s">
        <v>26626</v>
      </c>
      <c r="B10718" s="6" t="s">
        <v>32153</v>
      </c>
      <c r="C10718" s="5" t="s">
        <v>32154</v>
      </c>
      <c r="D10718" s="5" t="s">
        <v>32155</v>
      </c>
    </row>
    <row r="10719" spans="1:4">
      <c r="A10719" s="7" t="s">
        <v>26626</v>
      </c>
      <c r="B10719" s="6" t="s">
        <v>32156</v>
      </c>
      <c r="C10719" s="5" t="s">
        <v>32157</v>
      </c>
      <c r="D10719" s="5" t="s">
        <v>32158</v>
      </c>
    </row>
    <row r="10720" spans="1:4">
      <c r="A10720" s="7" t="s">
        <v>26626</v>
      </c>
      <c r="B10720" s="6" t="s">
        <v>32159</v>
      </c>
      <c r="C10720" s="5" t="s">
        <v>32160</v>
      </c>
      <c r="D10720" s="5" t="s">
        <v>32161</v>
      </c>
    </row>
    <row r="10721" spans="1:4">
      <c r="A10721" s="7" t="s">
        <v>26626</v>
      </c>
      <c r="B10721" s="6" t="s">
        <v>32162</v>
      </c>
      <c r="C10721" s="5" t="s">
        <v>32163</v>
      </c>
      <c r="D10721" s="5" t="s">
        <v>32164</v>
      </c>
    </row>
    <row r="10722" spans="1:4">
      <c r="A10722" s="7" t="s">
        <v>26626</v>
      </c>
      <c r="B10722" s="6" t="s">
        <v>32165</v>
      </c>
      <c r="C10722" s="5" t="s">
        <v>32166</v>
      </c>
      <c r="D10722" s="5" t="s">
        <v>32167</v>
      </c>
    </row>
    <row r="10723" spans="1:4">
      <c r="A10723" s="7" t="s">
        <v>26626</v>
      </c>
      <c r="B10723" s="6" t="s">
        <v>32168</v>
      </c>
      <c r="C10723" s="5" t="s">
        <v>32169</v>
      </c>
      <c r="D10723" s="5" t="s">
        <v>32170</v>
      </c>
    </row>
    <row r="10724" spans="1:4">
      <c r="A10724" s="7" t="s">
        <v>26626</v>
      </c>
      <c r="B10724" s="6" t="s">
        <v>32171</v>
      </c>
      <c r="C10724" s="5" t="s">
        <v>32172</v>
      </c>
      <c r="D10724" s="5" t="s">
        <v>32173</v>
      </c>
    </row>
    <row r="10725" spans="1:4">
      <c r="A10725" s="7" t="s">
        <v>26626</v>
      </c>
      <c r="B10725" s="6" t="s">
        <v>32174</v>
      </c>
      <c r="C10725" s="5" t="s">
        <v>32175</v>
      </c>
      <c r="D10725" s="5" t="s">
        <v>32176</v>
      </c>
    </row>
    <row r="10726" spans="1:4">
      <c r="A10726" s="7" t="s">
        <v>26626</v>
      </c>
      <c r="B10726" s="6" t="s">
        <v>32177</v>
      </c>
      <c r="C10726" s="5" t="s">
        <v>32178</v>
      </c>
      <c r="D10726" s="5" t="s">
        <v>32179</v>
      </c>
    </row>
    <row r="10727" spans="1:4">
      <c r="A10727" s="7" t="s">
        <v>26626</v>
      </c>
      <c r="B10727" s="6" t="s">
        <v>32180</v>
      </c>
      <c r="C10727" s="5" t="s">
        <v>32181</v>
      </c>
      <c r="D10727" s="5" t="s">
        <v>32182</v>
      </c>
    </row>
    <row r="10728" spans="1:4">
      <c r="A10728" s="7" t="s">
        <v>26626</v>
      </c>
      <c r="B10728" s="6" t="s">
        <v>32183</v>
      </c>
      <c r="C10728" s="5" t="s">
        <v>32184</v>
      </c>
      <c r="D10728" s="5" t="s">
        <v>32185</v>
      </c>
    </row>
    <row r="10729" spans="1:4">
      <c r="A10729" s="7" t="s">
        <v>26626</v>
      </c>
      <c r="B10729" s="6" t="s">
        <v>32186</v>
      </c>
      <c r="C10729" s="5" t="s">
        <v>32187</v>
      </c>
      <c r="D10729" s="5" t="s">
        <v>32188</v>
      </c>
    </row>
    <row r="10730" spans="1:4">
      <c r="A10730" s="7" t="s">
        <v>26626</v>
      </c>
      <c r="B10730" s="6" t="s">
        <v>32189</v>
      </c>
      <c r="C10730" s="5" t="s">
        <v>32190</v>
      </c>
      <c r="D10730" s="5" t="s">
        <v>32191</v>
      </c>
    </row>
    <row r="10731" spans="1:4">
      <c r="A10731" s="7" t="s">
        <v>26626</v>
      </c>
      <c r="B10731" s="6" t="s">
        <v>32192</v>
      </c>
      <c r="C10731" s="5" t="s">
        <v>32193</v>
      </c>
      <c r="D10731" s="5" t="s">
        <v>32194</v>
      </c>
    </row>
    <row r="10732" spans="1:4">
      <c r="A10732" s="7" t="s">
        <v>26626</v>
      </c>
      <c r="B10732" s="6" t="s">
        <v>32195</v>
      </c>
      <c r="C10732" s="5" t="s">
        <v>32196</v>
      </c>
      <c r="D10732" s="5" t="s">
        <v>32197</v>
      </c>
    </row>
    <row r="10733" spans="1:4">
      <c r="A10733" s="7" t="s">
        <v>26626</v>
      </c>
      <c r="B10733" s="6" t="s">
        <v>32198</v>
      </c>
      <c r="C10733" s="5" t="s">
        <v>32199</v>
      </c>
      <c r="D10733" s="5" t="s">
        <v>32200</v>
      </c>
    </row>
    <row r="10734" spans="1:4">
      <c r="A10734" s="7" t="s">
        <v>26626</v>
      </c>
      <c r="B10734" s="6" t="s">
        <v>32201</v>
      </c>
      <c r="C10734" s="5" t="s">
        <v>32202</v>
      </c>
      <c r="D10734" s="5" t="s">
        <v>32203</v>
      </c>
    </row>
    <row r="10735" spans="1:4">
      <c r="A10735" s="7" t="s">
        <v>26626</v>
      </c>
      <c r="B10735" s="6" t="s">
        <v>32204</v>
      </c>
      <c r="C10735" s="5" t="s">
        <v>32205</v>
      </c>
      <c r="D10735" s="5" t="s">
        <v>32206</v>
      </c>
    </row>
    <row r="10736" spans="1:4">
      <c r="A10736" s="7" t="s">
        <v>26626</v>
      </c>
      <c r="B10736" s="6" t="s">
        <v>32207</v>
      </c>
      <c r="C10736" s="5" t="s">
        <v>32208</v>
      </c>
      <c r="D10736" s="5" t="s">
        <v>32209</v>
      </c>
    </row>
    <row r="10737" spans="1:4">
      <c r="A10737" s="7" t="s">
        <v>26626</v>
      </c>
      <c r="B10737" s="6" t="s">
        <v>32210</v>
      </c>
      <c r="C10737" s="5" t="s">
        <v>32211</v>
      </c>
      <c r="D10737" s="5" t="s">
        <v>32212</v>
      </c>
    </row>
    <row r="10738" spans="1:4">
      <c r="A10738" s="7" t="s">
        <v>26626</v>
      </c>
      <c r="B10738" s="6" t="s">
        <v>32213</v>
      </c>
      <c r="C10738" s="5" t="s">
        <v>32214</v>
      </c>
      <c r="D10738" s="5" t="s">
        <v>32215</v>
      </c>
    </row>
    <row r="10739" spans="1:4">
      <c r="A10739" s="7" t="s">
        <v>26626</v>
      </c>
      <c r="B10739" s="6" t="s">
        <v>32216</v>
      </c>
      <c r="C10739" s="5" t="s">
        <v>32217</v>
      </c>
      <c r="D10739" s="5" t="s">
        <v>32218</v>
      </c>
    </row>
    <row r="10740" spans="1:4">
      <c r="A10740" s="7" t="s">
        <v>26626</v>
      </c>
      <c r="B10740" s="6" t="s">
        <v>32219</v>
      </c>
      <c r="C10740" s="5" t="s">
        <v>32220</v>
      </c>
      <c r="D10740" s="5" t="s">
        <v>32221</v>
      </c>
    </row>
    <row r="10741" spans="1:4">
      <c r="A10741" s="7" t="s">
        <v>26626</v>
      </c>
      <c r="B10741" s="6" t="s">
        <v>32222</v>
      </c>
      <c r="C10741" s="5" t="s">
        <v>32223</v>
      </c>
      <c r="D10741" s="5" t="s">
        <v>32224</v>
      </c>
    </row>
    <row r="10742" spans="1:4">
      <c r="A10742" s="7" t="s">
        <v>26626</v>
      </c>
      <c r="B10742" s="6" t="s">
        <v>32225</v>
      </c>
      <c r="C10742" s="5" t="s">
        <v>32226</v>
      </c>
      <c r="D10742" s="5" t="s">
        <v>32227</v>
      </c>
    </row>
    <row r="10743" spans="1:4">
      <c r="A10743" s="7" t="s">
        <v>26626</v>
      </c>
      <c r="B10743" s="6" t="s">
        <v>32228</v>
      </c>
      <c r="C10743" s="5" t="s">
        <v>32229</v>
      </c>
      <c r="D10743" s="5" t="s">
        <v>32230</v>
      </c>
    </row>
    <row r="10744" spans="1:4">
      <c r="A10744" s="7" t="s">
        <v>26626</v>
      </c>
      <c r="B10744" s="6" t="s">
        <v>32231</v>
      </c>
      <c r="C10744" s="5" t="s">
        <v>32232</v>
      </c>
      <c r="D10744" s="5" t="s">
        <v>32233</v>
      </c>
    </row>
    <row r="10745" spans="1:4">
      <c r="A10745" s="7" t="s">
        <v>26626</v>
      </c>
      <c r="B10745" s="6" t="s">
        <v>32234</v>
      </c>
      <c r="C10745" s="5" t="s">
        <v>32235</v>
      </c>
      <c r="D10745" s="5" t="s">
        <v>32236</v>
      </c>
    </row>
    <row r="10746" spans="1:4">
      <c r="A10746" s="7" t="s">
        <v>26626</v>
      </c>
      <c r="B10746" s="6" t="s">
        <v>32237</v>
      </c>
      <c r="C10746" s="5" t="s">
        <v>32238</v>
      </c>
      <c r="D10746" s="5" t="s">
        <v>32239</v>
      </c>
    </row>
    <row r="10747" spans="1:4">
      <c r="A10747" s="7" t="s">
        <v>26626</v>
      </c>
      <c r="B10747" s="6" t="s">
        <v>32240</v>
      </c>
      <c r="C10747" s="5" t="s">
        <v>32241</v>
      </c>
      <c r="D10747" s="5" t="s">
        <v>32242</v>
      </c>
    </row>
    <row r="10748" spans="1:4">
      <c r="A10748" s="7" t="s">
        <v>26626</v>
      </c>
      <c r="B10748" s="6" t="s">
        <v>32243</v>
      </c>
      <c r="C10748" s="5" t="s">
        <v>32244</v>
      </c>
      <c r="D10748" s="5" t="s">
        <v>32245</v>
      </c>
    </row>
    <row r="10749" spans="1:4">
      <c r="A10749" s="7" t="s">
        <v>26626</v>
      </c>
      <c r="B10749" s="6" t="s">
        <v>32246</v>
      </c>
      <c r="C10749" s="5" t="s">
        <v>32247</v>
      </c>
      <c r="D10749" s="5" t="s">
        <v>32248</v>
      </c>
    </row>
    <row r="10750" spans="1:4">
      <c r="A10750" s="7" t="s">
        <v>26626</v>
      </c>
      <c r="B10750" s="6" t="s">
        <v>32249</v>
      </c>
      <c r="C10750" s="5" t="s">
        <v>32250</v>
      </c>
      <c r="D10750" s="5" t="s">
        <v>32251</v>
      </c>
    </row>
    <row r="10751" spans="1:4">
      <c r="A10751" s="7" t="s">
        <v>26626</v>
      </c>
      <c r="B10751" s="6" t="s">
        <v>32252</v>
      </c>
      <c r="C10751" s="5" t="s">
        <v>32253</v>
      </c>
      <c r="D10751" s="5" t="s">
        <v>32254</v>
      </c>
    </row>
    <row r="10752" spans="1:4">
      <c r="A10752" s="7" t="s">
        <v>26626</v>
      </c>
      <c r="B10752" s="6" t="s">
        <v>32255</v>
      </c>
      <c r="C10752" s="5" t="s">
        <v>32256</v>
      </c>
      <c r="D10752" s="5" t="s">
        <v>32257</v>
      </c>
    </row>
    <row r="10753" spans="1:4">
      <c r="A10753" s="7" t="s">
        <v>26626</v>
      </c>
      <c r="B10753" s="6" t="s">
        <v>32258</v>
      </c>
      <c r="C10753" s="5" t="s">
        <v>32259</v>
      </c>
      <c r="D10753" s="5" t="s">
        <v>32260</v>
      </c>
    </row>
    <row r="10754" spans="1:4">
      <c r="A10754" s="7" t="s">
        <v>26626</v>
      </c>
      <c r="B10754" s="6" t="s">
        <v>32261</v>
      </c>
      <c r="C10754" s="5" t="s">
        <v>32262</v>
      </c>
      <c r="D10754" s="5" t="s">
        <v>32263</v>
      </c>
    </row>
    <row r="10755" spans="1:4">
      <c r="A10755" s="7" t="s">
        <v>26626</v>
      </c>
      <c r="B10755" s="6" t="s">
        <v>32264</v>
      </c>
      <c r="C10755" s="5" t="s">
        <v>32265</v>
      </c>
      <c r="D10755" s="5" t="s">
        <v>32266</v>
      </c>
    </row>
    <row r="10756" spans="1:4">
      <c r="A10756" s="7" t="s">
        <v>26626</v>
      </c>
      <c r="B10756" s="6" t="s">
        <v>32267</v>
      </c>
      <c r="C10756" s="5" t="s">
        <v>32268</v>
      </c>
      <c r="D10756" s="5" t="s">
        <v>32269</v>
      </c>
    </row>
    <row r="10757" spans="1:4">
      <c r="A10757" s="7" t="s">
        <v>26626</v>
      </c>
      <c r="B10757" s="6" t="s">
        <v>32270</v>
      </c>
      <c r="C10757" s="5" t="s">
        <v>32271</v>
      </c>
      <c r="D10757" s="5" t="s">
        <v>32272</v>
      </c>
    </row>
    <row r="10758" spans="1:4">
      <c r="A10758" s="7" t="s">
        <v>26626</v>
      </c>
      <c r="B10758" s="6" t="s">
        <v>32273</v>
      </c>
      <c r="C10758" s="5" t="s">
        <v>32274</v>
      </c>
      <c r="D10758" s="5" t="s">
        <v>32275</v>
      </c>
    </row>
    <row r="10759" spans="1:4">
      <c r="A10759" s="7" t="s">
        <v>26626</v>
      </c>
      <c r="B10759" s="6" t="s">
        <v>32276</v>
      </c>
      <c r="C10759" s="5" t="s">
        <v>32277</v>
      </c>
      <c r="D10759" s="5" t="s">
        <v>32278</v>
      </c>
    </row>
    <row r="10760" spans="1:4">
      <c r="A10760" s="7" t="s">
        <v>26626</v>
      </c>
      <c r="B10760" s="6" t="s">
        <v>32279</v>
      </c>
      <c r="C10760" s="5" t="s">
        <v>32280</v>
      </c>
      <c r="D10760" s="5" t="s">
        <v>32281</v>
      </c>
    </row>
    <row r="10761" spans="1:4">
      <c r="A10761" s="7" t="s">
        <v>26626</v>
      </c>
      <c r="B10761" s="6" t="s">
        <v>32282</v>
      </c>
      <c r="C10761" s="5" t="s">
        <v>32283</v>
      </c>
      <c r="D10761" s="5" t="s">
        <v>32284</v>
      </c>
    </row>
    <row r="10762" spans="1:4">
      <c r="A10762" s="7" t="s">
        <v>26626</v>
      </c>
      <c r="B10762" s="6" t="s">
        <v>32285</v>
      </c>
      <c r="C10762" s="5" t="s">
        <v>32286</v>
      </c>
      <c r="D10762" s="5" t="s">
        <v>32287</v>
      </c>
    </row>
    <row r="10763" spans="1:4">
      <c r="A10763" s="7" t="s">
        <v>26626</v>
      </c>
      <c r="B10763" s="6" t="s">
        <v>32288</v>
      </c>
      <c r="C10763" s="5" t="s">
        <v>32289</v>
      </c>
      <c r="D10763" s="5" t="s">
        <v>32290</v>
      </c>
    </row>
    <row r="10764" spans="1:4">
      <c r="A10764" s="7" t="s">
        <v>26626</v>
      </c>
      <c r="B10764" s="6" t="s">
        <v>32291</v>
      </c>
      <c r="C10764" s="5" t="s">
        <v>32292</v>
      </c>
      <c r="D10764" s="5" t="s">
        <v>32293</v>
      </c>
    </row>
    <row r="10765" spans="1:4">
      <c r="A10765" s="7" t="s">
        <v>26626</v>
      </c>
      <c r="B10765" s="6" t="s">
        <v>32294</v>
      </c>
      <c r="C10765" s="5" t="s">
        <v>32295</v>
      </c>
      <c r="D10765" s="5" t="s">
        <v>32296</v>
      </c>
    </row>
    <row r="10766" spans="1:4">
      <c r="A10766" s="7" t="s">
        <v>26626</v>
      </c>
      <c r="B10766" s="6" t="s">
        <v>32297</v>
      </c>
      <c r="C10766" s="5" t="s">
        <v>32298</v>
      </c>
      <c r="D10766" s="5" t="s">
        <v>32299</v>
      </c>
    </row>
    <row r="10767" spans="1:4">
      <c r="A10767" s="7" t="s">
        <v>26626</v>
      </c>
      <c r="B10767" s="6" t="s">
        <v>32300</v>
      </c>
      <c r="C10767" s="5" t="s">
        <v>32301</v>
      </c>
      <c r="D10767" s="5" t="s">
        <v>32302</v>
      </c>
    </row>
    <row r="10768" spans="1:4">
      <c r="A10768" s="7" t="s">
        <v>26626</v>
      </c>
      <c r="B10768" s="6" t="s">
        <v>32303</v>
      </c>
      <c r="C10768" s="5" t="s">
        <v>32304</v>
      </c>
      <c r="D10768" s="5" t="s">
        <v>32305</v>
      </c>
    </row>
    <row r="10769" spans="1:4">
      <c r="A10769" s="7" t="s">
        <v>26626</v>
      </c>
      <c r="B10769" s="6" t="s">
        <v>32306</v>
      </c>
      <c r="C10769" s="5" t="s">
        <v>32307</v>
      </c>
      <c r="D10769" s="5" t="s">
        <v>32308</v>
      </c>
    </row>
    <row r="10770" spans="1:4">
      <c r="A10770" s="7" t="s">
        <v>26626</v>
      </c>
      <c r="B10770" s="6" t="s">
        <v>32309</v>
      </c>
      <c r="C10770" s="5" t="s">
        <v>32310</v>
      </c>
      <c r="D10770" s="5" t="s">
        <v>32311</v>
      </c>
    </row>
    <row r="10771" spans="1:4">
      <c r="A10771" s="7" t="s">
        <v>26626</v>
      </c>
      <c r="B10771" s="6" t="s">
        <v>32312</v>
      </c>
      <c r="C10771" s="5" t="s">
        <v>32313</v>
      </c>
      <c r="D10771" s="5" t="s">
        <v>32314</v>
      </c>
    </row>
    <row r="10772" spans="1:4">
      <c r="A10772" s="7" t="s">
        <v>26626</v>
      </c>
      <c r="B10772" s="6" t="s">
        <v>32315</v>
      </c>
      <c r="C10772" s="5" t="s">
        <v>32316</v>
      </c>
      <c r="D10772" s="5" t="s">
        <v>32317</v>
      </c>
    </row>
    <row r="10773" spans="1:4">
      <c r="A10773" s="7" t="s">
        <v>26626</v>
      </c>
      <c r="B10773" s="6" t="s">
        <v>32318</v>
      </c>
      <c r="C10773" s="5" t="s">
        <v>32319</v>
      </c>
      <c r="D10773" s="5" t="s">
        <v>32320</v>
      </c>
    </row>
    <row r="10774" spans="1:4">
      <c r="A10774" s="7" t="s">
        <v>26626</v>
      </c>
      <c r="B10774" s="6" t="s">
        <v>32321</v>
      </c>
      <c r="C10774" s="5" t="s">
        <v>32322</v>
      </c>
      <c r="D10774" s="5" t="s">
        <v>32323</v>
      </c>
    </row>
    <row r="10775" spans="1:4">
      <c r="A10775" s="7" t="s">
        <v>26626</v>
      </c>
      <c r="B10775" s="6" t="s">
        <v>32324</v>
      </c>
      <c r="C10775" s="5" t="s">
        <v>32325</v>
      </c>
      <c r="D10775" s="5" t="s">
        <v>32326</v>
      </c>
    </row>
    <row r="10776" spans="1:4">
      <c r="A10776" s="7" t="s">
        <v>26626</v>
      </c>
      <c r="B10776" s="6" t="s">
        <v>32327</v>
      </c>
      <c r="C10776" s="5" t="s">
        <v>32328</v>
      </c>
      <c r="D10776" s="5" t="s">
        <v>32329</v>
      </c>
    </row>
    <row r="10777" spans="1:4">
      <c r="A10777" s="7" t="s">
        <v>26626</v>
      </c>
      <c r="B10777" s="6" t="s">
        <v>32330</v>
      </c>
      <c r="C10777" s="5" t="s">
        <v>32331</v>
      </c>
      <c r="D10777" s="5" t="s">
        <v>32332</v>
      </c>
    </row>
    <row r="10778" spans="1:4">
      <c r="A10778" s="7" t="s">
        <v>26626</v>
      </c>
      <c r="B10778" s="6" t="s">
        <v>32333</v>
      </c>
      <c r="C10778" s="5" t="s">
        <v>32334</v>
      </c>
      <c r="D10778" s="5" t="s">
        <v>32335</v>
      </c>
    </row>
    <row r="10779" spans="1:4">
      <c r="A10779" s="7" t="s">
        <v>26626</v>
      </c>
      <c r="B10779" s="6" t="s">
        <v>32336</v>
      </c>
      <c r="C10779" s="5" t="s">
        <v>32337</v>
      </c>
      <c r="D10779" s="5" t="s">
        <v>32338</v>
      </c>
    </row>
    <row r="10780" spans="1:4">
      <c r="A10780" s="7" t="s">
        <v>26626</v>
      </c>
      <c r="B10780" s="6" t="s">
        <v>32339</v>
      </c>
      <c r="C10780" s="5" t="s">
        <v>32340</v>
      </c>
      <c r="D10780" s="5" t="s">
        <v>32341</v>
      </c>
    </row>
    <row r="10781" spans="1:4">
      <c r="A10781" s="7" t="s">
        <v>26626</v>
      </c>
      <c r="B10781" s="6" t="s">
        <v>32342</v>
      </c>
      <c r="C10781" s="5" t="s">
        <v>32343</v>
      </c>
      <c r="D10781" s="5" t="s">
        <v>32344</v>
      </c>
    </row>
    <row r="10782" spans="1:4">
      <c r="A10782" s="7" t="s">
        <v>26626</v>
      </c>
      <c r="B10782" s="6" t="s">
        <v>32345</v>
      </c>
      <c r="C10782" s="5" t="s">
        <v>32346</v>
      </c>
      <c r="D10782" s="5" t="s">
        <v>32347</v>
      </c>
    </row>
    <row r="10783" spans="1:4">
      <c r="A10783" s="7" t="s">
        <v>26626</v>
      </c>
      <c r="B10783" s="6" t="s">
        <v>32348</v>
      </c>
      <c r="C10783" s="5" t="s">
        <v>32349</v>
      </c>
      <c r="D10783" s="5" t="s">
        <v>32350</v>
      </c>
    </row>
    <row r="10784" spans="1:4">
      <c r="A10784" s="7" t="s">
        <v>26626</v>
      </c>
      <c r="B10784" s="6" t="s">
        <v>32351</v>
      </c>
      <c r="C10784" s="5" t="s">
        <v>32352</v>
      </c>
      <c r="D10784" s="5" t="s">
        <v>32353</v>
      </c>
    </row>
    <row r="10785" spans="1:4">
      <c r="A10785" s="7" t="s">
        <v>26626</v>
      </c>
      <c r="B10785" s="6" t="s">
        <v>32354</v>
      </c>
      <c r="C10785" s="5" t="s">
        <v>32355</v>
      </c>
      <c r="D10785" s="5" t="s">
        <v>32356</v>
      </c>
    </row>
    <row r="10786" spans="1:4">
      <c r="A10786" s="7" t="s">
        <v>26626</v>
      </c>
      <c r="B10786" s="6" t="s">
        <v>32357</v>
      </c>
      <c r="C10786" s="5" t="s">
        <v>32358</v>
      </c>
      <c r="D10786" s="5" t="s">
        <v>32359</v>
      </c>
    </row>
    <row r="10787" spans="1:4">
      <c r="A10787" s="7" t="s">
        <v>26626</v>
      </c>
      <c r="B10787" s="6" t="s">
        <v>32360</v>
      </c>
      <c r="C10787" s="5" t="s">
        <v>32361</v>
      </c>
      <c r="D10787" s="5" t="s">
        <v>32362</v>
      </c>
    </row>
    <row r="10788" spans="1:4">
      <c r="A10788" s="7" t="s">
        <v>26626</v>
      </c>
      <c r="B10788" s="6" t="s">
        <v>32363</v>
      </c>
      <c r="C10788" s="5" t="s">
        <v>32364</v>
      </c>
      <c r="D10788" s="5" t="s">
        <v>32365</v>
      </c>
    </row>
    <row r="10789" spans="1:4">
      <c r="A10789" s="7" t="s">
        <v>26626</v>
      </c>
      <c r="B10789" s="6" t="s">
        <v>32366</v>
      </c>
      <c r="C10789" s="5" t="s">
        <v>32367</v>
      </c>
      <c r="D10789" s="5" t="s">
        <v>32368</v>
      </c>
    </row>
    <row r="10790" spans="1:4">
      <c r="A10790" s="7" t="s">
        <v>26626</v>
      </c>
      <c r="B10790" s="6" t="s">
        <v>32369</v>
      </c>
      <c r="C10790" s="5" t="s">
        <v>32370</v>
      </c>
      <c r="D10790" s="5" t="s">
        <v>32371</v>
      </c>
    </row>
    <row r="10791" spans="1:4">
      <c r="A10791" s="7" t="s">
        <v>26626</v>
      </c>
      <c r="B10791" s="6" t="s">
        <v>32372</v>
      </c>
      <c r="C10791" s="5" t="s">
        <v>32373</v>
      </c>
      <c r="D10791" s="5" t="s">
        <v>32374</v>
      </c>
    </row>
    <row r="10792" spans="1:4">
      <c r="A10792" s="7" t="s">
        <v>26626</v>
      </c>
      <c r="B10792" s="6" t="s">
        <v>32375</v>
      </c>
      <c r="C10792" s="5" t="s">
        <v>32376</v>
      </c>
      <c r="D10792" s="5" t="s">
        <v>32377</v>
      </c>
    </row>
    <row r="10793" spans="1:4">
      <c r="A10793" s="7" t="s">
        <v>26626</v>
      </c>
      <c r="B10793" s="6" t="s">
        <v>32378</v>
      </c>
      <c r="C10793" s="5" t="s">
        <v>32379</v>
      </c>
      <c r="D10793" s="5" t="s">
        <v>32380</v>
      </c>
    </row>
    <row r="10794" spans="1:4">
      <c r="A10794" s="7" t="s">
        <v>26626</v>
      </c>
      <c r="B10794" s="6" t="s">
        <v>32381</v>
      </c>
      <c r="C10794" s="5" t="s">
        <v>32382</v>
      </c>
      <c r="D10794" s="5" t="s">
        <v>32383</v>
      </c>
    </row>
    <row r="10795" spans="1:4">
      <c r="A10795" s="7" t="s">
        <v>26626</v>
      </c>
      <c r="B10795" s="6" t="s">
        <v>32384</v>
      </c>
      <c r="C10795" s="5" t="s">
        <v>32385</v>
      </c>
      <c r="D10795" s="5" t="s">
        <v>32386</v>
      </c>
    </row>
    <row r="10796" spans="1:4">
      <c r="A10796" s="7" t="s">
        <v>26626</v>
      </c>
      <c r="B10796" s="6" t="s">
        <v>32387</v>
      </c>
      <c r="C10796" s="6" t="s">
        <v>32388</v>
      </c>
      <c r="D10796" s="5" t="s">
        <v>32389</v>
      </c>
    </row>
    <row r="10797" spans="1:4">
      <c r="A10797" s="7" t="s">
        <v>26626</v>
      </c>
      <c r="B10797" s="6" t="s">
        <v>32390</v>
      </c>
      <c r="C10797" s="5" t="s">
        <v>32391</v>
      </c>
      <c r="D10797" s="5" t="s">
        <v>32392</v>
      </c>
    </row>
    <row r="10798" spans="1:4">
      <c r="A10798" s="7" t="s">
        <v>26626</v>
      </c>
      <c r="B10798" s="6" t="s">
        <v>32393</v>
      </c>
      <c r="C10798" s="5" t="s">
        <v>32394</v>
      </c>
      <c r="D10798" s="5" t="s">
        <v>32395</v>
      </c>
    </row>
    <row r="10799" spans="1:4">
      <c r="A10799" s="7" t="s">
        <v>26626</v>
      </c>
      <c r="B10799" s="6" t="s">
        <v>32396</v>
      </c>
      <c r="C10799" s="5" t="s">
        <v>32397</v>
      </c>
      <c r="D10799" s="5" t="s">
        <v>32398</v>
      </c>
    </row>
    <row r="10800" spans="1:4">
      <c r="A10800" s="7" t="s">
        <v>26626</v>
      </c>
      <c r="B10800" s="6" t="s">
        <v>32399</v>
      </c>
      <c r="C10800" s="5" t="s">
        <v>32400</v>
      </c>
      <c r="D10800" s="5" t="s">
        <v>32401</v>
      </c>
    </row>
    <row r="10801" spans="1:4">
      <c r="A10801" s="7" t="s">
        <v>26626</v>
      </c>
      <c r="B10801" s="6" t="s">
        <v>32402</v>
      </c>
      <c r="C10801" s="5" t="s">
        <v>32403</v>
      </c>
      <c r="D10801" s="5" t="s">
        <v>32404</v>
      </c>
    </row>
    <row r="10802" spans="1:4">
      <c r="A10802" s="7" t="s">
        <v>26626</v>
      </c>
      <c r="B10802" s="6" t="s">
        <v>32405</v>
      </c>
      <c r="C10802" s="5" t="s">
        <v>32406</v>
      </c>
      <c r="D10802" s="5" t="s">
        <v>32407</v>
      </c>
    </row>
    <row r="10803" spans="1:4">
      <c r="A10803" s="7" t="s">
        <v>26626</v>
      </c>
      <c r="B10803" s="6" t="s">
        <v>32408</v>
      </c>
      <c r="C10803" s="5" t="s">
        <v>32409</v>
      </c>
      <c r="D10803" s="5" t="s">
        <v>32410</v>
      </c>
    </row>
    <row r="10804" spans="1:4">
      <c r="A10804" s="7" t="s">
        <v>26626</v>
      </c>
      <c r="B10804" s="6" t="s">
        <v>32411</v>
      </c>
      <c r="C10804" s="5" t="s">
        <v>32412</v>
      </c>
      <c r="D10804" s="5" t="s">
        <v>32413</v>
      </c>
    </row>
    <row r="10805" spans="1:4">
      <c r="A10805" s="7" t="s">
        <v>26626</v>
      </c>
      <c r="B10805" s="6" t="s">
        <v>32414</v>
      </c>
      <c r="C10805" s="5" t="s">
        <v>32415</v>
      </c>
      <c r="D10805" s="5" t="s">
        <v>32416</v>
      </c>
    </row>
    <row r="10806" spans="1:4">
      <c r="A10806" s="7" t="s">
        <v>26626</v>
      </c>
      <c r="B10806" s="6" t="s">
        <v>32417</v>
      </c>
      <c r="C10806" s="5" t="s">
        <v>32418</v>
      </c>
      <c r="D10806" s="5" t="s">
        <v>32419</v>
      </c>
    </row>
    <row r="10807" spans="1:4">
      <c r="A10807" s="7" t="s">
        <v>26626</v>
      </c>
      <c r="B10807" s="6" t="s">
        <v>32420</v>
      </c>
      <c r="C10807" s="5" t="s">
        <v>32421</v>
      </c>
      <c r="D10807" s="5" t="s">
        <v>32422</v>
      </c>
    </row>
    <row r="10808" spans="1:4">
      <c r="A10808" s="7" t="s">
        <v>26626</v>
      </c>
      <c r="B10808" s="6" t="s">
        <v>32423</v>
      </c>
      <c r="C10808" s="5" t="s">
        <v>32424</v>
      </c>
      <c r="D10808" s="5" t="s">
        <v>32425</v>
      </c>
    </row>
    <row r="10809" spans="1:4">
      <c r="A10809" s="7" t="s">
        <v>26626</v>
      </c>
      <c r="B10809" s="6" t="s">
        <v>32426</v>
      </c>
      <c r="C10809" s="5" t="s">
        <v>32427</v>
      </c>
      <c r="D10809" s="5" t="s">
        <v>32428</v>
      </c>
    </row>
    <row r="10810" spans="1:4">
      <c r="A10810" s="7" t="s">
        <v>26626</v>
      </c>
      <c r="B10810" s="6" t="s">
        <v>32429</v>
      </c>
      <c r="C10810" s="5" t="s">
        <v>32430</v>
      </c>
      <c r="D10810" s="5" t="s">
        <v>32431</v>
      </c>
    </row>
    <row r="10811" spans="1:4">
      <c r="A10811" s="7" t="s">
        <v>26626</v>
      </c>
      <c r="B10811" s="6" t="s">
        <v>32432</v>
      </c>
      <c r="C10811" s="5" t="s">
        <v>32433</v>
      </c>
      <c r="D10811" s="5" t="s">
        <v>32434</v>
      </c>
    </row>
    <row r="10812" spans="1:4">
      <c r="A10812" s="7" t="s">
        <v>26626</v>
      </c>
      <c r="B10812" s="6" t="s">
        <v>32435</v>
      </c>
      <c r="C10812" s="5" t="s">
        <v>32436</v>
      </c>
      <c r="D10812" s="5" t="s">
        <v>32437</v>
      </c>
    </row>
    <row r="10813" spans="1:4">
      <c r="A10813" s="7" t="s">
        <v>26626</v>
      </c>
      <c r="B10813" s="6" t="s">
        <v>32438</v>
      </c>
      <c r="C10813" s="5" t="s">
        <v>32439</v>
      </c>
      <c r="D10813" s="5" t="s">
        <v>32440</v>
      </c>
    </row>
    <row r="10814" spans="1:4">
      <c r="A10814" s="7" t="s">
        <v>26626</v>
      </c>
      <c r="B10814" s="6" t="s">
        <v>32441</v>
      </c>
      <c r="C10814" s="5" t="s">
        <v>32442</v>
      </c>
      <c r="D10814" s="5" t="s">
        <v>32443</v>
      </c>
    </row>
    <row r="10815" spans="1:4">
      <c r="A10815" s="7" t="s">
        <v>26626</v>
      </c>
      <c r="B10815" s="6" t="s">
        <v>32444</v>
      </c>
      <c r="C10815" s="5" t="s">
        <v>32445</v>
      </c>
      <c r="D10815" s="5" t="s">
        <v>32446</v>
      </c>
    </row>
    <row r="10816" spans="1:4">
      <c r="A10816" s="7" t="s">
        <v>26626</v>
      </c>
      <c r="B10816" s="6" t="s">
        <v>32447</v>
      </c>
      <c r="C10816" s="5" t="s">
        <v>32448</v>
      </c>
      <c r="D10816" s="5" t="s">
        <v>32449</v>
      </c>
    </row>
    <row r="10817" spans="1:4">
      <c r="A10817" s="7" t="s">
        <v>26626</v>
      </c>
      <c r="B10817" s="6" t="s">
        <v>32450</v>
      </c>
      <c r="C10817" s="5" t="s">
        <v>32451</v>
      </c>
      <c r="D10817" s="5" t="s">
        <v>32452</v>
      </c>
    </row>
    <row r="10818" spans="1:4">
      <c r="A10818" s="7" t="s">
        <v>26626</v>
      </c>
      <c r="B10818" s="6" t="s">
        <v>32453</v>
      </c>
      <c r="C10818" s="5" t="s">
        <v>32454</v>
      </c>
      <c r="D10818" s="5" t="s">
        <v>32455</v>
      </c>
    </row>
    <row r="10819" spans="1:4">
      <c r="A10819" s="7" t="s">
        <v>26626</v>
      </c>
      <c r="B10819" s="6" t="s">
        <v>32456</v>
      </c>
      <c r="C10819" s="5" t="s">
        <v>32457</v>
      </c>
      <c r="D10819" s="5" t="s">
        <v>32458</v>
      </c>
    </row>
    <row r="10820" spans="1:4">
      <c r="A10820" s="7" t="s">
        <v>26626</v>
      </c>
      <c r="B10820" s="6" t="s">
        <v>32459</v>
      </c>
      <c r="C10820" s="5" t="s">
        <v>32460</v>
      </c>
      <c r="D10820" s="5" t="s">
        <v>32461</v>
      </c>
    </row>
    <row r="10821" spans="1:4">
      <c r="A10821" s="7" t="s">
        <v>26626</v>
      </c>
      <c r="B10821" s="6" t="s">
        <v>32462</v>
      </c>
      <c r="C10821" s="5" t="s">
        <v>32463</v>
      </c>
      <c r="D10821" s="5" t="s">
        <v>32464</v>
      </c>
    </row>
    <row r="10822" spans="1:4">
      <c r="A10822" s="7" t="s">
        <v>26626</v>
      </c>
      <c r="B10822" s="6" t="s">
        <v>32465</v>
      </c>
      <c r="C10822" s="5" t="s">
        <v>32466</v>
      </c>
      <c r="D10822" s="5" t="s">
        <v>32467</v>
      </c>
    </row>
    <row r="10823" spans="1:4">
      <c r="A10823" s="7" t="s">
        <v>26626</v>
      </c>
      <c r="B10823" s="6" t="s">
        <v>32468</v>
      </c>
      <c r="C10823" s="5" t="s">
        <v>32469</v>
      </c>
      <c r="D10823" s="5" t="s">
        <v>32470</v>
      </c>
    </row>
    <row r="10824" spans="1:4">
      <c r="A10824" s="7" t="s">
        <v>26626</v>
      </c>
      <c r="B10824" s="6" t="s">
        <v>32471</v>
      </c>
      <c r="C10824" s="5" t="s">
        <v>32472</v>
      </c>
      <c r="D10824" s="5" t="s">
        <v>32473</v>
      </c>
    </row>
    <row r="10825" spans="1:4">
      <c r="A10825" s="7" t="s">
        <v>26626</v>
      </c>
      <c r="B10825" s="6" t="s">
        <v>32474</v>
      </c>
      <c r="C10825" s="5" t="s">
        <v>32475</v>
      </c>
      <c r="D10825" s="5" t="s">
        <v>32476</v>
      </c>
    </row>
    <row r="10826" spans="1:4">
      <c r="A10826" s="7" t="s">
        <v>26626</v>
      </c>
      <c r="B10826" s="6" t="s">
        <v>32477</v>
      </c>
      <c r="C10826" s="5" t="s">
        <v>32478</v>
      </c>
      <c r="D10826" s="5" t="s">
        <v>32479</v>
      </c>
    </row>
    <row r="10827" spans="1:4">
      <c r="A10827" s="7" t="s">
        <v>26626</v>
      </c>
      <c r="B10827" s="6" t="s">
        <v>32480</v>
      </c>
      <c r="C10827" s="5" t="s">
        <v>32481</v>
      </c>
      <c r="D10827" s="5" t="s">
        <v>32482</v>
      </c>
    </row>
    <row r="10828" spans="1:4">
      <c r="A10828" s="7" t="s">
        <v>26626</v>
      </c>
      <c r="B10828" s="6" t="s">
        <v>32483</v>
      </c>
      <c r="C10828" s="5" t="s">
        <v>32484</v>
      </c>
      <c r="D10828" s="5" t="s">
        <v>32485</v>
      </c>
    </row>
    <row r="10829" spans="1:4">
      <c r="A10829" s="7" t="s">
        <v>26626</v>
      </c>
      <c r="B10829" s="6" t="s">
        <v>32486</v>
      </c>
      <c r="C10829" s="5" t="s">
        <v>32487</v>
      </c>
      <c r="D10829" s="5" t="s">
        <v>32488</v>
      </c>
    </row>
    <row r="10830" spans="1:4">
      <c r="A10830" s="7" t="s">
        <v>26626</v>
      </c>
      <c r="B10830" s="6" t="s">
        <v>32489</v>
      </c>
      <c r="C10830" s="5" t="s">
        <v>32490</v>
      </c>
      <c r="D10830" s="5" t="s">
        <v>32491</v>
      </c>
    </row>
    <row r="10831" spans="1:4">
      <c r="A10831" s="7" t="s">
        <v>26626</v>
      </c>
      <c r="B10831" s="6" t="s">
        <v>32492</v>
      </c>
      <c r="C10831" s="5" t="s">
        <v>32493</v>
      </c>
      <c r="D10831" s="5" t="s">
        <v>32494</v>
      </c>
    </row>
    <row r="10832" spans="1:4">
      <c r="A10832" s="7" t="s">
        <v>26626</v>
      </c>
      <c r="B10832" s="6" t="s">
        <v>32495</v>
      </c>
      <c r="C10832" s="5" t="s">
        <v>32496</v>
      </c>
      <c r="D10832" s="5" t="s">
        <v>32497</v>
      </c>
    </row>
    <row r="10833" spans="1:4">
      <c r="A10833" s="7" t="s">
        <v>26626</v>
      </c>
      <c r="B10833" s="6" t="s">
        <v>32498</v>
      </c>
      <c r="C10833" s="5" t="s">
        <v>32499</v>
      </c>
      <c r="D10833" s="5" t="s">
        <v>32500</v>
      </c>
    </row>
    <row r="10834" spans="1:4">
      <c r="A10834" s="7" t="s">
        <v>26626</v>
      </c>
      <c r="B10834" s="6" t="s">
        <v>32501</v>
      </c>
      <c r="C10834" s="5" t="s">
        <v>32502</v>
      </c>
      <c r="D10834" s="5" t="s">
        <v>32503</v>
      </c>
    </row>
    <row r="10835" spans="1:4">
      <c r="A10835" s="7" t="s">
        <v>26626</v>
      </c>
      <c r="B10835" s="6" t="s">
        <v>32504</v>
      </c>
      <c r="C10835" s="5" t="s">
        <v>32505</v>
      </c>
      <c r="D10835" s="5" t="s">
        <v>32506</v>
      </c>
    </row>
    <row r="10836" spans="1:4">
      <c r="A10836" s="7" t="s">
        <v>26626</v>
      </c>
      <c r="B10836" s="6" t="s">
        <v>32507</v>
      </c>
      <c r="C10836" s="5" t="s">
        <v>32508</v>
      </c>
      <c r="D10836" s="5" t="s">
        <v>32509</v>
      </c>
    </row>
    <row r="10837" spans="1:4">
      <c r="A10837" s="7" t="s">
        <v>26626</v>
      </c>
      <c r="B10837" s="6" t="s">
        <v>32510</v>
      </c>
      <c r="C10837" s="5" t="s">
        <v>32511</v>
      </c>
      <c r="D10837" s="5" t="s">
        <v>32512</v>
      </c>
    </row>
    <row r="10838" spans="1:4">
      <c r="A10838" s="7" t="s">
        <v>26626</v>
      </c>
      <c r="B10838" s="6" t="s">
        <v>32513</v>
      </c>
      <c r="C10838" s="5" t="s">
        <v>32514</v>
      </c>
      <c r="D10838" s="5" t="s">
        <v>32515</v>
      </c>
    </row>
    <row r="10839" spans="1:4">
      <c r="A10839" s="7" t="s">
        <v>26626</v>
      </c>
      <c r="B10839" s="6" t="s">
        <v>32516</v>
      </c>
      <c r="C10839" s="5" t="s">
        <v>32517</v>
      </c>
      <c r="D10839" s="5" t="s">
        <v>32518</v>
      </c>
    </row>
    <row r="10840" spans="1:4">
      <c r="A10840" s="7" t="s">
        <v>26626</v>
      </c>
      <c r="B10840" s="6" t="s">
        <v>32519</v>
      </c>
      <c r="C10840" s="5" t="s">
        <v>32520</v>
      </c>
      <c r="D10840" s="5" t="s">
        <v>32521</v>
      </c>
    </row>
    <row r="10841" spans="1:4">
      <c r="A10841" s="7" t="s">
        <v>26626</v>
      </c>
      <c r="B10841" s="6" t="s">
        <v>32522</v>
      </c>
      <c r="C10841" s="5" t="s">
        <v>32523</v>
      </c>
      <c r="D10841" s="5" t="s">
        <v>32524</v>
      </c>
    </row>
    <row r="10842" spans="1:4">
      <c r="A10842" s="7" t="s">
        <v>26626</v>
      </c>
      <c r="B10842" s="6" t="s">
        <v>32525</v>
      </c>
      <c r="C10842" s="5" t="s">
        <v>32526</v>
      </c>
      <c r="D10842" s="5" t="s">
        <v>32527</v>
      </c>
    </row>
    <row r="10843" spans="1:4">
      <c r="A10843" s="7" t="s">
        <v>26626</v>
      </c>
      <c r="B10843" s="6" t="s">
        <v>32528</v>
      </c>
      <c r="C10843" s="5" t="s">
        <v>32529</v>
      </c>
      <c r="D10843" s="5" t="s">
        <v>32530</v>
      </c>
    </row>
    <row r="10844" spans="1:4">
      <c r="A10844" s="7" t="s">
        <v>26626</v>
      </c>
      <c r="B10844" s="6" t="s">
        <v>32531</v>
      </c>
      <c r="C10844" s="5" t="s">
        <v>32532</v>
      </c>
      <c r="D10844" s="5" t="s">
        <v>32533</v>
      </c>
    </row>
    <row r="10845" spans="1:4">
      <c r="A10845" s="7" t="s">
        <v>26626</v>
      </c>
      <c r="B10845" s="6" t="s">
        <v>32534</v>
      </c>
      <c r="C10845" s="5" t="s">
        <v>32535</v>
      </c>
      <c r="D10845" s="5" t="s">
        <v>32536</v>
      </c>
    </row>
    <row r="10846" spans="1:4">
      <c r="A10846" s="7" t="s">
        <v>26626</v>
      </c>
      <c r="B10846" s="6" t="s">
        <v>32537</v>
      </c>
      <c r="C10846" s="5" t="s">
        <v>32538</v>
      </c>
      <c r="D10846" s="5" t="s">
        <v>32539</v>
      </c>
    </row>
    <row r="10847" spans="1:4">
      <c r="A10847" s="7" t="s">
        <v>26626</v>
      </c>
      <c r="B10847" s="6" t="s">
        <v>32540</v>
      </c>
      <c r="C10847" s="5" t="s">
        <v>32541</v>
      </c>
      <c r="D10847" s="5" t="s">
        <v>32542</v>
      </c>
    </row>
    <row r="10848" spans="1:4">
      <c r="A10848" s="7" t="s">
        <v>26626</v>
      </c>
      <c r="B10848" s="6" t="s">
        <v>32543</v>
      </c>
      <c r="C10848" s="5" t="s">
        <v>32544</v>
      </c>
      <c r="D10848" s="5" t="s">
        <v>32545</v>
      </c>
    </row>
    <row r="10849" spans="1:4">
      <c r="A10849" s="7" t="s">
        <v>26626</v>
      </c>
      <c r="B10849" s="6" t="s">
        <v>32546</v>
      </c>
      <c r="C10849" s="5" t="s">
        <v>32547</v>
      </c>
      <c r="D10849" s="5" t="s">
        <v>32548</v>
      </c>
    </row>
    <row r="10850" spans="1:4">
      <c r="A10850" s="7" t="s">
        <v>26626</v>
      </c>
      <c r="B10850" s="6" t="s">
        <v>32549</v>
      </c>
      <c r="C10850" s="5" t="s">
        <v>32550</v>
      </c>
      <c r="D10850" s="5" t="s">
        <v>32551</v>
      </c>
    </row>
    <row r="10851" spans="1:4">
      <c r="A10851" s="7" t="s">
        <v>26626</v>
      </c>
      <c r="B10851" s="6" t="s">
        <v>32552</v>
      </c>
      <c r="C10851" s="5" t="s">
        <v>32553</v>
      </c>
      <c r="D10851" s="5" t="s">
        <v>32554</v>
      </c>
    </row>
    <row r="10852" spans="1:4">
      <c r="A10852" s="7" t="s">
        <v>26626</v>
      </c>
      <c r="B10852" s="6" t="s">
        <v>32555</v>
      </c>
      <c r="C10852" s="5" t="s">
        <v>32556</v>
      </c>
      <c r="D10852" s="5" t="s">
        <v>32557</v>
      </c>
    </row>
    <row r="10853" spans="1:4">
      <c r="A10853" s="7" t="s">
        <v>26626</v>
      </c>
      <c r="B10853" s="6" t="s">
        <v>32558</v>
      </c>
      <c r="C10853" s="5" t="s">
        <v>32559</v>
      </c>
      <c r="D10853" s="5" t="s">
        <v>32560</v>
      </c>
    </row>
    <row r="10854" spans="1:4">
      <c r="A10854" s="7" t="s">
        <v>26626</v>
      </c>
      <c r="B10854" s="6" t="s">
        <v>32561</v>
      </c>
      <c r="C10854" s="5" t="s">
        <v>32562</v>
      </c>
      <c r="D10854" s="5" t="s">
        <v>32563</v>
      </c>
    </row>
    <row r="10855" spans="1:4">
      <c r="A10855" s="7" t="s">
        <v>26626</v>
      </c>
      <c r="B10855" s="6" t="s">
        <v>32564</v>
      </c>
      <c r="C10855" s="5" t="s">
        <v>32565</v>
      </c>
      <c r="D10855" s="5" t="s">
        <v>32566</v>
      </c>
    </row>
    <row r="10856" spans="1:4">
      <c r="A10856" s="7" t="s">
        <v>26626</v>
      </c>
      <c r="B10856" s="6" t="s">
        <v>32567</v>
      </c>
      <c r="C10856" s="5" t="s">
        <v>32568</v>
      </c>
      <c r="D10856" s="5" t="s">
        <v>32569</v>
      </c>
    </row>
    <row r="10857" spans="1:4">
      <c r="A10857" s="7" t="s">
        <v>26626</v>
      </c>
      <c r="B10857" s="6" t="s">
        <v>32570</v>
      </c>
      <c r="C10857" s="5" t="s">
        <v>32571</v>
      </c>
      <c r="D10857" s="5" t="s">
        <v>32572</v>
      </c>
    </row>
    <row r="10858" spans="1:4">
      <c r="A10858" s="7" t="s">
        <v>26626</v>
      </c>
      <c r="B10858" s="6" t="s">
        <v>32573</v>
      </c>
      <c r="C10858" s="5" t="s">
        <v>32574</v>
      </c>
      <c r="D10858" s="5" t="s">
        <v>32575</v>
      </c>
    </row>
    <row r="10859" spans="1:4">
      <c r="A10859" s="7" t="s">
        <v>26626</v>
      </c>
      <c r="B10859" s="6" t="s">
        <v>32576</v>
      </c>
      <c r="C10859" s="5" t="s">
        <v>32577</v>
      </c>
      <c r="D10859" s="5" t="s">
        <v>32578</v>
      </c>
    </row>
    <row r="10860" spans="1:4">
      <c r="A10860" s="7" t="s">
        <v>26626</v>
      </c>
      <c r="B10860" s="6" t="s">
        <v>32579</v>
      </c>
      <c r="C10860" s="5" t="s">
        <v>32580</v>
      </c>
      <c r="D10860" s="5" t="s">
        <v>32581</v>
      </c>
    </row>
    <row r="10861" spans="1:4">
      <c r="A10861" s="7" t="s">
        <v>26626</v>
      </c>
      <c r="B10861" s="6" t="s">
        <v>32582</v>
      </c>
      <c r="C10861" s="5" t="s">
        <v>32583</v>
      </c>
      <c r="D10861" s="5" t="s">
        <v>32584</v>
      </c>
    </row>
    <row r="10862" spans="1:4">
      <c r="A10862" s="7" t="s">
        <v>26626</v>
      </c>
      <c r="B10862" s="6" t="s">
        <v>32585</v>
      </c>
      <c r="C10862" s="5" t="s">
        <v>32586</v>
      </c>
      <c r="D10862" s="5" t="s">
        <v>32587</v>
      </c>
    </row>
    <row r="10863" spans="1:4">
      <c r="A10863" s="7" t="s">
        <v>26626</v>
      </c>
      <c r="B10863" s="6" t="s">
        <v>32588</v>
      </c>
      <c r="C10863" s="5" t="s">
        <v>32589</v>
      </c>
      <c r="D10863" s="5" t="s">
        <v>32590</v>
      </c>
    </row>
    <row r="10864" spans="1:4">
      <c r="A10864" s="7" t="s">
        <v>26626</v>
      </c>
      <c r="B10864" s="6" t="s">
        <v>32591</v>
      </c>
      <c r="C10864" s="5" t="s">
        <v>32592</v>
      </c>
      <c r="D10864" s="5" t="s">
        <v>32593</v>
      </c>
    </row>
    <row r="10865" spans="1:4">
      <c r="A10865" s="7" t="s">
        <v>26626</v>
      </c>
      <c r="B10865" s="6" t="s">
        <v>32594</v>
      </c>
      <c r="C10865" s="5" t="s">
        <v>32595</v>
      </c>
      <c r="D10865" s="5" t="s">
        <v>32596</v>
      </c>
    </row>
    <row r="10866" spans="1:4">
      <c r="A10866" s="7" t="s">
        <v>26626</v>
      </c>
      <c r="B10866" s="6" t="s">
        <v>32597</v>
      </c>
      <c r="C10866" s="5" t="s">
        <v>32598</v>
      </c>
      <c r="D10866" s="5" t="s">
        <v>32599</v>
      </c>
    </row>
    <row r="10867" spans="1:4">
      <c r="A10867" s="7" t="s">
        <v>26626</v>
      </c>
      <c r="B10867" s="6" t="s">
        <v>32600</v>
      </c>
      <c r="C10867" s="5" t="s">
        <v>32601</v>
      </c>
      <c r="D10867" s="5" t="s">
        <v>32602</v>
      </c>
    </row>
    <row r="10868" spans="1:4">
      <c r="A10868" s="7" t="s">
        <v>26626</v>
      </c>
      <c r="B10868" s="6" t="s">
        <v>32603</v>
      </c>
      <c r="C10868" s="5" t="s">
        <v>32604</v>
      </c>
      <c r="D10868" s="5" t="s">
        <v>32605</v>
      </c>
    </row>
    <row r="10869" spans="1:4">
      <c r="A10869" s="7" t="s">
        <v>26626</v>
      </c>
      <c r="B10869" s="6" t="s">
        <v>32606</v>
      </c>
      <c r="C10869" s="5" t="s">
        <v>32607</v>
      </c>
      <c r="D10869" s="5" t="s">
        <v>32608</v>
      </c>
    </row>
    <row r="10870" spans="1:4">
      <c r="A10870" s="7" t="s">
        <v>26626</v>
      </c>
      <c r="B10870" s="6" t="s">
        <v>32609</v>
      </c>
      <c r="C10870" s="5" t="s">
        <v>32610</v>
      </c>
      <c r="D10870" s="5" t="s">
        <v>32611</v>
      </c>
    </row>
    <row r="10871" spans="1:4">
      <c r="A10871" s="7" t="s">
        <v>26626</v>
      </c>
      <c r="B10871" s="6" t="s">
        <v>32612</v>
      </c>
      <c r="C10871" s="5" t="s">
        <v>32613</v>
      </c>
      <c r="D10871" s="5" t="s">
        <v>32614</v>
      </c>
    </row>
    <row r="10872" spans="1:4">
      <c r="A10872" s="7" t="s">
        <v>26626</v>
      </c>
      <c r="B10872" s="6" t="s">
        <v>32615</v>
      </c>
      <c r="C10872" s="5" t="s">
        <v>32616</v>
      </c>
      <c r="D10872" s="5" t="s">
        <v>32617</v>
      </c>
    </row>
    <row r="10873" spans="1:4">
      <c r="A10873" s="7" t="s">
        <v>26626</v>
      </c>
      <c r="B10873" s="6" t="s">
        <v>32618</v>
      </c>
      <c r="C10873" s="5" t="s">
        <v>32619</v>
      </c>
      <c r="D10873" s="5" t="s">
        <v>32620</v>
      </c>
    </row>
    <row r="10874" spans="1:4">
      <c r="A10874" s="7" t="s">
        <v>26626</v>
      </c>
      <c r="B10874" s="6" t="s">
        <v>32621</v>
      </c>
      <c r="C10874" s="5" t="s">
        <v>32622</v>
      </c>
      <c r="D10874" s="5" t="s">
        <v>32623</v>
      </c>
    </row>
    <row r="10875" spans="1:4">
      <c r="A10875" s="7" t="s">
        <v>26626</v>
      </c>
      <c r="B10875" s="6" t="s">
        <v>32624</v>
      </c>
      <c r="C10875" s="5" t="s">
        <v>32625</v>
      </c>
      <c r="D10875" s="5" t="s">
        <v>32626</v>
      </c>
    </row>
    <row r="10876" spans="1:4">
      <c r="A10876" s="7" t="s">
        <v>26626</v>
      </c>
      <c r="B10876" s="6" t="s">
        <v>32627</v>
      </c>
      <c r="C10876" s="5" t="s">
        <v>32628</v>
      </c>
      <c r="D10876" s="5" t="s">
        <v>32629</v>
      </c>
    </row>
    <row r="10877" spans="1:4">
      <c r="A10877" s="7" t="s">
        <v>26626</v>
      </c>
      <c r="B10877" s="6" t="s">
        <v>32630</v>
      </c>
      <c r="C10877" s="5" t="s">
        <v>32631</v>
      </c>
      <c r="D10877" s="5" t="s">
        <v>32632</v>
      </c>
    </row>
    <row r="10878" spans="1:4">
      <c r="A10878" s="7" t="s">
        <v>26626</v>
      </c>
      <c r="B10878" s="6" t="s">
        <v>32633</v>
      </c>
      <c r="C10878" s="5" t="s">
        <v>32634</v>
      </c>
      <c r="D10878" s="5" t="s">
        <v>32635</v>
      </c>
    </row>
    <row r="10879" spans="1:4">
      <c r="A10879" s="7" t="s">
        <v>26626</v>
      </c>
      <c r="B10879" s="6" t="s">
        <v>32636</v>
      </c>
      <c r="C10879" s="5" t="s">
        <v>32637</v>
      </c>
      <c r="D10879" s="5" t="s">
        <v>32638</v>
      </c>
    </row>
    <row r="10880" spans="1:4">
      <c r="A10880" s="7" t="s">
        <v>26626</v>
      </c>
      <c r="B10880" s="6" t="s">
        <v>32639</v>
      </c>
      <c r="C10880" s="5" t="s">
        <v>32640</v>
      </c>
      <c r="D10880" s="5" t="s">
        <v>32641</v>
      </c>
    </row>
    <row r="10881" spans="1:4">
      <c r="A10881" s="7" t="s">
        <v>26626</v>
      </c>
      <c r="B10881" s="6" t="s">
        <v>32642</v>
      </c>
      <c r="C10881" s="5" t="s">
        <v>32643</v>
      </c>
      <c r="D10881" s="5" t="s">
        <v>32644</v>
      </c>
    </row>
    <row r="10882" spans="1:4">
      <c r="A10882" s="7" t="s">
        <v>26626</v>
      </c>
      <c r="B10882" s="6" t="s">
        <v>32645</v>
      </c>
      <c r="C10882" s="5" t="s">
        <v>32646</v>
      </c>
      <c r="D10882" s="5" t="s">
        <v>32647</v>
      </c>
    </row>
    <row r="10883" spans="1:4">
      <c r="A10883" s="7" t="s">
        <v>26626</v>
      </c>
      <c r="B10883" s="6" t="s">
        <v>32648</v>
      </c>
      <c r="C10883" s="5" t="s">
        <v>32649</v>
      </c>
      <c r="D10883" s="5" t="s">
        <v>32650</v>
      </c>
    </row>
    <row r="10884" spans="1:4">
      <c r="A10884" s="7" t="s">
        <v>26626</v>
      </c>
      <c r="B10884" s="6" t="s">
        <v>32651</v>
      </c>
      <c r="C10884" s="5" t="s">
        <v>32652</v>
      </c>
      <c r="D10884" s="5" t="s">
        <v>32653</v>
      </c>
    </row>
    <row r="10885" spans="1:4">
      <c r="A10885" s="7" t="s">
        <v>26626</v>
      </c>
      <c r="B10885" s="6" t="s">
        <v>32654</v>
      </c>
      <c r="C10885" s="5" t="s">
        <v>32655</v>
      </c>
      <c r="D10885" s="5" t="s">
        <v>32656</v>
      </c>
    </row>
    <row r="10886" spans="1:4">
      <c r="A10886" s="7" t="s">
        <v>26626</v>
      </c>
      <c r="B10886" s="6" t="s">
        <v>32657</v>
      </c>
      <c r="C10886" s="5" t="s">
        <v>32658</v>
      </c>
      <c r="D10886" s="5" t="s">
        <v>32659</v>
      </c>
    </row>
    <row r="10887" spans="1:4">
      <c r="A10887" s="7" t="s">
        <v>26626</v>
      </c>
      <c r="B10887" s="6" t="s">
        <v>32660</v>
      </c>
      <c r="C10887" s="5" t="s">
        <v>32661</v>
      </c>
      <c r="D10887" s="5" t="s">
        <v>32662</v>
      </c>
    </row>
    <row r="10888" spans="1:4">
      <c r="A10888" s="7" t="s">
        <v>26626</v>
      </c>
      <c r="B10888" s="6" t="s">
        <v>32663</v>
      </c>
      <c r="C10888" s="5" t="s">
        <v>32664</v>
      </c>
      <c r="D10888" s="5" t="s">
        <v>32665</v>
      </c>
    </row>
    <row r="10889" spans="1:4">
      <c r="A10889" s="7" t="s">
        <v>26626</v>
      </c>
      <c r="B10889" s="6" t="s">
        <v>32666</v>
      </c>
      <c r="C10889" s="5" t="s">
        <v>32667</v>
      </c>
      <c r="D10889" s="5" t="s">
        <v>32668</v>
      </c>
    </row>
    <row r="10890" spans="1:4">
      <c r="A10890" s="7" t="s">
        <v>26626</v>
      </c>
      <c r="B10890" s="6" t="s">
        <v>32669</v>
      </c>
      <c r="C10890" s="5" t="s">
        <v>32670</v>
      </c>
      <c r="D10890" s="5" t="s">
        <v>32671</v>
      </c>
    </row>
    <row r="10891" spans="1:4">
      <c r="A10891" s="7" t="s">
        <v>26626</v>
      </c>
      <c r="B10891" s="6" t="s">
        <v>32672</v>
      </c>
      <c r="C10891" s="5" t="s">
        <v>32673</v>
      </c>
      <c r="D10891" s="5" t="s">
        <v>32674</v>
      </c>
    </row>
    <row r="10892" spans="1:4">
      <c r="A10892" s="7" t="s">
        <v>26626</v>
      </c>
      <c r="B10892" s="6" t="s">
        <v>32675</v>
      </c>
      <c r="C10892" s="5" t="s">
        <v>32676</v>
      </c>
      <c r="D10892" s="5" t="s">
        <v>32677</v>
      </c>
    </row>
    <row r="10893" spans="1:4">
      <c r="A10893" s="7" t="s">
        <v>26626</v>
      </c>
      <c r="B10893" s="6" t="s">
        <v>32678</v>
      </c>
      <c r="C10893" s="5" t="s">
        <v>32679</v>
      </c>
      <c r="D10893" s="5" t="s">
        <v>32680</v>
      </c>
    </row>
    <row r="10894" spans="1:4">
      <c r="A10894" s="7" t="s">
        <v>26626</v>
      </c>
      <c r="B10894" s="6" t="s">
        <v>32681</v>
      </c>
      <c r="C10894" s="5" t="s">
        <v>32682</v>
      </c>
      <c r="D10894" s="5" t="s">
        <v>32683</v>
      </c>
    </row>
    <row r="10895" spans="1:4">
      <c r="A10895" s="7" t="s">
        <v>26626</v>
      </c>
      <c r="B10895" s="6" t="s">
        <v>32684</v>
      </c>
      <c r="C10895" s="5" t="s">
        <v>32685</v>
      </c>
      <c r="D10895" s="5" t="s">
        <v>32686</v>
      </c>
    </row>
    <row r="10896" spans="1:4">
      <c r="A10896" s="7" t="s">
        <v>26626</v>
      </c>
      <c r="B10896" s="6" t="s">
        <v>32687</v>
      </c>
      <c r="C10896" s="5" t="s">
        <v>32688</v>
      </c>
      <c r="D10896" s="5" t="s">
        <v>32689</v>
      </c>
    </row>
    <row r="10897" spans="1:4">
      <c r="A10897" s="7" t="s">
        <v>26626</v>
      </c>
      <c r="B10897" s="6" t="s">
        <v>32690</v>
      </c>
      <c r="C10897" s="5" t="s">
        <v>32691</v>
      </c>
      <c r="D10897" s="5" t="s">
        <v>32692</v>
      </c>
    </row>
    <row r="10898" spans="1:4">
      <c r="A10898" s="7" t="s">
        <v>26626</v>
      </c>
      <c r="B10898" s="6" t="s">
        <v>32693</v>
      </c>
      <c r="C10898" s="5" t="s">
        <v>32694</v>
      </c>
      <c r="D10898" s="5" t="s">
        <v>32695</v>
      </c>
    </row>
    <row r="10899" spans="1:4">
      <c r="A10899" s="7" t="s">
        <v>26626</v>
      </c>
      <c r="B10899" s="6" t="s">
        <v>32696</v>
      </c>
      <c r="C10899" s="5" t="s">
        <v>32697</v>
      </c>
      <c r="D10899" s="5" t="s">
        <v>32698</v>
      </c>
    </row>
    <row r="10900" spans="1:4">
      <c r="A10900" s="7" t="s">
        <v>26626</v>
      </c>
      <c r="B10900" s="6" t="s">
        <v>32699</v>
      </c>
      <c r="C10900" s="5" t="s">
        <v>32700</v>
      </c>
      <c r="D10900" s="5" t="s">
        <v>32701</v>
      </c>
    </row>
    <row r="10901" spans="1:4">
      <c r="A10901" s="7" t="s">
        <v>26626</v>
      </c>
      <c r="B10901" s="6" t="s">
        <v>32702</v>
      </c>
      <c r="C10901" s="5" t="s">
        <v>32703</v>
      </c>
      <c r="D10901" s="5" t="s">
        <v>32704</v>
      </c>
    </row>
    <row r="10902" spans="1:4">
      <c r="A10902" s="7" t="s">
        <v>26626</v>
      </c>
      <c r="B10902" s="6" t="s">
        <v>32705</v>
      </c>
      <c r="C10902" s="5" t="s">
        <v>32706</v>
      </c>
      <c r="D10902" s="5" t="s">
        <v>32707</v>
      </c>
    </row>
    <row r="10903" spans="1:4">
      <c r="A10903" s="7" t="s">
        <v>26626</v>
      </c>
      <c r="B10903" s="6" t="s">
        <v>32708</v>
      </c>
      <c r="C10903" s="5" t="s">
        <v>32709</v>
      </c>
      <c r="D10903" s="5" t="s">
        <v>32710</v>
      </c>
    </row>
    <row r="10904" spans="1:4">
      <c r="A10904" s="7" t="s">
        <v>26626</v>
      </c>
      <c r="B10904" s="6" t="s">
        <v>32711</v>
      </c>
      <c r="C10904" s="5" t="s">
        <v>32712</v>
      </c>
      <c r="D10904" s="5" t="s">
        <v>32713</v>
      </c>
    </row>
    <row r="10905" spans="1:4">
      <c r="A10905" s="7" t="s">
        <v>26626</v>
      </c>
      <c r="B10905" s="6" t="s">
        <v>32714</v>
      </c>
      <c r="C10905" s="5" t="s">
        <v>32715</v>
      </c>
      <c r="D10905" s="5" t="s">
        <v>32716</v>
      </c>
    </row>
    <row r="10906" spans="1:4">
      <c r="A10906" s="7" t="s">
        <v>26626</v>
      </c>
      <c r="B10906" s="6" t="s">
        <v>32717</v>
      </c>
      <c r="C10906" s="5" t="s">
        <v>32718</v>
      </c>
      <c r="D10906" s="5" t="s">
        <v>32719</v>
      </c>
    </row>
    <row r="10907" spans="1:4">
      <c r="A10907" s="7" t="s">
        <v>26626</v>
      </c>
      <c r="B10907" s="6" t="s">
        <v>32720</v>
      </c>
      <c r="C10907" s="5" t="s">
        <v>32721</v>
      </c>
      <c r="D10907" s="5" t="s">
        <v>32722</v>
      </c>
    </row>
    <row r="10908" spans="1:4">
      <c r="A10908" s="7" t="s">
        <v>26626</v>
      </c>
      <c r="B10908" s="6" t="s">
        <v>32723</v>
      </c>
      <c r="C10908" s="5" t="s">
        <v>32724</v>
      </c>
      <c r="D10908" s="5" t="s">
        <v>32725</v>
      </c>
    </row>
    <row r="10909" spans="1:4">
      <c r="A10909" s="7" t="s">
        <v>26626</v>
      </c>
      <c r="B10909" s="6" t="s">
        <v>32726</v>
      </c>
      <c r="C10909" s="5" t="s">
        <v>32727</v>
      </c>
      <c r="D10909" s="5" t="s">
        <v>32728</v>
      </c>
    </row>
    <row r="10910" spans="1:4">
      <c r="A10910" s="7" t="s">
        <v>26626</v>
      </c>
      <c r="B10910" s="6" t="s">
        <v>32729</v>
      </c>
      <c r="C10910" s="5" t="s">
        <v>32730</v>
      </c>
      <c r="D10910" s="5" t="s">
        <v>32731</v>
      </c>
    </row>
    <row r="10911" spans="1:4">
      <c r="A10911" s="7" t="s">
        <v>26626</v>
      </c>
      <c r="B10911" s="6" t="s">
        <v>32732</v>
      </c>
      <c r="C10911" s="5" t="s">
        <v>32733</v>
      </c>
      <c r="D10911" s="5" t="s">
        <v>32734</v>
      </c>
    </row>
    <row r="10912" spans="1:4">
      <c r="A10912" s="7" t="s">
        <v>26626</v>
      </c>
      <c r="B10912" s="6" t="s">
        <v>32735</v>
      </c>
      <c r="C10912" s="5" t="s">
        <v>32736</v>
      </c>
      <c r="D10912" s="5" t="s">
        <v>32737</v>
      </c>
    </row>
    <row r="10913" spans="1:4">
      <c r="A10913" s="7" t="s">
        <v>26626</v>
      </c>
      <c r="B10913" s="6" t="s">
        <v>32738</v>
      </c>
      <c r="C10913" s="5" t="s">
        <v>32739</v>
      </c>
      <c r="D10913" s="5" t="s">
        <v>32740</v>
      </c>
    </row>
    <row r="10914" spans="1:4">
      <c r="A10914" s="7" t="s">
        <v>26626</v>
      </c>
      <c r="B10914" s="6" t="s">
        <v>32741</v>
      </c>
      <c r="C10914" s="5" t="s">
        <v>32742</v>
      </c>
      <c r="D10914" s="5" t="s">
        <v>32743</v>
      </c>
    </row>
    <row r="10915" spans="1:4">
      <c r="A10915" s="7" t="s">
        <v>26626</v>
      </c>
      <c r="B10915" s="6" t="s">
        <v>32744</v>
      </c>
      <c r="C10915" s="5" t="s">
        <v>32745</v>
      </c>
      <c r="D10915" s="5" t="s">
        <v>32746</v>
      </c>
    </row>
    <row r="10916" spans="1:4">
      <c r="A10916" s="7" t="s">
        <v>26626</v>
      </c>
      <c r="B10916" s="6" t="s">
        <v>32747</v>
      </c>
      <c r="C10916" s="5" t="s">
        <v>32748</v>
      </c>
      <c r="D10916" s="5" t="s">
        <v>32749</v>
      </c>
    </row>
    <row r="10917" spans="1:4">
      <c r="A10917" s="7" t="s">
        <v>26626</v>
      </c>
      <c r="B10917" s="6" t="s">
        <v>32750</v>
      </c>
      <c r="C10917" s="5" t="s">
        <v>32751</v>
      </c>
      <c r="D10917" s="5" t="s">
        <v>32752</v>
      </c>
    </row>
    <row r="10918" spans="1:4">
      <c r="A10918" s="7" t="s">
        <v>26626</v>
      </c>
      <c r="B10918" s="6" t="s">
        <v>32753</v>
      </c>
      <c r="C10918" s="5" t="s">
        <v>32754</v>
      </c>
      <c r="D10918" s="5" t="s">
        <v>32755</v>
      </c>
    </row>
    <row r="10919" spans="1:4">
      <c r="A10919" s="7" t="s">
        <v>26626</v>
      </c>
      <c r="B10919" s="6" t="s">
        <v>32756</v>
      </c>
      <c r="C10919" s="5" t="s">
        <v>32757</v>
      </c>
      <c r="D10919" s="5" t="s">
        <v>32758</v>
      </c>
    </row>
    <row r="10920" spans="1:4">
      <c r="A10920" s="7" t="s">
        <v>26626</v>
      </c>
      <c r="B10920" s="6" t="s">
        <v>32759</v>
      </c>
      <c r="C10920" s="5" t="s">
        <v>32760</v>
      </c>
      <c r="D10920" s="5" t="s">
        <v>32761</v>
      </c>
    </row>
    <row r="10921" spans="1:4">
      <c r="A10921" s="7" t="s">
        <v>26626</v>
      </c>
      <c r="B10921" s="6" t="s">
        <v>32762</v>
      </c>
      <c r="C10921" s="5" t="s">
        <v>32763</v>
      </c>
      <c r="D10921" s="5" t="s">
        <v>32764</v>
      </c>
    </row>
    <row r="10922" spans="1:4">
      <c r="A10922" s="7" t="s">
        <v>26626</v>
      </c>
      <c r="B10922" s="6" t="s">
        <v>32765</v>
      </c>
      <c r="C10922" s="5" t="s">
        <v>32766</v>
      </c>
      <c r="D10922" s="5" t="s">
        <v>32767</v>
      </c>
    </row>
    <row r="10923" spans="1:4">
      <c r="A10923" s="7" t="s">
        <v>26626</v>
      </c>
      <c r="B10923" s="6" t="s">
        <v>32768</v>
      </c>
      <c r="C10923" s="5" t="s">
        <v>32769</v>
      </c>
      <c r="D10923" s="5" t="s">
        <v>32770</v>
      </c>
    </row>
    <row r="10924" spans="1:4">
      <c r="A10924" s="7" t="s">
        <v>26626</v>
      </c>
      <c r="B10924" s="6" t="s">
        <v>32771</v>
      </c>
      <c r="C10924" s="5" t="s">
        <v>32772</v>
      </c>
      <c r="D10924" s="5" t="s">
        <v>32773</v>
      </c>
    </row>
    <row r="10925" spans="1:4">
      <c r="A10925" s="7" t="s">
        <v>26626</v>
      </c>
      <c r="B10925" s="6" t="s">
        <v>32774</v>
      </c>
      <c r="C10925" s="5" t="s">
        <v>32775</v>
      </c>
      <c r="D10925" s="5" t="s">
        <v>32776</v>
      </c>
    </row>
    <row r="10926" spans="1:4">
      <c r="A10926" s="7" t="s">
        <v>26626</v>
      </c>
      <c r="B10926" s="6" t="s">
        <v>32777</v>
      </c>
      <c r="C10926" s="5" t="s">
        <v>32778</v>
      </c>
      <c r="D10926" s="5" t="s">
        <v>32779</v>
      </c>
    </row>
    <row r="10927" spans="1:4">
      <c r="A10927" s="7" t="s">
        <v>26626</v>
      </c>
      <c r="B10927" s="6" t="s">
        <v>32780</v>
      </c>
      <c r="C10927" s="5" t="s">
        <v>32781</v>
      </c>
      <c r="D10927" s="5" t="s">
        <v>32782</v>
      </c>
    </row>
    <row r="10928" spans="1:4">
      <c r="A10928" s="7" t="s">
        <v>26626</v>
      </c>
      <c r="B10928" s="6" t="s">
        <v>32783</v>
      </c>
      <c r="C10928" s="5" t="s">
        <v>32784</v>
      </c>
      <c r="D10928" s="5" t="s">
        <v>32785</v>
      </c>
    </row>
    <row r="10929" spans="1:4">
      <c r="A10929" s="7" t="s">
        <v>26626</v>
      </c>
      <c r="B10929" s="6" t="s">
        <v>32786</v>
      </c>
      <c r="C10929" s="5" t="s">
        <v>32787</v>
      </c>
      <c r="D10929" s="5" t="s">
        <v>32788</v>
      </c>
    </row>
    <row r="10930" spans="1:4">
      <c r="A10930" s="7" t="s">
        <v>26626</v>
      </c>
      <c r="B10930" s="6" t="s">
        <v>32789</v>
      </c>
      <c r="C10930" s="5" t="s">
        <v>32790</v>
      </c>
      <c r="D10930" s="5" t="s">
        <v>32791</v>
      </c>
    </row>
    <row r="10931" spans="1:4">
      <c r="A10931" s="7" t="s">
        <v>26626</v>
      </c>
      <c r="B10931" s="6" t="s">
        <v>32792</v>
      </c>
      <c r="C10931" s="5" t="s">
        <v>32793</v>
      </c>
      <c r="D10931" s="5" t="s">
        <v>32794</v>
      </c>
    </row>
    <row r="10932" spans="1:4">
      <c r="A10932" s="7" t="s">
        <v>26626</v>
      </c>
      <c r="B10932" s="6" t="s">
        <v>32795</v>
      </c>
      <c r="C10932" s="5" t="s">
        <v>32796</v>
      </c>
      <c r="D10932" s="5" t="s">
        <v>32797</v>
      </c>
    </row>
    <row r="10933" spans="1:4">
      <c r="A10933" s="7" t="s">
        <v>26626</v>
      </c>
      <c r="B10933" s="6" t="s">
        <v>32798</v>
      </c>
      <c r="C10933" s="5" t="s">
        <v>32799</v>
      </c>
      <c r="D10933" s="5" t="s">
        <v>32800</v>
      </c>
    </row>
    <row r="10934" spans="1:4">
      <c r="A10934" s="7" t="s">
        <v>26626</v>
      </c>
      <c r="B10934" s="6" t="s">
        <v>32801</v>
      </c>
      <c r="C10934" s="5" t="s">
        <v>32802</v>
      </c>
      <c r="D10934" s="5" t="s">
        <v>32803</v>
      </c>
    </row>
    <row r="10935" spans="1:4">
      <c r="A10935" s="7" t="s">
        <v>26626</v>
      </c>
      <c r="B10935" s="6" t="s">
        <v>32804</v>
      </c>
      <c r="C10935" s="5" t="s">
        <v>32805</v>
      </c>
      <c r="D10935" s="5" t="s">
        <v>32806</v>
      </c>
    </row>
    <row r="10936" spans="1:4">
      <c r="A10936" s="7" t="s">
        <v>26626</v>
      </c>
      <c r="B10936" s="6" t="s">
        <v>32807</v>
      </c>
      <c r="C10936" s="5" t="s">
        <v>32808</v>
      </c>
      <c r="D10936" s="5" t="s">
        <v>32809</v>
      </c>
    </row>
    <row r="10937" spans="1:4">
      <c r="A10937" s="7" t="s">
        <v>26626</v>
      </c>
      <c r="B10937" s="6" t="s">
        <v>32810</v>
      </c>
      <c r="C10937" s="5" t="s">
        <v>32811</v>
      </c>
      <c r="D10937" s="5" t="s">
        <v>32812</v>
      </c>
    </row>
    <row r="10938" spans="1:4">
      <c r="A10938" s="7" t="s">
        <v>26626</v>
      </c>
      <c r="B10938" s="6" t="s">
        <v>32813</v>
      </c>
      <c r="C10938" s="5" t="s">
        <v>32814</v>
      </c>
      <c r="D10938" s="5" t="s">
        <v>32815</v>
      </c>
    </row>
    <row r="10939" spans="1:4">
      <c r="A10939" s="7" t="s">
        <v>26626</v>
      </c>
      <c r="B10939" s="6" t="s">
        <v>32816</v>
      </c>
      <c r="C10939" s="5" t="s">
        <v>32817</v>
      </c>
      <c r="D10939" s="5" t="s">
        <v>32818</v>
      </c>
    </row>
    <row r="10940" spans="1:4">
      <c r="A10940" s="7" t="s">
        <v>26626</v>
      </c>
      <c r="B10940" s="6" t="s">
        <v>32819</v>
      </c>
      <c r="C10940" s="5" t="s">
        <v>32820</v>
      </c>
      <c r="D10940" s="5" t="s">
        <v>32821</v>
      </c>
    </row>
    <row r="10941" spans="1:4">
      <c r="A10941" s="7" t="s">
        <v>26626</v>
      </c>
      <c r="B10941" s="6" t="s">
        <v>32822</v>
      </c>
      <c r="C10941" s="5" t="s">
        <v>32823</v>
      </c>
      <c r="D10941" s="5" t="s">
        <v>32824</v>
      </c>
    </row>
    <row r="10942" spans="1:4">
      <c r="A10942" s="7" t="s">
        <v>26626</v>
      </c>
      <c r="B10942" s="6" t="s">
        <v>32825</v>
      </c>
      <c r="C10942" s="5" t="s">
        <v>32826</v>
      </c>
      <c r="D10942" s="5" t="s">
        <v>32827</v>
      </c>
    </row>
    <row r="10943" spans="1:4">
      <c r="A10943" s="7" t="s">
        <v>26626</v>
      </c>
      <c r="B10943" s="6" t="s">
        <v>32828</v>
      </c>
      <c r="C10943" s="5" t="s">
        <v>32829</v>
      </c>
      <c r="D10943" s="5" t="s">
        <v>32830</v>
      </c>
    </row>
    <row r="10944" spans="1:4">
      <c r="A10944" s="7" t="s">
        <v>26626</v>
      </c>
      <c r="B10944" s="6" t="s">
        <v>32831</v>
      </c>
      <c r="C10944" s="5" t="s">
        <v>32832</v>
      </c>
      <c r="D10944" s="5" t="s">
        <v>32833</v>
      </c>
    </row>
    <row r="10945" spans="1:4">
      <c r="A10945" s="7" t="s">
        <v>26626</v>
      </c>
      <c r="B10945" s="6" t="s">
        <v>32834</v>
      </c>
      <c r="C10945" s="5" t="s">
        <v>32835</v>
      </c>
      <c r="D10945" s="5" t="s">
        <v>32836</v>
      </c>
    </row>
    <row r="10946" spans="1:4">
      <c r="A10946" s="7" t="s">
        <v>26626</v>
      </c>
      <c r="B10946" s="6" t="s">
        <v>32837</v>
      </c>
      <c r="C10946" s="5" t="s">
        <v>32838</v>
      </c>
      <c r="D10946" s="5" t="s">
        <v>32839</v>
      </c>
    </row>
    <row r="10947" spans="1:4">
      <c r="A10947" s="7" t="s">
        <v>26626</v>
      </c>
      <c r="B10947" s="6" t="s">
        <v>32840</v>
      </c>
      <c r="C10947" s="5" t="s">
        <v>32841</v>
      </c>
      <c r="D10947" s="5" t="s">
        <v>32842</v>
      </c>
    </row>
    <row r="10948" spans="1:4">
      <c r="A10948" s="7" t="s">
        <v>26626</v>
      </c>
      <c r="B10948" s="6" t="s">
        <v>32843</v>
      </c>
      <c r="C10948" s="5" t="s">
        <v>32844</v>
      </c>
      <c r="D10948" s="5" t="s">
        <v>32845</v>
      </c>
    </row>
    <row r="10949" spans="1:4">
      <c r="A10949" s="7" t="s">
        <v>26626</v>
      </c>
      <c r="B10949" s="6" t="s">
        <v>32846</v>
      </c>
      <c r="C10949" s="5" t="s">
        <v>32847</v>
      </c>
      <c r="D10949" s="5" t="s">
        <v>32848</v>
      </c>
    </row>
    <row r="10950" spans="1:4">
      <c r="A10950" s="7" t="s">
        <v>26626</v>
      </c>
      <c r="B10950" s="6" t="s">
        <v>32849</v>
      </c>
      <c r="C10950" s="5" t="s">
        <v>32850</v>
      </c>
      <c r="D10950" s="5" t="s">
        <v>32851</v>
      </c>
    </row>
    <row r="10951" spans="1:4">
      <c r="A10951" s="7" t="s">
        <v>26626</v>
      </c>
      <c r="B10951" s="6" t="s">
        <v>32852</v>
      </c>
      <c r="C10951" s="5" t="s">
        <v>32853</v>
      </c>
      <c r="D10951" s="5" t="s">
        <v>32854</v>
      </c>
    </row>
    <row r="10952" spans="1:4">
      <c r="A10952" s="7" t="s">
        <v>26626</v>
      </c>
      <c r="B10952" s="6" t="s">
        <v>32855</v>
      </c>
      <c r="C10952" s="5" t="s">
        <v>32856</v>
      </c>
      <c r="D10952" s="5" t="s">
        <v>32857</v>
      </c>
    </row>
    <row r="10953" spans="1:4">
      <c r="A10953" s="7" t="s">
        <v>26626</v>
      </c>
      <c r="B10953" s="6" t="s">
        <v>32858</v>
      </c>
      <c r="C10953" s="5" t="s">
        <v>32859</v>
      </c>
      <c r="D10953" s="5" t="s">
        <v>32860</v>
      </c>
    </row>
    <row r="10954" spans="1:4">
      <c r="A10954" s="7" t="s">
        <v>26626</v>
      </c>
      <c r="B10954" s="6" t="s">
        <v>32861</v>
      </c>
      <c r="C10954" s="5" t="s">
        <v>32862</v>
      </c>
      <c r="D10954" s="5" t="s">
        <v>32863</v>
      </c>
    </row>
    <row r="10955" spans="1:4">
      <c r="A10955" s="7" t="s">
        <v>26626</v>
      </c>
      <c r="B10955" s="6" t="s">
        <v>32864</v>
      </c>
      <c r="C10955" s="5" t="s">
        <v>32865</v>
      </c>
      <c r="D10955" s="5" t="s">
        <v>32866</v>
      </c>
    </row>
    <row r="10956" spans="1:4">
      <c r="A10956" s="7" t="s">
        <v>26626</v>
      </c>
      <c r="B10956" s="6" t="s">
        <v>32867</v>
      </c>
      <c r="C10956" s="5" t="s">
        <v>32868</v>
      </c>
      <c r="D10956" s="5" t="s">
        <v>32869</v>
      </c>
    </row>
    <row r="10957" spans="1:4">
      <c r="A10957" s="7" t="s">
        <v>26626</v>
      </c>
      <c r="B10957" s="6" t="s">
        <v>32870</v>
      </c>
      <c r="C10957" s="5" t="s">
        <v>32871</v>
      </c>
      <c r="D10957" s="5" t="s">
        <v>32872</v>
      </c>
    </row>
    <row r="10958" spans="1:4">
      <c r="A10958" s="7" t="s">
        <v>26626</v>
      </c>
      <c r="B10958" s="6" t="s">
        <v>32873</v>
      </c>
      <c r="C10958" s="5" t="s">
        <v>32874</v>
      </c>
      <c r="D10958" s="5" t="s">
        <v>32875</v>
      </c>
    </row>
    <row r="10959" spans="1:4">
      <c r="A10959" s="7" t="s">
        <v>26626</v>
      </c>
      <c r="B10959" s="6" t="s">
        <v>32876</v>
      </c>
      <c r="C10959" s="5" t="s">
        <v>32877</v>
      </c>
      <c r="D10959" s="5" t="s">
        <v>32878</v>
      </c>
    </row>
    <row r="10960" spans="1:4">
      <c r="A10960" s="7" t="s">
        <v>26626</v>
      </c>
      <c r="B10960" s="6" t="s">
        <v>32879</v>
      </c>
      <c r="C10960" s="5" t="s">
        <v>32880</v>
      </c>
      <c r="D10960" s="5" t="s">
        <v>32881</v>
      </c>
    </row>
    <row r="10961" spans="1:4">
      <c r="A10961" s="7" t="s">
        <v>26626</v>
      </c>
      <c r="B10961" s="6" t="s">
        <v>32882</v>
      </c>
      <c r="C10961" s="5" t="s">
        <v>32883</v>
      </c>
      <c r="D10961" s="5" t="s">
        <v>32884</v>
      </c>
    </row>
    <row r="10962" spans="1:4">
      <c r="A10962" s="7" t="s">
        <v>26626</v>
      </c>
      <c r="B10962" s="6" t="s">
        <v>32885</v>
      </c>
      <c r="C10962" s="5" t="s">
        <v>32886</v>
      </c>
      <c r="D10962" s="5" t="s">
        <v>32887</v>
      </c>
    </row>
    <row r="10963" spans="1:4">
      <c r="A10963" s="7" t="s">
        <v>26626</v>
      </c>
      <c r="B10963" s="6" t="s">
        <v>32888</v>
      </c>
      <c r="C10963" s="5" t="s">
        <v>32889</v>
      </c>
      <c r="D10963" s="5" t="s">
        <v>32890</v>
      </c>
    </row>
    <row r="10964" spans="1:4">
      <c r="A10964" s="7" t="s">
        <v>26626</v>
      </c>
      <c r="B10964" s="6" t="s">
        <v>32891</v>
      </c>
      <c r="C10964" s="5" t="s">
        <v>32892</v>
      </c>
      <c r="D10964" s="5" t="s">
        <v>32893</v>
      </c>
    </row>
    <row r="10965" spans="1:4">
      <c r="A10965" s="7" t="s">
        <v>26626</v>
      </c>
      <c r="B10965" s="6" t="s">
        <v>32894</v>
      </c>
      <c r="C10965" s="5" t="s">
        <v>32895</v>
      </c>
      <c r="D10965" s="5" t="s">
        <v>32896</v>
      </c>
    </row>
    <row r="10966" spans="1:4">
      <c r="A10966" s="7" t="s">
        <v>26626</v>
      </c>
      <c r="B10966" s="6" t="s">
        <v>32897</v>
      </c>
      <c r="C10966" s="6" t="s">
        <v>32898</v>
      </c>
      <c r="D10966" s="5" t="s">
        <v>32899</v>
      </c>
    </row>
    <row r="10967" spans="1:4">
      <c r="A10967" s="7" t="s">
        <v>26626</v>
      </c>
      <c r="B10967" s="6" t="s">
        <v>32900</v>
      </c>
      <c r="C10967" s="5" t="s">
        <v>32901</v>
      </c>
      <c r="D10967" s="5" t="s">
        <v>32902</v>
      </c>
    </row>
    <row r="10968" spans="1:4">
      <c r="A10968" s="7" t="s">
        <v>26626</v>
      </c>
      <c r="B10968" s="6" t="s">
        <v>32903</v>
      </c>
      <c r="C10968" s="5" t="s">
        <v>32904</v>
      </c>
      <c r="D10968" s="5" t="s">
        <v>32905</v>
      </c>
    </row>
    <row r="10969" spans="1:4">
      <c r="A10969" s="7" t="s">
        <v>26626</v>
      </c>
      <c r="B10969" s="6" t="s">
        <v>32906</v>
      </c>
      <c r="C10969" s="5" t="s">
        <v>32907</v>
      </c>
      <c r="D10969" s="5" t="s">
        <v>32908</v>
      </c>
    </row>
    <row r="10970" spans="1:4">
      <c r="A10970" s="7" t="s">
        <v>26626</v>
      </c>
      <c r="B10970" s="6" t="s">
        <v>32909</v>
      </c>
      <c r="C10970" s="5" t="s">
        <v>32910</v>
      </c>
      <c r="D10970" s="5" t="s">
        <v>32911</v>
      </c>
    </row>
    <row r="10971" spans="1:4">
      <c r="A10971" s="7" t="s">
        <v>26626</v>
      </c>
      <c r="B10971" s="6" t="s">
        <v>32912</v>
      </c>
      <c r="C10971" s="5" t="s">
        <v>32913</v>
      </c>
      <c r="D10971" s="5" t="s">
        <v>32914</v>
      </c>
    </row>
    <row r="10972" spans="1:4">
      <c r="A10972" s="7" t="s">
        <v>26626</v>
      </c>
      <c r="B10972" s="6" t="s">
        <v>32915</v>
      </c>
      <c r="C10972" s="6" t="s">
        <v>32916</v>
      </c>
      <c r="D10972" s="5" t="s">
        <v>32917</v>
      </c>
    </row>
    <row r="10973" spans="1:4">
      <c r="A10973" s="7" t="s">
        <v>26626</v>
      </c>
      <c r="B10973" s="6" t="s">
        <v>32918</v>
      </c>
      <c r="C10973" s="5" t="s">
        <v>32919</v>
      </c>
      <c r="D10973" s="5" t="s">
        <v>32920</v>
      </c>
    </row>
    <row r="10974" spans="1:4">
      <c r="A10974" s="7" t="s">
        <v>26626</v>
      </c>
      <c r="B10974" s="6" t="s">
        <v>32921</v>
      </c>
      <c r="C10974" s="5" t="s">
        <v>32922</v>
      </c>
      <c r="D10974" s="5" t="s">
        <v>32923</v>
      </c>
    </row>
    <row r="10975" spans="1:4">
      <c r="A10975" s="7" t="s">
        <v>26626</v>
      </c>
      <c r="B10975" s="6" t="s">
        <v>32924</v>
      </c>
      <c r="C10975" s="5" t="s">
        <v>32925</v>
      </c>
      <c r="D10975" s="5" t="s">
        <v>32926</v>
      </c>
    </row>
    <row r="10976" spans="1:4">
      <c r="A10976" s="7" t="s">
        <v>26626</v>
      </c>
      <c r="B10976" s="6" t="s">
        <v>32927</v>
      </c>
      <c r="C10976" s="5" t="s">
        <v>32928</v>
      </c>
      <c r="D10976" s="5" t="s">
        <v>32929</v>
      </c>
    </row>
    <row r="10977" spans="1:4">
      <c r="A10977" s="7" t="s">
        <v>26626</v>
      </c>
      <c r="B10977" s="6" t="s">
        <v>32930</v>
      </c>
      <c r="C10977" s="5" t="s">
        <v>32931</v>
      </c>
      <c r="D10977" s="5" t="s">
        <v>32932</v>
      </c>
    </row>
    <row r="10978" spans="1:4">
      <c r="A10978" s="7" t="s">
        <v>26626</v>
      </c>
      <c r="B10978" s="6" t="s">
        <v>32933</v>
      </c>
      <c r="C10978" s="5" t="s">
        <v>32934</v>
      </c>
      <c r="D10978" s="5" t="s">
        <v>32935</v>
      </c>
    </row>
    <row r="10979" spans="1:4">
      <c r="A10979" s="7" t="s">
        <v>26626</v>
      </c>
      <c r="B10979" s="6" t="s">
        <v>32936</v>
      </c>
      <c r="C10979" s="5" t="s">
        <v>32937</v>
      </c>
      <c r="D10979" s="5" t="s">
        <v>32938</v>
      </c>
    </row>
    <row r="10980" spans="1:4">
      <c r="A10980" s="7" t="s">
        <v>26626</v>
      </c>
      <c r="B10980" s="6" t="s">
        <v>32939</v>
      </c>
      <c r="C10980" s="5" t="s">
        <v>32940</v>
      </c>
      <c r="D10980" s="5" t="s">
        <v>32941</v>
      </c>
    </row>
    <row r="10981" spans="1:4">
      <c r="A10981" s="7" t="s">
        <v>26626</v>
      </c>
      <c r="B10981" s="6" t="s">
        <v>32942</v>
      </c>
      <c r="C10981" s="5" t="s">
        <v>32943</v>
      </c>
      <c r="D10981" s="5" t="s">
        <v>32944</v>
      </c>
    </row>
    <row r="10982" spans="1:4">
      <c r="A10982" s="7" t="s">
        <v>26626</v>
      </c>
      <c r="B10982" s="6" t="s">
        <v>32945</v>
      </c>
      <c r="C10982" s="5" t="s">
        <v>32946</v>
      </c>
      <c r="D10982" s="5" t="s">
        <v>32947</v>
      </c>
    </row>
    <row r="10983" spans="1:4">
      <c r="A10983" s="7" t="s">
        <v>26626</v>
      </c>
      <c r="B10983" s="6" t="s">
        <v>32948</v>
      </c>
      <c r="C10983" s="5" t="s">
        <v>32949</v>
      </c>
      <c r="D10983" s="5" t="s">
        <v>32950</v>
      </c>
    </row>
    <row r="10984" spans="1:4">
      <c r="A10984" s="7" t="s">
        <v>26626</v>
      </c>
      <c r="B10984" s="6" t="s">
        <v>32951</v>
      </c>
      <c r="C10984" s="5" t="s">
        <v>32952</v>
      </c>
      <c r="D10984" s="5" t="s">
        <v>32953</v>
      </c>
    </row>
    <row r="10985" spans="1:4">
      <c r="A10985" s="7" t="s">
        <v>26626</v>
      </c>
      <c r="B10985" s="6" t="s">
        <v>32954</v>
      </c>
      <c r="C10985" s="5" t="s">
        <v>32955</v>
      </c>
      <c r="D10985" s="5" t="s">
        <v>32956</v>
      </c>
    </row>
    <row r="10986" spans="1:4">
      <c r="A10986" s="7" t="s">
        <v>26626</v>
      </c>
      <c r="B10986" s="6" t="s">
        <v>32957</v>
      </c>
      <c r="C10986" s="5" t="s">
        <v>32958</v>
      </c>
      <c r="D10986" s="5" t="s">
        <v>32959</v>
      </c>
    </row>
    <row r="10987" spans="1:4">
      <c r="A10987" s="7" t="s">
        <v>26626</v>
      </c>
      <c r="B10987" s="6" t="s">
        <v>32960</v>
      </c>
      <c r="C10987" s="5" t="s">
        <v>32961</v>
      </c>
      <c r="D10987" s="5" t="s">
        <v>32962</v>
      </c>
    </row>
    <row r="10988" spans="1:4">
      <c r="A10988" s="7" t="s">
        <v>26626</v>
      </c>
      <c r="B10988" s="6" t="s">
        <v>32963</v>
      </c>
      <c r="C10988" s="5" t="s">
        <v>32964</v>
      </c>
      <c r="D10988" s="5" t="s">
        <v>32965</v>
      </c>
    </row>
    <row r="10989" spans="1:4">
      <c r="A10989" s="7" t="s">
        <v>26626</v>
      </c>
      <c r="B10989" s="6" t="s">
        <v>32966</v>
      </c>
      <c r="C10989" s="5" t="s">
        <v>32967</v>
      </c>
      <c r="D10989" s="5" t="s">
        <v>32968</v>
      </c>
    </row>
    <row r="10990" spans="1:4">
      <c r="A10990" s="7" t="s">
        <v>26626</v>
      </c>
      <c r="B10990" s="6" t="s">
        <v>32969</v>
      </c>
      <c r="C10990" s="5" t="s">
        <v>32970</v>
      </c>
      <c r="D10990" s="5" t="s">
        <v>32971</v>
      </c>
    </row>
    <row r="10991" spans="1:4">
      <c r="A10991" s="7" t="s">
        <v>26626</v>
      </c>
      <c r="B10991" s="6" t="s">
        <v>32972</v>
      </c>
      <c r="C10991" s="5" t="s">
        <v>32973</v>
      </c>
      <c r="D10991" s="5" t="s">
        <v>32974</v>
      </c>
    </row>
    <row r="10992" spans="1:4">
      <c r="A10992" s="7" t="s">
        <v>26626</v>
      </c>
      <c r="B10992" s="6" t="s">
        <v>32975</v>
      </c>
      <c r="C10992" s="5" t="s">
        <v>32976</v>
      </c>
      <c r="D10992" s="5" t="s">
        <v>32977</v>
      </c>
    </row>
    <row r="10993" spans="1:4">
      <c r="A10993" s="7" t="s">
        <v>26626</v>
      </c>
      <c r="B10993" s="6" t="s">
        <v>32978</v>
      </c>
      <c r="C10993" s="5" t="s">
        <v>32979</v>
      </c>
      <c r="D10993" s="5" t="s">
        <v>32980</v>
      </c>
    </row>
    <row r="10994" spans="1:4">
      <c r="A10994" s="7" t="s">
        <v>26626</v>
      </c>
      <c r="B10994" s="6" t="s">
        <v>32981</v>
      </c>
      <c r="C10994" s="5" t="s">
        <v>32982</v>
      </c>
      <c r="D10994" s="5" t="s">
        <v>32983</v>
      </c>
    </row>
    <row r="10995" spans="1:4">
      <c r="A10995" s="7" t="s">
        <v>26626</v>
      </c>
      <c r="B10995" s="6" t="s">
        <v>32984</v>
      </c>
      <c r="C10995" s="5" t="s">
        <v>32985</v>
      </c>
      <c r="D10995" s="5" t="s">
        <v>32986</v>
      </c>
    </row>
    <row r="10996" spans="1:4">
      <c r="A10996" s="7" t="s">
        <v>26626</v>
      </c>
      <c r="B10996" s="6" t="s">
        <v>32987</v>
      </c>
      <c r="C10996" s="5" t="s">
        <v>32988</v>
      </c>
      <c r="D10996" s="5" t="s">
        <v>32989</v>
      </c>
    </row>
    <row r="10997" spans="1:4">
      <c r="A10997" s="7" t="s">
        <v>26626</v>
      </c>
      <c r="B10997" s="6" t="s">
        <v>32990</v>
      </c>
      <c r="C10997" s="5" t="s">
        <v>32991</v>
      </c>
      <c r="D10997" s="5" t="s">
        <v>32992</v>
      </c>
    </row>
    <row r="10998" spans="1:4">
      <c r="A10998" s="7" t="s">
        <v>26626</v>
      </c>
      <c r="B10998" s="6" t="s">
        <v>32993</v>
      </c>
      <c r="C10998" s="5" t="s">
        <v>32994</v>
      </c>
      <c r="D10998" s="5" t="s">
        <v>32995</v>
      </c>
    </row>
    <row r="10999" spans="1:4">
      <c r="A10999" s="7" t="s">
        <v>26626</v>
      </c>
      <c r="B10999" s="6" t="s">
        <v>32996</v>
      </c>
      <c r="C10999" s="5" t="s">
        <v>32997</v>
      </c>
      <c r="D10999" s="5" t="s">
        <v>32998</v>
      </c>
    </row>
    <row r="11000" spans="1:4">
      <c r="A11000" s="7" t="s">
        <v>26626</v>
      </c>
      <c r="B11000" s="6" t="s">
        <v>32999</v>
      </c>
      <c r="C11000" s="5" t="s">
        <v>33000</v>
      </c>
      <c r="D11000" s="5" t="s">
        <v>33001</v>
      </c>
    </row>
    <row r="11001" spans="1:4">
      <c r="A11001" s="7" t="s">
        <v>26626</v>
      </c>
      <c r="B11001" s="6" t="s">
        <v>33002</v>
      </c>
      <c r="C11001" s="5" t="s">
        <v>33003</v>
      </c>
      <c r="D11001" s="5" t="s">
        <v>33004</v>
      </c>
    </row>
    <row r="11002" spans="1:4">
      <c r="A11002" s="7" t="s">
        <v>26626</v>
      </c>
      <c r="B11002" s="6" t="s">
        <v>33005</v>
      </c>
      <c r="C11002" s="5" t="s">
        <v>33006</v>
      </c>
      <c r="D11002" s="5" t="s">
        <v>33007</v>
      </c>
    </row>
    <row r="11003" spans="1:4">
      <c r="A11003" s="7" t="s">
        <v>26626</v>
      </c>
      <c r="B11003" s="6" t="s">
        <v>33008</v>
      </c>
      <c r="C11003" s="5" t="s">
        <v>33009</v>
      </c>
      <c r="D11003" s="5" t="s">
        <v>33010</v>
      </c>
    </row>
    <row r="11004" spans="1:4">
      <c r="A11004" s="7" t="s">
        <v>26626</v>
      </c>
      <c r="B11004" s="6" t="s">
        <v>33011</v>
      </c>
      <c r="C11004" s="5" t="s">
        <v>33012</v>
      </c>
      <c r="D11004" s="5" t="s">
        <v>33013</v>
      </c>
    </row>
    <row r="11005" spans="1:4">
      <c r="A11005" s="7" t="s">
        <v>26626</v>
      </c>
      <c r="B11005" s="6" t="s">
        <v>33014</v>
      </c>
      <c r="C11005" s="5" t="s">
        <v>33015</v>
      </c>
      <c r="D11005" s="5" t="s">
        <v>33016</v>
      </c>
    </row>
    <row r="11006" spans="1:4">
      <c r="A11006" s="7" t="s">
        <v>26626</v>
      </c>
      <c r="B11006" s="6" t="s">
        <v>33017</v>
      </c>
      <c r="C11006" s="5" t="s">
        <v>33018</v>
      </c>
      <c r="D11006" s="5" t="s">
        <v>33019</v>
      </c>
    </row>
    <row r="11007" spans="1:4">
      <c r="A11007" s="7" t="s">
        <v>26626</v>
      </c>
      <c r="B11007" s="6" t="s">
        <v>33020</v>
      </c>
      <c r="C11007" s="5" t="s">
        <v>33021</v>
      </c>
      <c r="D11007" s="5" t="s">
        <v>33022</v>
      </c>
    </row>
    <row r="11008" spans="1:4">
      <c r="A11008" s="7" t="s">
        <v>26626</v>
      </c>
      <c r="B11008" s="6" t="s">
        <v>33023</v>
      </c>
      <c r="C11008" s="5" t="s">
        <v>33024</v>
      </c>
      <c r="D11008" s="5" t="s">
        <v>33025</v>
      </c>
    </row>
    <row r="11009" spans="1:4">
      <c r="A11009" s="7" t="s">
        <v>26626</v>
      </c>
      <c r="B11009" s="6" t="s">
        <v>33026</v>
      </c>
      <c r="C11009" s="5" t="s">
        <v>33027</v>
      </c>
      <c r="D11009" s="5" t="s">
        <v>33028</v>
      </c>
    </row>
    <row r="11010" spans="1:4">
      <c r="A11010" s="7" t="s">
        <v>26626</v>
      </c>
      <c r="B11010" s="6" t="s">
        <v>33029</v>
      </c>
      <c r="C11010" s="5" t="s">
        <v>33030</v>
      </c>
      <c r="D11010" s="5" t="s">
        <v>33031</v>
      </c>
    </row>
    <row r="11011" spans="1:4">
      <c r="A11011" s="7" t="s">
        <v>26626</v>
      </c>
      <c r="B11011" s="6" t="s">
        <v>33032</v>
      </c>
      <c r="C11011" s="5" t="s">
        <v>33033</v>
      </c>
      <c r="D11011" s="5" t="s">
        <v>33034</v>
      </c>
    </row>
    <row r="11012" spans="1:4">
      <c r="A11012" s="7" t="s">
        <v>26626</v>
      </c>
      <c r="B11012" s="6" t="s">
        <v>33035</v>
      </c>
      <c r="C11012" s="5" t="s">
        <v>33036</v>
      </c>
      <c r="D11012" s="5" t="s">
        <v>33037</v>
      </c>
    </row>
    <row r="11013" spans="1:4">
      <c r="A11013" s="7" t="s">
        <v>26626</v>
      </c>
      <c r="B11013" s="6" t="s">
        <v>33038</v>
      </c>
      <c r="C11013" s="5" t="s">
        <v>33039</v>
      </c>
      <c r="D11013" s="5" t="s">
        <v>33040</v>
      </c>
    </row>
    <row r="11014" spans="1:4">
      <c r="A11014" s="7" t="s">
        <v>26626</v>
      </c>
      <c r="B11014" s="6" t="s">
        <v>33041</v>
      </c>
      <c r="C11014" s="5" t="s">
        <v>33042</v>
      </c>
      <c r="D11014" s="5" t="s">
        <v>33043</v>
      </c>
    </row>
    <row r="11015" spans="1:4">
      <c r="A11015" s="7" t="s">
        <v>26626</v>
      </c>
      <c r="B11015" s="6" t="s">
        <v>33044</v>
      </c>
      <c r="C11015" s="5" t="s">
        <v>33045</v>
      </c>
      <c r="D11015" s="5" t="s">
        <v>33046</v>
      </c>
    </row>
    <row r="11016" spans="1:4">
      <c r="A11016" s="7" t="s">
        <v>26626</v>
      </c>
      <c r="B11016" s="6" t="s">
        <v>33047</v>
      </c>
      <c r="C11016" s="5" t="s">
        <v>33048</v>
      </c>
      <c r="D11016" s="5" t="s">
        <v>33049</v>
      </c>
    </row>
    <row r="11017" spans="1:4">
      <c r="A11017" s="7" t="s">
        <v>26626</v>
      </c>
      <c r="B11017" s="6" t="s">
        <v>33050</v>
      </c>
      <c r="C11017" s="5" t="s">
        <v>33051</v>
      </c>
      <c r="D11017" s="5" t="s">
        <v>33052</v>
      </c>
    </row>
    <row r="11018" spans="1:4">
      <c r="A11018" s="7" t="s">
        <v>26626</v>
      </c>
      <c r="B11018" s="6" t="s">
        <v>33053</v>
      </c>
      <c r="C11018" s="5" t="s">
        <v>33054</v>
      </c>
      <c r="D11018" s="5" t="s">
        <v>33055</v>
      </c>
    </row>
    <row r="11019" spans="1:4">
      <c r="A11019" s="7" t="s">
        <v>26626</v>
      </c>
      <c r="B11019" s="6" t="s">
        <v>33056</v>
      </c>
      <c r="C11019" s="5" t="s">
        <v>33057</v>
      </c>
      <c r="D11019" s="5" t="s">
        <v>33058</v>
      </c>
    </row>
    <row r="11020" spans="1:4">
      <c r="A11020" s="7" t="s">
        <v>26626</v>
      </c>
      <c r="B11020" s="6" t="s">
        <v>33059</v>
      </c>
      <c r="C11020" s="5" t="s">
        <v>33060</v>
      </c>
      <c r="D11020" s="5" t="s">
        <v>33061</v>
      </c>
    </row>
    <row r="11021" spans="1:4">
      <c r="A11021" s="7" t="s">
        <v>26626</v>
      </c>
      <c r="B11021" s="6" t="s">
        <v>33062</v>
      </c>
      <c r="C11021" s="5" t="s">
        <v>33063</v>
      </c>
      <c r="D11021" s="5" t="s">
        <v>33064</v>
      </c>
    </row>
    <row r="11022" spans="1:4">
      <c r="A11022" s="7" t="s">
        <v>26626</v>
      </c>
      <c r="B11022" s="6" t="s">
        <v>33065</v>
      </c>
      <c r="C11022" s="5" t="s">
        <v>33066</v>
      </c>
      <c r="D11022" s="5" t="s">
        <v>33067</v>
      </c>
    </row>
    <row r="11023" spans="1:4">
      <c r="A11023" s="7" t="s">
        <v>26626</v>
      </c>
      <c r="B11023" s="6" t="s">
        <v>33068</v>
      </c>
      <c r="C11023" s="5" t="s">
        <v>33069</v>
      </c>
      <c r="D11023" s="5" t="s">
        <v>33070</v>
      </c>
    </row>
    <row r="11024" spans="1:4">
      <c r="A11024" s="7" t="s">
        <v>26626</v>
      </c>
      <c r="B11024" s="6" t="s">
        <v>33071</v>
      </c>
      <c r="C11024" s="5" t="s">
        <v>33072</v>
      </c>
      <c r="D11024" s="5" t="s">
        <v>33073</v>
      </c>
    </row>
    <row r="11025" spans="1:4">
      <c r="A11025" s="7" t="s">
        <v>26626</v>
      </c>
      <c r="B11025" s="6" t="s">
        <v>33074</v>
      </c>
      <c r="C11025" s="5" t="s">
        <v>33075</v>
      </c>
      <c r="D11025" s="5" t="s">
        <v>33076</v>
      </c>
    </row>
    <row r="11026" spans="1:4">
      <c r="A11026" s="7" t="s">
        <v>26626</v>
      </c>
      <c r="B11026" s="6" t="s">
        <v>33077</v>
      </c>
      <c r="C11026" s="5" t="s">
        <v>33078</v>
      </c>
      <c r="D11026" s="5" t="s">
        <v>33079</v>
      </c>
    </row>
    <row r="11027" spans="1:4">
      <c r="A11027" s="7" t="s">
        <v>26626</v>
      </c>
      <c r="B11027" s="6" t="s">
        <v>33080</v>
      </c>
      <c r="C11027" s="5" t="s">
        <v>33081</v>
      </c>
      <c r="D11027" s="5" t="s">
        <v>33082</v>
      </c>
    </row>
    <row r="11028" spans="1:4">
      <c r="A11028" s="7" t="s">
        <v>26626</v>
      </c>
      <c r="B11028" s="6" t="s">
        <v>33083</v>
      </c>
      <c r="C11028" s="5" t="s">
        <v>33084</v>
      </c>
      <c r="D11028" s="5" t="s">
        <v>33085</v>
      </c>
    </row>
    <row r="11029" spans="1:4">
      <c r="A11029" s="7" t="s">
        <v>26626</v>
      </c>
      <c r="B11029" s="6" t="s">
        <v>33086</v>
      </c>
      <c r="C11029" s="5" t="s">
        <v>33087</v>
      </c>
      <c r="D11029" s="5" t="s">
        <v>33088</v>
      </c>
    </row>
    <row r="11030" spans="1:4">
      <c r="A11030" s="7" t="s">
        <v>26626</v>
      </c>
      <c r="B11030" s="6" t="s">
        <v>33089</v>
      </c>
      <c r="C11030" s="5" t="s">
        <v>33090</v>
      </c>
      <c r="D11030" s="5" t="s">
        <v>33091</v>
      </c>
    </row>
    <row r="11031" spans="1:4">
      <c r="A11031" s="7" t="s">
        <v>26626</v>
      </c>
      <c r="B11031" s="6" t="s">
        <v>33092</v>
      </c>
      <c r="C11031" s="5" t="s">
        <v>33093</v>
      </c>
      <c r="D11031" s="5" t="s">
        <v>33094</v>
      </c>
    </row>
    <row r="11032" spans="1:4">
      <c r="A11032" s="7" t="s">
        <v>26626</v>
      </c>
      <c r="B11032" s="6" t="s">
        <v>33095</v>
      </c>
      <c r="C11032" s="5" t="s">
        <v>33096</v>
      </c>
      <c r="D11032" s="5" t="s">
        <v>33097</v>
      </c>
    </row>
    <row r="11033" spans="1:4">
      <c r="A11033" s="7" t="s">
        <v>26626</v>
      </c>
      <c r="B11033" s="6" t="s">
        <v>33098</v>
      </c>
      <c r="C11033" s="5" t="s">
        <v>33099</v>
      </c>
      <c r="D11033" s="5" t="s">
        <v>33100</v>
      </c>
    </row>
    <row r="11034" spans="1:4">
      <c r="A11034" s="7" t="s">
        <v>26626</v>
      </c>
      <c r="B11034" s="6" t="s">
        <v>33101</v>
      </c>
      <c r="C11034" s="5" t="s">
        <v>33102</v>
      </c>
      <c r="D11034" s="5" t="s">
        <v>33103</v>
      </c>
    </row>
    <row r="11035" spans="1:4">
      <c r="A11035" s="7" t="s">
        <v>26626</v>
      </c>
      <c r="B11035" s="6" t="s">
        <v>33104</v>
      </c>
      <c r="C11035" s="5" t="s">
        <v>33105</v>
      </c>
      <c r="D11035" s="5" t="s">
        <v>33106</v>
      </c>
    </row>
    <row r="11036" spans="1:4">
      <c r="A11036" s="7" t="s">
        <v>26626</v>
      </c>
      <c r="B11036" s="6" t="s">
        <v>33107</v>
      </c>
      <c r="C11036" s="5" t="s">
        <v>33108</v>
      </c>
      <c r="D11036" s="5" t="s">
        <v>33109</v>
      </c>
    </row>
    <row r="11037" spans="1:4">
      <c r="A11037" s="7" t="s">
        <v>26626</v>
      </c>
      <c r="B11037" s="6" t="s">
        <v>33110</v>
      </c>
      <c r="C11037" s="5" t="s">
        <v>33111</v>
      </c>
      <c r="D11037" s="5" t="s">
        <v>33112</v>
      </c>
    </row>
    <row r="11038" spans="1:4">
      <c r="A11038" s="7" t="s">
        <v>26626</v>
      </c>
      <c r="B11038" s="6" t="s">
        <v>33113</v>
      </c>
      <c r="C11038" s="5" t="s">
        <v>33114</v>
      </c>
      <c r="D11038" s="5" t="s">
        <v>33115</v>
      </c>
    </row>
    <row r="11039" spans="1:4">
      <c r="A11039" s="7" t="s">
        <v>26626</v>
      </c>
      <c r="B11039" s="6" t="s">
        <v>33116</v>
      </c>
      <c r="C11039" s="5" t="s">
        <v>33117</v>
      </c>
      <c r="D11039" s="5" t="s">
        <v>33118</v>
      </c>
    </row>
    <row r="11040" spans="1:4">
      <c r="A11040" s="7" t="s">
        <v>26626</v>
      </c>
      <c r="B11040" s="6" t="s">
        <v>33119</v>
      </c>
      <c r="C11040" s="5" t="s">
        <v>33120</v>
      </c>
      <c r="D11040" s="5" t="s">
        <v>33121</v>
      </c>
    </row>
    <row r="11041" spans="1:4">
      <c r="A11041" s="7" t="s">
        <v>26626</v>
      </c>
      <c r="B11041" s="6" t="s">
        <v>33122</v>
      </c>
      <c r="C11041" s="5" t="s">
        <v>33123</v>
      </c>
      <c r="D11041" s="5" t="s">
        <v>33124</v>
      </c>
    </row>
    <row r="11042" spans="1:4">
      <c r="A11042" s="7" t="s">
        <v>26626</v>
      </c>
      <c r="B11042" s="6" t="s">
        <v>33125</v>
      </c>
      <c r="C11042" s="5" t="s">
        <v>33126</v>
      </c>
      <c r="D11042" s="5" t="s">
        <v>33127</v>
      </c>
    </row>
    <row r="11043" spans="1:4">
      <c r="A11043" s="7" t="s">
        <v>26626</v>
      </c>
      <c r="B11043" s="6" t="s">
        <v>33128</v>
      </c>
      <c r="C11043" s="5" t="s">
        <v>33129</v>
      </c>
      <c r="D11043" s="5" t="s">
        <v>33130</v>
      </c>
    </row>
    <row r="11044" spans="1:4">
      <c r="A11044" s="7" t="s">
        <v>26626</v>
      </c>
      <c r="B11044" s="6" t="s">
        <v>33131</v>
      </c>
      <c r="C11044" s="5" t="s">
        <v>33132</v>
      </c>
      <c r="D11044" s="5" t="s">
        <v>33133</v>
      </c>
    </row>
    <row r="11045" spans="1:4">
      <c r="A11045" s="7" t="s">
        <v>26626</v>
      </c>
      <c r="B11045" s="6" t="s">
        <v>33134</v>
      </c>
      <c r="C11045" s="5" t="s">
        <v>33135</v>
      </c>
      <c r="D11045" s="5" t="s">
        <v>33136</v>
      </c>
    </row>
    <row r="11046" spans="1:4">
      <c r="A11046" s="7" t="s">
        <v>26626</v>
      </c>
      <c r="B11046" s="6" t="s">
        <v>33137</v>
      </c>
      <c r="C11046" s="5" t="s">
        <v>33138</v>
      </c>
      <c r="D11046" s="5" t="s">
        <v>33139</v>
      </c>
    </row>
    <row r="11047" spans="1:4">
      <c r="A11047" s="7" t="s">
        <v>26626</v>
      </c>
      <c r="B11047" s="6" t="s">
        <v>33140</v>
      </c>
      <c r="C11047" s="5" t="s">
        <v>33141</v>
      </c>
      <c r="D11047" s="5" t="s">
        <v>33142</v>
      </c>
    </row>
    <row r="11048" spans="1:4">
      <c r="A11048" s="7" t="s">
        <v>26626</v>
      </c>
      <c r="B11048" s="6" t="s">
        <v>33143</v>
      </c>
      <c r="C11048" s="5" t="s">
        <v>33144</v>
      </c>
      <c r="D11048" s="5" t="s">
        <v>33145</v>
      </c>
    </row>
    <row r="11049" spans="1:4">
      <c r="A11049" s="7" t="s">
        <v>26626</v>
      </c>
      <c r="B11049" s="6" t="s">
        <v>33146</v>
      </c>
      <c r="C11049" s="5" t="s">
        <v>33147</v>
      </c>
      <c r="D11049" s="5" t="s">
        <v>33148</v>
      </c>
    </row>
    <row r="11050" spans="1:4">
      <c r="A11050" s="7" t="s">
        <v>26626</v>
      </c>
      <c r="B11050" s="6" t="s">
        <v>33149</v>
      </c>
      <c r="C11050" s="5" t="s">
        <v>33150</v>
      </c>
      <c r="D11050" s="5" t="s">
        <v>33151</v>
      </c>
    </row>
    <row r="11051" spans="1:4">
      <c r="A11051" s="7" t="s">
        <v>26626</v>
      </c>
      <c r="B11051" s="6" t="s">
        <v>33152</v>
      </c>
      <c r="C11051" s="5" t="s">
        <v>33153</v>
      </c>
      <c r="D11051" s="5" t="s">
        <v>33154</v>
      </c>
    </row>
    <row r="11052" spans="1:4">
      <c r="A11052" s="7" t="s">
        <v>26626</v>
      </c>
      <c r="B11052" s="6" t="s">
        <v>33155</v>
      </c>
      <c r="C11052" s="5" t="s">
        <v>33156</v>
      </c>
      <c r="D11052" s="5" t="s">
        <v>33157</v>
      </c>
    </row>
    <row r="11053" spans="1:4">
      <c r="A11053" s="7" t="s">
        <v>26626</v>
      </c>
      <c r="B11053" s="6" t="s">
        <v>33158</v>
      </c>
      <c r="C11053" s="5" t="s">
        <v>33159</v>
      </c>
      <c r="D11053" s="5" t="s">
        <v>33160</v>
      </c>
    </row>
    <row r="11054" spans="1:4">
      <c r="A11054" s="7" t="s">
        <v>26626</v>
      </c>
      <c r="B11054" s="6" t="s">
        <v>33161</v>
      </c>
      <c r="C11054" s="5" t="s">
        <v>33162</v>
      </c>
      <c r="D11054" s="5" t="s">
        <v>33163</v>
      </c>
    </row>
    <row r="11055" spans="1:4">
      <c r="A11055" s="7" t="s">
        <v>26626</v>
      </c>
      <c r="B11055" s="6" t="s">
        <v>33164</v>
      </c>
      <c r="C11055" s="5" t="s">
        <v>33165</v>
      </c>
      <c r="D11055" s="5" t="s">
        <v>33166</v>
      </c>
    </row>
    <row r="11056" spans="1:4">
      <c r="A11056" s="7" t="s">
        <v>26626</v>
      </c>
      <c r="B11056" s="6" t="s">
        <v>33167</v>
      </c>
      <c r="C11056" s="5" t="s">
        <v>33168</v>
      </c>
      <c r="D11056" s="5" t="s">
        <v>33169</v>
      </c>
    </row>
    <row r="11057" spans="1:4">
      <c r="A11057" s="7" t="s">
        <v>26626</v>
      </c>
      <c r="B11057" s="6" t="s">
        <v>33170</v>
      </c>
      <c r="C11057" s="5" t="s">
        <v>33171</v>
      </c>
      <c r="D11057" s="5" t="s">
        <v>33172</v>
      </c>
    </row>
    <row r="11058" spans="1:4">
      <c r="A11058" s="7" t="s">
        <v>26626</v>
      </c>
      <c r="B11058" s="6" t="s">
        <v>33173</v>
      </c>
      <c r="C11058" s="5" t="s">
        <v>33174</v>
      </c>
      <c r="D11058" s="5" t="s">
        <v>33175</v>
      </c>
    </row>
    <row r="11059" spans="1:4">
      <c r="A11059" s="7" t="s">
        <v>26626</v>
      </c>
      <c r="B11059" s="6" t="s">
        <v>33176</v>
      </c>
      <c r="C11059" s="5" t="s">
        <v>33177</v>
      </c>
      <c r="D11059" s="5" t="s">
        <v>33178</v>
      </c>
    </row>
    <row r="11060" spans="1:4">
      <c r="A11060" s="7" t="s">
        <v>26626</v>
      </c>
      <c r="B11060" s="6" t="s">
        <v>33179</v>
      </c>
      <c r="C11060" s="5" t="s">
        <v>33180</v>
      </c>
      <c r="D11060" s="5" t="s">
        <v>33181</v>
      </c>
    </row>
    <row r="11061" spans="1:4">
      <c r="A11061" s="7" t="s">
        <v>26626</v>
      </c>
      <c r="B11061" s="6" t="s">
        <v>33182</v>
      </c>
      <c r="C11061" s="5" t="s">
        <v>33183</v>
      </c>
      <c r="D11061" s="5" t="s">
        <v>33184</v>
      </c>
    </row>
    <row r="11062" spans="1:4">
      <c r="A11062" s="7" t="s">
        <v>26626</v>
      </c>
      <c r="B11062" s="6" t="s">
        <v>33185</v>
      </c>
      <c r="C11062" s="5" t="s">
        <v>33186</v>
      </c>
      <c r="D11062" s="5" t="s">
        <v>33187</v>
      </c>
    </row>
    <row r="11063" spans="1:4">
      <c r="A11063" s="7" t="s">
        <v>26626</v>
      </c>
      <c r="B11063" s="6" t="s">
        <v>33188</v>
      </c>
      <c r="C11063" s="5" t="s">
        <v>33189</v>
      </c>
      <c r="D11063" s="5" t="s">
        <v>33190</v>
      </c>
    </row>
    <row r="11064" spans="1:4">
      <c r="A11064" s="7" t="s">
        <v>26626</v>
      </c>
      <c r="B11064" s="6" t="s">
        <v>33191</v>
      </c>
      <c r="C11064" s="5" t="s">
        <v>33192</v>
      </c>
      <c r="D11064" s="5" t="s">
        <v>33193</v>
      </c>
    </row>
    <row r="11065" spans="1:4">
      <c r="A11065" s="7" t="s">
        <v>26626</v>
      </c>
      <c r="B11065" s="6" t="s">
        <v>33194</v>
      </c>
      <c r="C11065" s="5" t="s">
        <v>33195</v>
      </c>
      <c r="D11065" s="5" t="s">
        <v>33196</v>
      </c>
    </row>
    <row r="11066" spans="1:4">
      <c r="A11066" s="7" t="s">
        <v>26626</v>
      </c>
      <c r="B11066" s="6" t="s">
        <v>33197</v>
      </c>
      <c r="C11066" s="5" t="s">
        <v>33198</v>
      </c>
      <c r="D11066" s="5" t="s">
        <v>33199</v>
      </c>
    </row>
    <row r="11067" spans="1:4">
      <c r="A11067" s="7" t="s">
        <v>26626</v>
      </c>
      <c r="B11067" s="6" t="s">
        <v>33200</v>
      </c>
      <c r="C11067" s="5" t="s">
        <v>33201</v>
      </c>
      <c r="D11067" s="5" t="s">
        <v>33202</v>
      </c>
    </row>
    <row r="11068" spans="1:4">
      <c r="A11068" s="7" t="s">
        <v>26626</v>
      </c>
      <c r="B11068" s="6" t="s">
        <v>33203</v>
      </c>
      <c r="C11068" s="5" t="s">
        <v>33204</v>
      </c>
      <c r="D11068" s="5" t="s">
        <v>33205</v>
      </c>
    </row>
    <row r="11069" spans="1:4">
      <c r="A11069" s="7" t="s">
        <v>26626</v>
      </c>
      <c r="B11069" s="6" t="s">
        <v>33206</v>
      </c>
      <c r="C11069" s="5" t="s">
        <v>33207</v>
      </c>
      <c r="D11069" s="5" t="s">
        <v>33208</v>
      </c>
    </row>
    <row r="11070" spans="1:4">
      <c r="A11070" s="7" t="s">
        <v>26626</v>
      </c>
      <c r="B11070" s="6" t="s">
        <v>33209</v>
      </c>
      <c r="C11070" s="5" t="s">
        <v>33210</v>
      </c>
      <c r="D11070" s="5" t="s">
        <v>33211</v>
      </c>
    </row>
    <row r="11071" spans="1:4">
      <c r="A11071" s="7" t="s">
        <v>26626</v>
      </c>
      <c r="B11071" s="6" t="s">
        <v>33212</v>
      </c>
      <c r="C11071" s="5" t="s">
        <v>33213</v>
      </c>
      <c r="D11071" s="5" t="s">
        <v>33214</v>
      </c>
    </row>
    <row r="11072" spans="1:4">
      <c r="A11072" s="7" t="s">
        <v>26626</v>
      </c>
      <c r="B11072" s="6" t="s">
        <v>33215</v>
      </c>
      <c r="C11072" s="5" t="s">
        <v>33216</v>
      </c>
      <c r="D11072" s="5" t="s">
        <v>33217</v>
      </c>
    </row>
    <row r="11073" spans="1:4">
      <c r="A11073" s="7" t="s">
        <v>26626</v>
      </c>
      <c r="B11073" s="6" t="s">
        <v>33218</v>
      </c>
      <c r="C11073" s="5" t="s">
        <v>33219</v>
      </c>
      <c r="D11073" s="5" t="s">
        <v>33220</v>
      </c>
    </row>
    <row r="11074" spans="1:4">
      <c r="A11074" s="7" t="s">
        <v>26626</v>
      </c>
      <c r="B11074" s="6" t="s">
        <v>33221</v>
      </c>
      <c r="C11074" s="5" t="s">
        <v>33222</v>
      </c>
      <c r="D11074" s="5" t="s">
        <v>33223</v>
      </c>
    </row>
    <row r="11075" spans="1:4">
      <c r="A11075" s="7" t="s">
        <v>26626</v>
      </c>
      <c r="B11075" s="6" t="s">
        <v>33224</v>
      </c>
      <c r="C11075" s="5" t="s">
        <v>33225</v>
      </c>
      <c r="D11075" s="5" t="s">
        <v>33226</v>
      </c>
    </row>
    <row r="11076" spans="1:4">
      <c r="A11076" s="7" t="s">
        <v>26626</v>
      </c>
      <c r="B11076" s="6" t="s">
        <v>33227</v>
      </c>
      <c r="C11076" s="5" t="s">
        <v>33228</v>
      </c>
      <c r="D11076" s="5" t="s">
        <v>33229</v>
      </c>
    </row>
    <row r="11077" spans="1:4">
      <c r="A11077" s="7" t="s">
        <v>26626</v>
      </c>
      <c r="B11077" s="6" t="s">
        <v>33230</v>
      </c>
      <c r="C11077" s="5" t="s">
        <v>33231</v>
      </c>
      <c r="D11077" s="5" t="s">
        <v>33232</v>
      </c>
    </row>
    <row r="11078" spans="1:4">
      <c r="A11078" s="7" t="s">
        <v>26626</v>
      </c>
      <c r="B11078" s="6" t="s">
        <v>33233</v>
      </c>
      <c r="C11078" s="5" t="s">
        <v>33234</v>
      </c>
      <c r="D11078" s="5" t="s">
        <v>33235</v>
      </c>
    </row>
    <row r="11079" spans="1:4">
      <c r="A11079" s="7" t="s">
        <v>26626</v>
      </c>
      <c r="B11079" s="6" t="s">
        <v>33236</v>
      </c>
      <c r="C11079" s="5" t="s">
        <v>33237</v>
      </c>
      <c r="D11079" s="5" t="s">
        <v>33238</v>
      </c>
    </row>
    <row r="11080" spans="1:4">
      <c r="A11080" s="7" t="s">
        <v>26626</v>
      </c>
      <c r="B11080" s="6" t="s">
        <v>33239</v>
      </c>
      <c r="C11080" s="5" t="s">
        <v>33240</v>
      </c>
      <c r="D11080" s="5" t="s">
        <v>33241</v>
      </c>
    </row>
    <row r="11081" spans="1:4">
      <c r="A11081" s="7" t="s">
        <v>26626</v>
      </c>
      <c r="B11081" s="6" t="s">
        <v>33242</v>
      </c>
      <c r="C11081" s="5" t="s">
        <v>33243</v>
      </c>
      <c r="D11081" s="5" t="s">
        <v>33244</v>
      </c>
    </row>
    <row r="11082" spans="1:4">
      <c r="A11082" s="7" t="s">
        <v>26626</v>
      </c>
      <c r="B11082" s="6" t="s">
        <v>33245</v>
      </c>
      <c r="C11082" s="5" t="s">
        <v>33246</v>
      </c>
      <c r="D11082" s="5" t="s">
        <v>33247</v>
      </c>
    </row>
    <row r="11083" spans="1:4">
      <c r="A11083" s="7" t="s">
        <v>26626</v>
      </c>
      <c r="B11083" s="6" t="s">
        <v>33248</v>
      </c>
      <c r="C11083" s="5" t="s">
        <v>33249</v>
      </c>
      <c r="D11083" s="5" t="s">
        <v>33250</v>
      </c>
    </row>
    <row r="11084" spans="1:4">
      <c r="A11084" s="7" t="s">
        <v>26626</v>
      </c>
      <c r="B11084" s="6" t="s">
        <v>33251</v>
      </c>
      <c r="C11084" s="5" t="s">
        <v>33252</v>
      </c>
      <c r="D11084" s="5" t="s">
        <v>33253</v>
      </c>
    </row>
    <row r="11085" spans="1:4">
      <c r="A11085" s="7" t="s">
        <v>26626</v>
      </c>
      <c r="B11085" s="6" t="s">
        <v>33254</v>
      </c>
      <c r="C11085" s="5" t="s">
        <v>33255</v>
      </c>
      <c r="D11085" s="5" t="s">
        <v>33256</v>
      </c>
    </row>
    <row r="11086" spans="1:4">
      <c r="A11086" s="7" t="s">
        <v>26626</v>
      </c>
      <c r="B11086" s="6" t="s">
        <v>33257</v>
      </c>
      <c r="C11086" s="5" t="s">
        <v>33258</v>
      </c>
      <c r="D11086" s="5" t="s">
        <v>33259</v>
      </c>
    </row>
    <row r="11087" spans="1:4">
      <c r="A11087" s="7" t="s">
        <v>26626</v>
      </c>
      <c r="B11087" s="6" t="s">
        <v>33260</v>
      </c>
      <c r="C11087" s="5" t="s">
        <v>33261</v>
      </c>
      <c r="D11087" s="5" t="s">
        <v>33262</v>
      </c>
    </row>
    <row r="11088" spans="1:4">
      <c r="A11088" s="7" t="s">
        <v>26626</v>
      </c>
      <c r="B11088" s="6" t="s">
        <v>33263</v>
      </c>
      <c r="C11088" s="5" t="s">
        <v>33264</v>
      </c>
      <c r="D11088" s="5" t="s">
        <v>33265</v>
      </c>
    </row>
    <row r="11089" spans="1:4">
      <c r="A11089" s="7" t="s">
        <v>26626</v>
      </c>
      <c r="B11089" s="6" t="s">
        <v>33266</v>
      </c>
      <c r="C11089" s="5" t="s">
        <v>33267</v>
      </c>
      <c r="D11089" s="5" t="s">
        <v>33268</v>
      </c>
    </row>
    <row r="11090" spans="1:4">
      <c r="A11090" s="7" t="s">
        <v>26626</v>
      </c>
      <c r="B11090" s="6" t="s">
        <v>33269</v>
      </c>
      <c r="C11090" s="5" t="s">
        <v>33270</v>
      </c>
      <c r="D11090" s="5" t="s">
        <v>33271</v>
      </c>
    </row>
    <row r="11091" spans="1:4">
      <c r="A11091" s="7" t="s">
        <v>26626</v>
      </c>
      <c r="B11091" s="6" t="s">
        <v>33272</v>
      </c>
      <c r="C11091" s="5" t="s">
        <v>33273</v>
      </c>
      <c r="D11091" s="5" t="s">
        <v>33274</v>
      </c>
    </row>
    <row r="11092" spans="1:4">
      <c r="A11092" s="7" t="s">
        <v>26626</v>
      </c>
      <c r="B11092" s="6" t="s">
        <v>33275</v>
      </c>
      <c r="C11092" s="5" t="s">
        <v>33276</v>
      </c>
      <c r="D11092" s="5" t="s">
        <v>33277</v>
      </c>
    </row>
    <row r="11093" spans="1:4">
      <c r="A11093" s="7" t="s">
        <v>26626</v>
      </c>
      <c r="B11093" s="6" t="s">
        <v>33278</v>
      </c>
      <c r="C11093" s="5" t="s">
        <v>33279</v>
      </c>
      <c r="D11093" s="5" t="s">
        <v>33280</v>
      </c>
    </row>
    <row r="11094" spans="1:4">
      <c r="A11094" s="7" t="s">
        <v>26626</v>
      </c>
      <c r="B11094" s="6" t="s">
        <v>33281</v>
      </c>
      <c r="C11094" s="5" t="s">
        <v>33282</v>
      </c>
      <c r="D11094" s="5" t="s">
        <v>33283</v>
      </c>
    </row>
    <row r="11095" spans="1:4">
      <c r="A11095" s="7" t="s">
        <v>26626</v>
      </c>
      <c r="B11095" s="6" t="s">
        <v>33284</v>
      </c>
      <c r="C11095" s="5" t="s">
        <v>33285</v>
      </c>
      <c r="D11095" s="5" t="s">
        <v>33286</v>
      </c>
    </row>
    <row r="11096" spans="1:4">
      <c r="A11096" s="7" t="s">
        <v>26626</v>
      </c>
      <c r="B11096" s="6" t="s">
        <v>33287</v>
      </c>
      <c r="C11096" s="5" t="s">
        <v>33288</v>
      </c>
      <c r="D11096" s="5" t="s">
        <v>33289</v>
      </c>
    </row>
    <row r="11097" spans="1:4">
      <c r="A11097" s="7" t="s">
        <v>26626</v>
      </c>
      <c r="B11097" s="6" t="s">
        <v>33290</v>
      </c>
      <c r="C11097" s="5" t="s">
        <v>33291</v>
      </c>
      <c r="D11097" s="5" t="s">
        <v>33292</v>
      </c>
    </row>
    <row r="11098" spans="1:4">
      <c r="A11098" s="7" t="s">
        <v>26626</v>
      </c>
      <c r="B11098" s="6" t="s">
        <v>33293</v>
      </c>
      <c r="C11098" s="5" t="s">
        <v>33294</v>
      </c>
      <c r="D11098" s="5" t="s">
        <v>33295</v>
      </c>
    </row>
    <row r="11099" spans="1:4">
      <c r="A11099" s="7" t="s">
        <v>26626</v>
      </c>
      <c r="B11099" s="6" t="s">
        <v>33296</v>
      </c>
      <c r="C11099" s="5" t="s">
        <v>33297</v>
      </c>
      <c r="D11099" s="5" t="s">
        <v>33298</v>
      </c>
    </row>
    <row r="11100" spans="1:4">
      <c r="A11100" s="7" t="s">
        <v>26626</v>
      </c>
      <c r="B11100" s="6" t="s">
        <v>33299</v>
      </c>
      <c r="C11100" s="5" t="s">
        <v>33300</v>
      </c>
      <c r="D11100" s="5" t="s">
        <v>33301</v>
      </c>
    </row>
    <row r="11101" spans="1:4">
      <c r="A11101" s="7" t="s">
        <v>26626</v>
      </c>
      <c r="B11101" s="6" t="s">
        <v>33302</v>
      </c>
      <c r="C11101" s="5" t="s">
        <v>33303</v>
      </c>
      <c r="D11101" s="5" t="s">
        <v>33304</v>
      </c>
    </row>
    <row r="11102" spans="1:4">
      <c r="A11102" s="7" t="s">
        <v>26626</v>
      </c>
      <c r="B11102" s="6" t="s">
        <v>33305</v>
      </c>
      <c r="C11102" s="5" t="s">
        <v>33306</v>
      </c>
      <c r="D11102" s="5" t="s">
        <v>33307</v>
      </c>
    </row>
    <row r="11103" spans="1:4">
      <c r="A11103" s="7" t="s">
        <v>26626</v>
      </c>
      <c r="B11103" s="6" t="s">
        <v>33308</v>
      </c>
      <c r="C11103" s="6" t="s">
        <v>33309</v>
      </c>
      <c r="D11103" s="5" t="s">
        <v>33310</v>
      </c>
    </row>
    <row r="11104" spans="1:4">
      <c r="A11104" s="7" t="s">
        <v>26626</v>
      </c>
      <c r="B11104" s="6" t="s">
        <v>33311</v>
      </c>
      <c r="C11104" s="5" t="s">
        <v>33312</v>
      </c>
      <c r="D11104" s="5" t="s">
        <v>33313</v>
      </c>
    </row>
    <row r="11105" spans="1:4">
      <c r="A11105" s="7" t="s">
        <v>26626</v>
      </c>
      <c r="B11105" s="6" t="s">
        <v>33314</v>
      </c>
      <c r="C11105" s="5" t="s">
        <v>33315</v>
      </c>
      <c r="D11105" s="5" t="s">
        <v>33316</v>
      </c>
    </row>
    <row r="11106" spans="1:4">
      <c r="A11106" s="7" t="s">
        <v>26626</v>
      </c>
      <c r="B11106" s="6" t="s">
        <v>33317</v>
      </c>
      <c r="C11106" s="5" t="s">
        <v>33318</v>
      </c>
      <c r="D11106" s="5" t="s">
        <v>33319</v>
      </c>
    </row>
    <row r="11107" spans="1:4">
      <c r="A11107" s="7" t="s">
        <v>26626</v>
      </c>
      <c r="B11107" s="6" t="s">
        <v>33320</v>
      </c>
      <c r="C11107" s="5" t="s">
        <v>33321</v>
      </c>
      <c r="D11107" s="5" t="s">
        <v>33322</v>
      </c>
    </row>
    <row r="11108" spans="1:4">
      <c r="A11108" s="7" t="s">
        <v>26626</v>
      </c>
      <c r="B11108" s="6" t="s">
        <v>33323</v>
      </c>
      <c r="C11108" s="5" t="s">
        <v>33324</v>
      </c>
      <c r="D11108" s="5" t="s">
        <v>33325</v>
      </c>
    </row>
    <row r="11109" spans="1:4">
      <c r="A11109" s="7" t="s">
        <v>26626</v>
      </c>
      <c r="B11109" s="6" t="s">
        <v>33326</v>
      </c>
      <c r="C11109" s="5" t="s">
        <v>33327</v>
      </c>
      <c r="D11109" s="5" t="s">
        <v>33328</v>
      </c>
    </row>
    <row r="11110" spans="1:4">
      <c r="A11110" s="7" t="s">
        <v>26626</v>
      </c>
      <c r="B11110" s="6" t="s">
        <v>33329</v>
      </c>
      <c r="C11110" s="5" t="s">
        <v>33330</v>
      </c>
      <c r="D11110" s="5" t="s">
        <v>33331</v>
      </c>
    </row>
    <row r="11111" spans="1:4">
      <c r="A11111" s="7" t="s">
        <v>26626</v>
      </c>
      <c r="B11111" s="6" t="s">
        <v>33332</v>
      </c>
      <c r="C11111" s="5" t="s">
        <v>33333</v>
      </c>
      <c r="D11111" s="5" t="s">
        <v>33334</v>
      </c>
    </row>
    <row r="11112" spans="1:4">
      <c r="A11112" s="7" t="s">
        <v>26626</v>
      </c>
      <c r="B11112" s="6" t="s">
        <v>33335</v>
      </c>
      <c r="C11112" s="5" t="s">
        <v>33336</v>
      </c>
      <c r="D11112" s="5" t="s">
        <v>33337</v>
      </c>
    </row>
    <row r="11113" spans="1:4">
      <c r="A11113" s="7" t="s">
        <v>26626</v>
      </c>
      <c r="B11113" s="6" t="s">
        <v>33338</v>
      </c>
      <c r="C11113" s="5" t="s">
        <v>33339</v>
      </c>
      <c r="D11113" s="5" t="s">
        <v>33340</v>
      </c>
    </row>
    <row r="11114" spans="1:4">
      <c r="A11114" s="7" t="s">
        <v>26626</v>
      </c>
      <c r="B11114" s="6" t="s">
        <v>33341</v>
      </c>
      <c r="C11114" s="5" t="s">
        <v>33342</v>
      </c>
      <c r="D11114" s="5" t="s">
        <v>33343</v>
      </c>
    </row>
    <row r="11115" spans="1:4">
      <c r="A11115" s="7" t="s">
        <v>26626</v>
      </c>
      <c r="B11115" s="6" t="s">
        <v>33344</v>
      </c>
      <c r="C11115" s="5" t="s">
        <v>33345</v>
      </c>
      <c r="D11115" s="5" t="s">
        <v>33346</v>
      </c>
    </row>
    <row r="11116" spans="1:4">
      <c r="A11116" s="7" t="s">
        <v>26626</v>
      </c>
      <c r="B11116" s="6" t="s">
        <v>33347</v>
      </c>
      <c r="C11116" s="5" t="s">
        <v>33348</v>
      </c>
      <c r="D11116" s="5" t="s">
        <v>33349</v>
      </c>
    </row>
    <row r="11117" spans="1:4">
      <c r="A11117" s="7" t="s">
        <v>26626</v>
      </c>
      <c r="B11117" s="6" t="s">
        <v>33350</v>
      </c>
      <c r="C11117" s="5" t="s">
        <v>33351</v>
      </c>
      <c r="D11117" s="5" t="s">
        <v>33352</v>
      </c>
    </row>
    <row r="11118" spans="1:4">
      <c r="A11118" s="7" t="s">
        <v>26626</v>
      </c>
      <c r="B11118" s="6" t="s">
        <v>33353</v>
      </c>
      <c r="C11118" s="5" t="s">
        <v>33354</v>
      </c>
      <c r="D11118" s="5" t="s">
        <v>33355</v>
      </c>
    </row>
    <row r="11119" spans="1:4">
      <c r="A11119" s="7" t="s">
        <v>26626</v>
      </c>
      <c r="B11119" s="6" t="s">
        <v>33356</v>
      </c>
      <c r="C11119" s="5" t="s">
        <v>33357</v>
      </c>
      <c r="D11119" s="5" t="s">
        <v>33358</v>
      </c>
    </row>
    <row r="11120" spans="1:4">
      <c r="A11120" s="7" t="s">
        <v>26626</v>
      </c>
      <c r="B11120" s="6" t="s">
        <v>33359</v>
      </c>
      <c r="C11120" s="5" t="s">
        <v>33360</v>
      </c>
      <c r="D11120" s="5" t="s">
        <v>33361</v>
      </c>
    </row>
    <row r="11121" spans="1:4">
      <c r="A11121" s="7" t="s">
        <v>26626</v>
      </c>
      <c r="B11121" s="6" t="s">
        <v>33362</v>
      </c>
      <c r="C11121" s="5" t="s">
        <v>33363</v>
      </c>
      <c r="D11121" s="5" t="s">
        <v>33364</v>
      </c>
    </row>
    <row r="11122" spans="1:4">
      <c r="A11122" s="7" t="s">
        <v>26626</v>
      </c>
      <c r="B11122" s="6" t="s">
        <v>33365</v>
      </c>
      <c r="C11122" s="5" t="s">
        <v>33366</v>
      </c>
      <c r="D11122" s="5" t="s">
        <v>33367</v>
      </c>
    </row>
    <row r="11123" spans="1:4">
      <c r="A11123" s="7" t="s">
        <v>26626</v>
      </c>
      <c r="B11123" s="6" t="s">
        <v>33368</v>
      </c>
      <c r="C11123" s="5" t="s">
        <v>33369</v>
      </c>
      <c r="D11123" s="5" t="s">
        <v>33370</v>
      </c>
    </row>
    <row r="11124" spans="1:4">
      <c r="A11124" s="7" t="s">
        <v>26626</v>
      </c>
      <c r="B11124" s="6" t="s">
        <v>33371</v>
      </c>
      <c r="C11124" s="5" t="s">
        <v>33372</v>
      </c>
      <c r="D11124" s="5" t="s">
        <v>33373</v>
      </c>
    </row>
    <row r="11125" spans="1:4">
      <c r="A11125" s="7" t="s">
        <v>26626</v>
      </c>
      <c r="B11125" s="6" t="s">
        <v>33374</v>
      </c>
      <c r="C11125" s="5" t="s">
        <v>33375</v>
      </c>
      <c r="D11125" s="5" t="s">
        <v>33376</v>
      </c>
    </row>
    <row r="11126" spans="1:4">
      <c r="A11126" s="7" t="s">
        <v>26626</v>
      </c>
      <c r="B11126" s="6" t="s">
        <v>33377</v>
      </c>
      <c r="C11126" s="5" t="s">
        <v>33378</v>
      </c>
      <c r="D11126" s="5" t="s">
        <v>33379</v>
      </c>
    </row>
    <row r="11127" spans="1:4">
      <c r="A11127" s="7" t="s">
        <v>26626</v>
      </c>
      <c r="B11127" s="6" t="s">
        <v>33380</v>
      </c>
      <c r="C11127" s="5" t="s">
        <v>33381</v>
      </c>
      <c r="D11127" s="5" t="s">
        <v>33382</v>
      </c>
    </row>
    <row r="11128" spans="1:4">
      <c r="A11128" s="7" t="s">
        <v>26626</v>
      </c>
      <c r="B11128" s="6" t="s">
        <v>33383</v>
      </c>
      <c r="C11128" s="5" t="s">
        <v>33384</v>
      </c>
      <c r="D11128" s="5" t="s">
        <v>33385</v>
      </c>
    </row>
    <row r="11129" spans="1:4">
      <c r="A11129" s="7" t="s">
        <v>26626</v>
      </c>
      <c r="B11129" s="6" t="s">
        <v>33386</v>
      </c>
      <c r="C11129" s="5" t="s">
        <v>33387</v>
      </c>
      <c r="D11129" s="5" t="s">
        <v>33388</v>
      </c>
    </row>
    <row r="11130" spans="1:4">
      <c r="A11130" s="7" t="s">
        <v>26626</v>
      </c>
      <c r="B11130" s="6" t="s">
        <v>33389</v>
      </c>
      <c r="C11130" s="5" t="s">
        <v>33390</v>
      </c>
      <c r="D11130" s="5" t="s">
        <v>33391</v>
      </c>
    </row>
    <row r="11131" spans="1:4">
      <c r="A11131" s="7" t="s">
        <v>26626</v>
      </c>
      <c r="B11131" s="6" t="s">
        <v>33392</v>
      </c>
      <c r="C11131" s="5" t="s">
        <v>33393</v>
      </c>
      <c r="D11131" s="5" t="s">
        <v>33394</v>
      </c>
    </row>
    <row r="11132" spans="1:4">
      <c r="A11132" s="7" t="s">
        <v>26626</v>
      </c>
      <c r="B11132" s="6" t="s">
        <v>33395</v>
      </c>
      <c r="C11132" s="5" t="s">
        <v>33396</v>
      </c>
      <c r="D11132" s="5" t="s">
        <v>33397</v>
      </c>
    </row>
    <row r="11133" spans="1:4">
      <c r="A11133" s="7" t="s">
        <v>26626</v>
      </c>
      <c r="B11133" s="6" t="s">
        <v>33398</v>
      </c>
      <c r="C11133" s="5" t="s">
        <v>33399</v>
      </c>
      <c r="D11133" s="5" t="s">
        <v>33400</v>
      </c>
    </row>
    <row r="11134" spans="1:4">
      <c r="A11134" s="7" t="s">
        <v>26626</v>
      </c>
      <c r="B11134" s="6" t="s">
        <v>33401</v>
      </c>
      <c r="C11134" s="5" t="s">
        <v>33402</v>
      </c>
      <c r="D11134" s="5" t="s">
        <v>33403</v>
      </c>
    </row>
    <row r="11135" spans="1:4">
      <c r="A11135" s="7" t="s">
        <v>26626</v>
      </c>
      <c r="B11135" s="6" t="s">
        <v>33404</v>
      </c>
      <c r="C11135" s="5" t="s">
        <v>33405</v>
      </c>
      <c r="D11135" s="5" t="s">
        <v>33406</v>
      </c>
    </row>
    <row r="11136" spans="1:4">
      <c r="A11136" s="7" t="s">
        <v>26626</v>
      </c>
      <c r="B11136" s="6" t="s">
        <v>33407</v>
      </c>
      <c r="C11136" s="5" t="s">
        <v>33408</v>
      </c>
      <c r="D11136" s="5" t="s">
        <v>33409</v>
      </c>
    </row>
    <row r="11137" spans="1:4">
      <c r="A11137" s="7" t="s">
        <v>26626</v>
      </c>
      <c r="B11137" s="6" t="s">
        <v>33410</v>
      </c>
      <c r="C11137" s="5" t="s">
        <v>33411</v>
      </c>
      <c r="D11137" s="5" t="s">
        <v>33412</v>
      </c>
    </row>
    <row r="11138" spans="1:4">
      <c r="A11138" s="7" t="s">
        <v>26626</v>
      </c>
      <c r="B11138" s="6" t="s">
        <v>33413</v>
      </c>
      <c r="C11138" s="5" t="s">
        <v>33414</v>
      </c>
      <c r="D11138" s="5" t="s">
        <v>33415</v>
      </c>
    </row>
    <row r="11139" spans="1:4">
      <c r="A11139" s="7" t="s">
        <v>26626</v>
      </c>
      <c r="B11139" s="6" t="s">
        <v>33416</v>
      </c>
      <c r="C11139" s="5" t="s">
        <v>33417</v>
      </c>
      <c r="D11139" s="5" t="s">
        <v>33418</v>
      </c>
    </row>
    <row r="11140" spans="1:4">
      <c r="A11140" s="7" t="s">
        <v>26626</v>
      </c>
      <c r="B11140" s="6" t="s">
        <v>33419</v>
      </c>
      <c r="C11140" s="5" t="s">
        <v>33420</v>
      </c>
      <c r="D11140" s="5" t="s">
        <v>33421</v>
      </c>
    </row>
    <row r="11141" spans="1:4">
      <c r="A11141" s="7" t="s">
        <v>26626</v>
      </c>
      <c r="B11141" s="6" t="s">
        <v>33422</v>
      </c>
      <c r="C11141" s="5" t="s">
        <v>33423</v>
      </c>
      <c r="D11141" s="5" t="s">
        <v>33424</v>
      </c>
    </row>
    <row r="11142" spans="1:4">
      <c r="A11142" s="7" t="s">
        <v>26626</v>
      </c>
      <c r="B11142" s="6" t="s">
        <v>33425</v>
      </c>
      <c r="C11142" s="5" t="s">
        <v>33426</v>
      </c>
      <c r="D11142" s="5" t="s">
        <v>33427</v>
      </c>
    </row>
    <row r="11143" spans="1:4">
      <c r="A11143" s="7" t="s">
        <v>26626</v>
      </c>
      <c r="B11143" s="6" t="s">
        <v>33428</v>
      </c>
      <c r="C11143" s="5" t="s">
        <v>33429</v>
      </c>
      <c r="D11143" s="5" t="s">
        <v>33430</v>
      </c>
    </row>
    <row r="11144" spans="1:4">
      <c r="A11144" s="7" t="s">
        <v>26626</v>
      </c>
      <c r="B11144" s="6" t="s">
        <v>33431</v>
      </c>
      <c r="C11144" s="5" t="s">
        <v>33432</v>
      </c>
      <c r="D11144" s="5" t="s">
        <v>33433</v>
      </c>
    </row>
    <row r="11145" spans="1:4">
      <c r="A11145" s="7" t="s">
        <v>26626</v>
      </c>
      <c r="B11145" s="6" t="s">
        <v>33434</v>
      </c>
      <c r="C11145" s="5" t="s">
        <v>33435</v>
      </c>
      <c r="D11145" s="5" t="s">
        <v>33436</v>
      </c>
    </row>
    <row r="11146" spans="1:4">
      <c r="A11146" s="7" t="s">
        <v>26626</v>
      </c>
      <c r="B11146" s="6" t="s">
        <v>33437</v>
      </c>
      <c r="C11146" s="5" t="s">
        <v>33438</v>
      </c>
      <c r="D11146" s="5" t="s">
        <v>33439</v>
      </c>
    </row>
    <row r="11147" spans="1:4">
      <c r="A11147" s="7" t="s">
        <v>26626</v>
      </c>
      <c r="B11147" s="6" t="s">
        <v>33440</v>
      </c>
      <c r="C11147" s="5" t="s">
        <v>33441</v>
      </c>
      <c r="D11147" s="5" t="s">
        <v>33442</v>
      </c>
    </row>
    <row r="11148" spans="1:4">
      <c r="A11148" s="7" t="s">
        <v>26626</v>
      </c>
      <c r="B11148" s="6" t="s">
        <v>33443</v>
      </c>
      <c r="C11148" s="5" t="s">
        <v>33444</v>
      </c>
      <c r="D11148" s="5" t="s">
        <v>33445</v>
      </c>
    </row>
    <row r="11149" spans="1:4">
      <c r="A11149" s="7" t="s">
        <v>26626</v>
      </c>
      <c r="B11149" s="6" t="s">
        <v>33446</v>
      </c>
      <c r="C11149" s="5" t="s">
        <v>33447</v>
      </c>
      <c r="D11149" s="5" t="s">
        <v>33448</v>
      </c>
    </row>
    <row r="11150" spans="1:4">
      <c r="A11150" s="7" t="s">
        <v>26626</v>
      </c>
      <c r="B11150" s="6" t="s">
        <v>33449</v>
      </c>
      <c r="C11150" s="5" t="s">
        <v>33450</v>
      </c>
      <c r="D11150" s="5" t="s">
        <v>33451</v>
      </c>
    </row>
    <row r="11151" spans="1:4">
      <c r="A11151" s="7" t="s">
        <v>26626</v>
      </c>
      <c r="B11151" s="6" t="s">
        <v>33452</v>
      </c>
      <c r="C11151" s="5" t="s">
        <v>33453</v>
      </c>
      <c r="D11151" s="5" t="s">
        <v>33454</v>
      </c>
    </row>
    <row r="11152" spans="1:4">
      <c r="A11152" s="7" t="s">
        <v>26626</v>
      </c>
      <c r="B11152" s="6" t="s">
        <v>33455</v>
      </c>
      <c r="C11152" s="5" t="s">
        <v>33456</v>
      </c>
      <c r="D11152" s="5" t="s">
        <v>33457</v>
      </c>
    </row>
    <row r="11153" spans="1:4">
      <c r="A11153" s="7" t="s">
        <v>26626</v>
      </c>
      <c r="B11153" s="6" t="s">
        <v>33458</v>
      </c>
      <c r="C11153" s="5" t="s">
        <v>33459</v>
      </c>
      <c r="D11153" s="5" t="s">
        <v>33460</v>
      </c>
    </row>
    <row r="11154" spans="1:4">
      <c r="A11154" s="7" t="s">
        <v>26626</v>
      </c>
      <c r="B11154" s="6" t="s">
        <v>33461</v>
      </c>
      <c r="C11154" s="5" t="s">
        <v>33462</v>
      </c>
      <c r="D11154" s="5" t="s">
        <v>33463</v>
      </c>
    </row>
    <row r="11155" spans="1:4">
      <c r="A11155" s="7" t="s">
        <v>26626</v>
      </c>
      <c r="B11155" s="6" t="s">
        <v>33464</v>
      </c>
      <c r="C11155" s="5" t="s">
        <v>33465</v>
      </c>
      <c r="D11155" s="5" t="s">
        <v>33466</v>
      </c>
    </row>
    <row r="11156" spans="1:4">
      <c r="A11156" s="7" t="s">
        <v>26626</v>
      </c>
      <c r="B11156" s="6" t="s">
        <v>33467</v>
      </c>
      <c r="C11156" s="5" t="s">
        <v>33468</v>
      </c>
      <c r="D11156" s="5" t="s">
        <v>33469</v>
      </c>
    </row>
    <row r="11157" spans="1:4">
      <c r="A11157" s="7" t="s">
        <v>26626</v>
      </c>
      <c r="B11157" s="6" t="s">
        <v>33470</v>
      </c>
      <c r="C11157" s="5" t="s">
        <v>33471</v>
      </c>
      <c r="D11157" s="5" t="s">
        <v>33472</v>
      </c>
    </row>
    <row r="11158" spans="1:4">
      <c r="A11158" s="7" t="s">
        <v>26626</v>
      </c>
      <c r="B11158" s="6" t="s">
        <v>33473</v>
      </c>
      <c r="C11158" s="5" t="s">
        <v>33474</v>
      </c>
      <c r="D11158" s="5" t="s">
        <v>33475</v>
      </c>
    </row>
    <row r="11159" spans="1:4">
      <c r="A11159" s="7" t="s">
        <v>26626</v>
      </c>
      <c r="B11159" s="6" t="s">
        <v>33476</v>
      </c>
      <c r="C11159" s="5" t="s">
        <v>33477</v>
      </c>
      <c r="D11159" s="5" t="s">
        <v>33478</v>
      </c>
    </row>
    <row r="11160" spans="1:4">
      <c r="A11160" s="7" t="s">
        <v>26626</v>
      </c>
      <c r="B11160" s="6" t="s">
        <v>33479</v>
      </c>
      <c r="C11160" s="5" t="s">
        <v>33480</v>
      </c>
      <c r="D11160" s="5" t="s">
        <v>33481</v>
      </c>
    </row>
    <row r="11161" spans="1:4">
      <c r="A11161" s="7" t="s">
        <v>26626</v>
      </c>
      <c r="B11161" s="6" t="s">
        <v>33482</v>
      </c>
      <c r="C11161" s="5" t="s">
        <v>33483</v>
      </c>
      <c r="D11161" s="5" t="s">
        <v>33484</v>
      </c>
    </row>
    <row r="11162" spans="1:4">
      <c r="A11162" s="7" t="s">
        <v>26626</v>
      </c>
      <c r="B11162" s="6" t="s">
        <v>33485</v>
      </c>
      <c r="C11162" s="5" t="s">
        <v>33486</v>
      </c>
      <c r="D11162" s="5" t="s">
        <v>33487</v>
      </c>
    </row>
    <row r="11163" spans="1:4">
      <c r="A11163" s="7" t="s">
        <v>26626</v>
      </c>
      <c r="B11163" s="6" t="s">
        <v>33488</v>
      </c>
      <c r="C11163" s="5" t="s">
        <v>33489</v>
      </c>
      <c r="D11163" s="5" t="s">
        <v>33490</v>
      </c>
    </row>
    <row r="11164" spans="1:4">
      <c r="A11164" s="7" t="s">
        <v>26626</v>
      </c>
      <c r="B11164" s="6" t="s">
        <v>33491</v>
      </c>
      <c r="C11164" s="5" t="s">
        <v>33492</v>
      </c>
      <c r="D11164" s="5" t="s">
        <v>33493</v>
      </c>
    </row>
    <row r="11165" spans="1:4">
      <c r="A11165" s="7" t="s">
        <v>26626</v>
      </c>
      <c r="B11165" s="6" t="s">
        <v>33494</v>
      </c>
      <c r="C11165" s="5" t="s">
        <v>33495</v>
      </c>
      <c r="D11165" s="5" t="s">
        <v>33496</v>
      </c>
    </row>
    <row r="11166" spans="1:4">
      <c r="A11166" s="7" t="s">
        <v>26626</v>
      </c>
      <c r="B11166" s="6" t="s">
        <v>33497</v>
      </c>
      <c r="C11166" s="5" t="s">
        <v>33498</v>
      </c>
      <c r="D11166" s="5" t="s">
        <v>33499</v>
      </c>
    </row>
    <row r="11167" spans="1:4">
      <c r="A11167" s="7" t="s">
        <v>26626</v>
      </c>
      <c r="B11167" s="6" t="s">
        <v>33500</v>
      </c>
      <c r="C11167" s="5" t="s">
        <v>33501</v>
      </c>
      <c r="D11167" s="5" t="s">
        <v>33502</v>
      </c>
    </row>
    <row r="11168" spans="1:4">
      <c r="A11168" s="7" t="s">
        <v>26626</v>
      </c>
      <c r="B11168" s="6" t="s">
        <v>33503</v>
      </c>
      <c r="C11168" s="5" t="s">
        <v>33504</v>
      </c>
      <c r="D11168" s="5" t="s">
        <v>33505</v>
      </c>
    </row>
    <row r="11169" spans="1:4">
      <c r="A11169" s="7" t="s">
        <v>26626</v>
      </c>
      <c r="B11169" s="6" t="s">
        <v>33506</v>
      </c>
      <c r="C11169" s="5" t="s">
        <v>33507</v>
      </c>
      <c r="D11169" s="5" t="s">
        <v>33508</v>
      </c>
    </row>
    <row r="11170" spans="1:4">
      <c r="A11170" s="7" t="s">
        <v>26626</v>
      </c>
      <c r="B11170" s="6" t="s">
        <v>33509</v>
      </c>
      <c r="C11170" s="5" t="s">
        <v>33510</v>
      </c>
      <c r="D11170" s="5" t="s">
        <v>33511</v>
      </c>
    </row>
    <row r="11171" spans="1:4">
      <c r="A11171" s="7" t="s">
        <v>26626</v>
      </c>
      <c r="B11171" s="6" t="s">
        <v>33512</v>
      </c>
      <c r="C11171" s="5" t="s">
        <v>33513</v>
      </c>
      <c r="D11171" s="5" t="s">
        <v>33514</v>
      </c>
    </row>
    <row r="11172" spans="1:4">
      <c r="A11172" s="7" t="s">
        <v>26626</v>
      </c>
      <c r="B11172" s="6" t="s">
        <v>33515</v>
      </c>
      <c r="C11172" s="5" t="s">
        <v>33516</v>
      </c>
      <c r="D11172" s="5" t="s">
        <v>33517</v>
      </c>
    </row>
    <row r="11173" spans="1:4">
      <c r="A11173" s="7" t="s">
        <v>26626</v>
      </c>
      <c r="B11173" s="6" t="s">
        <v>33518</v>
      </c>
      <c r="C11173" s="5" t="s">
        <v>33519</v>
      </c>
      <c r="D11173" s="5" t="s">
        <v>33520</v>
      </c>
    </row>
    <row r="11174" spans="1:4">
      <c r="A11174" s="7" t="s">
        <v>26626</v>
      </c>
      <c r="B11174" s="6" t="s">
        <v>33521</v>
      </c>
      <c r="C11174" s="5" t="s">
        <v>33522</v>
      </c>
      <c r="D11174" s="5" t="s">
        <v>33523</v>
      </c>
    </row>
    <row r="11175" spans="1:4">
      <c r="A11175" s="7" t="s">
        <v>26626</v>
      </c>
      <c r="B11175" s="6" t="s">
        <v>33524</v>
      </c>
      <c r="C11175" s="5" t="s">
        <v>33525</v>
      </c>
      <c r="D11175" s="5" t="s">
        <v>33526</v>
      </c>
    </row>
    <row r="11176" spans="1:4">
      <c r="A11176" s="7" t="s">
        <v>26626</v>
      </c>
      <c r="B11176" s="6" t="s">
        <v>33527</v>
      </c>
      <c r="C11176" s="5" t="s">
        <v>33528</v>
      </c>
      <c r="D11176" s="5" t="s">
        <v>33529</v>
      </c>
    </row>
    <row r="11177" spans="1:4">
      <c r="A11177" s="7" t="s">
        <v>26626</v>
      </c>
      <c r="B11177" s="6" t="s">
        <v>33530</v>
      </c>
      <c r="C11177" s="5" t="s">
        <v>33531</v>
      </c>
      <c r="D11177" s="5" t="s">
        <v>33532</v>
      </c>
    </row>
    <row r="11178" spans="1:4">
      <c r="A11178" s="7" t="s">
        <v>26626</v>
      </c>
      <c r="B11178" s="6" t="s">
        <v>33533</v>
      </c>
      <c r="C11178" s="5" t="s">
        <v>33534</v>
      </c>
      <c r="D11178" s="5" t="s">
        <v>33535</v>
      </c>
    </row>
    <row r="11179" spans="1:4">
      <c r="A11179" s="7" t="s">
        <v>26626</v>
      </c>
      <c r="B11179" s="6" t="s">
        <v>33536</v>
      </c>
      <c r="C11179" s="5" t="s">
        <v>33537</v>
      </c>
      <c r="D11179" s="5" t="s">
        <v>33538</v>
      </c>
    </row>
    <row r="11180" spans="1:4">
      <c r="A11180" s="7" t="s">
        <v>26626</v>
      </c>
      <c r="B11180" s="6" t="s">
        <v>33539</v>
      </c>
      <c r="C11180" s="5" t="s">
        <v>33540</v>
      </c>
      <c r="D11180" s="5" t="s">
        <v>33541</v>
      </c>
    </row>
    <row r="11181" spans="1:4">
      <c r="A11181" s="7" t="s">
        <v>26626</v>
      </c>
      <c r="B11181" s="6" t="s">
        <v>33542</v>
      </c>
      <c r="C11181" s="5" t="s">
        <v>33543</v>
      </c>
      <c r="D11181" s="5" t="s">
        <v>33544</v>
      </c>
    </row>
    <row r="11182" spans="1:4">
      <c r="A11182" s="7" t="s">
        <v>26626</v>
      </c>
      <c r="B11182" s="6" t="s">
        <v>33545</v>
      </c>
      <c r="C11182" s="5" t="s">
        <v>33546</v>
      </c>
      <c r="D11182" s="5" t="s">
        <v>33547</v>
      </c>
    </row>
    <row r="11183" spans="1:4">
      <c r="A11183" s="7" t="s">
        <v>26626</v>
      </c>
      <c r="B11183" s="6" t="s">
        <v>33548</v>
      </c>
      <c r="C11183" s="5" t="s">
        <v>33549</v>
      </c>
      <c r="D11183" s="5" t="s">
        <v>33550</v>
      </c>
    </row>
    <row r="11184" spans="1:4">
      <c r="A11184" s="7" t="s">
        <v>26626</v>
      </c>
      <c r="B11184" s="6" t="s">
        <v>33551</v>
      </c>
      <c r="C11184" s="5" t="s">
        <v>33552</v>
      </c>
      <c r="D11184" s="5" t="s">
        <v>33553</v>
      </c>
    </row>
    <row r="11185" spans="1:4">
      <c r="A11185" s="7" t="s">
        <v>26626</v>
      </c>
      <c r="B11185" s="6" t="s">
        <v>33554</v>
      </c>
      <c r="C11185" s="5" t="s">
        <v>33555</v>
      </c>
      <c r="D11185" s="5" t="s">
        <v>33556</v>
      </c>
    </row>
    <row r="11186" spans="1:4">
      <c r="A11186" s="7" t="s">
        <v>26626</v>
      </c>
      <c r="B11186" s="6" t="s">
        <v>33557</v>
      </c>
      <c r="C11186" s="5" t="s">
        <v>33558</v>
      </c>
      <c r="D11186" s="5" t="s">
        <v>33559</v>
      </c>
    </row>
    <row r="11187" spans="1:4">
      <c r="A11187" s="7" t="s">
        <v>26626</v>
      </c>
      <c r="B11187" s="6" t="s">
        <v>33560</v>
      </c>
      <c r="C11187" s="5" t="s">
        <v>33561</v>
      </c>
      <c r="D11187" s="5" t="s">
        <v>33562</v>
      </c>
    </row>
    <row r="11188" spans="1:4">
      <c r="A11188" s="7" t="s">
        <v>26626</v>
      </c>
      <c r="B11188" s="6" t="s">
        <v>33563</v>
      </c>
      <c r="C11188" s="5" t="s">
        <v>33564</v>
      </c>
      <c r="D11188" s="5" t="s">
        <v>33565</v>
      </c>
    </row>
    <row r="11189" spans="1:4">
      <c r="A11189" s="7" t="s">
        <v>26626</v>
      </c>
      <c r="B11189" s="6" t="s">
        <v>33566</v>
      </c>
      <c r="C11189" s="5" t="s">
        <v>33567</v>
      </c>
      <c r="D11189" s="5" t="s">
        <v>33568</v>
      </c>
    </row>
    <row r="11190" spans="1:4">
      <c r="A11190" s="7" t="s">
        <v>26626</v>
      </c>
      <c r="B11190" s="6" t="s">
        <v>33569</v>
      </c>
      <c r="C11190" s="5" t="s">
        <v>33570</v>
      </c>
      <c r="D11190" s="5" t="s">
        <v>33571</v>
      </c>
    </row>
    <row r="11191" spans="1:4">
      <c r="A11191" s="7" t="s">
        <v>26626</v>
      </c>
      <c r="B11191" s="6" t="s">
        <v>33572</v>
      </c>
      <c r="C11191" s="5" t="s">
        <v>33573</v>
      </c>
      <c r="D11191" s="5" t="s">
        <v>33574</v>
      </c>
    </row>
    <row r="11192" spans="1:4">
      <c r="A11192" s="7" t="s">
        <v>26626</v>
      </c>
      <c r="B11192" s="6" t="s">
        <v>33575</v>
      </c>
      <c r="C11192" s="5" t="s">
        <v>33576</v>
      </c>
      <c r="D11192" s="5" t="s">
        <v>33577</v>
      </c>
    </row>
    <row r="11193" spans="1:4">
      <c r="A11193" s="7" t="s">
        <v>26626</v>
      </c>
      <c r="B11193" s="6" t="s">
        <v>33578</v>
      </c>
      <c r="C11193" s="5" t="s">
        <v>33579</v>
      </c>
      <c r="D11193" s="5" t="s">
        <v>33580</v>
      </c>
    </row>
    <row r="11194" spans="1:4">
      <c r="A11194" s="7" t="s">
        <v>26626</v>
      </c>
      <c r="B11194" s="6" t="s">
        <v>33581</v>
      </c>
      <c r="C11194" s="5" t="s">
        <v>33582</v>
      </c>
      <c r="D11194" s="5" t="s">
        <v>33583</v>
      </c>
    </row>
    <row r="11195" spans="1:4">
      <c r="A11195" s="7" t="s">
        <v>26626</v>
      </c>
      <c r="B11195" s="6" t="s">
        <v>33584</v>
      </c>
      <c r="C11195" s="5" t="s">
        <v>33585</v>
      </c>
      <c r="D11195" s="5" t="s">
        <v>33586</v>
      </c>
    </row>
    <row r="11196" spans="1:4">
      <c r="A11196" s="7" t="s">
        <v>26626</v>
      </c>
      <c r="B11196" s="6" t="s">
        <v>33587</v>
      </c>
      <c r="C11196" s="5" t="s">
        <v>33588</v>
      </c>
      <c r="D11196" s="5" t="s">
        <v>33589</v>
      </c>
    </row>
    <row r="11197" spans="1:4">
      <c r="A11197" s="7" t="s">
        <v>26626</v>
      </c>
      <c r="B11197" s="6" t="s">
        <v>33590</v>
      </c>
      <c r="C11197" s="5" t="s">
        <v>33591</v>
      </c>
      <c r="D11197" s="5" t="s">
        <v>33592</v>
      </c>
    </row>
    <row r="11198" spans="1:4">
      <c r="A11198" s="7" t="s">
        <v>26626</v>
      </c>
      <c r="B11198" s="6" t="s">
        <v>33593</v>
      </c>
      <c r="C11198" s="5" t="s">
        <v>33594</v>
      </c>
      <c r="D11198" s="5" t="s">
        <v>33595</v>
      </c>
    </row>
    <row r="11199" spans="1:4">
      <c r="A11199" s="7" t="s">
        <v>26626</v>
      </c>
      <c r="B11199" s="6" t="s">
        <v>33596</v>
      </c>
      <c r="C11199" s="5" t="s">
        <v>33597</v>
      </c>
      <c r="D11199" s="5" t="s">
        <v>33598</v>
      </c>
    </row>
    <row r="11200" spans="1:4">
      <c r="A11200" s="7" t="s">
        <v>26626</v>
      </c>
      <c r="B11200" s="6" t="s">
        <v>33599</v>
      </c>
      <c r="C11200" s="5" t="s">
        <v>33600</v>
      </c>
      <c r="D11200" s="5" t="s">
        <v>33601</v>
      </c>
    </row>
    <row r="11201" spans="1:4">
      <c r="A11201" s="7" t="s">
        <v>26626</v>
      </c>
      <c r="B11201" s="6" t="s">
        <v>33602</v>
      </c>
      <c r="C11201" s="5" t="s">
        <v>33603</v>
      </c>
      <c r="D11201" s="5" t="s">
        <v>33604</v>
      </c>
    </row>
    <row r="11202" spans="1:4">
      <c r="A11202" s="7" t="s">
        <v>26626</v>
      </c>
      <c r="B11202" s="6" t="s">
        <v>33605</v>
      </c>
      <c r="C11202" s="5" t="s">
        <v>33606</v>
      </c>
      <c r="D11202" s="5" t="s">
        <v>33607</v>
      </c>
    </row>
    <row r="11203" spans="1:4">
      <c r="A11203" s="7" t="s">
        <v>26626</v>
      </c>
      <c r="B11203" s="6" t="s">
        <v>33608</v>
      </c>
      <c r="C11203" s="5" t="s">
        <v>33609</v>
      </c>
      <c r="D11203" s="5" t="s">
        <v>33610</v>
      </c>
    </row>
    <row r="11204" spans="1:4">
      <c r="A11204" s="7" t="s">
        <v>26626</v>
      </c>
      <c r="B11204" s="6" t="s">
        <v>33611</v>
      </c>
      <c r="C11204" s="5" t="s">
        <v>33612</v>
      </c>
      <c r="D11204" s="5" t="s">
        <v>33613</v>
      </c>
    </row>
    <row r="11205" spans="1:4">
      <c r="A11205" s="7" t="s">
        <v>26626</v>
      </c>
      <c r="B11205" s="6" t="s">
        <v>33614</v>
      </c>
      <c r="C11205" s="5" t="s">
        <v>33615</v>
      </c>
      <c r="D11205" s="5" t="s">
        <v>33616</v>
      </c>
    </row>
    <row r="11206" spans="1:4">
      <c r="A11206" s="7" t="s">
        <v>26626</v>
      </c>
      <c r="B11206" s="6" t="s">
        <v>33617</v>
      </c>
      <c r="C11206" s="5" t="s">
        <v>33618</v>
      </c>
      <c r="D11206" s="5" t="s">
        <v>33619</v>
      </c>
    </row>
    <row r="11207" spans="1:4">
      <c r="A11207" s="7" t="s">
        <v>26626</v>
      </c>
      <c r="B11207" s="6" t="s">
        <v>33620</v>
      </c>
      <c r="C11207" s="5" t="s">
        <v>33621</v>
      </c>
      <c r="D11207" s="5" t="s">
        <v>33622</v>
      </c>
    </row>
    <row r="11208" spans="1:4">
      <c r="A11208" s="7" t="s">
        <v>26626</v>
      </c>
      <c r="B11208" s="6" t="s">
        <v>33623</v>
      </c>
      <c r="C11208" s="5" t="s">
        <v>33624</v>
      </c>
      <c r="D11208" s="5" t="s">
        <v>33625</v>
      </c>
    </row>
    <row r="11209" spans="1:4">
      <c r="A11209" s="7" t="s">
        <v>26626</v>
      </c>
      <c r="B11209" s="6" t="s">
        <v>33626</v>
      </c>
      <c r="C11209" s="5" t="s">
        <v>33627</v>
      </c>
      <c r="D11209" s="5" t="s">
        <v>33628</v>
      </c>
    </row>
    <row r="11210" spans="1:4">
      <c r="A11210" s="7" t="s">
        <v>26626</v>
      </c>
      <c r="B11210" s="6" t="s">
        <v>33629</v>
      </c>
      <c r="C11210" s="5" t="s">
        <v>33630</v>
      </c>
      <c r="D11210" s="5" t="s">
        <v>33631</v>
      </c>
    </row>
    <row r="11211" spans="1:4">
      <c r="A11211" s="7" t="s">
        <v>26626</v>
      </c>
      <c r="B11211" s="6" t="s">
        <v>33632</v>
      </c>
      <c r="C11211" s="5" t="s">
        <v>33633</v>
      </c>
      <c r="D11211" s="5" t="s">
        <v>33634</v>
      </c>
    </row>
    <row r="11212" spans="1:4">
      <c r="A11212" s="7" t="s">
        <v>26626</v>
      </c>
      <c r="B11212" s="6" t="s">
        <v>33635</v>
      </c>
      <c r="C11212" s="5" t="s">
        <v>33636</v>
      </c>
      <c r="D11212" s="5" t="s">
        <v>33637</v>
      </c>
    </row>
    <row r="11213" spans="1:4">
      <c r="A11213" s="7" t="s">
        <v>26626</v>
      </c>
      <c r="B11213" s="6" t="s">
        <v>33638</v>
      </c>
      <c r="C11213" s="5" t="s">
        <v>33639</v>
      </c>
      <c r="D11213" s="5" t="s">
        <v>33640</v>
      </c>
    </row>
    <row r="11214" spans="1:4">
      <c r="A11214" s="7" t="s">
        <v>26626</v>
      </c>
      <c r="B11214" s="6" t="s">
        <v>33641</v>
      </c>
      <c r="C11214" s="5" t="s">
        <v>33642</v>
      </c>
      <c r="D11214" s="5" t="s">
        <v>33643</v>
      </c>
    </row>
    <row r="11215" spans="1:4">
      <c r="A11215" s="7" t="s">
        <v>26626</v>
      </c>
      <c r="B11215" s="6" t="s">
        <v>33644</v>
      </c>
      <c r="C11215" s="5" t="s">
        <v>33645</v>
      </c>
      <c r="D11215" s="5" t="s">
        <v>33646</v>
      </c>
    </row>
    <row r="11216" spans="1:4">
      <c r="A11216" s="7" t="s">
        <v>26626</v>
      </c>
      <c r="B11216" s="6" t="s">
        <v>33647</v>
      </c>
      <c r="C11216" s="5" t="s">
        <v>33648</v>
      </c>
      <c r="D11216" s="5" t="s">
        <v>33649</v>
      </c>
    </row>
    <row r="11217" spans="1:4">
      <c r="A11217" s="7" t="s">
        <v>26626</v>
      </c>
      <c r="B11217" s="6" t="s">
        <v>33650</v>
      </c>
      <c r="C11217" s="5" t="s">
        <v>33651</v>
      </c>
      <c r="D11217" s="5" t="s">
        <v>33652</v>
      </c>
    </row>
    <row r="11218" spans="1:4">
      <c r="A11218" s="7" t="s">
        <v>26626</v>
      </c>
      <c r="B11218" s="6" t="s">
        <v>33653</v>
      </c>
      <c r="C11218" s="5" t="s">
        <v>33654</v>
      </c>
      <c r="D11218" s="5" t="s">
        <v>33655</v>
      </c>
    </row>
    <row r="11219" spans="1:4">
      <c r="A11219" s="7" t="s">
        <v>26626</v>
      </c>
      <c r="B11219" s="6" t="s">
        <v>33656</v>
      </c>
      <c r="C11219" s="6" t="s">
        <v>33657</v>
      </c>
      <c r="D11219" s="5" t="s">
        <v>33658</v>
      </c>
    </row>
    <row r="11220" spans="1:4">
      <c r="A11220" s="7" t="s">
        <v>26626</v>
      </c>
      <c r="B11220" s="6" t="s">
        <v>33659</v>
      </c>
      <c r="C11220" s="5" t="s">
        <v>33660</v>
      </c>
      <c r="D11220" s="5" t="s">
        <v>33661</v>
      </c>
    </row>
    <row r="11221" spans="1:4">
      <c r="A11221" s="7" t="s">
        <v>26626</v>
      </c>
      <c r="B11221" s="6" t="s">
        <v>33662</v>
      </c>
      <c r="C11221" s="5" t="s">
        <v>33663</v>
      </c>
      <c r="D11221" s="5" t="s">
        <v>33664</v>
      </c>
    </row>
    <row r="11222" spans="1:4">
      <c r="A11222" s="7" t="s">
        <v>26626</v>
      </c>
      <c r="B11222" s="6" t="s">
        <v>33665</v>
      </c>
      <c r="C11222" s="5" t="s">
        <v>33666</v>
      </c>
      <c r="D11222" s="5" t="s">
        <v>33667</v>
      </c>
    </row>
    <row r="11223" spans="1:4">
      <c r="A11223" s="7" t="s">
        <v>26626</v>
      </c>
      <c r="B11223" s="6" t="s">
        <v>33668</v>
      </c>
      <c r="C11223" s="5" t="s">
        <v>33669</v>
      </c>
      <c r="D11223" s="5" t="s">
        <v>33670</v>
      </c>
    </row>
    <row r="11224" spans="1:4">
      <c r="A11224" s="7" t="s">
        <v>26626</v>
      </c>
      <c r="B11224" s="6" t="s">
        <v>33671</v>
      </c>
      <c r="C11224" s="5" t="s">
        <v>33672</v>
      </c>
      <c r="D11224" s="5" t="s">
        <v>33673</v>
      </c>
    </row>
    <row r="11225" spans="1:4">
      <c r="A11225" s="7" t="s">
        <v>26626</v>
      </c>
      <c r="B11225" s="6" t="s">
        <v>33674</v>
      </c>
      <c r="C11225" s="5" t="s">
        <v>33675</v>
      </c>
      <c r="D11225" s="5" t="s">
        <v>33676</v>
      </c>
    </row>
    <row r="11226" spans="1:4">
      <c r="A11226" s="7" t="s">
        <v>26626</v>
      </c>
      <c r="B11226" s="6" t="s">
        <v>33677</v>
      </c>
      <c r="C11226" s="5" t="s">
        <v>33678</v>
      </c>
      <c r="D11226" s="5" t="s">
        <v>33679</v>
      </c>
    </row>
    <row r="11227" spans="1:4">
      <c r="A11227" s="7" t="s">
        <v>26626</v>
      </c>
      <c r="B11227" s="6" t="s">
        <v>33680</v>
      </c>
      <c r="C11227" s="5" t="s">
        <v>33681</v>
      </c>
      <c r="D11227" s="5" t="s">
        <v>33682</v>
      </c>
    </row>
    <row r="11228" spans="1:4">
      <c r="A11228" s="7" t="s">
        <v>26626</v>
      </c>
      <c r="B11228" s="6" t="s">
        <v>33683</v>
      </c>
      <c r="C11228" s="5" t="s">
        <v>33684</v>
      </c>
      <c r="D11228" s="5" t="s">
        <v>33685</v>
      </c>
    </row>
    <row r="11229" spans="1:4">
      <c r="A11229" s="7" t="s">
        <v>26626</v>
      </c>
      <c r="B11229" s="6" t="s">
        <v>33686</v>
      </c>
      <c r="C11229" s="5" t="s">
        <v>33687</v>
      </c>
      <c r="D11229" s="5" t="s">
        <v>33688</v>
      </c>
    </row>
    <row r="11230" spans="1:4">
      <c r="A11230" s="7" t="s">
        <v>26626</v>
      </c>
      <c r="B11230" s="6" t="s">
        <v>33689</v>
      </c>
      <c r="C11230" s="5" t="s">
        <v>33690</v>
      </c>
      <c r="D11230" s="5" t="s">
        <v>33691</v>
      </c>
    </row>
    <row r="11231" spans="1:4">
      <c r="A11231" s="7" t="s">
        <v>26626</v>
      </c>
      <c r="B11231" s="6" t="s">
        <v>33692</v>
      </c>
      <c r="C11231" s="5" t="s">
        <v>33693</v>
      </c>
      <c r="D11231" s="5" t="s">
        <v>33694</v>
      </c>
    </row>
    <row r="11232" spans="1:4">
      <c r="A11232" s="7" t="s">
        <v>26626</v>
      </c>
      <c r="B11232" s="6" t="s">
        <v>33695</v>
      </c>
      <c r="C11232" s="6" t="s">
        <v>33696</v>
      </c>
      <c r="D11232" s="5" t="s">
        <v>33697</v>
      </c>
    </row>
    <row r="11233" spans="1:4">
      <c r="A11233" s="7" t="s">
        <v>26626</v>
      </c>
      <c r="B11233" s="6" t="s">
        <v>33698</v>
      </c>
      <c r="C11233" s="5" t="s">
        <v>33699</v>
      </c>
      <c r="D11233" s="5" t="s">
        <v>33700</v>
      </c>
    </row>
    <row r="11234" spans="1:4">
      <c r="A11234" s="7" t="s">
        <v>26626</v>
      </c>
      <c r="B11234" s="6" t="s">
        <v>33701</v>
      </c>
      <c r="C11234" s="5" t="s">
        <v>33702</v>
      </c>
      <c r="D11234" s="5" t="s">
        <v>33703</v>
      </c>
    </row>
    <row r="11235" spans="1:4">
      <c r="A11235" s="7" t="s">
        <v>26626</v>
      </c>
      <c r="B11235" s="6" t="s">
        <v>33704</v>
      </c>
      <c r="C11235" s="5" t="s">
        <v>33705</v>
      </c>
      <c r="D11235" s="5" t="s">
        <v>33706</v>
      </c>
    </row>
    <row r="11236" spans="1:4">
      <c r="A11236" s="7" t="s">
        <v>26626</v>
      </c>
      <c r="B11236" s="6" t="s">
        <v>33707</v>
      </c>
      <c r="C11236" s="5" t="s">
        <v>33708</v>
      </c>
      <c r="D11236" s="5" t="s">
        <v>33709</v>
      </c>
    </row>
    <row r="11237" spans="1:4">
      <c r="A11237" s="7" t="s">
        <v>26626</v>
      </c>
      <c r="B11237" s="6" t="s">
        <v>33710</v>
      </c>
      <c r="C11237" s="5" t="s">
        <v>33711</v>
      </c>
      <c r="D11237" s="5" t="s">
        <v>33712</v>
      </c>
    </row>
    <row r="11238" spans="1:4">
      <c r="A11238" s="7" t="s">
        <v>26626</v>
      </c>
      <c r="B11238" s="6" t="s">
        <v>33713</v>
      </c>
      <c r="C11238" s="5" t="s">
        <v>33714</v>
      </c>
      <c r="D11238" s="5" t="s">
        <v>33715</v>
      </c>
    </row>
    <row r="11239" spans="1:4">
      <c r="A11239" s="7" t="s">
        <v>26626</v>
      </c>
      <c r="B11239" s="6" t="s">
        <v>33716</v>
      </c>
      <c r="C11239" s="5" t="s">
        <v>33717</v>
      </c>
      <c r="D11239" s="5" t="s">
        <v>33718</v>
      </c>
    </row>
    <row r="11240" spans="1:4">
      <c r="A11240" s="7" t="s">
        <v>26626</v>
      </c>
      <c r="B11240" s="6" t="s">
        <v>33719</v>
      </c>
      <c r="C11240" s="5" t="s">
        <v>33720</v>
      </c>
      <c r="D11240" s="5" t="s">
        <v>33721</v>
      </c>
    </row>
    <row r="11241" spans="1:4">
      <c r="A11241" s="7" t="s">
        <v>26626</v>
      </c>
      <c r="B11241" s="6" t="s">
        <v>33722</v>
      </c>
      <c r="C11241" s="5" t="s">
        <v>33723</v>
      </c>
      <c r="D11241" s="5" t="s">
        <v>33724</v>
      </c>
    </row>
    <row r="11242" spans="1:4">
      <c r="A11242" s="7" t="s">
        <v>26626</v>
      </c>
      <c r="B11242" s="6" t="s">
        <v>33725</v>
      </c>
      <c r="C11242" s="5" t="s">
        <v>33726</v>
      </c>
      <c r="D11242" s="5" t="s">
        <v>33727</v>
      </c>
    </row>
    <row r="11243" spans="1:4">
      <c r="A11243" s="7" t="s">
        <v>26626</v>
      </c>
      <c r="B11243" s="6" t="s">
        <v>33728</v>
      </c>
      <c r="C11243" s="5" t="s">
        <v>33729</v>
      </c>
      <c r="D11243" s="5" t="s">
        <v>33730</v>
      </c>
    </row>
    <row r="11244" spans="1:4">
      <c r="A11244" s="7" t="s">
        <v>26626</v>
      </c>
      <c r="B11244" s="6" t="s">
        <v>33731</v>
      </c>
      <c r="C11244" s="5" t="s">
        <v>33732</v>
      </c>
      <c r="D11244" s="5" t="s">
        <v>33733</v>
      </c>
    </row>
    <row r="11245" spans="1:4">
      <c r="A11245" s="7" t="s">
        <v>26626</v>
      </c>
      <c r="B11245" s="6" t="s">
        <v>33734</v>
      </c>
      <c r="C11245" s="5" t="s">
        <v>33735</v>
      </c>
      <c r="D11245" s="5" t="s">
        <v>33736</v>
      </c>
    </row>
    <row r="11246" spans="1:4">
      <c r="A11246" s="7" t="s">
        <v>26626</v>
      </c>
      <c r="B11246" s="6" t="s">
        <v>33737</v>
      </c>
      <c r="C11246" s="5" t="s">
        <v>33738</v>
      </c>
      <c r="D11246" s="5" t="s">
        <v>33739</v>
      </c>
    </row>
    <row r="11247" spans="1:4">
      <c r="A11247" s="7" t="s">
        <v>26626</v>
      </c>
      <c r="B11247" s="6" t="s">
        <v>33740</v>
      </c>
      <c r="C11247" s="5" t="s">
        <v>33741</v>
      </c>
      <c r="D11247" s="5" t="s">
        <v>33742</v>
      </c>
    </row>
    <row r="11248" spans="1:4">
      <c r="A11248" s="7" t="s">
        <v>26626</v>
      </c>
      <c r="B11248" s="6" t="s">
        <v>33743</v>
      </c>
      <c r="C11248" s="5" t="s">
        <v>33744</v>
      </c>
      <c r="D11248" s="5" t="s">
        <v>33745</v>
      </c>
    </row>
    <row r="11249" spans="1:4">
      <c r="A11249" s="7" t="s">
        <v>26626</v>
      </c>
      <c r="B11249" s="6" t="s">
        <v>33746</v>
      </c>
      <c r="C11249" s="5" t="s">
        <v>33747</v>
      </c>
      <c r="D11249" s="5" t="s">
        <v>33748</v>
      </c>
    </row>
    <row r="11250" spans="1:4">
      <c r="A11250" s="7" t="s">
        <v>26626</v>
      </c>
      <c r="B11250" s="6" t="s">
        <v>33749</v>
      </c>
      <c r="C11250" s="5" t="s">
        <v>33750</v>
      </c>
      <c r="D11250" s="5" t="s">
        <v>33751</v>
      </c>
    </row>
    <row r="11251" spans="1:4">
      <c r="A11251" s="7" t="s">
        <v>26626</v>
      </c>
      <c r="B11251" s="6" t="s">
        <v>33752</v>
      </c>
      <c r="C11251" s="5" t="s">
        <v>33753</v>
      </c>
      <c r="D11251" s="5" t="s">
        <v>33754</v>
      </c>
    </row>
    <row r="11252" spans="1:4">
      <c r="A11252" s="7" t="s">
        <v>26626</v>
      </c>
      <c r="B11252" s="6" t="s">
        <v>33755</v>
      </c>
      <c r="C11252" s="5" t="s">
        <v>33756</v>
      </c>
      <c r="D11252" s="5" t="s">
        <v>33757</v>
      </c>
    </row>
    <row r="11253" spans="1:4">
      <c r="A11253" s="7" t="s">
        <v>26626</v>
      </c>
      <c r="B11253" s="6" t="s">
        <v>33758</v>
      </c>
      <c r="C11253" s="5" t="s">
        <v>33759</v>
      </c>
      <c r="D11253" s="5" t="s">
        <v>33760</v>
      </c>
    </row>
    <row r="11254" spans="1:4">
      <c r="A11254" s="7" t="s">
        <v>26626</v>
      </c>
      <c r="B11254" s="6" t="s">
        <v>33761</v>
      </c>
      <c r="C11254" s="5" t="s">
        <v>33762</v>
      </c>
      <c r="D11254" s="5" t="s">
        <v>33763</v>
      </c>
    </row>
    <row r="11255" spans="1:4">
      <c r="A11255" s="7" t="s">
        <v>26626</v>
      </c>
      <c r="B11255" s="6" t="s">
        <v>33764</v>
      </c>
      <c r="C11255" s="5" t="s">
        <v>33765</v>
      </c>
      <c r="D11255" s="5" t="s">
        <v>33766</v>
      </c>
    </row>
    <row r="11256" spans="1:4">
      <c r="A11256" s="7" t="s">
        <v>26626</v>
      </c>
      <c r="B11256" s="6" t="s">
        <v>33767</v>
      </c>
      <c r="C11256" s="5" t="s">
        <v>33768</v>
      </c>
      <c r="D11256" s="5" t="s">
        <v>33769</v>
      </c>
    </row>
    <row r="11257" spans="1:4">
      <c r="A11257" s="7" t="s">
        <v>26626</v>
      </c>
      <c r="B11257" s="6" t="s">
        <v>33770</v>
      </c>
      <c r="C11257" s="5" t="s">
        <v>33771</v>
      </c>
      <c r="D11257" s="5" t="s">
        <v>33772</v>
      </c>
    </row>
    <row r="11258" spans="1:4">
      <c r="A11258" s="7" t="s">
        <v>26626</v>
      </c>
      <c r="B11258" s="6" t="s">
        <v>33773</v>
      </c>
      <c r="C11258" s="6" t="s">
        <v>33774</v>
      </c>
      <c r="D11258" s="5" t="s">
        <v>33775</v>
      </c>
    </row>
    <row r="11259" spans="1:4">
      <c r="A11259" s="7" t="s">
        <v>26626</v>
      </c>
      <c r="B11259" s="6" t="s">
        <v>33776</v>
      </c>
      <c r="C11259" s="5" t="s">
        <v>33777</v>
      </c>
      <c r="D11259" s="5" t="s">
        <v>33778</v>
      </c>
    </row>
    <row r="11260" spans="1:4">
      <c r="A11260" s="7" t="s">
        <v>26626</v>
      </c>
      <c r="B11260" s="6" t="s">
        <v>33779</v>
      </c>
      <c r="C11260" s="5" t="s">
        <v>33780</v>
      </c>
      <c r="D11260" s="5" t="s">
        <v>33781</v>
      </c>
    </row>
    <row r="11261" spans="1:4">
      <c r="A11261" s="7" t="s">
        <v>26626</v>
      </c>
      <c r="B11261" s="6" t="s">
        <v>33782</v>
      </c>
      <c r="C11261" s="5" t="s">
        <v>33783</v>
      </c>
      <c r="D11261" s="5" t="s">
        <v>33784</v>
      </c>
    </row>
    <row r="11262" spans="1:4">
      <c r="A11262" s="7" t="s">
        <v>26626</v>
      </c>
      <c r="B11262" s="6" t="s">
        <v>33785</v>
      </c>
      <c r="C11262" s="5" t="s">
        <v>33786</v>
      </c>
      <c r="D11262" s="5" t="s">
        <v>33787</v>
      </c>
    </row>
    <row r="11263" spans="1:4">
      <c r="A11263" s="7" t="s">
        <v>26626</v>
      </c>
      <c r="B11263" s="6" t="s">
        <v>33788</v>
      </c>
      <c r="C11263" s="5" t="s">
        <v>33789</v>
      </c>
      <c r="D11263" s="5" t="s">
        <v>33790</v>
      </c>
    </row>
    <row r="11264" spans="1:4">
      <c r="A11264" s="7" t="s">
        <v>26626</v>
      </c>
      <c r="B11264" s="6" t="s">
        <v>33791</v>
      </c>
      <c r="C11264" s="5" t="s">
        <v>33792</v>
      </c>
      <c r="D11264" s="5" t="s">
        <v>33793</v>
      </c>
    </row>
    <row r="11265" spans="1:4">
      <c r="A11265" s="7" t="s">
        <v>26626</v>
      </c>
      <c r="B11265" s="6" t="s">
        <v>33794</v>
      </c>
      <c r="C11265" s="5" t="s">
        <v>33795</v>
      </c>
      <c r="D11265" s="5" t="s">
        <v>33796</v>
      </c>
    </row>
    <row r="11266" spans="1:4">
      <c r="A11266" s="7" t="s">
        <v>26626</v>
      </c>
      <c r="B11266" s="6" t="s">
        <v>33797</v>
      </c>
      <c r="C11266" s="5" t="s">
        <v>33798</v>
      </c>
      <c r="D11266" s="5" t="s">
        <v>33799</v>
      </c>
    </row>
    <row r="11267" spans="1:4">
      <c r="A11267" s="7" t="s">
        <v>26626</v>
      </c>
      <c r="B11267" s="6" t="s">
        <v>33800</v>
      </c>
      <c r="C11267" s="5" t="s">
        <v>33801</v>
      </c>
      <c r="D11267" s="5" t="s">
        <v>33802</v>
      </c>
    </row>
    <row r="11268" spans="1:4">
      <c r="A11268" s="7" t="s">
        <v>26626</v>
      </c>
      <c r="B11268" s="6" t="s">
        <v>33803</v>
      </c>
      <c r="C11268" s="5" t="s">
        <v>33804</v>
      </c>
      <c r="D11268" s="5" t="s">
        <v>33805</v>
      </c>
    </row>
    <row r="11269" spans="1:4">
      <c r="A11269" s="7" t="s">
        <v>26626</v>
      </c>
      <c r="B11269" s="6" t="s">
        <v>33806</v>
      </c>
      <c r="C11269" s="5" t="s">
        <v>33807</v>
      </c>
      <c r="D11269" s="5" t="s">
        <v>33808</v>
      </c>
    </row>
    <row r="11270" spans="1:4">
      <c r="A11270" s="7" t="s">
        <v>26626</v>
      </c>
      <c r="B11270" s="6" t="s">
        <v>33809</v>
      </c>
      <c r="C11270" s="5" t="s">
        <v>33810</v>
      </c>
      <c r="D11270" s="5" t="s">
        <v>33811</v>
      </c>
    </row>
    <row r="11271" spans="1:4">
      <c r="A11271" s="7" t="s">
        <v>26626</v>
      </c>
      <c r="B11271" s="6" t="s">
        <v>33812</v>
      </c>
      <c r="C11271" s="5" t="s">
        <v>33813</v>
      </c>
      <c r="D11271" s="5" t="s">
        <v>33814</v>
      </c>
    </row>
    <row r="11272" spans="1:4">
      <c r="A11272" s="7" t="s">
        <v>26626</v>
      </c>
      <c r="B11272" s="6" t="s">
        <v>33815</v>
      </c>
      <c r="C11272" s="5" t="s">
        <v>33816</v>
      </c>
      <c r="D11272" s="5" t="s">
        <v>33817</v>
      </c>
    </row>
    <row r="11273" spans="1:4">
      <c r="A11273" s="7" t="s">
        <v>26626</v>
      </c>
      <c r="B11273" s="6" t="s">
        <v>33818</v>
      </c>
      <c r="C11273" s="5" t="s">
        <v>33819</v>
      </c>
      <c r="D11273" s="5" t="s">
        <v>33820</v>
      </c>
    </row>
    <row r="11274" spans="1:4">
      <c r="A11274" s="7" t="s">
        <v>26626</v>
      </c>
      <c r="B11274" s="6" t="s">
        <v>33821</v>
      </c>
      <c r="C11274" s="5" t="s">
        <v>33822</v>
      </c>
      <c r="D11274" s="5" t="s">
        <v>33823</v>
      </c>
    </row>
    <row r="11275" spans="1:4">
      <c r="A11275" s="7" t="s">
        <v>26626</v>
      </c>
      <c r="B11275" s="6" t="s">
        <v>33824</v>
      </c>
      <c r="C11275" s="5" t="s">
        <v>33825</v>
      </c>
      <c r="D11275" s="5" t="s">
        <v>33826</v>
      </c>
    </row>
    <row r="11276" spans="1:4">
      <c r="A11276" s="7" t="s">
        <v>26626</v>
      </c>
      <c r="B11276" s="6" t="s">
        <v>33827</v>
      </c>
      <c r="C11276" s="5" t="s">
        <v>33828</v>
      </c>
      <c r="D11276" s="5" t="s">
        <v>33829</v>
      </c>
    </row>
    <row r="11277" spans="1:4">
      <c r="A11277" s="7" t="s">
        <v>26626</v>
      </c>
      <c r="B11277" s="6" t="s">
        <v>33830</v>
      </c>
      <c r="C11277" s="5" t="s">
        <v>33831</v>
      </c>
      <c r="D11277" s="5" t="s">
        <v>33832</v>
      </c>
    </row>
    <row r="11278" spans="1:4">
      <c r="A11278" s="7" t="s">
        <v>26626</v>
      </c>
      <c r="B11278" s="6" t="s">
        <v>33833</v>
      </c>
      <c r="C11278" s="5" t="s">
        <v>33834</v>
      </c>
      <c r="D11278" s="5" t="s">
        <v>33835</v>
      </c>
    </row>
    <row r="11279" spans="1:4">
      <c r="A11279" s="7" t="s">
        <v>26626</v>
      </c>
      <c r="B11279" s="6" t="s">
        <v>33836</v>
      </c>
      <c r="C11279" s="5" t="s">
        <v>33837</v>
      </c>
      <c r="D11279" s="5" t="s">
        <v>33838</v>
      </c>
    </row>
    <row r="11280" spans="1:4">
      <c r="A11280" s="7" t="s">
        <v>26626</v>
      </c>
      <c r="B11280" s="6" t="s">
        <v>33839</v>
      </c>
      <c r="C11280" s="5" t="s">
        <v>33840</v>
      </c>
      <c r="D11280" s="5" t="s">
        <v>33841</v>
      </c>
    </row>
    <row r="11281" spans="1:4">
      <c r="A11281" s="7" t="s">
        <v>26626</v>
      </c>
      <c r="B11281" s="6" t="s">
        <v>33842</v>
      </c>
      <c r="C11281" s="5" t="s">
        <v>33843</v>
      </c>
      <c r="D11281" s="5" t="s">
        <v>33844</v>
      </c>
    </row>
    <row r="11282" spans="1:4">
      <c r="A11282" s="7" t="s">
        <v>26626</v>
      </c>
      <c r="B11282" s="6" t="s">
        <v>33845</v>
      </c>
      <c r="C11282" s="5" t="s">
        <v>33846</v>
      </c>
      <c r="D11282" s="5" t="s">
        <v>33847</v>
      </c>
    </row>
    <row r="11283" spans="1:4">
      <c r="A11283" s="7" t="s">
        <v>26626</v>
      </c>
      <c r="B11283" s="6" t="s">
        <v>33848</v>
      </c>
      <c r="C11283" s="5" t="s">
        <v>33849</v>
      </c>
      <c r="D11283" s="5" t="s">
        <v>33850</v>
      </c>
    </row>
    <row r="11284" spans="1:4">
      <c r="A11284" s="7" t="s">
        <v>26626</v>
      </c>
      <c r="B11284" s="6" t="s">
        <v>33851</v>
      </c>
      <c r="C11284" s="5" t="s">
        <v>33852</v>
      </c>
      <c r="D11284" s="5" t="s">
        <v>33853</v>
      </c>
    </row>
    <row r="11285" spans="1:4">
      <c r="A11285" s="7" t="s">
        <v>26626</v>
      </c>
      <c r="B11285" s="6" t="s">
        <v>33854</v>
      </c>
      <c r="C11285" s="5" t="s">
        <v>33855</v>
      </c>
      <c r="D11285" s="5" t="s">
        <v>33856</v>
      </c>
    </row>
    <row r="11286" spans="1:4">
      <c r="A11286" s="7" t="s">
        <v>26626</v>
      </c>
      <c r="B11286" s="6" t="s">
        <v>33857</v>
      </c>
      <c r="C11286" s="6" t="s">
        <v>33858</v>
      </c>
      <c r="D11286" s="5" t="s">
        <v>33859</v>
      </c>
    </row>
    <row r="11287" spans="1:4">
      <c r="A11287" s="7" t="s">
        <v>26626</v>
      </c>
      <c r="B11287" s="6" t="s">
        <v>33860</v>
      </c>
      <c r="C11287" s="5" t="s">
        <v>33861</v>
      </c>
      <c r="D11287" s="5" t="s">
        <v>33862</v>
      </c>
    </row>
    <row r="11288" spans="1:4">
      <c r="A11288" s="7" t="s">
        <v>26626</v>
      </c>
      <c r="B11288" s="6" t="s">
        <v>33863</v>
      </c>
      <c r="C11288" s="5" t="s">
        <v>33864</v>
      </c>
      <c r="D11288" s="5" t="s">
        <v>33865</v>
      </c>
    </row>
    <row r="11289" spans="1:4">
      <c r="A11289" s="7" t="s">
        <v>26626</v>
      </c>
      <c r="B11289" s="6" t="s">
        <v>33866</v>
      </c>
      <c r="C11289" s="5" t="s">
        <v>33867</v>
      </c>
      <c r="D11289" s="5" t="s">
        <v>33868</v>
      </c>
    </row>
    <row r="11290" spans="1:4">
      <c r="A11290" s="7" t="s">
        <v>26626</v>
      </c>
      <c r="B11290" s="6" t="s">
        <v>33869</v>
      </c>
      <c r="C11290" s="5" t="s">
        <v>33870</v>
      </c>
      <c r="D11290" s="5" t="s">
        <v>33871</v>
      </c>
    </row>
    <row r="11291" spans="1:4">
      <c r="A11291" s="7" t="s">
        <v>26626</v>
      </c>
      <c r="B11291" s="6" t="s">
        <v>33872</v>
      </c>
      <c r="C11291" s="5" t="s">
        <v>33873</v>
      </c>
      <c r="D11291" s="5" t="s">
        <v>33874</v>
      </c>
    </row>
    <row r="11292" spans="1:4">
      <c r="A11292" s="7" t="s">
        <v>26626</v>
      </c>
      <c r="B11292" s="6" t="s">
        <v>33875</v>
      </c>
      <c r="C11292" s="5" t="s">
        <v>33876</v>
      </c>
      <c r="D11292" s="5" t="s">
        <v>33877</v>
      </c>
    </row>
    <row r="11293" spans="1:4">
      <c r="A11293" s="7" t="s">
        <v>26626</v>
      </c>
      <c r="B11293" s="6" t="s">
        <v>33878</v>
      </c>
      <c r="C11293" s="5" t="s">
        <v>33879</v>
      </c>
      <c r="D11293" s="5" t="s">
        <v>33880</v>
      </c>
    </row>
    <row r="11294" spans="1:4">
      <c r="A11294" s="7" t="s">
        <v>26626</v>
      </c>
      <c r="B11294" s="6" t="s">
        <v>33881</v>
      </c>
      <c r="C11294" s="5" t="s">
        <v>33882</v>
      </c>
      <c r="D11294" s="5" t="s">
        <v>33883</v>
      </c>
    </row>
    <row r="11295" spans="1:4">
      <c r="A11295" s="7" t="s">
        <v>26626</v>
      </c>
      <c r="B11295" s="6" t="s">
        <v>33884</v>
      </c>
      <c r="C11295" s="5" t="s">
        <v>33885</v>
      </c>
      <c r="D11295" s="5" t="s">
        <v>33886</v>
      </c>
    </row>
    <row r="11296" spans="1:4">
      <c r="A11296" s="7" t="s">
        <v>26626</v>
      </c>
      <c r="B11296" s="6" t="s">
        <v>33887</v>
      </c>
      <c r="C11296" s="5" t="s">
        <v>33888</v>
      </c>
      <c r="D11296" s="5" t="s">
        <v>33889</v>
      </c>
    </row>
    <row r="11297" spans="1:4">
      <c r="A11297" s="7" t="s">
        <v>26626</v>
      </c>
      <c r="B11297" s="6" t="s">
        <v>33890</v>
      </c>
      <c r="C11297" s="5" t="s">
        <v>33891</v>
      </c>
      <c r="D11297" s="5" t="s">
        <v>33892</v>
      </c>
    </row>
    <row r="11298" spans="1:4">
      <c r="A11298" s="7" t="s">
        <v>26626</v>
      </c>
      <c r="B11298" s="6" t="s">
        <v>33893</v>
      </c>
      <c r="C11298" s="5" t="s">
        <v>33894</v>
      </c>
      <c r="D11298" s="5" t="s">
        <v>33895</v>
      </c>
    </row>
    <row r="11299" spans="1:4">
      <c r="A11299" s="7" t="s">
        <v>26626</v>
      </c>
      <c r="B11299" s="6" t="s">
        <v>33896</v>
      </c>
      <c r="C11299" s="5" t="s">
        <v>33897</v>
      </c>
      <c r="D11299" s="5" t="s">
        <v>33898</v>
      </c>
    </row>
    <row r="11300" spans="1:4">
      <c r="A11300" s="7" t="s">
        <v>26626</v>
      </c>
      <c r="B11300" s="6" t="s">
        <v>33899</v>
      </c>
      <c r="C11300" s="5" t="s">
        <v>33900</v>
      </c>
      <c r="D11300" s="5" t="s">
        <v>33901</v>
      </c>
    </row>
    <row r="11301" spans="1:4">
      <c r="A11301" s="7" t="s">
        <v>26626</v>
      </c>
      <c r="B11301" s="6" t="s">
        <v>33902</v>
      </c>
      <c r="C11301" s="5" t="s">
        <v>33903</v>
      </c>
      <c r="D11301" s="5" t="s">
        <v>33904</v>
      </c>
    </row>
    <row r="11302" spans="1:4">
      <c r="A11302" s="7" t="s">
        <v>26626</v>
      </c>
      <c r="B11302" s="6" t="s">
        <v>33905</v>
      </c>
      <c r="C11302" s="5" t="s">
        <v>33906</v>
      </c>
      <c r="D11302" s="5" t="s">
        <v>33907</v>
      </c>
    </row>
    <row r="11303" spans="1:4">
      <c r="A11303" s="7" t="s">
        <v>26626</v>
      </c>
      <c r="B11303" s="6" t="s">
        <v>33908</v>
      </c>
      <c r="C11303" s="5" t="s">
        <v>33909</v>
      </c>
      <c r="D11303" s="5" t="s">
        <v>33910</v>
      </c>
    </row>
    <row r="11304" spans="1:4">
      <c r="A11304" s="7" t="s">
        <v>26626</v>
      </c>
      <c r="B11304" s="6" t="s">
        <v>33911</v>
      </c>
      <c r="C11304" s="5" t="s">
        <v>33912</v>
      </c>
      <c r="D11304" s="5" t="s">
        <v>33913</v>
      </c>
    </row>
    <row r="11305" spans="1:4">
      <c r="A11305" s="7" t="s">
        <v>26626</v>
      </c>
      <c r="B11305" s="6" t="s">
        <v>33914</v>
      </c>
      <c r="C11305" s="5" t="s">
        <v>33915</v>
      </c>
      <c r="D11305" s="5" t="s">
        <v>33916</v>
      </c>
    </row>
    <row r="11306" spans="1:4">
      <c r="A11306" s="7" t="s">
        <v>26626</v>
      </c>
      <c r="B11306" s="6" t="s">
        <v>33917</v>
      </c>
      <c r="C11306" s="5" t="s">
        <v>33918</v>
      </c>
      <c r="D11306" s="5" t="s">
        <v>33919</v>
      </c>
    </row>
    <row r="11307" spans="1:4">
      <c r="A11307" s="7" t="s">
        <v>26626</v>
      </c>
      <c r="B11307" s="6" t="s">
        <v>33920</v>
      </c>
      <c r="C11307" s="5" t="s">
        <v>33921</v>
      </c>
      <c r="D11307" s="5" t="s">
        <v>33922</v>
      </c>
    </row>
    <row r="11308" spans="1:4">
      <c r="A11308" s="7" t="s">
        <v>26626</v>
      </c>
      <c r="B11308" s="6" t="s">
        <v>33923</v>
      </c>
      <c r="C11308" s="5" t="s">
        <v>33924</v>
      </c>
      <c r="D11308" s="5" t="s">
        <v>33925</v>
      </c>
    </row>
    <row r="11309" spans="1:4">
      <c r="A11309" s="7" t="s">
        <v>26626</v>
      </c>
      <c r="B11309" s="6" t="s">
        <v>33926</v>
      </c>
      <c r="C11309" s="5" t="s">
        <v>33927</v>
      </c>
      <c r="D11309" s="5" t="s">
        <v>33928</v>
      </c>
    </row>
    <row r="11310" spans="1:4">
      <c r="A11310" s="7" t="s">
        <v>26626</v>
      </c>
      <c r="B11310" s="6" t="s">
        <v>33929</v>
      </c>
      <c r="C11310" s="5" t="s">
        <v>33930</v>
      </c>
      <c r="D11310" s="5" t="s">
        <v>33931</v>
      </c>
    </row>
    <row r="11311" spans="1:4">
      <c r="A11311" s="7" t="s">
        <v>26626</v>
      </c>
      <c r="B11311" s="6" t="s">
        <v>33932</v>
      </c>
      <c r="C11311" s="5" t="s">
        <v>33933</v>
      </c>
      <c r="D11311" s="5" t="s">
        <v>33934</v>
      </c>
    </row>
    <row r="11312" spans="1:4">
      <c r="A11312" s="7" t="s">
        <v>26626</v>
      </c>
      <c r="B11312" s="6" t="s">
        <v>33935</v>
      </c>
      <c r="C11312" s="5" t="s">
        <v>33936</v>
      </c>
      <c r="D11312" s="5" t="s">
        <v>33937</v>
      </c>
    </row>
    <row r="11313" spans="1:4">
      <c r="A11313" s="7" t="s">
        <v>26626</v>
      </c>
      <c r="B11313" s="6" t="s">
        <v>33938</v>
      </c>
      <c r="C11313" s="5" t="s">
        <v>33939</v>
      </c>
      <c r="D11313" s="5" t="s">
        <v>33940</v>
      </c>
    </row>
    <row r="11314" spans="1:4">
      <c r="A11314" s="7" t="s">
        <v>26626</v>
      </c>
      <c r="B11314" s="6" t="s">
        <v>33941</v>
      </c>
      <c r="C11314" s="5" t="s">
        <v>33942</v>
      </c>
      <c r="D11314" s="5" t="s">
        <v>33943</v>
      </c>
    </row>
    <row r="11315" spans="1:4">
      <c r="A11315" s="7" t="s">
        <v>26626</v>
      </c>
      <c r="B11315" s="6" t="s">
        <v>33944</v>
      </c>
      <c r="C11315" s="5" t="s">
        <v>33945</v>
      </c>
      <c r="D11315" s="5" t="s">
        <v>33946</v>
      </c>
    </row>
    <row r="11316" spans="1:4">
      <c r="A11316" s="7" t="s">
        <v>26626</v>
      </c>
      <c r="B11316" s="6" t="s">
        <v>33947</v>
      </c>
      <c r="C11316" s="5" t="s">
        <v>33948</v>
      </c>
      <c r="D11316" s="5" t="s">
        <v>33949</v>
      </c>
    </row>
    <row r="11317" spans="1:4">
      <c r="A11317" s="7" t="s">
        <v>26626</v>
      </c>
      <c r="B11317" s="6" t="s">
        <v>33950</v>
      </c>
      <c r="C11317" s="5" t="s">
        <v>33951</v>
      </c>
      <c r="D11317" s="5" t="s">
        <v>33952</v>
      </c>
    </row>
    <row r="11318" spans="1:4">
      <c r="A11318" s="7" t="s">
        <v>26626</v>
      </c>
      <c r="B11318" s="6" t="s">
        <v>33953</v>
      </c>
      <c r="C11318" s="5" t="s">
        <v>33954</v>
      </c>
      <c r="D11318" s="5" t="s">
        <v>33955</v>
      </c>
    </row>
    <row r="11319" spans="1:4">
      <c r="A11319" s="7" t="s">
        <v>26626</v>
      </c>
      <c r="B11319" s="6" t="s">
        <v>33956</v>
      </c>
      <c r="C11319" s="5" t="s">
        <v>33957</v>
      </c>
      <c r="D11319" s="5" t="s">
        <v>33958</v>
      </c>
    </row>
    <row r="11320" spans="1:4">
      <c r="A11320" s="7" t="s">
        <v>26626</v>
      </c>
      <c r="B11320" s="6" t="s">
        <v>33959</v>
      </c>
      <c r="C11320" s="5" t="s">
        <v>33960</v>
      </c>
      <c r="D11320" s="5" t="s">
        <v>33961</v>
      </c>
    </row>
    <row r="11321" spans="1:4">
      <c r="A11321" s="7" t="s">
        <v>26626</v>
      </c>
      <c r="B11321" s="6" t="s">
        <v>33962</v>
      </c>
      <c r="C11321" s="5" t="s">
        <v>33963</v>
      </c>
      <c r="D11321" s="5" t="s">
        <v>33964</v>
      </c>
    </row>
    <row r="11322" spans="1:4">
      <c r="A11322" s="7" t="s">
        <v>26626</v>
      </c>
      <c r="B11322" s="6" t="s">
        <v>33965</v>
      </c>
      <c r="C11322" s="5" t="s">
        <v>33966</v>
      </c>
      <c r="D11322" s="5" t="s">
        <v>33967</v>
      </c>
    </row>
    <row r="11323" spans="1:4">
      <c r="A11323" s="7" t="s">
        <v>26626</v>
      </c>
      <c r="B11323" s="6" t="s">
        <v>33968</v>
      </c>
      <c r="C11323" s="5" t="s">
        <v>33969</v>
      </c>
      <c r="D11323" s="5" t="s">
        <v>33970</v>
      </c>
    </row>
    <row r="11324" spans="1:4">
      <c r="A11324" s="7" t="s">
        <v>26626</v>
      </c>
      <c r="B11324" s="6" t="s">
        <v>33971</v>
      </c>
      <c r="C11324" s="5" t="s">
        <v>33972</v>
      </c>
      <c r="D11324" s="5" t="s">
        <v>33973</v>
      </c>
    </row>
    <row r="11325" spans="1:4">
      <c r="A11325" s="7" t="s">
        <v>26626</v>
      </c>
      <c r="B11325" s="6" t="s">
        <v>33974</v>
      </c>
      <c r="C11325" s="5" t="s">
        <v>33975</v>
      </c>
      <c r="D11325" s="5" t="s">
        <v>33976</v>
      </c>
    </row>
    <row r="11326" spans="1:4">
      <c r="A11326" s="7" t="s">
        <v>26626</v>
      </c>
      <c r="B11326" s="6" t="s">
        <v>33977</v>
      </c>
      <c r="C11326" s="5" t="s">
        <v>33978</v>
      </c>
      <c r="D11326" s="5" t="s">
        <v>33979</v>
      </c>
    </row>
    <row r="11327" spans="1:4">
      <c r="A11327" s="7" t="s">
        <v>26626</v>
      </c>
      <c r="B11327" s="6" t="s">
        <v>33980</v>
      </c>
      <c r="C11327" s="5" t="s">
        <v>33981</v>
      </c>
      <c r="D11327" s="5" t="s">
        <v>33982</v>
      </c>
    </row>
    <row r="11328" spans="1:4">
      <c r="A11328" s="7" t="s">
        <v>26626</v>
      </c>
      <c r="B11328" s="6" t="s">
        <v>33983</v>
      </c>
      <c r="C11328" s="5" t="s">
        <v>33984</v>
      </c>
      <c r="D11328" s="5" t="s">
        <v>33985</v>
      </c>
    </row>
    <row r="11329" spans="1:4">
      <c r="A11329" s="7" t="s">
        <v>26626</v>
      </c>
      <c r="B11329" s="6" t="s">
        <v>33986</v>
      </c>
      <c r="C11329" s="5" t="s">
        <v>33987</v>
      </c>
      <c r="D11329" s="5" t="s">
        <v>33988</v>
      </c>
    </row>
    <row r="11330" spans="1:4">
      <c r="A11330" s="7" t="s">
        <v>26626</v>
      </c>
      <c r="B11330" s="6" t="s">
        <v>33989</v>
      </c>
      <c r="C11330" s="5" t="s">
        <v>33990</v>
      </c>
      <c r="D11330" s="5" t="s">
        <v>33991</v>
      </c>
    </row>
    <row r="11331" spans="1:4">
      <c r="A11331" s="7" t="s">
        <v>26626</v>
      </c>
      <c r="B11331" s="6" t="s">
        <v>33992</v>
      </c>
      <c r="C11331" s="5" t="s">
        <v>33993</v>
      </c>
      <c r="D11331" s="5" t="s">
        <v>33994</v>
      </c>
    </row>
    <row r="11332" spans="1:4">
      <c r="A11332" s="7" t="s">
        <v>26626</v>
      </c>
      <c r="B11332" s="6" t="s">
        <v>33995</v>
      </c>
      <c r="C11332" s="5" t="s">
        <v>33996</v>
      </c>
      <c r="D11332" s="5" t="s">
        <v>33997</v>
      </c>
    </row>
    <row r="11333" spans="1:4">
      <c r="A11333" s="7" t="s">
        <v>26626</v>
      </c>
      <c r="B11333" s="6" t="s">
        <v>33998</v>
      </c>
      <c r="C11333" s="5" t="s">
        <v>33999</v>
      </c>
      <c r="D11333" s="5" t="s">
        <v>34000</v>
      </c>
    </row>
    <row r="11334" spans="1:4">
      <c r="A11334" s="7" t="s">
        <v>26626</v>
      </c>
      <c r="B11334" s="6" t="s">
        <v>34001</v>
      </c>
      <c r="C11334" s="5" t="s">
        <v>34002</v>
      </c>
      <c r="D11334" s="5" t="s">
        <v>34003</v>
      </c>
    </row>
    <row r="11335" spans="1:4">
      <c r="A11335" s="7" t="s">
        <v>26626</v>
      </c>
      <c r="B11335" s="6" t="s">
        <v>34004</v>
      </c>
      <c r="C11335" s="5" t="s">
        <v>34005</v>
      </c>
      <c r="D11335" s="5" t="s">
        <v>34006</v>
      </c>
    </row>
    <row r="11336" spans="1:4">
      <c r="A11336" s="7" t="s">
        <v>26626</v>
      </c>
      <c r="B11336" s="6" t="s">
        <v>34007</v>
      </c>
      <c r="C11336" s="5" t="s">
        <v>34008</v>
      </c>
      <c r="D11336" s="5" t="s">
        <v>34009</v>
      </c>
    </row>
    <row r="11337" spans="1:4">
      <c r="A11337" s="7" t="s">
        <v>26626</v>
      </c>
      <c r="B11337" s="6" t="s">
        <v>34010</v>
      </c>
      <c r="C11337" s="5" t="s">
        <v>34011</v>
      </c>
      <c r="D11337" s="5" t="s">
        <v>34012</v>
      </c>
    </row>
    <row r="11338" spans="1:4">
      <c r="A11338" s="7" t="s">
        <v>26626</v>
      </c>
      <c r="B11338" s="6" t="s">
        <v>34013</v>
      </c>
      <c r="C11338" s="5" t="s">
        <v>34014</v>
      </c>
      <c r="D11338" s="5" t="s">
        <v>34015</v>
      </c>
    </row>
    <row r="11339" spans="1:4">
      <c r="A11339" s="7" t="s">
        <v>26626</v>
      </c>
      <c r="B11339" s="6" t="s">
        <v>34016</v>
      </c>
      <c r="C11339" s="5" t="s">
        <v>34017</v>
      </c>
      <c r="D11339" s="5" t="s">
        <v>34018</v>
      </c>
    </row>
    <row r="11340" spans="1:4">
      <c r="A11340" s="7" t="s">
        <v>26626</v>
      </c>
      <c r="B11340" s="6" t="s">
        <v>34019</v>
      </c>
      <c r="C11340" s="5" t="s">
        <v>34020</v>
      </c>
      <c r="D11340" s="5" t="s">
        <v>34021</v>
      </c>
    </row>
    <row r="11341" spans="1:4">
      <c r="A11341" s="7" t="s">
        <v>26626</v>
      </c>
      <c r="B11341" s="6" t="s">
        <v>34022</v>
      </c>
      <c r="C11341" s="5" t="s">
        <v>34023</v>
      </c>
      <c r="D11341" s="5" t="s">
        <v>34024</v>
      </c>
    </row>
    <row r="11342" spans="1:4">
      <c r="A11342" s="7" t="s">
        <v>26626</v>
      </c>
      <c r="B11342" s="6" t="s">
        <v>34025</v>
      </c>
      <c r="C11342" s="5" t="s">
        <v>34026</v>
      </c>
      <c r="D11342" s="5" t="s">
        <v>34027</v>
      </c>
    </row>
    <row r="11343" spans="1:4">
      <c r="A11343" s="7" t="s">
        <v>26626</v>
      </c>
      <c r="B11343" s="6" t="s">
        <v>34028</v>
      </c>
      <c r="C11343" s="5" t="s">
        <v>34029</v>
      </c>
      <c r="D11343" s="5" t="s">
        <v>34030</v>
      </c>
    </row>
    <row r="11344" spans="1:4">
      <c r="A11344" s="7" t="s">
        <v>26626</v>
      </c>
      <c r="B11344" s="6" t="s">
        <v>34031</v>
      </c>
      <c r="C11344" s="5" t="s">
        <v>34032</v>
      </c>
      <c r="D11344" s="5" t="s">
        <v>34033</v>
      </c>
    </row>
    <row r="11345" spans="1:4">
      <c r="A11345" s="7" t="s">
        <v>26626</v>
      </c>
      <c r="B11345" s="6" t="s">
        <v>34034</v>
      </c>
      <c r="C11345" s="5" t="s">
        <v>34035</v>
      </c>
      <c r="D11345" s="5" t="s">
        <v>34036</v>
      </c>
    </row>
    <row r="11346" spans="1:4">
      <c r="A11346" s="7" t="s">
        <v>26626</v>
      </c>
      <c r="B11346" s="6" t="s">
        <v>34037</v>
      </c>
      <c r="C11346" s="5" t="s">
        <v>34038</v>
      </c>
      <c r="D11346" s="5" t="s">
        <v>34039</v>
      </c>
    </row>
    <row r="11347" spans="1:4">
      <c r="A11347" s="7" t="s">
        <v>26626</v>
      </c>
      <c r="B11347" s="6" t="s">
        <v>34040</v>
      </c>
      <c r="C11347" s="5" t="s">
        <v>34041</v>
      </c>
      <c r="D11347" s="5" t="s">
        <v>34042</v>
      </c>
    </row>
    <row r="11348" spans="1:4">
      <c r="A11348" s="7" t="s">
        <v>26626</v>
      </c>
      <c r="B11348" s="6" t="s">
        <v>34043</v>
      </c>
      <c r="C11348" s="5" t="s">
        <v>34044</v>
      </c>
      <c r="D11348" s="5" t="s">
        <v>34045</v>
      </c>
    </row>
    <row r="11349" spans="1:4">
      <c r="A11349" s="7" t="s">
        <v>26626</v>
      </c>
      <c r="B11349" s="6" t="s">
        <v>34046</v>
      </c>
      <c r="C11349" s="5" t="s">
        <v>34047</v>
      </c>
      <c r="D11349" s="5" t="s">
        <v>34048</v>
      </c>
    </row>
    <row r="11350" spans="1:4">
      <c r="A11350" s="7" t="s">
        <v>26626</v>
      </c>
      <c r="B11350" s="6" t="s">
        <v>34049</v>
      </c>
      <c r="C11350" s="5" t="s">
        <v>34050</v>
      </c>
      <c r="D11350" s="5" t="s">
        <v>34051</v>
      </c>
    </row>
    <row r="11351" spans="1:4">
      <c r="A11351" s="7" t="s">
        <v>26626</v>
      </c>
      <c r="B11351" s="6" t="s">
        <v>34052</v>
      </c>
      <c r="C11351" s="5" t="s">
        <v>34053</v>
      </c>
      <c r="D11351" s="5" t="s">
        <v>34054</v>
      </c>
    </row>
    <row r="11352" spans="1:4">
      <c r="A11352" s="7" t="s">
        <v>26626</v>
      </c>
      <c r="B11352" s="6" t="s">
        <v>34055</v>
      </c>
      <c r="C11352" s="5" t="s">
        <v>34056</v>
      </c>
      <c r="D11352" s="5" t="s">
        <v>34057</v>
      </c>
    </row>
    <row r="11353" spans="1:4">
      <c r="A11353" s="7" t="s">
        <v>26626</v>
      </c>
      <c r="B11353" s="6" t="s">
        <v>34058</v>
      </c>
      <c r="C11353" s="5" t="s">
        <v>34059</v>
      </c>
      <c r="D11353" s="5" t="s">
        <v>34060</v>
      </c>
    </row>
    <row r="11354" spans="1:4">
      <c r="A11354" s="7" t="s">
        <v>26626</v>
      </c>
      <c r="B11354" s="6" t="s">
        <v>34061</v>
      </c>
      <c r="C11354" s="5" t="s">
        <v>34062</v>
      </c>
      <c r="D11354" s="5" t="s">
        <v>34063</v>
      </c>
    </row>
    <row r="11355" spans="1:4">
      <c r="A11355" s="7" t="s">
        <v>26626</v>
      </c>
      <c r="B11355" s="6" t="s">
        <v>34064</v>
      </c>
      <c r="C11355" s="5" t="s">
        <v>34065</v>
      </c>
      <c r="D11355" s="5" t="s">
        <v>34066</v>
      </c>
    </row>
    <row r="11356" spans="1:4">
      <c r="A11356" s="7" t="s">
        <v>26626</v>
      </c>
      <c r="B11356" s="6" t="s">
        <v>34067</v>
      </c>
      <c r="C11356" s="5" t="s">
        <v>34068</v>
      </c>
      <c r="D11356" s="5" t="s">
        <v>34069</v>
      </c>
    </row>
    <row r="11357" spans="1:4">
      <c r="A11357" s="7" t="s">
        <v>26626</v>
      </c>
      <c r="B11357" s="6" t="s">
        <v>34070</v>
      </c>
      <c r="C11357" s="5" t="s">
        <v>34071</v>
      </c>
      <c r="D11357" s="5" t="s">
        <v>34072</v>
      </c>
    </row>
    <row r="11358" spans="1:4">
      <c r="A11358" s="7" t="s">
        <v>26626</v>
      </c>
      <c r="B11358" s="6" t="s">
        <v>34073</v>
      </c>
      <c r="C11358" s="5" t="s">
        <v>34074</v>
      </c>
      <c r="D11358" s="5" t="s">
        <v>34075</v>
      </c>
    </row>
    <row r="11359" spans="1:4">
      <c r="A11359" s="7" t="s">
        <v>26626</v>
      </c>
      <c r="B11359" s="6" t="s">
        <v>34076</v>
      </c>
      <c r="C11359" s="5" t="s">
        <v>34077</v>
      </c>
      <c r="D11359" s="5" t="s">
        <v>34078</v>
      </c>
    </row>
    <row r="11360" spans="1:4">
      <c r="A11360" s="7" t="s">
        <v>26626</v>
      </c>
      <c r="B11360" s="6" t="s">
        <v>34079</v>
      </c>
      <c r="C11360" s="5" t="s">
        <v>34080</v>
      </c>
      <c r="D11360" s="5" t="s">
        <v>34081</v>
      </c>
    </row>
    <row r="11361" spans="1:4">
      <c r="A11361" s="7" t="s">
        <v>26626</v>
      </c>
      <c r="B11361" s="6" t="s">
        <v>34082</v>
      </c>
      <c r="C11361" s="5" t="s">
        <v>34083</v>
      </c>
      <c r="D11361" s="5" t="s">
        <v>34084</v>
      </c>
    </row>
    <row r="11362" spans="1:4">
      <c r="A11362" s="7" t="s">
        <v>26626</v>
      </c>
      <c r="B11362" s="6" t="s">
        <v>34085</v>
      </c>
      <c r="C11362" s="5" t="s">
        <v>34086</v>
      </c>
      <c r="D11362" s="5" t="s">
        <v>34087</v>
      </c>
    </row>
    <row r="11363" spans="1:4">
      <c r="A11363" s="7" t="s">
        <v>26626</v>
      </c>
      <c r="B11363" s="6" t="s">
        <v>34088</v>
      </c>
      <c r="C11363" s="5" t="s">
        <v>34089</v>
      </c>
      <c r="D11363" s="5" t="s">
        <v>34090</v>
      </c>
    </row>
    <row r="11364" spans="1:4">
      <c r="A11364" s="7" t="s">
        <v>26626</v>
      </c>
      <c r="B11364" s="6" t="s">
        <v>34091</v>
      </c>
      <c r="C11364" s="5" t="s">
        <v>34092</v>
      </c>
      <c r="D11364" s="5" t="s">
        <v>34093</v>
      </c>
    </row>
    <row r="11365" spans="1:4">
      <c r="A11365" s="7" t="s">
        <v>26626</v>
      </c>
      <c r="B11365" s="6" t="s">
        <v>34094</v>
      </c>
      <c r="C11365" s="5" t="s">
        <v>34095</v>
      </c>
      <c r="D11365" s="5" t="s">
        <v>34096</v>
      </c>
    </row>
    <row r="11366" spans="1:4">
      <c r="A11366" s="7" t="s">
        <v>26626</v>
      </c>
      <c r="B11366" s="6" t="s">
        <v>34097</v>
      </c>
      <c r="C11366" s="5" t="s">
        <v>34098</v>
      </c>
      <c r="D11366" s="5" t="s">
        <v>34099</v>
      </c>
    </row>
    <row r="11367" spans="1:4">
      <c r="A11367" s="7" t="s">
        <v>26626</v>
      </c>
      <c r="B11367" s="6" t="s">
        <v>34100</v>
      </c>
      <c r="C11367" s="5" t="s">
        <v>34101</v>
      </c>
      <c r="D11367" s="5" t="s">
        <v>34102</v>
      </c>
    </row>
    <row r="11368" spans="1:4">
      <c r="A11368" s="7" t="s">
        <v>26626</v>
      </c>
      <c r="B11368" s="6" t="s">
        <v>34103</v>
      </c>
      <c r="C11368" s="5" t="s">
        <v>34104</v>
      </c>
      <c r="D11368" s="5" t="s">
        <v>34105</v>
      </c>
    </row>
    <row r="11369" spans="1:4">
      <c r="A11369" s="7" t="s">
        <v>26626</v>
      </c>
      <c r="B11369" s="6" t="s">
        <v>34106</v>
      </c>
      <c r="C11369" s="5" t="s">
        <v>34107</v>
      </c>
      <c r="D11369" s="5" t="s">
        <v>34108</v>
      </c>
    </row>
    <row r="11370" spans="1:4">
      <c r="A11370" s="7" t="s">
        <v>26626</v>
      </c>
      <c r="B11370" s="6" t="s">
        <v>34109</v>
      </c>
      <c r="C11370" s="5" t="s">
        <v>34110</v>
      </c>
      <c r="D11370" s="5" t="s">
        <v>34111</v>
      </c>
    </row>
    <row r="11371" spans="1:4">
      <c r="A11371" s="7" t="s">
        <v>26626</v>
      </c>
      <c r="B11371" s="6" t="s">
        <v>34112</v>
      </c>
      <c r="C11371" s="5" t="s">
        <v>34113</v>
      </c>
      <c r="D11371" s="5" t="s">
        <v>34114</v>
      </c>
    </row>
    <row r="11372" spans="1:4">
      <c r="A11372" s="7" t="s">
        <v>26626</v>
      </c>
      <c r="B11372" s="6" t="s">
        <v>34115</v>
      </c>
      <c r="C11372" s="5" t="s">
        <v>34116</v>
      </c>
      <c r="D11372" s="5" t="s">
        <v>34117</v>
      </c>
    </row>
    <row r="11373" spans="1:4">
      <c r="A11373" s="7" t="s">
        <v>26626</v>
      </c>
      <c r="B11373" s="6" t="s">
        <v>34118</v>
      </c>
      <c r="C11373" s="5" t="s">
        <v>34119</v>
      </c>
      <c r="D11373" s="5" t="s">
        <v>34120</v>
      </c>
    </row>
    <row r="11374" spans="1:4">
      <c r="A11374" s="7" t="s">
        <v>26626</v>
      </c>
      <c r="B11374" s="6" t="s">
        <v>34121</v>
      </c>
      <c r="C11374" s="5" t="s">
        <v>34122</v>
      </c>
      <c r="D11374" s="5" t="s">
        <v>34123</v>
      </c>
    </row>
    <row r="11375" spans="1:4">
      <c r="A11375" s="7" t="s">
        <v>26626</v>
      </c>
      <c r="B11375" s="6" t="s">
        <v>34124</v>
      </c>
      <c r="C11375" s="5" t="s">
        <v>34125</v>
      </c>
      <c r="D11375" s="5" t="s">
        <v>34126</v>
      </c>
    </row>
    <row r="11376" spans="1:4">
      <c r="A11376" s="7" t="s">
        <v>26626</v>
      </c>
      <c r="B11376" s="6" t="s">
        <v>34127</v>
      </c>
      <c r="C11376" s="5" t="s">
        <v>34128</v>
      </c>
      <c r="D11376" s="5" t="s">
        <v>34129</v>
      </c>
    </row>
    <row r="11377" spans="1:4">
      <c r="A11377" s="7" t="s">
        <v>26626</v>
      </c>
      <c r="B11377" s="6" t="s">
        <v>34130</v>
      </c>
      <c r="C11377" s="6" t="s">
        <v>34131</v>
      </c>
      <c r="D11377" s="5" t="s">
        <v>34132</v>
      </c>
    </row>
    <row r="11378" spans="1:4">
      <c r="A11378" s="7" t="s">
        <v>26626</v>
      </c>
      <c r="B11378" s="6" t="s">
        <v>34133</v>
      </c>
      <c r="C11378" s="5" t="s">
        <v>34134</v>
      </c>
      <c r="D11378" s="5" t="s">
        <v>34135</v>
      </c>
    </row>
    <row r="11379" spans="1:4">
      <c r="A11379" s="7" t="s">
        <v>26626</v>
      </c>
      <c r="B11379" s="6" t="s">
        <v>34136</v>
      </c>
      <c r="C11379" s="5" t="s">
        <v>34137</v>
      </c>
      <c r="D11379" s="5" t="s">
        <v>34138</v>
      </c>
    </row>
    <row r="11380" spans="1:4">
      <c r="A11380" s="7" t="s">
        <v>26626</v>
      </c>
      <c r="B11380" s="6" t="s">
        <v>34139</v>
      </c>
      <c r="C11380" s="5" t="s">
        <v>34140</v>
      </c>
      <c r="D11380" s="5" t="s">
        <v>34141</v>
      </c>
    </row>
    <row r="11381" spans="1:4">
      <c r="A11381" s="7" t="s">
        <v>26626</v>
      </c>
      <c r="B11381" s="6" t="s">
        <v>34142</v>
      </c>
      <c r="C11381" s="5" t="s">
        <v>34143</v>
      </c>
      <c r="D11381" s="5" t="s">
        <v>34144</v>
      </c>
    </row>
    <row r="11382" spans="1:4">
      <c r="A11382" s="7" t="s">
        <v>26626</v>
      </c>
      <c r="B11382" s="6" t="s">
        <v>34145</v>
      </c>
      <c r="C11382" s="5" t="s">
        <v>34146</v>
      </c>
      <c r="D11382" s="5" t="s">
        <v>34147</v>
      </c>
    </row>
    <row r="11383" spans="1:4">
      <c r="A11383" s="7" t="s">
        <v>26626</v>
      </c>
      <c r="B11383" s="6" t="s">
        <v>34148</v>
      </c>
      <c r="C11383" s="5" t="s">
        <v>34149</v>
      </c>
      <c r="D11383" s="5" t="s">
        <v>34150</v>
      </c>
    </row>
    <row r="11384" spans="1:4">
      <c r="A11384" s="7" t="s">
        <v>26626</v>
      </c>
      <c r="B11384" s="6" t="s">
        <v>34151</v>
      </c>
      <c r="C11384" s="5" t="s">
        <v>34152</v>
      </c>
      <c r="D11384" s="5" t="s">
        <v>34153</v>
      </c>
    </row>
    <row r="11385" spans="1:4">
      <c r="A11385" s="7" t="s">
        <v>26626</v>
      </c>
      <c r="B11385" s="6" t="s">
        <v>34154</v>
      </c>
      <c r="C11385" s="5" t="s">
        <v>34155</v>
      </c>
      <c r="D11385" s="5" t="s">
        <v>34156</v>
      </c>
    </row>
    <row r="11386" spans="1:4">
      <c r="A11386" s="7" t="s">
        <v>26626</v>
      </c>
      <c r="B11386" s="6" t="s">
        <v>34157</v>
      </c>
      <c r="C11386" s="5" t="s">
        <v>34158</v>
      </c>
      <c r="D11386" s="5" t="s">
        <v>34159</v>
      </c>
    </row>
    <row r="11387" spans="1:4">
      <c r="A11387" s="7" t="s">
        <v>26626</v>
      </c>
      <c r="B11387" s="6" t="s">
        <v>34160</v>
      </c>
      <c r="C11387" s="5" t="s">
        <v>34161</v>
      </c>
      <c r="D11387" s="5" t="s">
        <v>34162</v>
      </c>
    </row>
    <row r="11388" spans="1:4">
      <c r="A11388" s="7" t="s">
        <v>26626</v>
      </c>
      <c r="B11388" s="6" t="s">
        <v>34163</v>
      </c>
      <c r="C11388" s="5" t="s">
        <v>34164</v>
      </c>
      <c r="D11388" s="5" t="s">
        <v>34165</v>
      </c>
    </row>
    <row r="11389" spans="1:4">
      <c r="A11389" s="7" t="s">
        <v>26626</v>
      </c>
      <c r="B11389" s="6" t="s">
        <v>34166</v>
      </c>
      <c r="C11389" s="5" t="s">
        <v>34167</v>
      </c>
      <c r="D11389" s="5" t="s">
        <v>34168</v>
      </c>
    </row>
    <row r="11390" spans="1:4">
      <c r="A11390" s="7" t="s">
        <v>26626</v>
      </c>
      <c r="B11390" s="6" t="s">
        <v>34169</v>
      </c>
      <c r="C11390" s="5" t="s">
        <v>34170</v>
      </c>
      <c r="D11390" s="5" t="s">
        <v>34171</v>
      </c>
    </row>
    <row r="11391" spans="1:4">
      <c r="A11391" s="7" t="s">
        <v>26626</v>
      </c>
      <c r="B11391" s="6" t="s">
        <v>34172</v>
      </c>
      <c r="C11391" s="5" t="s">
        <v>34173</v>
      </c>
      <c r="D11391" s="5" t="s">
        <v>34174</v>
      </c>
    </row>
    <row r="11392" spans="1:4">
      <c r="A11392" s="7" t="s">
        <v>26626</v>
      </c>
      <c r="B11392" s="6" t="s">
        <v>34175</v>
      </c>
      <c r="C11392" s="5" t="s">
        <v>34176</v>
      </c>
      <c r="D11392" s="5" t="s">
        <v>34177</v>
      </c>
    </row>
    <row r="11393" spans="1:4">
      <c r="A11393" s="7" t="s">
        <v>26626</v>
      </c>
      <c r="B11393" s="6" t="s">
        <v>34178</v>
      </c>
      <c r="C11393" s="5" t="s">
        <v>34179</v>
      </c>
      <c r="D11393" s="5" t="s">
        <v>34180</v>
      </c>
    </row>
    <row r="11394" spans="1:4">
      <c r="A11394" s="7" t="s">
        <v>26626</v>
      </c>
      <c r="B11394" s="6" t="s">
        <v>34181</v>
      </c>
      <c r="C11394" s="5" t="s">
        <v>34182</v>
      </c>
      <c r="D11394" s="5" t="s">
        <v>34183</v>
      </c>
    </row>
    <row r="11395" spans="1:4">
      <c r="A11395" s="7" t="s">
        <v>26626</v>
      </c>
      <c r="B11395" s="6" t="s">
        <v>34184</v>
      </c>
      <c r="C11395" s="5" t="s">
        <v>34185</v>
      </c>
      <c r="D11395" s="5" t="s">
        <v>34186</v>
      </c>
    </row>
    <row r="11396" spans="1:4">
      <c r="A11396" s="7" t="s">
        <v>26626</v>
      </c>
      <c r="B11396" s="6" t="s">
        <v>34187</v>
      </c>
      <c r="C11396" s="5" t="s">
        <v>34188</v>
      </c>
      <c r="D11396" s="5" t="s">
        <v>34189</v>
      </c>
    </row>
    <row r="11397" spans="1:4">
      <c r="A11397" s="7" t="s">
        <v>26626</v>
      </c>
      <c r="B11397" s="6" t="s">
        <v>34190</v>
      </c>
      <c r="C11397" s="5" t="s">
        <v>34191</v>
      </c>
      <c r="D11397" s="5" t="s">
        <v>34192</v>
      </c>
    </row>
    <row r="11398" spans="1:4">
      <c r="A11398" s="7" t="s">
        <v>26626</v>
      </c>
      <c r="B11398" s="6" t="s">
        <v>34193</v>
      </c>
      <c r="C11398" s="5" t="s">
        <v>34194</v>
      </c>
      <c r="D11398" s="5" t="s">
        <v>34195</v>
      </c>
    </row>
    <row r="11399" spans="1:4">
      <c r="A11399" s="7" t="s">
        <v>26626</v>
      </c>
      <c r="B11399" s="6" t="s">
        <v>34196</v>
      </c>
      <c r="C11399" s="5" t="s">
        <v>34197</v>
      </c>
      <c r="D11399" s="5" t="s">
        <v>34198</v>
      </c>
    </row>
    <row r="11400" spans="1:4">
      <c r="A11400" s="7" t="s">
        <v>26626</v>
      </c>
      <c r="B11400" s="6" t="s">
        <v>34199</v>
      </c>
      <c r="C11400" s="5" t="s">
        <v>34200</v>
      </c>
      <c r="D11400" s="5" t="s">
        <v>34201</v>
      </c>
    </row>
    <row r="11401" spans="1:4">
      <c r="A11401" s="7" t="s">
        <v>26626</v>
      </c>
      <c r="B11401" s="6" t="s">
        <v>34202</v>
      </c>
      <c r="C11401" s="5" t="s">
        <v>34203</v>
      </c>
      <c r="D11401" s="5" t="s">
        <v>34204</v>
      </c>
    </row>
    <row r="11402" spans="1:4">
      <c r="A11402" s="7" t="s">
        <v>26626</v>
      </c>
      <c r="B11402" s="6" t="s">
        <v>34205</v>
      </c>
      <c r="C11402" s="6" t="s">
        <v>34206</v>
      </c>
      <c r="D11402" s="5" t="s">
        <v>34207</v>
      </c>
    </row>
    <row r="11403" spans="1:4">
      <c r="A11403" s="7" t="s">
        <v>26626</v>
      </c>
      <c r="B11403" s="6" t="s">
        <v>34208</v>
      </c>
      <c r="C11403" s="5" t="s">
        <v>34209</v>
      </c>
      <c r="D11403" s="5" t="s">
        <v>34210</v>
      </c>
    </row>
    <row r="11404" spans="1:4">
      <c r="A11404" s="7" t="s">
        <v>26626</v>
      </c>
      <c r="B11404" s="6" t="s">
        <v>34211</v>
      </c>
      <c r="C11404" s="5" t="s">
        <v>34212</v>
      </c>
      <c r="D11404" s="5" t="s">
        <v>34213</v>
      </c>
    </row>
    <row r="11405" spans="1:4">
      <c r="A11405" s="7" t="s">
        <v>26626</v>
      </c>
      <c r="B11405" s="6" t="s">
        <v>34214</v>
      </c>
      <c r="C11405" s="5" t="s">
        <v>34215</v>
      </c>
      <c r="D11405" s="5" t="s">
        <v>34216</v>
      </c>
    </row>
    <row r="11406" spans="1:4">
      <c r="A11406" s="7" t="s">
        <v>26626</v>
      </c>
      <c r="B11406" s="6" t="s">
        <v>34217</v>
      </c>
      <c r="C11406" s="5" t="s">
        <v>34218</v>
      </c>
      <c r="D11406" s="5" t="s">
        <v>34219</v>
      </c>
    </row>
    <row r="11407" spans="1:4">
      <c r="A11407" s="7" t="s">
        <v>26626</v>
      </c>
      <c r="B11407" s="6" t="s">
        <v>34220</v>
      </c>
      <c r="C11407" s="5" t="s">
        <v>34221</v>
      </c>
      <c r="D11407" s="5" t="s">
        <v>34222</v>
      </c>
    </row>
    <row r="11408" spans="1:4">
      <c r="A11408" s="7" t="s">
        <v>26626</v>
      </c>
      <c r="B11408" s="6" t="s">
        <v>34223</v>
      </c>
      <c r="C11408" s="5" t="s">
        <v>34224</v>
      </c>
      <c r="D11408" s="5" t="s">
        <v>34225</v>
      </c>
    </row>
    <row r="11409" spans="1:4">
      <c r="A11409" s="7" t="s">
        <v>26626</v>
      </c>
      <c r="B11409" s="6" t="s">
        <v>34226</v>
      </c>
      <c r="C11409" s="5" t="s">
        <v>34227</v>
      </c>
      <c r="D11409" s="5" t="s">
        <v>34228</v>
      </c>
    </row>
    <row r="11410" spans="1:4">
      <c r="A11410" s="7" t="s">
        <v>26626</v>
      </c>
      <c r="B11410" s="6" t="s">
        <v>34229</v>
      </c>
      <c r="C11410" s="5" t="s">
        <v>34230</v>
      </c>
      <c r="D11410" s="5" t="s">
        <v>34231</v>
      </c>
    </row>
    <row r="11411" spans="1:4">
      <c r="A11411" s="7" t="s">
        <v>26626</v>
      </c>
      <c r="B11411" s="6" t="s">
        <v>34232</v>
      </c>
      <c r="C11411" s="5" t="s">
        <v>34233</v>
      </c>
      <c r="D11411" s="5" t="s">
        <v>34234</v>
      </c>
    </row>
    <row r="11412" spans="1:4">
      <c r="A11412" s="7" t="s">
        <v>26626</v>
      </c>
      <c r="B11412" s="6" t="s">
        <v>34235</v>
      </c>
      <c r="C11412" s="5" t="s">
        <v>34236</v>
      </c>
      <c r="D11412" s="5" t="s">
        <v>34237</v>
      </c>
    </row>
    <row r="11413" spans="1:4">
      <c r="A11413" s="7" t="s">
        <v>26626</v>
      </c>
      <c r="B11413" s="6" t="s">
        <v>34238</v>
      </c>
      <c r="C11413" s="5" t="s">
        <v>34239</v>
      </c>
      <c r="D11413" s="5" t="s">
        <v>34240</v>
      </c>
    </row>
    <row r="11414" spans="1:4">
      <c r="A11414" s="7" t="s">
        <v>26626</v>
      </c>
      <c r="B11414" s="6" t="s">
        <v>34241</v>
      </c>
      <c r="C11414" s="5" t="s">
        <v>34242</v>
      </c>
      <c r="D11414" s="5" t="s">
        <v>34243</v>
      </c>
    </row>
    <row r="11415" spans="1:4">
      <c r="A11415" s="7" t="s">
        <v>26626</v>
      </c>
      <c r="B11415" s="6" t="s">
        <v>34244</v>
      </c>
      <c r="C11415" s="5" t="s">
        <v>34245</v>
      </c>
      <c r="D11415" s="5" t="s">
        <v>34246</v>
      </c>
    </row>
    <row r="11416" spans="1:4">
      <c r="A11416" s="7" t="s">
        <v>26626</v>
      </c>
      <c r="B11416" s="6" t="s">
        <v>34247</v>
      </c>
      <c r="C11416" s="5" t="s">
        <v>34248</v>
      </c>
      <c r="D11416" s="5" t="s">
        <v>34249</v>
      </c>
    </row>
    <row r="11417" spans="1:4">
      <c r="A11417" s="7" t="s">
        <v>26626</v>
      </c>
      <c r="B11417" s="6" t="s">
        <v>34250</v>
      </c>
      <c r="C11417" s="5" t="s">
        <v>34251</v>
      </c>
      <c r="D11417" s="5" t="s">
        <v>34252</v>
      </c>
    </row>
    <row r="11418" spans="1:4">
      <c r="A11418" s="7" t="s">
        <v>26626</v>
      </c>
      <c r="B11418" s="6" t="s">
        <v>34253</v>
      </c>
      <c r="C11418" s="5" t="s">
        <v>34254</v>
      </c>
      <c r="D11418" s="5" t="s">
        <v>34255</v>
      </c>
    </row>
    <row r="11419" spans="1:4">
      <c r="A11419" s="7" t="s">
        <v>26626</v>
      </c>
      <c r="B11419" s="6" t="s">
        <v>34256</v>
      </c>
      <c r="C11419" s="5" t="s">
        <v>34257</v>
      </c>
      <c r="D11419" s="5" t="s">
        <v>34258</v>
      </c>
    </row>
    <row r="11420" spans="1:4">
      <c r="A11420" s="7" t="s">
        <v>26626</v>
      </c>
      <c r="B11420" s="6" t="s">
        <v>34259</v>
      </c>
      <c r="C11420" s="5" t="s">
        <v>34260</v>
      </c>
      <c r="D11420" s="5" t="s">
        <v>34261</v>
      </c>
    </row>
    <row r="11421" spans="1:4">
      <c r="A11421" s="7" t="s">
        <v>26626</v>
      </c>
      <c r="B11421" s="6" t="s">
        <v>34262</v>
      </c>
      <c r="C11421" s="5" t="s">
        <v>34263</v>
      </c>
      <c r="D11421" s="5" t="s">
        <v>34264</v>
      </c>
    </row>
    <row r="11422" spans="1:4">
      <c r="A11422" s="7" t="s">
        <v>26626</v>
      </c>
      <c r="B11422" s="6" t="s">
        <v>34265</v>
      </c>
      <c r="C11422" s="5" t="s">
        <v>34266</v>
      </c>
      <c r="D11422" s="5" t="s">
        <v>34267</v>
      </c>
    </row>
    <row r="11423" spans="1:4">
      <c r="A11423" s="7" t="s">
        <v>26626</v>
      </c>
      <c r="B11423" s="6" t="s">
        <v>34268</v>
      </c>
      <c r="C11423" s="5" t="s">
        <v>34269</v>
      </c>
      <c r="D11423" s="5" t="s">
        <v>34270</v>
      </c>
    </row>
    <row r="11424" spans="1:4">
      <c r="A11424" s="7" t="s">
        <v>26626</v>
      </c>
      <c r="B11424" s="6" t="s">
        <v>34271</v>
      </c>
      <c r="C11424" s="5" t="s">
        <v>34272</v>
      </c>
      <c r="D11424" s="5" t="s">
        <v>34273</v>
      </c>
    </row>
    <row r="11425" spans="1:4">
      <c r="A11425" s="7" t="s">
        <v>26626</v>
      </c>
      <c r="B11425" s="6" t="s">
        <v>34274</v>
      </c>
      <c r="C11425" s="5" t="s">
        <v>34275</v>
      </c>
      <c r="D11425" s="5" t="s">
        <v>34276</v>
      </c>
    </row>
    <row r="11426" spans="1:4">
      <c r="A11426" s="7" t="s">
        <v>26626</v>
      </c>
      <c r="B11426" s="6" t="s">
        <v>34277</v>
      </c>
      <c r="C11426" s="5" t="s">
        <v>34278</v>
      </c>
      <c r="D11426" s="5" t="s">
        <v>34279</v>
      </c>
    </row>
    <row r="11427" spans="1:4">
      <c r="A11427" s="7" t="s">
        <v>26626</v>
      </c>
      <c r="B11427" s="6" t="s">
        <v>34280</v>
      </c>
      <c r="C11427" s="5" t="s">
        <v>34281</v>
      </c>
      <c r="D11427" s="5" t="s">
        <v>34282</v>
      </c>
    </row>
    <row r="11428" spans="1:4">
      <c r="A11428" s="7" t="s">
        <v>26626</v>
      </c>
      <c r="B11428" s="6" t="s">
        <v>34283</v>
      </c>
      <c r="C11428" s="5" t="s">
        <v>34284</v>
      </c>
      <c r="D11428" s="5" t="s">
        <v>34285</v>
      </c>
    </row>
    <row r="11429" spans="1:4">
      <c r="A11429" s="7" t="s">
        <v>26626</v>
      </c>
      <c r="B11429" s="6" t="s">
        <v>34286</v>
      </c>
      <c r="C11429" s="5" t="s">
        <v>34287</v>
      </c>
      <c r="D11429" s="5" t="s">
        <v>34288</v>
      </c>
    </row>
    <row r="11430" spans="1:4">
      <c r="A11430" s="7" t="s">
        <v>26626</v>
      </c>
      <c r="B11430" s="6" t="s">
        <v>34289</v>
      </c>
      <c r="C11430" s="5" t="s">
        <v>34290</v>
      </c>
      <c r="D11430" s="5" t="s">
        <v>34291</v>
      </c>
    </row>
    <row r="11431" spans="1:4">
      <c r="A11431" s="7" t="s">
        <v>26626</v>
      </c>
      <c r="B11431" s="6" t="s">
        <v>34292</v>
      </c>
      <c r="C11431" s="5" t="s">
        <v>34293</v>
      </c>
      <c r="D11431" s="5" t="s">
        <v>34294</v>
      </c>
    </row>
    <row r="11432" spans="1:4">
      <c r="A11432" s="7" t="s">
        <v>26626</v>
      </c>
      <c r="B11432" s="6" t="s">
        <v>34295</v>
      </c>
      <c r="C11432" s="5" t="s">
        <v>34296</v>
      </c>
      <c r="D11432" s="5" t="s">
        <v>34297</v>
      </c>
    </row>
    <row r="11433" spans="1:4">
      <c r="A11433" s="7" t="s">
        <v>26626</v>
      </c>
      <c r="B11433" s="6" t="s">
        <v>34298</v>
      </c>
      <c r="C11433" s="5" t="s">
        <v>34299</v>
      </c>
      <c r="D11433" s="5" t="s">
        <v>34300</v>
      </c>
    </row>
    <row r="11434" spans="1:4">
      <c r="A11434" s="7" t="s">
        <v>26626</v>
      </c>
      <c r="B11434" s="6" t="s">
        <v>34301</v>
      </c>
      <c r="C11434" s="5" t="s">
        <v>34302</v>
      </c>
      <c r="D11434" s="5" t="s">
        <v>34303</v>
      </c>
    </row>
    <row r="11435" spans="1:4">
      <c r="A11435" s="7" t="s">
        <v>26626</v>
      </c>
      <c r="B11435" s="6" t="s">
        <v>34304</v>
      </c>
      <c r="C11435" s="5" t="s">
        <v>34305</v>
      </c>
      <c r="D11435" s="5" t="s">
        <v>34306</v>
      </c>
    </row>
    <row r="11436" spans="1:4">
      <c r="A11436" s="7" t="s">
        <v>26626</v>
      </c>
      <c r="B11436" s="6" t="s">
        <v>34307</v>
      </c>
      <c r="C11436" s="5" t="s">
        <v>34308</v>
      </c>
      <c r="D11436" s="5" t="s">
        <v>34309</v>
      </c>
    </row>
    <row r="11437" spans="1:4">
      <c r="A11437" s="7" t="s">
        <v>26626</v>
      </c>
      <c r="B11437" s="6" t="s">
        <v>34310</v>
      </c>
      <c r="C11437" s="5" t="s">
        <v>34311</v>
      </c>
      <c r="D11437" s="5" t="s">
        <v>34312</v>
      </c>
    </row>
    <row r="11438" spans="1:4">
      <c r="A11438" s="7" t="s">
        <v>26626</v>
      </c>
      <c r="B11438" s="6" t="s">
        <v>34313</v>
      </c>
      <c r="C11438" s="5" t="s">
        <v>34314</v>
      </c>
      <c r="D11438" s="5" t="s">
        <v>34315</v>
      </c>
    </row>
    <row r="11439" spans="1:4">
      <c r="A11439" s="7" t="s">
        <v>26626</v>
      </c>
      <c r="B11439" s="6" t="s">
        <v>34316</v>
      </c>
      <c r="C11439" s="5" t="s">
        <v>34317</v>
      </c>
      <c r="D11439" s="5" t="s">
        <v>34318</v>
      </c>
    </row>
    <row r="11440" spans="1:4">
      <c r="A11440" s="7" t="s">
        <v>26626</v>
      </c>
      <c r="B11440" s="6" t="s">
        <v>34319</v>
      </c>
      <c r="C11440" s="5" t="s">
        <v>34320</v>
      </c>
      <c r="D11440" s="5" t="s">
        <v>34321</v>
      </c>
    </row>
    <row r="11441" spans="1:4">
      <c r="A11441" s="7" t="s">
        <v>26626</v>
      </c>
      <c r="B11441" s="6" t="s">
        <v>34322</v>
      </c>
      <c r="C11441" s="5" t="s">
        <v>34323</v>
      </c>
      <c r="D11441" s="5" t="s">
        <v>34324</v>
      </c>
    </row>
    <row r="11442" spans="1:4">
      <c r="A11442" s="7" t="s">
        <v>26626</v>
      </c>
      <c r="B11442" s="6" t="s">
        <v>34325</v>
      </c>
      <c r="C11442" s="5" t="s">
        <v>34326</v>
      </c>
      <c r="D11442" s="5" t="s">
        <v>34327</v>
      </c>
    </row>
    <row r="11443" spans="1:4">
      <c r="A11443" s="7" t="s">
        <v>26626</v>
      </c>
      <c r="B11443" s="6" t="s">
        <v>34328</v>
      </c>
      <c r="C11443" s="5" t="s">
        <v>34329</v>
      </c>
      <c r="D11443" s="5" t="s">
        <v>34330</v>
      </c>
    </row>
    <row r="11444" spans="1:4">
      <c r="A11444" s="7" t="s">
        <v>26626</v>
      </c>
      <c r="B11444" s="6" t="s">
        <v>34331</v>
      </c>
      <c r="C11444" s="5" t="s">
        <v>34332</v>
      </c>
      <c r="D11444" s="5" t="s">
        <v>34333</v>
      </c>
    </row>
    <row r="11445" spans="1:4">
      <c r="A11445" s="7" t="s">
        <v>26626</v>
      </c>
      <c r="B11445" s="6" t="s">
        <v>34334</v>
      </c>
      <c r="C11445" s="5" t="s">
        <v>34335</v>
      </c>
      <c r="D11445" s="5" t="s">
        <v>34336</v>
      </c>
    </row>
    <row r="11446" spans="1:4">
      <c r="A11446" s="7" t="s">
        <v>26626</v>
      </c>
      <c r="B11446" s="6" t="s">
        <v>34337</v>
      </c>
      <c r="C11446" s="5" t="s">
        <v>34338</v>
      </c>
      <c r="D11446" s="5" t="s">
        <v>34339</v>
      </c>
    </row>
    <row r="11447" spans="1:4">
      <c r="A11447" s="7" t="s">
        <v>26626</v>
      </c>
      <c r="B11447" s="6" t="s">
        <v>34340</v>
      </c>
      <c r="C11447" s="5" t="s">
        <v>34341</v>
      </c>
      <c r="D11447" s="5" t="s">
        <v>34342</v>
      </c>
    </row>
    <row r="11448" spans="1:4">
      <c r="A11448" s="7" t="s">
        <v>26626</v>
      </c>
      <c r="B11448" s="6" t="s">
        <v>34343</v>
      </c>
      <c r="C11448" s="5" t="s">
        <v>34344</v>
      </c>
      <c r="D11448" s="5" t="s">
        <v>34345</v>
      </c>
    </row>
    <row r="11449" spans="1:4">
      <c r="A11449" s="7" t="s">
        <v>26626</v>
      </c>
      <c r="B11449" s="6" t="s">
        <v>34346</v>
      </c>
      <c r="C11449" s="5" t="s">
        <v>34347</v>
      </c>
      <c r="D11449" s="5" t="s">
        <v>34348</v>
      </c>
    </row>
    <row r="11450" spans="1:4">
      <c r="A11450" s="7" t="s">
        <v>26626</v>
      </c>
      <c r="B11450" s="6" t="s">
        <v>34349</v>
      </c>
      <c r="C11450" s="5" t="s">
        <v>34350</v>
      </c>
      <c r="D11450" s="5" t="s">
        <v>34351</v>
      </c>
    </row>
    <row r="11451" spans="1:4">
      <c r="A11451" s="7" t="s">
        <v>26626</v>
      </c>
      <c r="B11451" s="6" t="s">
        <v>34352</v>
      </c>
      <c r="C11451" s="5" t="s">
        <v>34353</v>
      </c>
      <c r="D11451" s="5" t="s">
        <v>34354</v>
      </c>
    </row>
    <row r="11452" spans="1:4">
      <c r="A11452" s="7" t="s">
        <v>26626</v>
      </c>
      <c r="B11452" s="6" t="s">
        <v>34355</v>
      </c>
      <c r="C11452" s="5" t="s">
        <v>34356</v>
      </c>
      <c r="D11452" s="5" t="s">
        <v>34357</v>
      </c>
    </row>
    <row r="11453" spans="1:4">
      <c r="A11453" s="7" t="s">
        <v>26626</v>
      </c>
      <c r="B11453" s="6" t="s">
        <v>34358</v>
      </c>
      <c r="C11453" s="6" t="s">
        <v>34359</v>
      </c>
      <c r="D11453" s="5" t="s">
        <v>34360</v>
      </c>
    </row>
    <row r="11454" spans="1:4">
      <c r="A11454" s="7" t="s">
        <v>26626</v>
      </c>
      <c r="B11454" s="6" t="s">
        <v>34361</v>
      </c>
      <c r="C11454" s="5" t="s">
        <v>34362</v>
      </c>
      <c r="D11454" s="5" t="s">
        <v>34363</v>
      </c>
    </row>
    <row r="11455" spans="1:4">
      <c r="A11455" s="7" t="s">
        <v>26626</v>
      </c>
      <c r="B11455" s="6" t="s">
        <v>34364</v>
      </c>
      <c r="C11455" s="5" t="s">
        <v>34365</v>
      </c>
      <c r="D11455" s="5" t="s">
        <v>34366</v>
      </c>
    </row>
    <row r="11456" spans="1:4">
      <c r="A11456" s="7" t="s">
        <v>26626</v>
      </c>
      <c r="B11456" s="6" t="s">
        <v>34367</v>
      </c>
      <c r="C11456" s="5" t="s">
        <v>34368</v>
      </c>
      <c r="D11456" s="5" t="s">
        <v>34369</v>
      </c>
    </row>
    <row r="11457" spans="1:4">
      <c r="A11457" s="7" t="s">
        <v>26626</v>
      </c>
      <c r="B11457" s="6" t="s">
        <v>34370</v>
      </c>
      <c r="C11457" s="5" t="s">
        <v>34371</v>
      </c>
      <c r="D11457" s="5" t="s">
        <v>34372</v>
      </c>
    </row>
    <row r="11458" spans="1:4">
      <c r="A11458" s="7" t="s">
        <v>26626</v>
      </c>
      <c r="B11458" s="6" t="s">
        <v>34373</v>
      </c>
      <c r="C11458" s="5" t="s">
        <v>34374</v>
      </c>
      <c r="D11458" s="5" t="s">
        <v>34375</v>
      </c>
    </row>
    <row r="11459" spans="1:4">
      <c r="A11459" s="7" t="s">
        <v>26626</v>
      </c>
      <c r="B11459" s="6" t="s">
        <v>34376</v>
      </c>
      <c r="C11459" s="5" t="s">
        <v>34377</v>
      </c>
      <c r="D11459" s="5" t="s">
        <v>34378</v>
      </c>
    </row>
    <row r="11460" spans="1:4">
      <c r="A11460" s="7" t="s">
        <v>26626</v>
      </c>
      <c r="B11460" s="6" t="s">
        <v>34379</v>
      </c>
      <c r="C11460" s="5" t="s">
        <v>34380</v>
      </c>
      <c r="D11460" s="5" t="s">
        <v>34381</v>
      </c>
    </row>
    <row r="11461" spans="1:4">
      <c r="A11461" s="7" t="s">
        <v>26626</v>
      </c>
      <c r="B11461" s="6" t="s">
        <v>34382</v>
      </c>
      <c r="C11461" s="5" t="s">
        <v>34383</v>
      </c>
      <c r="D11461" s="5" t="s">
        <v>34384</v>
      </c>
    </row>
    <row r="11462" spans="1:4">
      <c r="A11462" s="7" t="s">
        <v>26626</v>
      </c>
      <c r="B11462" s="6" t="s">
        <v>34385</v>
      </c>
      <c r="C11462" s="5" t="s">
        <v>34386</v>
      </c>
      <c r="D11462" s="5" t="s">
        <v>34387</v>
      </c>
    </row>
    <row r="11463" spans="1:4">
      <c r="A11463" s="7" t="s">
        <v>26626</v>
      </c>
      <c r="B11463" s="6" t="s">
        <v>34388</v>
      </c>
      <c r="C11463" s="5" t="s">
        <v>34389</v>
      </c>
      <c r="D11463" s="5" t="s">
        <v>34390</v>
      </c>
    </row>
    <row r="11464" spans="1:4">
      <c r="A11464" s="7" t="s">
        <v>26626</v>
      </c>
      <c r="B11464" s="6" t="s">
        <v>34391</v>
      </c>
      <c r="C11464" s="5" t="s">
        <v>34392</v>
      </c>
      <c r="D11464" s="5" t="s">
        <v>34393</v>
      </c>
    </row>
    <row r="11465" spans="1:4">
      <c r="A11465" s="7" t="s">
        <v>26626</v>
      </c>
      <c r="B11465" s="6" t="s">
        <v>34394</v>
      </c>
      <c r="C11465" s="5" t="s">
        <v>34395</v>
      </c>
      <c r="D11465" s="5" t="s">
        <v>34396</v>
      </c>
    </row>
    <row r="11466" spans="1:4">
      <c r="A11466" s="7" t="s">
        <v>26626</v>
      </c>
      <c r="B11466" s="6" t="s">
        <v>34397</v>
      </c>
      <c r="C11466" s="5" t="s">
        <v>34398</v>
      </c>
      <c r="D11466" s="5" t="s">
        <v>34399</v>
      </c>
    </row>
    <row r="11467" spans="1:4">
      <c r="A11467" s="7" t="s">
        <v>26626</v>
      </c>
      <c r="B11467" s="6" t="s">
        <v>34400</v>
      </c>
      <c r="C11467" s="5" t="s">
        <v>34401</v>
      </c>
      <c r="D11467" s="5" t="s">
        <v>34402</v>
      </c>
    </row>
    <row r="11468" spans="1:4">
      <c r="A11468" s="7" t="s">
        <v>26626</v>
      </c>
      <c r="B11468" s="6" t="s">
        <v>34403</v>
      </c>
      <c r="C11468" s="5" t="s">
        <v>34404</v>
      </c>
      <c r="D11468" s="5" t="s">
        <v>34405</v>
      </c>
    </row>
    <row r="11469" spans="1:4">
      <c r="A11469" s="7" t="s">
        <v>26626</v>
      </c>
      <c r="B11469" s="6" t="s">
        <v>34406</v>
      </c>
      <c r="C11469" s="5" t="s">
        <v>34407</v>
      </c>
      <c r="D11469" s="5" t="s">
        <v>34408</v>
      </c>
    </row>
    <row r="11470" spans="1:4">
      <c r="A11470" s="7" t="s">
        <v>26626</v>
      </c>
      <c r="B11470" s="6" t="s">
        <v>34409</v>
      </c>
      <c r="C11470" s="5" t="s">
        <v>34410</v>
      </c>
      <c r="D11470" s="5" t="s">
        <v>34411</v>
      </c>
    </row>
    <row r="11471" spans="1:4">
      <c r="A11471" s="7" t="s">
        <v>26626</v>
      </c>
      <c r="B11471" s="6" t="s">
        <v>34412</v>
      </c>
      <c r="C11471" s="5" t="s">
        <v>34413</v>
      </c>
      <c r="D11471" s="5" t="s">
        <v>34414</v>
      </c>
    </row>
    <row r="11472" spans="1:4">
      <c r="A11472" s="7" t="s">
        <v>26626</v>
      </c>
      <c r="B11472" s="6" t="s">
        <v>34415</v>
      </c>
      <c r="C11472" s="5" t="s">
        <v>34416</v>
      </c>
      <c r="D11472" s="5" t="s">
        <v>34417</v>
      </c>
    </row>
    <row r="11473" spans="1:4">
      <c r="A11473" s="7" t="s">
        <v>26626</v>
      </c>
      <c r="B11473" s="6" t="s">
        <v>34418</v>
      </c>
      <c r="C11473" s="5" t="s">
        <v>34419</v>
      </c>
      <c r="D11473" s="5" t="s">
        <v>34420</v>
      </c>
    </row>
    <row r="11474" spans="1:4">
      <c r="A11474" s="7" t="s">
        <v>26626</v>
      </c>
      <c r="B11474" s="6" t="s">
        <v>34421</v>
      </c>
      <c r="C11474" s="5" t="s">
        <v>34422</v>
      </c>
      <c r="D11474" s="5" t="s">
        <v>34423</v>
      </c>
    </row>
    <row r="11475" spans="1:4">
      <c r="A11475" s="7" t="s">
        <v>26626</v>
      </c>
      <c r="B11475" s="6" t="s">
        <v>34424</v>
      </c>
      <c r="C11475" s="5" t="s">
        <v>34425</v>
      </c>
      <c r="D11475" s="5" t="s">
        <v>34426</v>
      </c>
    </row>
    <row r="11476" spans="1:4">
      <c r="A11476" s="7" t="s">
        <v>26626</v>
      </c>
      <c r="B11476" s="6" t="s">
        <v>34427</v>
      </c>
      <c r="C11476" s="5" t="s">
        <v>34428</v>
      </c>
      <c r="D11476" s="5" t="s">
        <v>34429</v>
      </c>
    </row>
    <row r="11477" spans="1:4">
      <c r="A11477" s="7" t="s">
        <v>26626</v>
      </c>
      <c r="B11477" s="6" t="s">
        <v>34430</v>
      </c>
      <c r="C11477" s="5" t="s">
        <v>34431</v>
      </c>
      <c r="D11477" s="5" t="s">
        <v>34432</v>
      </c>
    </row>
    <row r="11478" spans="1:4">
      <c r="A11478" s="7" t="s">
        <v>26626</v>
      </c>
      <c r="B11478" s="6" t="s">
        <v>34433</v>
      </c>
      <c r="C11478" s="5" t="s">
        <v>34434</v>
      </c>
      <c r="D11478" s="5" t="s">
        <v>34435</v>
      </c>
    </row>
    <row r="11479" spans="1:4">
      <c r="A11479" s="7" t="s">
        <v>26626</v>
      </c>
      <c r="B11479" s="6" t="s">
        <v>34436</v>
      </c>
      <c r="C11479" s="5" t="s">
        <v>34437</v>
      </c>
      <c r="D11479" s="5" t="s">
        <v>34438</v>
      </c>
    </row>
    <row r="11480" spans="1:4">
      <c r="A11480" s="7" t="s">
        <v>26626</v>
      </c>
      <c r="B11480" s="6" t="s">
        <v>34439</v>
      </c>
      <c r="C11480" s="5" t="s">
        <v>34440</v>
      </c>
      <c r="D11480" s="5" t="s">
        <v>34441</v>
      </c>
    </row>
    <row r="11481" spans="1:4">
      <c r="A11481" s="7" t="s">
        <v>26626</v>
      </c>
      <c r="B11481" s="6" t="s">
        <v>34442</v>
      </c>
      <c r="C11481" s="5" t="s">
        <v>34443</v>
      </c>
      <c r="D11481" s="5" t="s">
        <v>34444</v>
      </c>
    </row>
    <row r="11482" spans="1:4">
      <c r="A11482" s="7" t="s">
        <v>26626</v>
      </c>
      <c r="B11482" s="6" t="s">
        <v>34445</v>
      </c>
      <c r="C11482" s="5" t="s">
        <v>34446</v>
      </c>
      <c r="D11482" s="5" t="s">
        <v>34447</v>
      </c>
    </row>
    <row r="11483" spans="1:4">
      <c r="A11483" s="7" t="s">
        <v>26626</v>
      </c>
      <c r="B11483" s="6" t="s">
        <v>34448</v>
      </c>
      <c r="C11483" s="5" t="s">
        <v>34449</v>
      </c>
      <c r="D11483" s="5" t="s">
        <v>34450</v>
      </c>
    </row>
    <row r="11484" spans="1:4">
      <c r="A11484" s="7" t="s">
        <v>26626</v>
      </c>
      <c r="B11484" s="6" t="s">
        <v>34451</v>
      </c>
      <c r="C11484" s="5" t="s">
        <v>34452</v>
      </c>
      <c r="D11484" s="5" t="s">
        <v>34453</v>
      </c>
    </row>
    <row r="11485" spans="1:4">
      <c r="A11485" s="7" t="s">
        <v>26626</v>
      </c>
      <c r="B11485" s="6" t="s">
        <v>34454</v>
      </c>
      <c r="C11485" s="5" t="s">
        <v>34455</v>
      </c>
      <c r="D11485" s="5" t="s">
        <v>34456</v>
      </c>
    </row>
    <row r="11486" spans="1:4">
      <c r="A11486" s="7" t="s">
        <v>26626</v>
      </c>
      <c r="B11486" s="6" t="s">
        <v>34457</v>
      </c>
      <c r="C11486" s="5" t="s">
        <v>34458</v>
      </c>
      <c r="D11486" s="5" t="s">
        <v>34459</v>
      </c>
    </row>
    <row r="11487" spans="1:4">
      <c r="A11487" s="7" t="s">
        <v>26626</v>
      </c>
      <c r="B11487" s="6" t="s">
        <v>34460</v>
      </c>
      <c r="C11487" s="5" t="s">
        <v>34461</v>
      </c>
      <c r="D11487" s="5" t="s">
        <v>34462</v>
      </c>
    </row>
    <row r="11488" spans="1:4">
      <c r="A11488" s="7" t="s">
        <v>26626</v>
      </c>
      <c r="B11488" s="6" t="s">
        <v>34463</v>
      </c>
      <c r="C11488" s="5" t="s">
        <v>34464</v>
      </c>
      <c r="D11488" s="5" t="s">
        <v>34465</v>
      </c>
    </row>
    <row r="11489" spans="1:4">
      <c r="A11489" s="7" t="s">
        <v>26626</v>
      </c>
      <c r="B11489" s="6" t="s">
        <v>34466</v>
      </c>
      <c r="C11489" s="5" t="s">
        <v>34467</v>
      </c>
      <c r="D11489" s="5" t="s">
        <v>34468</v>
      </c>
    </row>
    <row r="11490" spans="1:4">
      <c r="A11490" s="7" t="s">
        <v>26626</v>
      </c>
      <c r="B11490" s="6" t="s">
        <v>34469</v>
      </c>
      <c r="C11490" s="5" t="s">
        <v>34470</v>
      </c>
      <c r="D11490" s="5" t="s">
        <v>34471</v>
      </c>
    </row>
    <row r="11491" spans="1:4">
      <c r="A11491" s="7" t="s">
        <v>26626</v>
      </c>
      <c r="B11491" s="6" t="s">
        <v>34472</v>
      </c>
      <c r="C11491" s="5" t="s">
        <v>34473</v>
      </c>
      <c r="D11491" s="5" t="s">
        <v>34474</v>
      </c>
    </row>
    <row r="11492" spans="1:4">
      <c r="A11492" s="7" t="s">
        <v>26626</v>
      </c>
      <c r="B11492" s="6" t="s">
        <v>34475</v>
      </c>
      <c r="C11492" s="5" t="s">
        <v>34476</v>
      </c>
      <c r="D11492" s="5" t="s">
        <v>34477</v>
      </c>
    </row>
    <row r="11493" spans="1:4">
      <c r="A11493" s="7" t="s">
        <v>26626</v>
      </c>
      <c r="B11493" s="6" t="s">
        <v>34478</v>
      </c>
      <c r="C11493" s="5" t="s">
        <v>34479</v>
      </c>
      <c r="D11493" s="5" t="s">
        <v>34480</v>
      </c>
    </row>
    <row r="11494" spans="1:4">
      <c r="A11494" s="7" t="s">
        <v>26626</v>
      </c>
      <c r="B11494" s="6" t="s">
        <v>34481</v>
      </c>
      <c r="C11494" s="5" t="s">
        <v>34482</v>
      </c>
      <c r="D11494" s="5" t="s">
        <v>34483</v>
      </c>
    </row>
    <row r="11495" spans="1:4">
      <c r="A11495" s="7" t="s">
        <v>26626</v>
      </c>
      <c r="B11495" s="6" t="s">
        <v>34484</v>
      </c>
      <c r="C11495" s="5" t="s">
        <v>34485</v>
      </c>
      <c r="D11495" s="5" t="s">
        <v>34486</v>
      </c>
    </row>
    <row r="11496" spans="1:4">
      <c r="A11496" s="7" t="s">
        <v>26626</v>
      </c>
      <c r="B11496" s="6" t="s">
        <v>34487</v>
      </c>
      <c r="C11496" s="5" t="s">
        <v>34488</v>
      </c>
      <c r="D11496" s="5" t="s">
        <v>34489</v>
      </c>
    </row>
    <row r="11497" spans="1:4">
      <c r="A11497" s="7" t="s">
        <v>26626</v>
      </c>
      <c r="B11497" s="6" t="s">
        <v>34490</v>
      </c>
      <c r="C11497" s="5" t="s">
        <v>34491</v>
      </c>
      <c r="D11497" s="5" t="s">
        <v>34492</v>
      </c>
    </row>
    <row r="11498" spans="1:4">
      <c r="A11498" s="7" t="s">
        <v>26626</v>
      </c>
      <c r="B11498" s="6" t="s">
        <v>34493</v>
      </c>
      <c r="C11498" s="5" t="s">
        <v>34494</v>
      </c>
      <c r="D11498" s="5" t="s">
        <v>34495</v>
      </c>
    </row>
    <row r="11499" spans="1:4">
      <c r="A11499" s="7" t="s">
        <v>26626</v>
      </c>
      <c r="B11499" s="6" t="s">
        <v>34496</v>
      </c>
      <c r="C11499" s="5" t="s">
        <v>34497</v>
      </c>
      <c r="D11499" s="5" t="s">
        <v>34498</v>
      </c>
    </row>
    <row r="11500" spans="1:4">
      <c r="A11500" s="7" t="s">
        <v>26626</v>
      </c>
      <c r="B11500" s="6" t="s">
        <v>34499</v>
      </c>
      <c r="C11500" s="5" t="s">
        <v>34500</v>
      </c>
      <c r="D11500" s="5" t="s">
        <v>34501</v>
      </c>
    </row>
    <row r="11501" spans="1:4">
      <c r="A11501" s="7" t="s">
        <v>26626</v>
      </c>
      <c r="B11501" s="6" t="s">
        <v>34502</v>
      </c>
      <c r="C11501" s="5" t="s">
        <v>34503</v>
      </c>
      <c r="D11501" s="5" t="s">
        <v>34504</v>
      </c>
    </row>
    <row r="11502" spans="1:4">
      <c r="A11502" s="7" t="s">
        <v>26626</v>
      </c>
      <c r="B11502" s="6" t="s">
        <v>34505</v>
      </c>
      <c r="C11502" s="5" t="s">
        <v>34506</v>
      </c>
      <c r="D11502" s="5" t="s">
        <v>34507</v>
      </c>
    </row>
    <row r="11503" spans="1:4">
      <c r="A11503" s="7" t="s">
        <v>26626</v>
      </c>
      <c r="B11503" s="6" t="s">
        <v>34508</v>
      </c>
      <c r="C11503" s="5" t="s">
        <v>34509</v>
      </c>
      <c r="D11503" s="5" t="s">
        <v>34510</v>
      </c>
    </row>
    <row r="11504" spans="1:4">
      <c r="A11504" s="7" t="s">
        <v>26626</v>
      </c>
      <c r="B11504" s="6" t="s">
        <v>34511</v>
      </c>
      <c r="C11504" s="5" t="s">
        <v>34512</v>
      </c>
      <c r="D11504" s="5" t="s">
        <v>34513</v>
      </c>
    </row>
    <row r="11505" spans="1:4">
      <c r="A11505" s="7" t="s">
        <v>26626</v>
      </c>
      <c r="B11505" s="6" t="s">
        <v>34514</v>
      </c>
      <c r="C11505" s="5" t="s">
        <v>34515</v>
      </c>
      <c r="D11505" s="5" t="s">
        <v>34516</v>
      </c>
    </row>
    <row r="11506" spans="1:4">
      <c r="A11506" s="7" t="s">
        <v>26626</v>
      </c>
      <c r="B11506" s="6" t="s">
        <v>34517</v>
      </c>
      <c r="C11506" s="5" t="s">
        <v>34518</v>
      </c>
      <c r="D11506" s="5" t="s">
        <v>34519</v>
      </c>
    </row>
    <row r="11507" spans="1:4">
      <c r="A11507" s="7" t="s">
        <v>26626</v>
      </c>
      <c r="B11507" s="6" t="s">
        <v>34520</v>
      </c>
      <c r="C11507" s="5" t="s">
        <v>34521</v>
      </c>
      <c r="D11507" s="5" t="s">
        <v>34522</v>
      </c>
    </row>
    <row r="11508" spans="1:4">
      <c r="A11508" s="7" t="s">
        <v>26626</v>
      </c>
      <c r="B11508" s="6" t="s">
        <v>34523</v>
      </c>
      <c r="C11508" s="5" t="s">
        <v>34524</v>
      </c>
      <c r="D11508" s="5" t="s">
        <v>34525</v>
      </c>
    </row>
    <row r="11509" spans="1:4">
      <c r="A11509" s="7" t="s">
        <v>26626</v>
      </c>
      <c r="B11509" s="6" t="s">
        <v>34526</v>
      </c>
      <c r="C11509" s="5" t="s">
        <v>34527</v>
      </c>
      <c r="D11509" s="5" t="s">
        <v>34528</v>
      </c>
    </row>
    <row r="11510" spans="1:4">
      <c r="A11510" s="7" t="s">
        <v>26626</v>
      </c>
      <c r="B11510" s="6" t="s">
        <v>34529</v>
      </c>
      <c r="C11510" s="5" t="s">
        <v>34530</v>
      </c>
      <c r="D11510" s="5" t="s">
        <v>34531</v>
      </c>
    </row>
    <row r="11511" spans="1:4">
      <c r="A11511" s="7" t="s">
        <v>26626</v>
      </c>
      <c r="B11511" s="6" t="s">
        <v>34532</v>
      </c>
      <c r="C11511" s="5" t="s">
        <v>34533</v>
      </c>
      <c r="D11511" s="5" t="s">
        <v>34534</v>
      </c>
    </row>
    <row r="11512" spans="1:4">
      <c r="A11512" s="7" t="s">
        <v>26626</v>
      </c>
      <c r="B11512" s="6" t="s">
        <v>34535</v>
      </c>
      <c r="C11512" s="5" t="s">
        <v>34536</v>
      </c>
      <c r="D11512" s="5" t="s">
        <v>34537</v>
      </c>
    </row>
    <row r="11513" spans="1:4">
      <c r="A11513" s="7" t="s">
        <v>26626</v>
      </c>
      <c r="B11513" s="6" t="s">
        <v>34538</v>
      </c>
      <c r="C11513" s="5" t="s">
        <v>34539</v>
      </c>
      <c r="D11513" s="5" t="s">
        <v>34540</v>
      </c>
    </row>
    <row r="11514" spans="1:4">
      <c r="A11514" s="7" t="s">
        <v>26626</v>
      </c>
      <c r="B11514" s="6" t="s">
        <v>34541</v>
      </c>
      <c r="C11514" s="5" t="s">
        <v>34542</v>
      </c>
      <c r="D11514" s="5" t="s">
        <v>34543</v>
      </c>
    </row>
    <row r="11515" spans="1:4">
      <c r="A11515" s="7" t="s">
        <v>26626</v>
      </c>
      <c r="B11515" s="6" t="s">
        <v>34544</v>
      </c>
      <c r="C11515" s="5" t="s">
        <v>34545</v>
      </c>
      <c r="D11515" s="5" t="s">
        <v>34546</v>
      </c>
    </row>
    <row r="11516" spans="1:4">
      <c r="A11516" s="7" t="s">
        <v>26626</v>
      </c>
      <c r="B11516" s="6" t="s">
        <v>34547</v>
      </c>
      <c r="C11516" s="5" t="s">
        <v>34548</v>
      </c>
      <c r="D11516" s="5" t="s">
        <v>34549</v>
      </c>
    </row>
    <row r="11517" spans="1:4">
      <c r="A11517" s="7" t="s">
        <v>26626</v>
      </c>
      <c r="B11517" s="6" t="s">
        <v>34550</v>
      </c>
      <c r="C11517" s="5" t="s">
        <v>34551</v>
      </c>
      <c r="D11517" s="5" t="s">
        <v>34552</v>
      </c>
    </row>
    <row r="11518" spans="1:4">
      <c r="A11518" s="7" t="s">
        <v>26626</v>
      </c>
      <c r="B11518" s="6" t="s">
        <v>34553</v>
      </c>
      <c r="C11518" s="5" t="s">
        <v>34554</v>
      </c>
      <c r="D11518" s="5" t="s">
        <v>34555</v>
      </c>
    </row>
    <row r="11519" spans="1:4">
      <c r="A11519" s="7" t="s">
        <v>26626</v>
      </c>
      <c r="B11519" s="6" t="s">
        <v>34556</v>
      </c>
      <c r="C11519" s="5" t="s">
        <v>34557</v>
      </c>
      <c r="D11519" s="5" t="s">
        <v>34558</v>
      </c>
    </row>
    <row r="11520" spans="1:4">
      <c r="A11520" s="7" t="s">
        <v>26626</v>
      </c>
      <c r="B11520" s="6" t="s">
        <v>34559</v>
      </c>
      <c r="C11520" s="5" t="s">
        <v>34560</v>
      </c>
      <c r="D11520" s="5" t="s">
        <v>34561</v>
      </c>
    </row>
    <row r="11521" spans="1:4">
      <c r="A11521" s="7" t="s">
        <v>26626</v>
      </c>
      <c r="B11521" s="6" t="s">
        <v>34562</v>
      </c>
      <c r="C11521" s="5" t="s">
        <v>34563</v>
      </c>
      <c r="D11521" s="5" t="s">
        <v>34564</v>
      </c>
    </row>
    <row r="11522" spans="1:4">
      <c r="A11522" s="7" t="s">
        <v>26626</v>
      </c>
      <c r="B11522" s="6" t="s">
        <v>34565</v>
      </c>
      <c r="C11522" s="5" t="s">
        <v>34566</v>
      </c>
      <c r="D11522" s="5" t="s">
        <v>34567</v>
      </c>
    </row>
    <row r="11523" spans="1:4">
      <c r="A11523" s="7" t="s">
        <v>26626</v>
      </c>
      <c r="B11523" s="6" t="s">
        <v>34568</v>
      </c>
      <c r="C11523" s="5" t="s">
        <v>34569</v>
      </c>
      <c r="D11523" s="5" t="s">
        <v>34570</v>
      </c>
    </row>
    <row r="11524" spans="1:4">
      <c r="A11524" s="7" t="s">
        <v>26626</v>
      </c>
      <c r="B11524" s="6" t="s">
        <v>34571</v>
      </c>
      <c r="C11524" s="5" t="s">
        <v>34572</v>
      </c>
      <c r="D11524" s="5" t="s">
        <v>34573</v>
      </c>
    </row>
    <row r="11525" spans="1:4">
      <c r="A11525" s="7" t="s">
        <v>26626</v>
      </c>
      <c r="B11525" s="6" t="s">
        <v>34574</v>
      </c>
      <c r="C11525" s="5" t="s">
        <v>34575</v>
      </c>
      <c r="D11525" s="5" t="s">
        <v>34576</v>
      </c>
    </row>
    <row r="11526" spans="1:4">
      <c r="A11526" s="7" t="s">
        <v>26626</v>
      </c>
      <c r="B11526" s="6" t="s">
        <v>34577</v>
      </c>
      <c r="C11526" s="5" t="s">
        <v>34578</v>
      </c>
      <c r="D11526" s="5" t="s">
        <v>34579</v>
      </c>
    </row>
    <row r="11527" spans="1:4">
      <c r="A11527" s="7" t="s">
        <v>26626</v>
      </c>
      <c r="B11527" s="6" t="s">
        <v>34580</v>
      </c>
      <c r="C11527" s="5" t="s">
        <v>34581</v>
      </c>
      <c r="D11527" s="5" t="s">
        <v>34582</v>
      </c>
    </row>
    <row r="11528" spans="1:4">
      <c r="A11528" s="7" t="s">
        <v>26626</v>
      </c>
      <c r="B11528" s="6" t="s">
        <v>34583</v>
      </c>
      <c r="C11528" s="5" t="s">
        <v>34584</v>
      </c>
      <c r="D11528" s="5" t="s">
        <v>34585</v>
      </c>
    </row>
    <row r="11529" spans="1:4">
      <c r="A11529" s="7" t="s">
        <v>26626</v>
      </c>
      <c r="B11529" s="6" t="s">
        <v>34586</v>
      </c>
      <c r="C11529" s="5" t="s">
        <v>34587</v>
      </c>
      <c r="D11529" s="5" t="s">
        <v>34588</v>
      </c>
    </row>
    <row r="11530" spans="1:4">
      <c r="A11530" s="7" t="s">
        <v>26626</v>
      </c>
      <c r="B11530" s="6" t="s">
        <v>34589</v>
      </c>
      <c r="C11530" s="5" t="s">
        <v>34590</v>
      </c>
      <c r="D11530" s="5" t="s">
        <v>34591</v>
      </c>
    </row>
    <row r="11531" spans="1:4">
      <c r="A11531" s="7" t="s">
        <v>26626</v>
      </c>
      <c r="B11531" s="6" t="s">
        <v>34592</v>
      </c>
      <c r="C11531" s="5" t="s">
        <v>34593</v>
      </c>
      <c r="D11531" s="5" t="s">
        <v>34594</v>
      </c>
    </row>
    <row r="11532" spans="1:4">
      <c r="A11532" s="7" t="s">
        <v>26626</v>
      </c>
      <c r="B11532" s="6" t="s">
        <v>34595</v>
      </c>
      <c r="C11532" s="5" t="s">
        <v>34596</v>
      </c>
      <c r="D11532" s="5" t="s">
        <v>34597</v>
      </c>
    </row>
    <row r="11533" spans="1:4">
      <c r="A11533" s="7" t="s">
        <v>26626</v>
      </c>
      <c r="B11533" s="6" t="s">
        <v>34598</v>
      </c>
      <c r="C11533" s="5" t="s">
        <v>34599</v>
      </c>
      <c r="D11533" s="5" t="s">
        <v>34600</v>
      </c>
    </row>
    <row r="11534" spans="1:4">
      <c r="A11534" s="7" t="s">
        <v>26626</v>
      </c>
      <c r="B11534" s="6" t="s">
        <v>34601</v>
      </c>
      <c r="C11534" s="5" t="s">
        <v>34602</v>
      </c>
      <c r="D11534" s="5" t="s">
        <v>34603</v>
      </c>
    </row>
    <row r="11535" spans="1:4">
      <c r="A11535" s="7" t="s">
        <v>26626</v>
      </c>
      <c r="B11535" s="6" t="s">
        <v>34604</v>
      </c>
      <c r="C11535" s="5" t="s">
        <v>34605</v>
      </c>
      <c r="D11535" s="5" t="s">
        <v>34606</v>
      </c>
    </row>
    <row r="11536" spans="1:4">
      <c r="A11536" s="7" t="s">
        <v>26626</v>
      </c>
      <c r="B11536" s="6" t="s">
        <v>34607</v>
      </c>
      <c r="C11536" s="5" t="s">
        <v>34608</v>
      </c>
      <c r="D11536" s="5" t="s">
        <v>34609</v>
      </c>
    </row>
    <row r="11537" spans="1:4">
      <c r="A11537" s="7" t="s">
        <v>26626</v>
      </c>
      <c r="B11537" s="6" t="s">
        <v>34610</v>
      </c>
      <c r="C11537" s="5" t="s">
        <v>34611</v>
      </c>
      <c r="D11537" s="5" t="s">
        <v>34612</v>
      </c>
    </row>
    <row r="11538" spans="1:4">
      <c r="A11538" s="7" t="s">
        <v>26626</v>
      </c>
      <c r="B11538" s="6" t="s">
        <v>34613</v>
      </c>
      <c r="C11538" s="5" t="s">
        <v>34614</v>
      </c>
      <c r="D11538" s="5" t="s">
        <v>34615</v>
      </c>
    </row>
    <row r="11539" spans="1:4">
      <c r="A11539" s="7" t="s">
        <v>26626</v>
      </c>
      <c r="B11539" s="6" t="s">
        <v>34616</v>
      </c>
      <c r="C11539" s="5" t="s">
        <v>34617</v>
      </c>
      <c r="D11539" s="5" t="s">
        <v>34618</v>
      </c>
    </row>
    <row r="11540" spans="1:4">
      <c r="A11540" s="7" t="s">
        <v>26626</v>
      </c>
      <c r="B11540" s="6" t="s">
        <v>34619</v>
      </c>
      <c r="C11540" s="5" t="s">
        <v>34620</v>
      </c>
      <c r="D11540" s="5" t="s">
        <v>34621</v>
      </c>
    </row>
    <row r="11541" spans="1:4">
      <c r="A11541" s="7" t="s">
        <v>26626</v>
      </c>
      <c r="B11541" s="6" t="s">
        <v>34622</v>
      </c>
      <c r="C11541" s="5" t="s">
        <v>34623</v>
      </c>
      <c r="D11541" s="5" t="s">
        <v>34624</v>
      </c>
    </row>
    <row r="11542" spans="1:4">
      <c r="A11542" s="7" t="s">
        <v>26626</v>
      </c>
      <c r="B11542" s="6" t="s">
        <v>34625</v>
      </c>
      <c r="C11542" s="5" t="s">
        <v>34626</v>
      </c>
      <c r="D11542" s="5" t="s">
        <v>34627</v>
      </c>
    </row>
    <row r="11543" spans="1:4">
      <c r="A11543" s="7" t="s">
        <v>26626</v>
      </c>
      <c r="B11543" s="6" t="s">
        <v>34628</v>
      </c>
      <c r="C11543" s="5" t="s">
        <v>34629</v>
      </c>
      <c r="D11543" s="5" t="s">
        <v>34630</v>
      </c>
    </row>
    <row r="11544" spans="1:4">
      <c r="A11544" s="7" t="s">
        <v>26626</v>
      </c>
      <c r="B11544" s="6" t="s">
        <v>34631</v>
      </c>
      <c r="C11544" s="5" t="s">
        <v>34632</v>
      </c>
      <c r="D11544" s="5" t="s">
        <v>34633</v>
      </c>
    </row>
    <row r="11545" spans="1:4">
      <c r="A11545" s="7" t="s">
        <v>26626</v>
      </c>
      <c r="B11545" s="6" t="s">
        <v>34634</v>
      </c>
      <c r="C11545" s="5" t="s">
        <v>34635</v>
      </c>
      <c r="D11545" s="5" t="s">
        <v>34636</v>
      </c>
    </row>
    <row r="11546" spans="1:4">
      <c r="A11546" s="7" t="s">
        <v>26626</v>
      </c>
      <c r="B11546" s="6" t="s">
        <v>34637</v>
      </c>
      <c r="C11546" s="5" t="s">
        <v>34638</v>
      </c>
      <c r="D11546" s="5" t="s">
        <v>34639</v>
      </c>
    </row>
    <row r="11547" spans="1:4">
      <c r="A11547" s="7" t="s">
        <v>26626</v>
      </c>
      <c r="B11547" s="6" t="s">
        <v>34640</v>
      </c>
      <c r="C11547" s="5" t="s">
        <v>34641</v>
      </c>
      <c r="D11547" s="5" t="s">
        <v>34642</v>
      </c>
    </row>
    <row r="11548" spans="1:4">
      <c r="A11548" s="7" t="s">
        <v>26626</v>
      </c>
      <c r="B11548" s="6" t="s">
        <v>34643</v>
      </c>
      <c r="C11548" s="5" t="s">
        <v>34644</v>
      </c>
      <c r="D11548" s="5" t="s">
        <v>34645</v>
      </c>
    </row>
    <row r="11549" spans="1:4">
      <c r="A11549" s="7" t="s">
        <v>26626</v>
      </c>
      <c r="B11549" s="6" t="s">
        <v>34646</v>
      </c>
      <c r="C11549" s="5" t="s">
        <v>34647</v>
      </c>
      <c r="D11549" s="5" t="s">
        <v>34648</v>
      </c>
    </row>
    <row r="11550" spans="1:4">
      <c r="A11550" s="7" t="s">
        <v>26626</v>
      </c>
      <c r="B11550" s="6" t="s">
        <v>34649</v>
      </c>
      <c r="C11550" s="5" t="s">
        <v>34650</v>
      </c>
      <c r="D11550" s="5" t="s">
        <v>34651</v>
      </c>
    </row>
    <row r="11551" spans="1:4">
      <c r="A11551" s="7" t="s">
        <v>26626</v>
      </c>
      <c r="B11551" s="6" t="s">
        <v>34652</v>
      </c>
      <c r="C11551" s="5" t="s">
        <v>34653</v>
      </c>
      <c r="D11551" s="5" t="s">
        <v>34654</v>
      </c>
    </row>
    <row r="11552" spans="1:4">
      <c r="A11552" s="7" t="s">
        <v>26626</v>
      </c>
      <c r="B11552" s="6" t="s">
        <v>34655</v>
      </c>
      <c r="C11552" s="5" t="s">
        <v>34656</v>
      </c>
      <c r="D11552" s="5" t="s">
        <v>34657</v>
      </c>
    </row>
    <row r="11553" spans="1:4">
      <c r="A11553" s="7" t="s">
        <v>26626</v>
      </c>
      <c r="B11553" s="6" t="s">
        <v>34658</v>
      </c>
      <c r="C11553" s="5" t="s">
        <v>34659</v>
      </c>
      <c r="D11553" s="5" t="s">
        <v>34660</v>
      </c>
    </row>
    <row r="11554" spans="1:4">
      <c r="A11554" s="7" t="s">
        <v>26626</v>
      </c>
      <c r="B11554" s="6" t="s">
        <v>34661</v>
      </c>
      <c r="C11554" s="5" t="s">
        <v>34662</v>
      </c>
      <c r="D11554" s="5" t="s">
        <v>34663</v>
      </c>
    </row>
    <row r="11555" spans="1:4">
      <c r="A11555" s="7" t="s">
        <v>26626</v>
      </c>
      <c r="B11555" s="6" t="s">
        <v>34664</v>
      </c>
      <c r="C11555" s="5" t="s">
        <v>34665</v>
      </c>
      <c r="D11555" s="5" t="s">
        <v>34666</v>
      </c>
    </row>
    <row r="11556" spans="1:4">
      <c r="A11556" s="7" t="s">
        <v>26626</v>
      </c>
      <c r="B11556" s="6" t="s">
        <v>34667</v>
      </c>
      <c r="C11556" s="5" t="s">
        <v>34668</v>
      </c>
      <c r="D11556" s="5" t="s">
        <v>34669</v>
      </c>
    </row>
    <row r="11557" spans="1:4">
      <c r="A11557" s="7" t="s">
        <v>26626</v>
      </c>
      <c r="B11557" s="6" t="s">
        <v>34670</v>
      </c>
      <c r="C11557" s="5" t="s">
        <v>34671</v>
      </c>
      <c r="D11557" s="5" t="s">
        <v>34672</v>
      </c>
    </row>
    <row r="11558" spans="1:4">
      <c r="A11558" s="7" t="s">
        <v>26626</v>
      </c>
      <c r="B11558" s="6" t="s">
        <v>34673</v>
      </c>
      <c r="C11558" s="5" t="s">
        <v>34674</v>
      </c>
      <c r="D11558" s="5" t="s">
        <v>34675</v>
      </c>
    </row>
    <row r="11559" spans="1:4">
      <c r="A11559" s="7" t="s">
        <v>26626</v>
      </c>
      <c r="B11559" s="6" t="s">
        <v>34676</v>
      </c>
      <c r="C11559" s="5" t="s">
        <v>34677</v>
      </c>
      <c r="D11559" s="5" t="s">
        <v>34678</v>
      </c>
    </row>
    <row r="11560" spans="1:4">
      <c r="A11560" s="7" t="s">
        <v>26626</v>
      </c>
      <c r="B11560" s="6" t="s">
        <v>34679</v>
      </c>
      <c r="C11560" s="5" t="s">
        <v>34680</v>
      </c>
      <c r="D11560" s="5" t="s">
        <v>34681</v>
      </c>
    </row>
    <row r="11561" spans="1:4">
      <c r="A11561" s="7" t="s">
        <v>26626</v>
      </c>
      <c r="B11561" s="6" t="s">
        <v>34682</v>
      </c>
      <c r="C11561" s="5" t="s">
        <v>34683</v>
      </c>
      <c r="D11561" s="5" t="s">
        <v>34684</v>
      </c>
    </row>
    <row r="11562" spans="1:4">
      <c r="A11562" s="7" t="s">
        <v>26626</v>
      </c>
      <c r="B11562" s="6" t="s">
        <v>34685</v>
      </c>
      <c r="C11562" s="5" t="s">
        <v>34686</v>
      </c>
      <c r="D11562" s="5" t="s">
        <v>34687</v>
      </c>
    </row>
    <row r="11563" spans="1:4">
      <c r="A11563" s="7" t="s">
        <v>26626</v>
      </c>
      <c r="B11563" s="6" t="s">
        <v>34688</v>
      </c>
      <c r="C11563" s="5" t="s">
        <v>34689</v>
      </c>
      <c r="D11563" s="5" t="s">
        <v>34690</v>
      </c>
    </row>
    <row r="11564" spans="1:4">
      <c r="A11564" s="7" t="s">
        <v>26626</v>
      </c>
      <c r="B11564" s="6" t="s">
        <v>34691</v>
      </c>
      <c r="C11564" s="5" t="s">
        <v>34692</v>
      </c>
      <c r="D11564" s="5" t="s">
        <v>34693</v>
      </c>
    </row>
    <row r="11565" spans="1:4">
      <c r="A11565" s="7" t="s">
        <v>26626</v>
      </c>
      <c r="B11565" s="6" t="s">
        <v>34694</v>
      </c>
      <c r="C11565" s="5" t="s">
        <v>34695</v>
      </c>
      <c r="D11565" s="5" t="s">
        <v>34696</v>
      </c>
    </row>
    <row r="11566" spans="1:4">
      <c r="A11566" s="7" t="s">
        <v>26626</v>
      </c>
      <c r="B11566" s="6" t="s">
        <v>34697</v>
      </c>
      <c r="C11566" s="5" t="s">
        <v>34698</v>
      </c>
      <c r="D11566" s="5" t="s">
        <v>34699</v>
      </c>
    </row>
    <row r="11567" spans="1:4">
      <c r="A11567" s="7" t="s">
        <v>26626</v>
      </c>
      <c r="B11567" s="6" t="s">
        <v>34700</v>
      </c>
      <c r="C11567" s="5" t="s">
        <v>34701</v>
      </c>
      <c r="D11567" s="5" t="s">
        <v>34702</v>
      </c>
    </row>
    <row r="11568" spans="1:4">
      <c r="A11568" s="7" t="s">
        <v>26626</v>
      </c>
      <c r="B11568" s="6" t="s">
        <v>34703</v>
      </c>
      <c r="C11568" s="5" t="s">
        <v>34704</v>
      </c>
      <c r="D11568" s="5" t="s">
        <v>34705</v>
      </c>
    </row>
    <row r="11569" spans="1:4">
      <c r="A11569" s="7" t="s">
        <v>26626</v>
      </c>
      <c r="B11569" s="6" t="s">
        <v>34706</v>
      </c>
      <c r="C11569" s="5" t="s">
        <v>34707</v>
      </c>
      <c r="D11569" s="5" t="s">
        <v>34708</v>
      </c>
    </row>
    <row r="11570" spans="1:4">
      <c r="A11570" s="7" t="s">
        <v>26626</v>
      </c>
      <c r="B11570" s="6" t="s">
        <v>34709</v>
      </c>
      <c r="C11570" s="5" t="s">
        <v>34710</v>
      </c>
      <c r="D11570" s="5" t="s">
        <v>34711</v>
      </c>
    </row>
    <row r="11571" spans="1:4">
      <c r="A11571" s="7" t="s">
        <v>26626</v>
      </c>
      <c r="B11571" s="6" t="s">
        <v>34712</v>
      </c>
      <c r="C11571" s="5" t="s">
        <v>34713</v>
      </c>
      <c r="D11571" s="5" t="s">
        <v>34714</v>
      </c>
    </row>
    <row r="11572" spans="1:4">
      <c r="A11572" s="7" t="s">
        <v>26626</v>
      </c>
      <c r="B11572" s="6" t="s">
        <v>34715</v>
      </c>
      <c r="C11572" s="5" t="s">
        <v>34716</v>
      </c>
      <c r="D11572" s="5" t="s">
        <v>34717</v>
      </c>
    </row>
    <row r="11573" spans="1:4">
      <c r="A11573" s="7" t="s">
        <v>26626</v>
      </c>
      <c r="B11573" s="6" t="s">
        <v>34718</v>
      </c>
      <c r="C11573" s="5" t="s">
        <v>34719</v>
      </c>
      <c r="D11573" s="5" t="s">
        <v>34720</v>
      </c>
    </row>
    <row r="11574" spans="1:4">
      <c r="A11574" s="7" t="s">
        <v>26626</v>
      </c>
      <c r="B11574" s="6" t="s">
        <v>34721</v>
      </c>
      <c r="C11574" s="5" t="s">
        <v>34722</v>
      </c>
      <c r="D11574" s="5" t="s">
        <v>34723</v>
      </c>
    </row>
    <row r="11575" spans="1:4">
      <c r="A11575" s="7" t="s">
        <v>26626</v>
      </c>
      <c r="B11575" s="6" t="s">
        <v>34724</v>
      </c>
      <c r="C11575" s="5" t="s">
        <v>34725</v>
      </c>
      <c r="D11575" s="5" t="s">
        <v>34726</v>
      </c>
    </row>
    <row r="11576" spans="1:4">
      <c r="A11576" s="7" t="s">
        <v>26626</v>
      </c>
      <c r="B11576" s="6" t="s">
        <v>34727</v>
      </c>
      <c r="C11576" s="5" t="s">
        <v>34728</v>
      </c>
      <c r="D11576" s="5" t="s">
        <v>34729</v>
      </c>
    </row>
    <row r="11577" spans="1:4">
      <c r="A11577" s="7" t="s">
        <v>26626</v>
      </c>
      <c r="B11577" s="6" t="s">
        <v>34730</v>
      </c>
      <c r="C11577" s="5" t="s">
        <v>34731</v>
      </c>
      <c r="D11577" s="5" t="s">
        <v>34732</v>
      </c>
    </row>
    <row r="11578" spans="1:4">
      <c r="A11578" s="7" t="s">
        <v>26626</v>
      </c>
      <c r="B11578" s="6" t="s">
        <v>34733</v>
      </c>
      <c r="C11578" s="5" t="s">
        <v>34734</v>
      </c>
      <c r="D11578" s="5" t="s">
        <v>34735</v>
      </c>
    </row>
    <row r="11579" spans="1:4">
      <c r="A11579" s="7" t="s">
        <v>26626</v>
      </c>
      <c r="B11579" s="6" t="s">
        <v>34736</v>
      </c>
      <c r="C11579" s="5" t="s">
        <v>34737</v>
      </c>
      <c r="D11579" s="5" t="s">
        <v>34738</v>
      </c>
    </row>
    <row r="11580" spans="1:4">
      <c r="A11580" s="7" t="s">
        <v>26626</v>
      </c>
      <c r="B11580" s="6" t="s">
        <v>34739</v>
      </c>
      <c r="C11580" s="5" t="s">
        <v>34740</v>
      </c>
      <c r="D11580" s="5" t="s">
        <v>34741</v>
      </c>
    </row>
    <row r="11581" spans="1:4">
      <c r="A11581" s="7" t="s">
        <v>26626</v>
      </c>
      <c r="B11581" s="6" t="s">
        <v>34742</v>
      </c>
      <c r="C11581" s="5" t="s">
        <v>34743</v>
      </c>
      <c r="D11581" s="5" t="s">
        <v>34744</v>
      </c>
    </row>
    <row r="11582" spans="1:4">
      <c r="A11582" s="7" t="s">
        <v>26626</v>
      </c>
      <c r="B11582" s="6" t="s">
        <v>34745</v>
      </c>
      <c r="C11582" s="5" t="s">
        <v>34746</v>
      </c>
      <c r="D11582" s="5" t="s">
        <v>34747</v>
      </c>
    </row>
    <row r="11583" spans="1:4">
      <c r="A11583" s="7" t="s">
        <v>26626</v>
      </c>
      <c r="B11583" s="6" t="s">
        <v>34748</v>
      </c>
      <c r="C11583" s="5" t="s">
        <v>34749</v>
      </c>
      <c r="D11583" s="5" t="s">
        <v>34750</v>
      </c>
    </row>
    <row r="11584" spans="1:4">
      <c r="A11584" s="7" t="s">
        <v>26626</v>
      </c>
      <c r="B11584" s="6" t="s">
        <v>34751</v>
      </c>
      <c r="C11584" s="5" t="s">
        <v>34752</v>
      </c>
      <c r="D11584" s="5" t="s">
        <v>34753</v>
      </c>
    </row>
    <row r="11585" spans="1:4">
      <c r="A11585" s="7" t="s">
        <v>26626</v>
      </c>
      <c r="B11585" s="6" t="s">
        <v>34754</v>
      </c>
      <c r="C11585" s="5" t="s">
        <v>34755</v>
      </c>
      <c r="D11585" s="5" t="s">
        <v>34756</v>
      </c>
    </row>
    <row r="11586" spans="1:4">
      <c r="A11586" s="7" t="s">
        <v>26626</v>
      </c>
      <c r="B11586" s="6" t="s">
        <v>34757</v>
      </c>
      <c r="C11586" s="5" t="s">
        <v>34758</v>
      </c>
      <c r="D11586" s="5" t="s">
        <v>34759</v>
      </c>
    </row>
    <row r="11587" spans="1:4">
      <c r="A11587" s="7" t="s">
        <v>26626</v>
      </c>
      <c r="B11587" s="6" t="s">
        <v>34760</v>
      </c>
      <c r="C11587" s="5" t="s">
        <v>34761</v>
      </c>
      <c r="D11587" s="5" t="s">
        <v>34762</v>
      </c>
    </row>
    <row r="11588" spans="1:4">
      <c r="A11588" s="7" t="s">
        <v>26626</v>
      </c>
      <c r="B11588" s="6" t="s">
        <v>34763</v>
      </c>
      <c r="C11588" s="5" t="s">
        <v>34764</v>
      </c>
      <c r="D11588" s="5" t="s">
        <v>34765</v>
      </c>
    </row>
    <row r="11589" spans="1:4">
      <c r="A11589" s="7" t="s">
        <v>26626</v>
      </c>
      <c r="B11589" s="6" t="s">
        <v>34766</v>
      </c>
      <c r="C11589" s="6" t="s">
        <v>34767</v>
      </c>
      <c r="D11589" s="5" t="s">
        <v>34768</v>
      </c>
    </row>
    <row r="11590" spans="1:4">
      <c r="A11590" s="7" t="s">
        <v>26626</v>
      </c>
      <c r="B11590" s="6" t="s">
        <v>34769</v>
      </c>
      <c r="C11590" s="5" t="s">
        <v>34770</v>
      </c>
      <c r="D11590" s="5" t="s">
        <v>34771</v>
      </c>
    </row>
    <row r="11591" spans="1:4">
      <c r="A11591" s="7" t="s">
        <v>26626</v>
      </c>
      <c r="B11591" s="6" t="s">
        <v>34772</v>
      </c>
      <c r="C11591" s="5" t="s">
        <v>34773</v>
      </c>
      <c r="D11591" s="5" t="s">
        <v>34774</v>
      </c>
    </row>
    <row r="11592" spans="1:4">
      <c r="A11592" s="7" t="s">
        <v>26626</v>
      </c>
      <c r="B11592" s="6" t="s">
        <v>34775</v>
      </c>
      <c r="C11592" s="5" t="s">
        <v>34776</v>
      </c>
      <c r="D11592" s="5" t="s">
        <v>34777</v>
      </c>
    </row>
    <row r="11593" spans="1:4">
      <c r="A11593" s="7" t="s">
        <v>26626</v>
      </c>
      <c r="B11593" s="6" t="s">
        <v>34778</v>
      </c>
      <c r="C11593" s="5" t="s">
        <v>34779</v>
      </c>
      <c r="D11593" s="5" t="s">
        <v>34780</v>
      </c>
    </row>
    <row r="11594" spans="1:4">
      <c r="A11594" s="7" t="s">
        <v>26626</v>
      </c>
      <c r="B11594" s="6" t="s">
        <v>34781</v>
      </c>
      <c r="C11594" s="5" t="s">
        <v>34782</v>
      </c>
      <c r="D11594" s="5" t="s">
        <v>34783</v>
      </c>
    </row>
    <row r="11595" spans="1:4">
      <c r="A11595" s="7" t="s">
        <v>26626</v>
      </c>
      <c r="B11595" s="6" t="s">
        <v>34784</v>
      </c>
      <c r="C11595" s="5" t="s">
        <v>34785</v>
      </c>
      <c r="D11595" s="5" t="s">
        <v>34786</v>
      </c>
    </row>
    <row r="11596" spans="1:4">
      <c r="A11596" s="7" t="s">
        <v>26626</v>
      </c>
      <c r="B11596" s="6" t="s">
        <v>34787</v>
      </c>
      <c r="C11596" s="5" t="s">
        <v>34788</v>
      </c>
      <c r="D11596" s="5" t="s">
        <v>34789</v>
      </c>
    </row>
    <row r="11597" spans="1:4">
      <c r="A11597" s="7" t="s">
        <v>26626</v>
      </c>
      <c r="B11597" s="6" t="s">
        <v>34790</v>
      </c>
      <c r="C11597" s="5" t="s">
        <v>34791</v>
      </c>
      <c r="D11597" s="5" t="s">
        <v>34792</v>
      </c>
    </row>
    <row r="11598" spans="1:4">
      <c r="A11598" s="7" t="s">
        <v>26626</v>
      </c>
      <c r="B11598" s="6" t="s">
        <v>34793</v>
      </c>
      <c r="C11598" s="5" t="s">
        <v>34794</v>
      </c>
      <c r="D11598" s="5" t="s">
        <v>34795</v>
      </c>
    </row>
    <row r="11599" spans="1:4">
      <c r="A11599" s="7" t="s">
        <v>26626</v>
      </c>
      <c r="B11599" s="6" t="s">
        <v>34796</v>
      </c>
      <c r="C11599" s="6" t="s">
        <v>34797</v>
      </c>
      <c r="D11599" s="5" t="s">
        <v>34798</v>
      </c>
    </row>
    <row r="11600" spans="1:4">
      <c r="A11600" s="7" t="s">
        <v>26626</v>
      </c>
      <c r="B11600" s="6" t="s">
        <v>34799</v>
      </c>
      <c r="C11600" s="5" t="s">
        <v>34800</v>
      </c>
      <c r="D11600" s="5" t="s">
        <v>34801</v>
      </c>
    </row>
    <row r="11601" spans="1:4">
      <c r="A11601" s="7" t="s">
        <v>26626</v>
      </c>
      <c r="B11601" s="6" t="s">
        <v>34802</v>
      </c>
      <c r="C11601" s="5" t="s">
        <v>34803</v>
      </c>
      <c r="D11601" s="5" t="s">
        <v>34804</v>
      </c>
    </row>
    <row r="11602" spans="1:4">
      <c r="A11602" s="7" t="s">
        <v>26626</v>
      </c>
      <c r="B11602" s="6" t="s">
        <v>34805</v>
      </c>
      <c r="C11602" s="5" t="s">
        <v>34806</v>
      </c>
      <c r="D11602" s="5" t="s">
        <v>34807</v>
      </c>
    </row>
    <row r="11603" spans="1:4">
      <c r="A11603" s="7" t="s">
        <v>26626</v>
      </c>
      <c r="B11603" s="6" t="s">
        <v>34808</v>
      </c>
      <c r="C11603" s="5" t="s">
        <v>34809</v>
      </c>
      <c r="D11603" s="5" t="s">
        <v>34810</v>
      </c>
    </row>
    <row r="11604" spans="1:4">
      <c r="A11604" s="7" t="s">
        <v>26626</v>
      </c>
      <c r="B11604" s="6" t="s">
        <v>34811</v>
      </c>
      <c r="C11604" s="5" t="s">
        <v>34812</v>
      </c>
      <c r="D11604" s="5" t="s">
        <v>34813</v>
      </c>
    </row>
    <row r="11605" spans="1:4">
      <c r="A11605" s="7" t="s">
        <v>26626</v>
      </c>
      <c r="B11605" s="6" t="s">
        <v>34814</v>
      </c>
      <c r="C11605" s="5" t="s">
        <v>34815</v>
      </c>
      <c r="D11605" s="5" t="s">
        <v>34816</v>
      </c>
    </row>
    <row r="11606" spans="1:4">
      <c r="A11606" s="7" t="s">
        <v>26626</v>
      </c>
      <c r="B11606" s="6" t="s">
        <v>34817</v>
      </c>
      <c r="C11606" s="5" t="s">
        <v>34818</v>
      </c>
      <c r="D11606" s="5" t="s">
        <v>34819</v>
      </c>
    </row>
    <row r="11607" spans="1:4">
      <c r="A11607" s="7" t="s">
        <v>26626</v>
      </c>
      <c r="B11607" s="6" t="s">
        <v>34820</v>
      </c>
      <c r="C11607" s="5" t="s">
        <v>34821</v>
      </c>
      <c r="D11607" s="5" t="s">
        <v>34822</v>
      </c>
    </row>
    <row r="11608" spans="1:4">
      <c r="A11608" s="7" t="s">
        <v>26626</v>
      </c>
      <c r="B11608" s="6" t="s">
        <v>34823</v>
      </c>
      <c r="C11608" s="5" t="s">
        <v>34824</v>
      </c>
      <c r="D11608" s="5" t="s">
        <v>34825</v>
      </c>
    </row>
    <row r="11609" spans="1:4">
      <c r="A11609" s="7" t="s">
        <v>26626</v>
      </c>
      <c r="B11609" s="6" t="s">
        <v>34826</v>
      </c>
      <c r="C11609" s="5" t="s">
        <v>34827</v>
      </c>
      <c r="D11609" s="5" t="s">
        <v>34828</v>
      </c>
    </row>
    <row r="11610" spans="1:4">
      <c r="A11610" s="7" t="s">
        <v>26626</v>
      </c>
      <c r="B11610" s="6" t="s">
        <v>34829</v>
      </c>
      <c r="C11610" s="5" t="s">
        <v>34830</v>
      </c>
      <c r="D11610" s="5" t="s">
        <v>34831</v>
      </c>
    </row>
    <row r="11611" spans="1:4">
      <c r="A11611" s="7" t="s">
        <v>26626</v>
      </c>
      <c r="B11611" s="6" t="s">
        <v>34832</v>
      </c>
      <c r="C11611" s="5" t="s">
        <v>34833</v>
      </c>
      <c r="D11611" s="5" t="s">
        <v>34834</v>
      </c>
    </row>
    <row r="11612" spans="1:4">
      <c r="A11612" s="7" t="s">
        <v>26626</v>
      </c>
      <c r="B11612" s="6" t="s">
        <v>34835</v>
      </c>
      <c r="C11612" s="5" t="s">
        <v>34836</v>
      </c>
      <c r="D11612" s="5" t="s">
        <v>34837</v>
      </c>
    </row>
    <row r="11613" spans="1:4">
      <c r="A11613" s="7" t="s">
        <v>26626</v>
      </c>
      <c r="B11613" s="6" t="s">
        <v>34838</v>
      </c>
      <c r="C11613" s="5" t="s">
        <v>34839</v>
      </c>
      <c r="D11613" s="5" t="s">
        <v>34840</v>
      </c>
    </row>
    <row r="11614" spans="1:4">
      <c r="A11614" s="7" t="s">
        <v>26626</v>
      </c>
      <c r="B11614" s="6" t="s">
        <v>34841</v>
      </c>
      <c r="C11614" s="5" t="s">
        <v>34842</v>
      </c>
      <c r="D11614" s="5" t="s">
        <v>34843</v>
      </c>
    </row>
    <row r="11615" spans="1:4">
      <c r="A11615" s="7" t="s">
        <v>26626</v>
      </c>
      <c r="B11615" s="6" t="s">
        <v>34844</v>
      </c>
      <c r="C11615" s="5" t="s">
        <v>34845</v>
      </c>
      <c r="D11615" s="5" t="s">
        <v>34846</v>
      </c>
    </row>
    <row r="11616" spans="1:4">
      <c r="A11616" s="7" t="s">
        <v>26626</v>
      </c>
      <c r="B11616" s="6" t="s">
        <v>34847</v>
      </c>
      <c r="C11616" s="5" t="s">
        <v>34848</v>
      </c>
      <c r="D11616" s="5" t="s">
        <v>34849</v>
      </c>
    </row>
    <row r="11617" spans="1:4">
      <c r="A11617" s="7" t="s">
        <v>26626</v>
      </c>
      <c r="B11617" s="6" t="s">
        <v>34850</v>
      </c>
      <c r="C11617" s="5" t="s">
        <v>34851</v>
      </c>
      <c r="D11617" s="5" t="s">
        <v>34852</v>
      </c>
    </row>
    <row r="11618" spans="1:4">
      <c r="A11618" s="7" t="s">
        <v>26626</v>
      </c>
      <c r="B11618" s="6" t="s">
        <v>34853</v>
      </c>
      <c r="C11618" s="6" t="s">
        <v>34854</v>
      </c>
      <c r="D11618" s="5" t="s">
        <v>34855</v>
      </c>
    </row>
    <row r="11619" spans="1:4">
      <c r="A11619" s="7" t="s">
        <v>26626</v>
      </c>
      <c r="B11619" s="6" t="s">
        <v>34856</v>
      </c>
      <c r="C11619" s="5" t="s">
        <v>34857</v>
      </c>
      <c r="D11619" s="5" t="s">
        <v>34858</v>
      </c>
    </row>
    <row r="11620" spans="1:4">
      <c r="A11620" s="7" t="s">
        <v>26626</v>
      </c>
      <c r="B11620" s="6" t="s">
        <v>34859</v>
      </c>
      <c r="C11620" s="5" t="s">
        <v>34860</v>
      </c>
      <c r="D11620" s="5" t="s">
        <v>34861</v>
      </c>
    </row>
    <row r="11621" spans="1:4">
      <c r="A11621" s="7" t="s">
        <v>26626</v>
      </c>
      <c r="B11621" s="6" t="s">
        <v>34862</v>
      </c>
      <c r="C11621" s="5" t="s">
        <v>34863</v>
      </c>
      <c r="D11621" s="5" t="s">
        <v>34864</v>
      </c>
    </row>
    <row r="11622" spans="1:4">
      <c r="A11622" s="7" t="s">
        <v>26626</v>
      </c>
      <c r="B11622" s="6" t="s">
        <v>34865</v>
      </c>
      <c r="C11622" s="5" t="s">
        <v>34866</v>
      </c>
      <c r="D11622" s="5" t="s">
        <v>34867</v>
      </c>
    </row>
    <row r="11623" spans="1:4">
      <c r="A11623" s="7" t="s">
        <v>26626</v>
      </c>
      <c r="B11623" s="6" t="s">
        <v>34868</v>
      </c>
      <c r="C11623" s="5" t="s">
        <v>34869</v>
      </c>
      <c r="D11623" s="5" t="s">
        <v>34870</v>
      </c>
    </row>
    <row r="11624" spans="1:4">
      <c r="A11624" s="7" t="s">
        <v>26626</v>
      </c>
      <c r="B11624" s="6" t="s">
        <v>34871</v>
      </c>
      <c r="C11624" s="5" t="s">
        <v>34872</v>
      </c>
      <c r="D11624" s="5" t="s">
        <v>34873</v>
      </c>
    </row>
    <row r="11625" spans="1:4">
      <c r="A11625" s="7" t="s">
        <v>26626</v>
      </c>
      <c r="B11625" s="6" t="s">
        <v>34874</v>
      </c>
      <c r="C11625" s="5" t="s">
        <v>34875</v>
      </c>
      <c r="D11625" s="5" t="s">
        <v>34876</v>
      </c>
    </row>
    <row r="11626" spans="1:4">
      <c r="A11626" s="7" t="s">
        <v>26626</v>
      </c>
      <c r="B11626" s="6" t="s">
        <v>34877</v>
      </c>
      <c r="C11626" s="5" t="s">
        <v>34878</v>
      </c>
      <c r="D11626" s="5" t="s">
        <v>34879</v>
      </c>
    </row>
    <row r="11627" spans="1:4">
      <c r="A11627" s="7" t="s">
        <v>26626</v>
      </c>
      <c r="B11627" s="6" t="s">
        <v>34880</v>
      </c>
      <c r="C11627" s="5" t="s">
        <v>34881</v>
      </c>
      <c r="D11627" s="5" t="s">
        <v>34882</v>
      </c>
    </row>
    <row r="11628" spans="1:4">
      <c r="A11628" s="7" t="s">
        <v>26626</v>
      </c>
      <c r="B11628" s="6" t="s">
        <v>34883</v>
      </c>
      <c r="C11628" s="5" t="s">
        <v>34884</v>
      </c>
      <c r="D11628" s="5" t="s">
        <v>34885</v>
      </c>
    </row>
    <row r="11629" spans="1:4">
      <c r="A11629" s="7" t="s">
        <v>26626</v>
      </c>
      <c r="B11629" s="6" t="s">
        <v>34886</v>
      </c>
      <c r="C11629" s="5" t="s">
        <v>34887</v>
      </c>
      <c r="D11629" s="5" t="s">
        <v>34888</v>
      </c>
    </row>
    <row r="11630" spans="1:4">
      <c r="A11630" s="7" t="s">
        <v>26626</v>
      </c>
      <c r="B11630" s="6" t="s">
        <v>34889</v>
      </c>
      <c r="C11630" s="5" t="s">
        <v>34890</v>
      </c>
      <c r="D11630" s="5" t="s">
        <v>34891</v>
      </c>
    </row>
    <row r="11631" spans="1:4">
      <c r="A11631" s="7" t="s">
        <v>26626</v>
      </c>
      <c r="B11631" s="6" t="s">
        <v>34892</v>
      </c>
      <c r="C11631" s="5" t="s">
        <v>34893</v>
      </c>
      <c r="D11631" s="5" t="s">
        <v>34894</v>
      </c>
    </row>
    <row r="11632" spans="1:4">
      <c r="A11632" s="7" t="s">
        <v>26626</v>
      </c>
      <c r="B11632" s="6" t="s">
        <v>34895</v>
      </c>
      <c r="C11632" s="5" t="s">
        <v>34896</v>
      </c>
      <c r="D11632" s="5" t="s">
        <v>34897</v>
      </c>
    </row>
    <row r="11633" spans="1:4">
      <c r="A11633" s="7" t="s">
        <v>26626</v>
      </c>
      <c r="B11633" s="6" t="s">
        <v>34898</v>
      </c>
      <c r="C11633" s="5" t="s">
        <v>34899</v>
      </c>
      <c r="D11633" s="5" t="s">
        <v>34900</v>
      </c>
    </row>
    <row r="11634" spans="1:4">
      <c r="A11634" s="7" t="s">
        <v>26626</v>
      </c>
      <c r="B11634" s="6" t="s">
        <v>34901</v>
      </c>
      <c r="C11634" s="5" t="s">
        <v>34902</v>
      </c>
      <c r="D11634" s="5" t="s">
        <v>34903</v>
      </c>
    </row>
    <row r="11635" spans="1:4">
      <c r="A11635" s="7" t="s">
        <v>26626</v>
      </c>
      <c r="B11635" s="6" t="s">
        <v>34904</v>
      </c>
      <c r="C11635" s="5" t="s">
        <v>34905</v>
      </c>
      <c r="D11635" s="5" t="s">
        <v>34906</v>
      </c>
    </row>
    <row r="11636" spans="1:4">
      <c r="A11636" s="7" t="s">
        <v>26626</v>
      </c>
      <c r="B11636" s="6" t="s">
        <v>34907</v>
      </c>
      <c r="C11636" s="5" t="s">
        <v>34908</v>
      </c>
      <c r="D11636" s="5" t="s">
        <v>34909</v>
      </c>
    </row>
    <row r="11637" spans="1:4">
      <c r="A11637" s="7" t="s">
        <v>26626</v>
      </c>
      <c r="B11637" s="6" t="s">
        <v>34910</v>
      </c>
      <c r="C11637" s="5" t="s">
        <v>34911</v>
      </c>
      <c r="D11637" s="5" t="s">
        <v>34912</v>
      </c>
    </row>
    <row r="11638" spans="1:4">
      <c r="A11638" s="7" t="s">
        <v>26626</v>
      </c>
      <c r="B11638" s="6" t="s">
        <v>34913</v>
      </c>
      <c r="C11638" s="5" t="s">
        <v>34914</v>
      </c>
      <c r="D11638" s="5" t="s">
        <v>34915</v>
      </c>
    </row>
    <row r="11639" spans="1:4">
      <c r="A11639" s="7" t="s">
        <v>26626</v>
      </c>
      <c r="B11639" s="6" t="s">
        <v>34916</v>
      </c>
      <c r="C11639" s="5" t="s">
        <v>34917</v>
      </c>
      <c r="D11639" s="5" t="s">
        <v>34918</v>
      </c>
    </row>
    <row r="11640" spans="1:4">
      <c r="A11640" s="7" t="s">
        <v>26626</v>
      </c>
      <c r="B11640" s="6" t="s">
        <v>34919</v>
      </c>
      <c r="C11640" s="5" t="s">
        <v>34920</v>
      </c>
      <c r="D11640" s="5" t="s">
        <v>34921</v>
      </c>
    </row>
    <row r="11641" spans="1:4">
      <c r="A11641" s="7" t="s">
        <v>26626</v>
      </c>
      <c r="B11641" s="6" t="s">
        <v>34922</v>
      </c>
      <c r="C11641" s="5" t="s">
        <v>34923</v>
      </c>
      <c r="D11641" s="5" t="s">
        <v>34924</v>
      </c>
    </row>
    <row r="11642" spans="1:4">
      <c r="A11642" s="7" t="s">
        <v>26626</v>
      </c>
      <c r="B11642" s="6" t="s">
        <v>34925</v>
      </c>
      <c r="C11642" s="5" t="s">
        <v>34926</v>
      </c>
      <c r="D11642" s="5" t="s">
        <v>34927</v>
      </c>
    </row>
    <row r="11643" spans="1:4">
      <c r="A11643" s="7" t="s">
        <v>26626</v>
      </c>
      <c r="B11643" s="6" t="s">
        <v>34928</v>
      </c>
      <c r="C11643" s="5" t="s">
        <v>34929</v>
      </c>
      <c r="D11643" s="5" t="s">
        <v>34930</v>
      </c>
    </row>
    <row r="11644" spans="1:4">
      <c r="A11644" s="7" t="s">
        <v>26626</v>
      </c>
      <c r="B11644" s="6" t="s">
        <v>34931</v>
      </c>
      <c r="C11644" s="5" t="s">
        <v>34932</v>
      </c>
      <c r="D11644" s="5" t="s">
        <v>34933</v>
      </c>
    </row>
    <row r="11645" spans="1:4">
      <c r="A11645" s="7" t="s">
        <v>26626</v>
      </c>
      <c r="B11645" s="6" t="s">
        <v>34934</v>
      </c>
      <c r="C11645" s="5" t="s">
        <v>34935</v>
      </c>
      <c r="D11645" s="5" t="s">
        <v>34936</v>
      </c>
    </row>
    <row r="11646" spans="1:4">
      <c r="A11646" s="7" t="s">
        <v>26626</v>
      </c>
      <c r="B11646" s="6" t="s">
        <v>34937</v>
      </c>
      <c r="C11646" s="5" t="s">
        <v>34938</v>
      </c>
      <c r="D11646" s="5" t="s">
        <v>34939</v>
      </c>
    </row>
    <row r="11647" spans="1:4">
      <c r="A11647" s="7" t="s">
        <v>26626</v>
      </c>
      <c r="B11647" s="6" t="s">
        <v>34940</v>
      </c>
      <c r="C11647" s="5" t="s">
        <v>34941</v>
      </c>
      <c r="D11647" s="5" t="s">
        <v>34942</v>
      </c>
    </row>
    <row r="11648" spans="1:4">
      <c r="A11648" s="7" t="s">
        <v>26626</v>
      </c>
      <c r="B11648" s="6" t="s">
        <v>34943</v>
      </c>
      <c r="C11648" s="5" t="s">
        <v>34944</v>
      </c>
      <c r="D11648" s="5" t="s">
        <v>34945</v>
      </c>
    </row>
    <row r="11649" spans="1:4">
      <c r="A11649" s="7" t="s">
        <v>26626</v>
      </c>
      <c r="B11649" s="6" t="s">
        <v>34946</v>
      </c>
      <c r="C11649" s="5" t="s">
        <v>34947</v>
      </c>
      <c r="D11649" s="5" t="s">
        <v>34948</v>
      </c>
    </row>
    <row r="11650" spans="1:4">
      <c r="A11650" s="7" t="s">
        <v>26626</v>
      </c>
      <c r="B11650" s="6" t="s">
        <v>34949</v>
      </c>
      <c r="C11650" s="5" t="s">
        <v>34950</v>
      </c>
      <c r="D11650" s="5" t="s">
        <v>34951</v>
      </c>
    </row>
    <row r="11651" spans="1:4">
      <c r="A11651" s="7" t="s">
        <v>26626</v>
      </c>
      <c r="B11651" s="6" t="s">
        <v>34952</v>
      </c>
      <c r="C11651" s="5" t="s">
        <v>34953</v>
      </c>
      <c r="D11651" s="5" t="s">
        <v>34954</v>
      </c>
    </row>
    <row r="11652" spans="1:4">
      <c r="A11652" s="7" t="s">
        <v>26626</v>
      </c>
      <c r="B11652" s="6" t="s">
        <v>34955</v>
      </c>
      <c r="C11652" s="5" t="s">
        <v>34956</v>
      </c>
      <c r="D11652" s="5" t="s">
        <v>34957</v>
      </c>
    </row>
    <row r="11653" spans="1:4">
      <c r="A11653" s="7" t="s">
        <v>26626</v>
      </c>
      <c r="B11653" s="6" t="s">
        <v>34958</v>
      </c>
      <c r="C11653" s="5" t="s">
        <v>34959</v>
      </c>
      <c r="D11653" s="5" t="s">
        <v>34960</v>
      </c>
    </row>
    <row r="11654" spans="1:4">
      <c r="A11654" s="7" t="s">
        <v>26626</v>
      </c>
      <c r="B11654" s="6" t="s">
        <v>34961</v>
      </c>
      <c r="C11654" s="5" t="s">
        <v>34962</v>
      </c>
      <c r="D11654" s="5" t="s">
        <v>34963</v>
      </c>
    </row>
    <row r="11655" spans="1:4">
      <c r="A11655" s="7" t="s">
        <v>26626</v>
      </c>
      <c r="B11655" s="6" t="s">
        <v>34964</v>
      </c>
      <c r="C11655" s="5" t="s">
        <v>34965</v>
      </c>
      <c r="D11655" s="5" t="s">
        <v>34966</v>
      </c>
    </row>
    <row r="11656" spans="1:4">
      <c r="A11656" s="7" t="s">
        <v>26626</v>
      </c>
      <c r="B11656" s="6" t="s">
        <v>34967</v>
      </c>
      <c r="C11656" s="5" t="s">
        <v>34968</v>
      </c>
      <c r="D11656" s="5" t="s">
        <v>34969</v>
      </c>
    </row>
    <row r="11657" spans="1:4">
      <c r="A11657" s="7" t="s">
        <v>26626</v>
      </c>
      <c r="B11657" s="6" t="s">
        <v>34970</v>
      </c>
      <c r="C11657" s="5" t="s">
        <v>34971</v>
      </c>
      <c r="D11657" s="5" t="s">
        <v>34972</v>
      </c>
    </row>
    <row r="11658" spans="1:4">
      <c r="A11658" s="7" t="s">
        <v>26626</v>
      </c>
      <c r="B11658" s="6" t="s">
        <v>34973</v>
      </c>
      <c r="C11658" s="5" t="s">
        <v>34974</v>
      </c>
      <c r="D11658" s="5" t="s">
        <v>34975</v>
      </c>
    </row>
    <row r="11659" spans="1:4">
      <c r="A11659" s="7" t="s">
        <v>26626</v>
      </c>
      <c r="B11659" s="6" t="s">
        <v>34976</v>
      </c>
      <c r="C11659" s="5" t="s">
        <v>34977</v>
      </c>
      <c r="D11659" s="5" t="s">
        <v>34978</v>
      </c>
    </row>
    <row r="11660" spans="1:4">
      <c r="A11660" s="7" t="s">
        <v>26626</v>
      </c>
      <c r="B11660" s="6" t="s">
        <v>34979</v>
      </c>
      <c r="C11660" s="5" t="s">
        <v>34980</v>
      </c>
      <c r="D11660" s="5" t="s">
        <v>34981</v>
      </c>
    </row>
    <row r="11661" spans="1:4">
      <c r="A11661" s="7" t="s">
        <v>26626</v>
      </c>
      <c r="B11661" s="6" t="s">
        <v>34982</v>
      </c>
      <c r="C11661" s="5" t="s">
        <v>34983</v>
      </c>
      <c r="D11661" s="5" t="s">
        <v>34984</v>
      </c>
    </row>
    <row r="11662" spans="1:4">
      <c r="A11662" s="7" t="s">
        <v>26626</v>
      </c>
      <c r="B11662" s="6" t="s">
        <v>34985</v>
      </c>
      <c r="C11662" s="5" t="s">
        <v>34986</v>
      </c>
      <c r="D11662" s="5" t="s">
        <v>34987</v>
      </c>
    </row>
    <row r="11663" spans="1:4">
      <c r="A11663" s="7" t="s">
        <v>26626</v>
      </c>
      <c r="B11663" s="6" t="s">
        <v>34988</v>
      </c>
      <c r="C11663" s="5" t="s">
        <v>34989</v>
      </c>
      <c r="D11663" s="5" t="s">
        <v>34990</v>
      </c>
    </row>
    <row r="11664" spans="1:4">
      <c r="A11664" s="7" t="s">
        <v>26626</v>
      </c>
      <c r="B11664" s="6" t="s">
        <v>34991</v>
      </c>
      <c r="C11664" s="5" t="s">
        <v>34992</v>
      </c>
      <c r="D11664" s="5" t="s">
        <v>34993</v>
      </c>
    </row>
    <row r="11665" spans="1:4">
      <c r="A11665" s="7" t="s">
        <v>26626</v>
      </c>
      <c r="B11665" s="6" t="s">
        <v>34994</v>
      </c>
      <c r="C11665" s="5" t="s">
        <v>34995</v>
      </c>
      <c r="D11665" s="5" t="s">
        <v>34996</v>
      </c>
    </row>
    <row r="11666" spans="1:4">
      <c r="A11666" s="7" t="s">
        <v>26626</v>
      </c>
      <c r="B11666" s="6" t="s">
        <v>34997</v>
      </c>
      <c r="C11666" s="5" t="s">
        <v>34998</v>
      </c>
      <c r="D11666" s="5" t="s">
        <v>34999</v>
      </c>
    </row>
    <row r="11667" spans="1:4">
      <c r="A11667" s="7" t="s">
        <v>26626</v>
      </c>
      <c r="B11667" s="6" t="s">
        <v>35000</v>
      </c>
      <c r="C11667" s="5" t="s">
        <v>35001</v>
      </c>
      <c r="D11667" s="5" t="s">
        <v>35002</v>
      </c>
    </row>
    <row r="11668" spans="1:4">
      <c r="A11668" s="7" t="s">
        <v>26626</v>
      </c>
      <c r="B11668" s="6" t="s">
        <v>35003</v>
      </c>
      <c r="C11668" s="5" t="s">
        <v>35004</v>
      </c>
      <c r="D11668" s="5" t="s">
        <v>35005</v>
      </c>
    </row>
    <row r="11669" spans="1:4">
      <c r="A11669" s="7" t="s">
        <v>26626</v>
      </c>
      <c r="B11669" s="6" t="s">
        <v>35006</v>
      </c>
      <c r="C11669" s="5" t="s">
        <v>35007</v>
      </c>
      <c r="D11669" s="5" t="s">
        <v>35008</v>
      </c>
    </row>
    <row r="11670" spans="1:4">
      <c r="A11670" s="7" t="s">
        <v>26626</v>
      </c>
      <c r="B11670" s="6" t="s">
        <v>35009</v>
      </c>
      <c r="C11670" s="5" t="s">
        <v>35010</v>
      </c>
      <c r="D11670" s="5" t="s">
        <v>35011</v>
      </c>
    </row>
    <row r="11671" spans="1:4">
      <c r="A11671" s="7" t="s">
        <v>26626</v>
      </c>
      <c r="B11671" s="6" t="s">
        <v>35012</v>
      </c>
      <c r="C11671" s="5" t="s">
        <v>35013</v>
      </c>
      <c r="D11671" s="5" t="s">
        <v>35014</v>
      </c>
    </row>
    <row r="11672" spans="1:4">
      <c r="A11672" s="7" t="s">
        <v>26626</v>
      </c>
      <c r="B11672" s="6" t="s">
        <v>35015</v>
      </c>
      <c r="C11672" s="5" t="s">
        <v>35016</v>
      </c>
      <c r="D11672" s="5" t="s">
        <v>35017</v>
      </c>
    </row>
    <row r="11673" spans="1:4">
      <c r="A11673" s="7" t="s">
        <v>26626</v>
      </c>
      <c r="B11673" s="6" t="s">
        <v>35018</v>
      </c>
      <c r="C11673" s="5" t="s">
        <v>35019</v>
      </c>
      <c r="D11673" s="5" t="s">
        <v>35020</v>
      </c>
    </row>
    <row r="11674" spans="1:4">
      <c r="A11674" s="7" t="s">
        <v>26626</v>
      </c>
      <c r="B11674" s="6" t="s">
        <v>35021</v>
      </c>
      <c r="C11674" s="5" t="s">
        <v>35022</v>
      </c>
      <c r="D11674" s="5" t="s">
        <v>35023</v>
      </c>
    </row>
    <row r="11675" spans="1:4">
      <c r="A11675" s="7" t="s">
        <v>26626</v>
      </c>
      <c r="B11675" s="6" t="s">
        <v>35024</v>
      </c>
      <c r="C11675" s="5" t="s">
        <v>35025</v>
      </c>
      <c r="D11675" s="5" t="s">
        <v>35026</v>
      </c>
    </row>
    <row r="11676" spans="1:4">
      <c r="A11676" s="7" t="s">
        <v>26626</v>
      </c>
      <c r="B11676" s="6" t="s">
        <v>35027</v>
      </c>
      <c r="C11676" s="5" t="s">
        <v>35028</v>
      </c>
      <c r="D11676" s="5" t="s">
        <v>35029</v>
      </c>
    </row>
    <row r="11677" spans="1:4">
      <c r="A11677" s="7" t="s">
        <v>26626</v>
      </c>
      <c r="B11677" s="6" t="s">
        <v>35030</v>
      </c>
      <c r="C11677" s="5" t="s">
        <v>35031</v>
      </c>
      <c r="D11677" s="5" t="s">
        <v>35032</v>
      </c>
    </row>
    <row r="11678" spans="1:4">
      <c r="A11678" s="7" t="s">
        <v>26626</v>
      </c>
      <c r="B11678" s="6" t="s">
        <v>35033</v>
      </c>
      <c r="C11678" s="5" t="s">
        <v>35034</v>
      </c>
      <c r="D11678" s="5" t="s">
        <v>35035</v>
      </c>
    </row>
    <row r="11679" spans="1:4">
      <c r="A11679" s="7" t="s">
        <v>26626</v>
      </c>
      <c r="B11679" s="6" t="s">
        <v>35036</v>
      </c>
      <c r="C11679" s="5" t="s">
        <v>35037</v>
      </c>
      <c r="D11679" s="5" t="s">
        <v>35038</v>
      </c>
    </row>
    <row r="11680" spans="1:4">
      <c r="A11680" s="7" t="s">
        <v>26626</v>
      </c>
      <c r="B11680" s="6" t="s">
        <v>35039</v>
      </c>
      <c r="C11680" s="5" t="s">
        <v>35040</v>
      </c>
      <c r="D11680" s="5" t="s">
        <v>35041</v>
      </c>
    </row>
    <row r="11681" spans="1:4">
      <c r="A11681" s="7" t="s">
        <v>26626</v>
      </c>
      <c r="B11681" s="6" t="s">
        <v>35042</v>
      </c>
      <c r="C11681" s="5" t="s">
        <v>35043</v>
      </c>
      <c r="D11681" s="5" t="s">
        <v>35044</v>
      </c>
    </row>
    <row r="11682" spans="1:4">
      <c r="A11682" s="7" t="s">
        <v>26626</v>
      </c>
      <c r="B11682" s="6" t="s">
        <v>35045</v>
      </c>
      <c r="C11682" s="5" t="s">
        <v>35046</v>
      </c>
      <c r="D11682" s="5" t="s">
        <v>35047</v>
      </c>
    </row>
    <row r="11683" spans="1:4">
      <c r="A11683" s="7" t="s">
        <v>26626</v>
      </c>
      <c r="B11683" s="6" t="s">
        <v>35048</v>
      </c>
      <c r="C11683" s="5" t="s">
        <v>35049</v>
      </c>
      <c r="D11683" s="5" t="s">
        <v>35050</v>
      </c>
    </row>
    <row r="11684" spans="1:4">
      <c r="A11684" s="7" t="s">
        <v>26626</v>
      </c>
      <c r="B11684" s="6" t="s">
        <v>35051</v>
      </c>
      <c r="C11684" s="5" t="s">
        <v>35052</v>
      </c>
      <c r="D11684" s="5" t="s">
        <v>35053</v>
      </c>
    </row>
    <row r="11685" spans="1:4">
      <c r="A11685" s="7" t="s">
        <v>26626</v>
      </c>
      <c r="B11685" s="6" t="s">
        <v>35054</v>
      </c>
      <c r="C11685" s="5" t="s">
        <v>35055</v>
      </c>
      <c r="D11685" s="5" t="s">
        <v>35056</v>
      </c>
    </row>
    <row r="11686" spans="1:4">
      <c r="A11686" s="7" t="s">
        <v>26626</v>
      </c>
      <c r="B11686" s="6" t="s">
        <v>35057</v>
      </c>
      <c r="C11686" s="5" t="s">
        <v>35058</v>
      </c>
      <c r="D11686" s="5" t="s">
        <v>35059</v>
      </c>
    </row>
    <row r="11687" spans="1:4">
      <c r="A11687" s="7" t="s">
        <v>26626</v>
      </c>
      <c r="B11687" s="6" t="s">
        <v>35060</v>
      </c>
      <c r="C11687" s="5" t="s">
        <v>35061</v>
      </c>
      <c r="D11687" s="5" t="s">
        <v>35062</v>
      </c>
    </row>
    <row r="11688" spans="1:4">
      <c r="A11688" s="7" t="s">
        <v>26626</v>
      </c>
      <c r="B11688" s="6" t="s">
        <v>35063</v>
      </c>
      <c r="C11688" s="5" t="s">
        <v>35064</v>
      </c>
      <c r="D11688" s="5" t="s">
        <v>35065</v>
      </c>
    </row>
    <row r="11689" spans="1:4">
      <c r="A11689" s="7" t="s">
        <v>26626</v>
      </c>
      <c r="B11689" s="6" t="s">
        <v>35066</v>
      </c>
      <c r="C11689" s="5" t="s">
        <v>35067</v>
      </c>
      <c r="D11689" s="5" t="s">
        <v>35068</v>
      </c>
    </row>
    <row r="11690" spans="1:4">
      <c r="A11690" s="7" t="s">
        <v>26626</v>
      </c>
      <c r="B11690" s="6" t="s">
        <v>35069</v>
      </c>
      <c r="C11690" s="5" t="s">
        <v>35070</v>
      </c>
      <c r="D11690" s="5" t="s">
        <v>35071</v>
      </c>
    </row>
    <row r="11691" spans="1:4">
      <c r="A11691" s="7" t="s">
        <v>26626</v>
      </c>
      <c r="B11691" s="6" t="s">
        <v>35072</v>
      </c>
      <c r="C11691" s="5" t="s">
        <v>35073</v>
      </c>
      <c r="D11691" s="5" t="s">
        <v>35074</v>
      </c>
    </row>
    <row r="11692" spans="1:4">
      <c r="A11692" s="7" t="s">
        <v>26626</v>
      </c>
      <c r="B11692" s="6" t="s">
        <v>35075</v>
      </c>
      <c r="C11692" s="5" t="s">
        <v>35076</v>
      </c>
      <c r="D11692" s="5" t="s">
        <v>35077</v>
      </c>
    </row>
    <row r="11693" spans="1:4">
      <c r="A11693" s="7" t="s">
        <v>26626</v>
      </c>
      <c r="B11693" s="6" t="s">
        <v>35078</v>
      </c>
      <c r="C11693" s="5" t="s">
        <v>35079</v>
      </c>
      <c r="D11693" s="5" t="s">
        <v>35080</v>
      </c>
    </row>
    <row r="11694" spans="1:4">
      <c r="A11694" s="7" t="s">
        <v>26626</v>
      </c>
      <c r="B11694" s="6" t="s">
        <v>35081</v>
      </c>
      <c r="C11694" s="5" t="s">
        <v>35082</v>
      </c>
      <c r="D11694" s="5" t="s">
        <v>35083</v>
      </c>
    </row>
    <row r="11695" spans="1:4">
      <c r="A11695" s="7" t="s">
        <v>26626</v>
      </c>
      <c r="B11695" s="6" t="s">
        <v>35084</v>
      </c>
      <c r="C11695" s="5" t="s">
        <v>35085</v>
      </c>
      <c r="D11695" s="5" t="s">
        <v>35086</v>
      </c>
    </row>
    <row r="11696" spans="1:4">
      <c r="A11696" s="7" t="s">
        <v>26626</v>
      </c>
      <c r="B11696" s="6" t="s">
        <v>35087</v>
      </c>
      <c r="C11696" s="5" t="s">
        <v>35088</v>
      </c>
      <c r="D11696" s="5" t="s">
        <v>35089</v>
      </c>
    </row>
    <row r="11697" spans="1:4">
      <c r="A11697" s="7" t="s">
        <v>26626</v>
      </c>
      <c r="B11697" s="6" t="s">
        <v>35090</v>
      </c>
      <c r="C11697" s="5" t="s">
        <v>35091</v>
      </c>
      <c r="D11697" s="5" t="s">
        <v>35092</v>
      </c>
    </row>
    <row r="11698" spans="1:4">
      <c r="A11698" s="7" t="s">
        <v>26626</v>
      </c>
      <c r="B11698" s="6" t="s">
        <v>35093</v>
      </c>
      <c r="C11698" s="5" t="s">
        <v>35094</v>
      </c>
      <c r="D11698" s="5" t="s">
        <v>35095</v>
      </c>
    </row>
    <row r="11699" spans="1:4">
      <c r="A11699" s="7" t="s">
        <v>26626</v>
      </c>
      <c r="B11699" s="6" t="s">
        <v>35096</v>
      </c>
      <c r="C11699" s="5" t="s">
        <v>35097</v>
      </c>
      <c r="D11699" s="5" t="s">
        <v>35098</v>
      </c>
    </row>
    <row r="11700" spans="1:4">
      <c r="A11700" s="7" t="s">
        <v>26626</v>
      </c>
      <c r="B11700" s="6" t="s">
        <v>35099</v>
      </c>
      <c r="C11700" s="5" t="s">
        <v>35100</v>
      </c>
      <c r="D11700" s="5" t="s">
        <v>35101</v>
      </c>
    </row>
    <row r="11701" spans="1:4">
      <c r="A11701" s="7" t="s">
        <v>26626</v>
      </c>
      <c r="B11701" s="6" t="s">
        <v>35102</v>
      </c>
      <c r="C11701" s="5" t="s">
        <v>35103</v>
      </c>
      <c r="D11701" s="5" t="s">
        <v>35104</v>
      </c>
    </row>
    <row r="11702" spans="1:4">
      <c r="A11702" s="7" t="s">
        <v>26626</v>
      </c>
      <c r="B11702" s="6" t="s">
        <v>35105</v>
      </c>
      <c r="C11702" s="5" t="s">
        <v>35106</v>
      </c>
      <c r="D11702" s="5" t="s">
        <v>35107</v>
      </c>
    </row>
    <row r="11703" spans="1:4">
      <c r="A11703" s="7" t="s">
        <v>26626</v>
      </c>
      <c r="B11703" s="6" t="s">
        <v>35108</v>
      </c>
      <c r="C11703" s="5" t="s">
        <v>35109</v>
      </c>
      <c r="D11703" s="5" t="s">
        <v>35110</v>
      </c>
    </row>
    <row r="11704" spans="1:4">
      <c r="A11704" s="7" t="s">
        <v>26626</v>
      </c>
      <c r="B11704" s="6" t="s">
        <v>35111</v>
      </c>
      <c r="C11704" s="5" t="s">
        <v>35112</v>
      </c>
      <c r="D11704" s="5" t="s">
        <v>35113</v>
      </c>
    </row>
    <row r="11705" spans="1:4">
      <c r="A11705" s="7" t="s">
        <v>26626</v>
      </c>
      <c r="B11705" s="6" t="s">
        <v>35114</v>
      </c>
      <c r="C11705" s="5" t="s">
        <v>35115</v>
      </c>
      <c r="D11705" s="5" t="s">
        <v>35116</v>
      </c>
    </row>
    <row r="11706" spans="1:4">
      <c r="A11706" s="7" t="s">
        <v>26626</v>
      </c>
      <c r="B11706" s="6" t="s">
        <v>35117</v>
      </c>
      <c r="C11706" s="5" t="s">
        <v>35118</v>
      </c>
      <c r="D11706" s="5" t="s">
        <v>35119</v>
      </c>
    </row>
    <row r="11707" spans="1:4">
      <c r="A11707" s="7" t="s">
        <v>26626</v>
      </c>
      <c r="B11707" s="6" t="s">
        <v>35120</v>
      </c>
      <c r="C11707" s="5" t="s">
        <v>35121</v>
      </c>
      <c r="D11707" s="5" t="s">
        <v>35122</v>
      </c>
    </row>
    <row r="11708" spans="1:4">
      <c r="A11708" s="7" t="s">
        <v>26626</v>
      </c>
      <c r="B11708" s="6" t="s">
        <v>35123</v>
      </c>
      <c r="C11708" s="5" t="s">
        <v>35124</v>
      </c>
      <c r="D11708" s="5" t="s">
        <v>35125</v>
      </c>
    </row>
    <row r="11709" spans="1:4">
      <c r="A11709" s="7" t="s">
        <v>26626</v>
      </c>
      <c r="B11709" s="6" t="s">
        <v>35126</v>
      </c>
      <c r="C11709" s="5" t="s">
        <v>35127</v>
      </c>
      <c r="D11709" s="5" t="s">
        <v>35128</v>
      </c>
    </row>
    <row r="11710" spans="1:4">
      <c r="A11710" s="7" t="s">
        <v>26626</v>
      </c>
      <c r="B11710" s="6" t="s">
        <v>35129</v>
      </c>
      <c r="C11710" s="5" t="s">
        <v>35130</v>
      </c>
      <c r="D11710" s="5" t="s">
        <v>35131</v>
      </c>
    </row>
    <row r="11711" spans="1:4">
      <c r="A11711" s="7" t="s">
        <v>26626</v>
      </c>
      <c r="B11711" s="6" t="s">
        <v>35132</v>
      </c>
      <c r="C11711" s="5" t="s">
        <v>35133</v>
      </c>
      <c r="D11711" s="5" t="s">
        <v>35134</v>
      </c>
    </row>
    <row r="11712" spans="1:4">
      <c r="A11712" s="7" t="s">
        <v>26626</v>
      </c>
      <c r="B11712" s="6" t="s">
        <v>35135</v>
      </c>
      <c r="C11712" s="5" t="s">
        <v>35136</v>
      </c>
      <c r="D11712" s="5" t="s">
        <v>35137</v>
      </c>
    </row>
    <row r="11713" spans="1:4">
      <c r="A11713" s="7" t="s">
        <v>26626</v>
      </c>
      <c r="B11713" s="6" t="s">
        <v>35138</v>
      </c>
      <c r="C11713" s="5" t="s">
        <v>35139</v>
      </c>
      <c r="D11713" s="5" t="s">
        <v>35140</v>
      </c>
    </row>
    <row r="11714" spans="1:4">
      <c r="A11714" s="7" t="s">
        <v>26626</v>
      </c>
      <c r="B11714" s="6" t="s">
        <v>35141</v>
      </c>
      <c r="C11714" s="5" t="s">
        <v>35142</v>
      </c>
      <c r="D11714" s="5" t="s">
        <v>35143</v>
      </c>
    </row>
    <row r="11715" spans="1:4">
      <c r="A11715" s="7" t="s">
        <v>26626</v>
      </c>
      <c r="B11715" s="6" t="s">
        <v>35144</v>
      </c>
      <c r="C11715" s="5" t="s">
        <v>35145</v>
      </c>
      <c r="D11715" s="5" t="s">
        <v>35146</v>
      </c>
    </row>
    <row r="11716" spans="1:4">
      <c r="A11716" s="7" t="s">
        <v>26626</v>
      </c>
      <c r="B11716" s="6" t="s">
        <v>35147</v>
      </c>
      <c r="C11716" s="5" t="s">
        <v>35148</v>
      </c>
      <c r="D11716" s="5" t="s">
        <v>35149</v>
      </c>
    </row>
    <row r="11717" spans="1:4">
      <c r="A11717" s="7" t="s">
        <v>26626</v>
      </c>
      <c r="B11717" s="6" t="s">
        <v>35150</v>
      </c>
      <c r="C11717" s="5" t="s">
        <v>35151</v>
      </c>
      <c r="D11717" s="5" t="s">
        <v>35152</v>
      </c>
    </row>
    <row r="11718" spans="1:4">
      <c r="A11718" s="7" t="s">
        <v>26626</v>
      </c>
      <c r="B11718" s="6" t="s">
        <v>35153</v>
      </c>
      <c r="C11718" s="5" t="s">
        <v>35154</v>
      </c>
      <c r="D11718" s="5" t="s">
        <v>35155</v>
      </c>
    </row>
    <row r="11719" spans="1:4">
      <c r="A11719" s="7" t="s">
        <v>26626</v>
      </c>
      <c r="B11719" s="6" t="s">
        <v>35156</v>
      </c>
      <c r="C11719" s="5" t="s">
        <v>35157</v>
      </c>
      <c r="D11719" s="5" t="s">
        <v>35158</v>
      </c>
    </row>
    <row r="11720" spans="1:4">
      <c r="A11720" s="7" t="s">
        <v>26626</v>
      </c>
      <c r="B11720" s="6" t="s">
        <v>35159</v>
      </c>
      <c r="C11720" s="5" t="s">
        <v>35160</v>
      </c>
      <c r="D11720" s="5" t="s">
        <v>35161</v>
      </c>
    </row>
    <row r="11721" spans="1:4">
      <c r="A11721" s="7" t="s">
        <v>26626</v>
      </c>
      <c r="B11721" s="6" t="s">
        <v>35162</v>
      </c>
      <c r="C11721" s="5" t="s">
        <v>35163</v>
      </c>
      <c r="D11721" s="5" t="s">
        <v>35164</v>
      </c>
    </row>
    <row r="11722" spans="1:4">
      <c r="A11722" s="7" t="s">
        <v>26626</v>
      </c>
      <c r="B11722" s="6" t="s">
        <v>35165</v>
      </c>
      <c r="C11722" s="5" t="s">
        <v>35166</v>
      </c>
      <c r="D11722" s="5" t="s">
        <v>35167</v>
      </c>
    </row>
    <row r="11723" spans="1:4">
      <c r="A11723" s="7" t="s">
        <v>26626</v>
      </c>
      <c r="B11723" s="6" t="s">
        <v>35168</v>
      </c>
      <c r="C11723" s="5" t="s">
        <v>35169</v>
      </c>
      <c r="D11723" s="5" t="s">
        <v>35170</v>
      </c>
    </row>
    <row r="11724" spans="1:4">
      <c r="A11724" s="7" t="s">
        <v>26626</v>
      </c>
      <c r="B11724" s="6" t="s">
        <v>35171</v>
      </c>
      <c r="C11724" s="5" t="s">
        <v>35172</v>
      </c>
      <c r="D11724" s="5" t="s">
        <v>35173</v>
      </c>
    </row>
    <row r="11725" spans="1:4">
      <c r="A11725" s="7" t="s">
        <v>26626</v>
      </c>
      <c r="B11725" s="6" t="s">
        <v>35174</v>
      </c>
      <c r="C11725" s="5" t="s">
        <v>35175</v>
      </c>
      <c r="D11725" s="5" t="s">
        <v>35176</v>
      </c>
    </row>
    <row r="11726" spans="1:4">
      <c r="A11726" s="7" t="s">
        <v>26626</v>
      </c>
      <c r="B11726" s="6" t="s">
        <v>35177</v>
      </c>
      <c r="C11726" s="5" t="s">
        <v>35178</v>
      </c>
      <c r="D11726" s="5" t="s">
        <v>35179</v>
      </c>
    </row>
    <row r="11727" spans="1:4">
      <c r="A11727" s="7" t="s">
        <v>26626</v>
      </c>
      <c r="B11727" s="6" t="s">
        <v>35180</v>
      </c>
      <c r="C11727" s="5" t="s">
        <v>35181</v>
      </c>
      <c r="D11727" s="5" t="s">
        <v>35182</v>
      </c>
    </row>
    <row r="11728" spans="1:4">
      <c r="A11728" s="7" t="s">
        <v>26626</v>
      </c>
      <c r="B11728" s="6" t="s">
        <v>35183</v>
      </c>
      <c r="C11728" s="5" t="s">
        <v>35184</v>
      </c>
      <c r="D11728" s="5" t="s">
        <v>35185</v>
      </c>
    </row>
    <row r="11729" spans="1:4">
      <c r="A11729" s="7" t="s">
        <v>26626</v>
      </c>
      <c r="B11729" s="6" t="s">
        <v>35186</v>
      </c>
      <c r="C11729" s="5" t="s">
        <v>35187</v>
      </c>
      <c r="D11729" s="5" t="s">
        <v>35188</v>
      </c>
    </row>
    <row r="11730" spans="1:4">
      <c r="A11730" s="7" t="s">
        <v>26626</v>
      </c>
      <c r="B11730" s="6" t="s">
        <v>35189</v>
      </c>
      <c r="C11730" s="5" t="s">
        <v>35190</v>
      </c>
      <c r="D11730" s="5" t="s">
        <v>35191</v>
      </c>
    </row>
    <row r="11731" spans="1:4">
      <c r="A11731" s="7" t="s">
        <v>26626</v>
      </c>
      <c r="B11731" s="6" t="s">
        <v>35192</v>
      </c>
      <c r="C11731" s="5" t="s">
        <v>35193</v>
      </c>
      <c r="D11731" s="5" t="s">
        <v>35194</v>
      </c>
    </row>
    <row r="11732" spans="1:4">
      <c r="A11732" s="7" t="s">
        <v>26626</v>
      </c>
      <c r="B11732" s="6" t="s">
        <v>35195</v>
      </c>
      <c r="C11732" s="5" t="s">
        <v>35196</v>
      </c>
      <c r="D11732" s="5" t="s">
        <v>35197</v>
      </c>
    </row>
    <row r="11733" spans="1:4">
      <c r="A11733" s="7" t="s">
        <v>26626</v>
      </c>
      <c r="B11733" s="6" t="s">
        <v>35198</v>
      </c>
      <c r="C11733" s="5" t="s">
        <v>35199</v>
      </c>
      <c r="D11733" s="5" t="s">
        <v>35200</v>
      </c>
    </row>
    <row r="11734" spans="1:4">
      <c r="A11734" s="7" t="s">
        <v>26626</v>
      </c>
      <c r="B11734" s="6" t="s">
        <v>35201</v>
      </c>
      <c r="C11734" s="5" t="s">
        <v>35202</v>
      </c>
      <c r="D11734" s="5" t="s">
        <v>35203</v>
      </c>
    </row>
    <row r="11735" spans="1:4">
      <c r="A11735" s="7" t="s">
        <v>26626</v>
      </c>
      <c r="B11735" s="6" t="s">
        <v>35204</v>
      </c>
      <c r="C11735" s="5" t="s">
        <v>35205</v>
      </c>
      <c r="D11735" s="5" t="s">
        <v>35206</v>
      </c>
    </row>
    <row r="11736" spans="1:4">
      <c r="A11736" s="7" t="s">
        <v>26626</v>
      </c>
      <c r="B11736" s="6" t="s">
        <v>35207</v>
      </c>
      <c r="C11736" s="5" t="s">
        <v>35208</v>
      </c>
      <c r="D11736" s="5" t="s">
        <v>35209</v>
      </c>
    </row>
    <row r="11737" spans="1:4">
      <c r="A11737" s="7" t="s">
        <v>26626</v>
      </c>
      <c r="B11737" s="6" t="s">
        <v>35210</v>
      </c>
      <c r="C11737" s="5" t="s">
        <v>35211</v>
      </c>
      <c r="D11737" s="5" t="s">
        <v>35212</v>
      </c>
    </row>
    <row r="11738" spans="1:4">
      <c r="A11738" s="7" t="s">
        <v>26626</v>
      </c>
      <c r="B11738" s="6" t="s">
        <v>35213</v>
      </c>
      <c r="C11738" s="5" t="s">
        <v>35214</v>
      </c>
      <c r="D11738" s="5" t="s">
        <v>35215</v>
      </c>
    </row>
    <row r="11739" spans="1:4">
      <c r="A11739" s="7" t="s">
        <v>26626</v>
      </c>
      <c r="B11739" s="6" t="s">
        <v>35216</v>
      </c>
      <c r="C11739" s="5" t="s">
        <v>35217</v>
      </c>
      <c r="D11739" s="5" t="s">
        <v>35218</v>
      </c>
    </row>
    <row r="11740" spans="1:4">
      <c r="A11740" s="7" t="s">
        <v>26626</v>
      </c>
      <c r="B11740" s="6" t="s">
        <v>35219</v>
      </c>
      <c r="C11740" s="5" t="s">
        <v>35220</v>
      </c>
      <c r="D11740" s="5" t="s">
        <v>35221</v>
      </c>
    </row>
    <row r="11741" spans="1:4">
      <c r="A11741" s="7" t="s">
        <v>26626</v>
      </c>
      <c r="B11741" s="6" t="s">
        <v>35222</v>
      </c>
      <c r="C11741" s="5" t="s">
        <v>35223</v>
      </c>
      <c r="D11741" s="5" t="s">
        <v>35224</v>
      </c>
    </row>
    <row r="11742" spans="1:4">
      <c r="A11742" s="7" t="s">
        <v>26626</v>
      </c>
      <c r="B11742" s="6" t="s">
        <v>35225</v>
      </c>
      <c r="C11742" s="5" t="s">
        <v>35226</v>
      </c>
      <c r="D11742" s="5" t="s">
        <v>35227</v>
      </c>
    </row>
    <row r="11743" spans="1:4">
      <c r="A11743" s="7" t="s">
        <v>26626</v>
      </c>
      <c r="B11743" s="6" t="s">
        <v>35228</v>
      </c>
      <c r="C11743" s="5" t="s">
        <v>35229</v>
      </c>
      <c r="D11743" s="5" t="s">
        <v>35230</v>
      </c>
    </row>
    <row r="11744" spans="1:4">
      <c r="A11744" s="7" t="s">
        <v>26626</v>
      </c>
      <c r="B11744" s="6" t="s">
        <v>35231</v>
      </c>
      <c r="C11744" s="5" t="s">
        <v>35232</v>
      </c>
      <c r="D11744" s="5" t="s">
        <v>35233</v>
      </c>
    </row>
    <row r="11745" spans="1:4">
      <c r="A11745" s="7" t="s">
        <v>26626</v>
      </c>
      <c r="B11745" s="6" t="s">
        <v>35234</v>
      </c>
      <c r="C11745" s="5" t="s">
        <v>35235</v>
      </c>
      <c r="D11745" s="5" t="s">
        <v>35236</v>
      </c>
    </row>
    <row r="11746" spans="1:4">
      <c r="A11746" s="7" t="s">
        <v>26626</v>
      </c>
      <c r="B11746" s="6" t="s">
        <v>35237</v>
      </c>
      <c r="C11746" s="5" t="s">
        <v>35238</v>
      </c>
      <c r="D11746" s="5" t="s">
        <v>35239</v>
      </c>
    </row>
    <row r="11747" spans="1:4">
      <c r="A11747" s="7" t="s">
        <v>26626</v>
      </c>
      <c r="B11747" s="6" t="s">
        <v>35240</v>
      </c>
      <c r="C11747" s="5" t="s">
        <v>35241</v>
      </c>
      <c r="D11747" s="5" t="s">
        <v>35242</v>
      </c>
    </row>
    <row r="11748" spans="1:4">
      <c r="A11748" s="7" t="s">
        <v>26626</v>
      </c>
      <c r="B11748" s="6" t="s">
        <v>35243</v>
      </c>
      <c r="C11748" s="5" t="s">
        <v>35244</v>
      </c>
      <c r="D11748" s="5" t="s">
        <v>35245</v>
      </c>
    </row>
    <row r="11749" spans="1:4">
      <c r="A11749" s="7" t="s">
        <v>26626</v>
      </c>
      <c r="B11749" s="6" t="s">
        <v>35246</v>
      </c>
      <c r="C11749" s="5" t="s">
        <v>35247</v>
      </c>
      <c r="D11749" s="5" t="s">
        <v>35248</v>
      </c>
    </row>
    <row r="11750" spans="1:4">
      <c r="A11750" s="7" t="s">
        <v>26626</v>
      </c>
      <c r="B11750" s="6" t="s">
        <v>35249</v>
      </c>
      <c r="C11750" s="5" t="s">
        <v>35250</v>
      </c>
      <c r="D11750" s="5" t="s">
        <v>35251</v>
      </c>
    </row>
    <row r="11751" spans="1:4">
      <c r="A11751" s="7" t="s">
        <v>26626</v>
      </c>
      <c r="B11751" s="6" t="s">
        <v>35252</v>
      </c>
      <c r="C11751" s="5" t="s">
        <v>35253</v>
      </c>
      <c r="D11751" s="5" t="s">
        <v>35254</v>
      </c>
    </row>
    <row r="11752" spans="1:4">
      <c r="A11752" s="7" t="s">
        <v>26626</v>
      </c>
      <c r="B11752" s="6" t="s">
        <v>35255</v>
      </c>
      <c r="C11752" s="5" t="s">
        <v>35256</v>
      </c>
      <c r="D11752" s="5" t="s">
        <v>35257</v>
      </c>
    </row>
    <row r="11753" spans="1:4">
      <c r="A11753" s="7" t="s">
        <v>26626</v>
      </c>
      <c r="B11753" s="6" t="s">
        <v>35258</v>
      </c>
      <c r="C11753" s="5" t="s">
        <v>35259</v>
      </c>
      <c r="D11753" s="5" t="s">
        <v>35260</v>
      </c>
    </row>
    <row r="11754" spans="1:4">
      <c r="A11754" s="7" t="s">
        <v>26626</v>
      </c>
      <c r="B11754" s="6" t="s">
        <v>35261</v>
      </c>
      <c r="C11754" s="5" t="s">
        <v>35262</v>
      </c>
      <c r="D11754" s="5" t="s">
        <v>35263</v>
      </c>
    </row>
    <row r="11755" spans="1:4">
      <c r="A11755" s="7" t="s">
        <v>26626</v>
      </c>
      <c r="B11755" s="6" t="s">
        <v>35264</v>
      </c>
      <c r="C11755" s="5" t="s">
        <v>35265</v>
      </c>
      <c r="D11755" s="5" t="s">
        <v>35266</v>
      </c>
    </row>
    <row r="11756" spans="1:4">
      <c r="A11756" s="7" t="s">
        <v>26626</v>
      </c>
      <c r="B11756" s="6" t="s">
        <v>35267</v>
      </c>
      <c r="C11756" s="5" t="s">
        <v>35268</v>
      </c>
      <c r="D11756" s="5" t="s">
        <v>35269</v>
      </c>
    </row>
    <row r="11757" spans="1:4">
      <c r="A11757" s="7" t="s">
        <v>26626</v>
      </c>
      <c r="B11757" s="6" t="s">
        <v>35270</v>
      </c>
      <c r="C11757" s="5" t="s">
        <v>35271</v>
      </c>
      <c r="D11757" s="5" t="s">
        <v>35272</v>
      </c>
    </row>
    <row r="11758" spans="1:4">
      <c r="A11758" s="7" t="s">
        <v>26626</v>
      </c>
      <c r="B11758" s="6" t="s">
        <v>35273</v>
      </c>
      <c r="C11758" s="5" t="s">
        <v>35274</v>
      </c>
      <c r="D11758" s="5" t="s">
        <v>35275</v>
      </c>
    </row>
    <row r="11759" spans="1:4">
      <c r="A11759" s="7" t="s">
        <v>26626</v>
      </c>
      <c r="B11759" s="6" t="s">
        <v>35276</v>
      </c>
      <c r="C11759" s="5" t="s">
        <v>35277</v>
      </c>
      <c r="D11759" s="5" t="s">
        <v>35278</v>
      </c>
    </row>
    <row r="11760" spans="1:4">
      <c r="A11760" s="7" t="s">
        <v>26626</v>
      </c>
      <c r="B11760" s="6" t="s">
        <v>35279</v>
      </c>
      <c r="C11760" s="5" t="s">
        <v>35280</v>
      </c>
      <c r="D11760" s="5" t="s">
        <v>35281</v>
      </c>
    </row>
    <row r="11761" spans="1:4">
      <c r="A11761" s="7" t="s">
        <v>26626</v>
      </c>
      <c r="B11761" s="6" t="s">
        <v>35282</v>
      </c>
      <c r="C11761" s="5" t="s">
        <v>35283</v>
      </c>
      <c r="D11761" s="5" t="s">
        <v>35284</v>
      </c>
    </row>
    <row r="11762" spans="1:4">
      <c r="A11762" s="7" t="s">
        <v>26626</v>
      </c>
      <c r="B11762" s="6" t="s">
        <v>35285</v>
      </c>
      <c r="C11762" s="5" t="s">
        <v>35286</v>
      </c>
      <c r="D11762" s="5" t="s">
        <v>35287</v>
      </c>
    </row>
    <row r="11763" spans="1:4">
      <c r="A11763" s="7" t="s">
        <v>26626</v>
      </c>
      <c r="B11763" s="6" t="s">
        <v>35288</v>
      </c>
      <c r="C11763" s="5" t="s">
        <v>35289</v>
      </c>
      <c r="D11763" s="5" t="s">
        <v>35290</v>
      </c>
    </row>
    <row r="11764" spans="1:4">
      <c r="A11764" s="7" t="s">
        <v>26626</v>
      </c>
      <c r="B11764" s="6" t="s">
        <v>35291</v>
      </c>
      <c r="C11764" s="5" t="s">
        <v>35292</v>
      </c>
      <c r="D11764" s="5" t="s">
        <v>35293</v>
      </c>
    </row>
    <row r="11765" spans="1:4">
      <c r="A11765" s="7" t="s">
        <v>26626</v>
      </c>
      <c r="B11765" s="6" t="s">
        <v>35294</v>
      </c>
      <c r="C11765" s="5" t="s">
        <v>35295</v>
      </c>
      <c r="D11765" s="5" t="s">
        <v>35296</v>
      </c>
    </row>
    <row r="11766" spans="1:4">
      <c r="A11766" s="7" t="s">
        <v>26626</v>
      </c>
      <c r="B11766" s="6" t="s">
        <v>35297</v>
      </c>
      <c r="C11766" s="5" t="s">
        <v>35298</v>
      </c>
      <c r="D11766" s="5" t="s">
        <v>35299</v>
      </c>
    </row>
    <row r="11767" spans="1:4">
      <c r="A11767" s="7" t="s">
        <v>26626</v>
      </c>
      <c r="B11767" s="6" t="s">
        <v>35300</v>
      </c>
      <c r="C11767" s="5" t="s">
        <v>35301</v>
      </c>
      <c r="D11767" s="5" t="s">
        <v>35302</v>
      </c>
    </row>
    <row r="11768" spans="1:4">
      <c r="A11768" s="7" t="s">
        <v>26626</v>
      </c>
      <c r="B11768" s="6" t="s">
        <v>35303</v>
      </c>
      <c r="C11768" s="5" t="s">
        <v>35304</v>
      </c>
      <c r="D11768" s="5" t="s">
        <v>35305</v>
      </c>
    </row>
    <row r="11769" spans="1:4">
      <c r="A11769" s="7" t="s">
        <v>26626</v>
      </c>
      <c r="B11769" s="6" t="s">
        <v>35306</v>
      </c>
      <c r="C11769" s="5" t="s">
        <v>35307</v>
      </c>
      <c r="D11769" s="5" t="s">
        <v>35308</v>
      </c>
    </row>
    <row r="11770" spans="1:4">
      <c r="A11770" s="7" t="s">
        <v>26626</v>
      </c>
      <c r="B11770" s="6" t="s">
        <v>35309</v>
      </c>
      <c r="C11770" s="5" t="s">
        <v>35310</v>
      </c>
      <c r="D11770" s="5" t="s">
        <v>35311</v>
      </c>
    </row>
    <row r="11771" spans="1:4">
      <c r="A11771" s="7" t="s">
        <v>26626</v>
      </c>
      <c r="B11771" s="6" t="s">
        <v>35312</v>
      </c>
      <c r="C11771" s="5" t="s">
        <v>35313</v>
      </c>
      <c r="D11771" s="5" t="s">
        <v>35314</v>
      </c>
    </row>
    <row r="11772" spans="1:4">
      <c r="A11772" s="7" t="s">
        <v>26626</v>
      </c>
      <c r="B11772" s="6" t="s">
        <v>35315</v>
      </c>
      <c r="C11772" s="5" t="s">
        <v>35316</v>
      </c>
      <c r="D11772" s="5" t="s">
        <v>35317</v>
      </c>
    </row>
    <row r="11773" spans="1:4">
      <c r="A11773" s="7" t="s">
        <v>26626</v>
      </c>
      <c r="B11773" s="6" t="s">
        <v>35318</v>
      </c>
      <c r="C11773" s="5" t="s">
        <v>35319</v>
      </c>
      <c r="D11773" s="5" t="s">
        <v>35320</v>
      </c>
    </row>
    <row r="11774" spans="1:4">
      <c r="A11774" s="7" t="s">
        <v>26626</v>
      </c>
      <c r="B11774" s="6" t="s">
        <v>35321</v>
      </c>
      <c r="C11774" s="5" t="s">
        <v>35322</v>
      </c>
      <c r="D11774" s="5" t="s">
        <v>35323</v>
      </c>
    </row>
    <row r="11775" spans="1:4">
      <c r="A11775" s="7" t="s">
        <v>26626</v>
      </c>
      <c r="B11775" s="6" t="s">
        <v>35324</v>
      </c>
      <c r="C11775" s="5" t="s">
        <v>35325</v>
      </c>
      <c r="D11775" s="5" t="s">
        <v>35326</v>
      </c>
    </row>
    <row r="11776" spans="1:4">
      <c r="A11776" s="7" t="s">
        <v>26626</v>
      </c>
      <c r="B11776" s="6" t="s">
        <v>35327</v>
      </c>
      <c r="C11776" s="5" t="s">
        <v>35328</v>
      </c>
      <c r="D11776" s="5" t="s">
        <v>35329</v>
      </c>
    </row>
    <row r="11777" spans="1:4">
      <c r="A11777" s="7" t="s">
        <v>26626</v>
      </c>
      <c r="B11777" s="6" t="s">
        <v>35330</v>
      </c>
      <c r="C11777" s="5" t="s">
        <v>35331</v>
      </c>
      <c r="D11777" s="5" t="s">
        <v>35332</v>
      </c>
    </row>
    <row r="11778" spans="1:4">
      <c r="A11778" s="7" t="s">
        <v>26626</v>
      </c>
      <c r="B11778" s="6" t="s">
        <v>35333</v>
      </c>
      <c r="C11778" s="5" t="s">
        <v>35334</v>
      </c>
      <c r="D11778" s="5" t="s">
        <v>35335</v>
      </c>
    </row>
    <row r="11779" spans="1:4">
      <c r="A11779" s="7" t="s">
        <v>26626</v>
      </c>
      <c r="B11779" s="6" t="s">
        <v>35336</v>
      </c>
      <c r="C11779" s="5" t="s">
        <v>35337</v>
      </c>
      <c r="D11779" s="5" t="s">
        <v>35338</v>
      </c>
    </row>
    <row r="11780" spans="1:4">
      <c r="A11780" s="7" t="s">
        <v>26626</v>
      </c>
      <c r="B11780" s="6" t="s">
        <v>35339</v>
      </c>
      <c r="C11780" s="5" t="s">
        <v>35340</v>
      </c>
      <c r="D11780" s="5" t="s">
        <v>35341</v>
      </c>
    </row>
    <row r="11781" spans="1:4">
      <c r="A11781" s="7" t="s">
        <v>26626</v>
      </c>
      <c r="B11781" s="6" t="s">
        <v>35342</v>
      </c>
      <c r="C11781" s="5" t="s">
        <v>35343</v>
      </c>
      <c r="D11781" s="5" t="s">
        <v>35344</v>
      </c>
    </row>
    <row r="11782" spans="1:4">
      <c r="A11782" s="7" t="s">
        <v>26626</v>
      </c>
      <c r="B11782" s="6" t="s">
        <v>35345</v>
      </c>
      <c r="C11782" s="5" t="s">
        <v>35346</v>
      </c>
      <c r="D11782" s="5" t="s">
        <v>35347</v>
      </c>
    </row>
    <row r="11783" spans="1:4">
      <c r="A11783" s="7" t="s">
        <v>26626</v>
      </c>
      <c r="B11783" s="6" t="s">
        <v>35348</v>
      </c>
      <c r="C11783" s="5" t="s">
        <v>35349</v>
      </c>
      <c r="D11783" s="5" t="s">
        <v>35350</v>
      </c>
    </row>
    <row r="11784" spans="1:4">
      <c r="A11784" s="7" t="s">
        <v>26626</v>
      </c>
      <c r="B11784" s="6" t="s">
        <v>35351</v>
      </c>
      <c r="C11784" s="5" t="s">
        <v>35352</v>
      </c>
      <c r="D11784" s="5" t="s">
        <v>35353</v>
      </c>
    </row>
    <row r="11785" spans="1:4">
      <c r="A11785" s="7" t="s">
        <v>26626</v>
      </c>
      <c r="B11785" s="6" t="s">
        <v>35354</v>
      </c>
      <c r="C11785" s="5" t="s">
        <v>35355</v>
      </c>
      <c r="D11785" s="5" t="s">
        <v>35356</v>
      </c>
    </row>
    <row r="11786" spans="1:4">
      <c r="A11786" s="7" t="s">
        <v>26626</v>
      </c>
      <c r="B11786" s="6" t="s">
        <v>35357</v>
      </c>
      <c r="C11786" s="5" t="s">
        <v>35358</v>
      </c>
      <c r="D11786" s="5" t="s">
        <v>35359</v>
      </c>
    </row>
    <row r="11787" spans="1:4">
      <c r="A11787" s="7" t="s">
        <v>26626</v>
      </c>
      <c r="B11787" s="6" t="s">
        <v>35360</v>
      </c>
      <c r="C11787" s="5" t="s">
        <v>35361</v>
      </c>
      <c r="D11787" s="5" t="s">
        <v>35362</v>
      </c>
    </row>
    <row r="11788" spans="1:4">
      <c r="A11788" s="7" t="s">
        <v>26626</v>
      </c>
      <c r="B11788" s="6" t="s">
        <v>35363</v>
      </c>
      <c r="C11788" s="5" t="s">
        <v>35364</v>
      </c>
      <c r="D11788" s="5" t="s">
        <v>35365</v>
      </c>
    </row>
    <row r="11789" spans="1:4">
      <c r="A11789" s="7" t="s">
        <v>26626</v>
      </c>
      <c r="B11789" s="6" t="s">
        <v>35366</v>
      </c>
      <c r="C11789" s="5" t="s">
        <v>35367</v>
      </c>
      <c r="D11789" s="5" t="s">
        <v>35368</v>
      </c>
    </row>
    <row r="11790" spans="1:4">
      <c r="A11790" s="7" t="s">
        <v>26626</v>
      </c>
      <c r="B11790" s="6" t="s">
        <v>35369</v>
      </c>
      <c r="C11790" s="5" t="s">
        <v>35370</v>
      </c>
      <c r="D11790" s="5" t="s">
        <v>35371</v>
      </c>
    </row>
    <row r="11791" spans="1:4">
      <c r="A11791" s="7" t="s">
        <v>26626</v>
      </c>
      <c r="B11791" s="6" t="s">
        <v>35372</v>
      </c>
      <c r="C11791" s="5" t="s">
        <v>35373</v>
      </c>
      <c r="D11791" s="5" t="s">
        <v>35374</v>
      </c>
    </row>
    <row r="11792" spans="1:4">
      <c r="A11792" s="7" t="s">
        <v>26626</v>
      </c>
      <c r="B11792" s="6" t="s">
        <v>35375</v>
      </c>
      <c r="C11792" s="5" t="s">
        <v>35376</v>
      </c>
      <c r="D11792" s="5" t="s">
        <v>35377</v>
      </c>
    </row>
    <row r="11793" spans="1:4">
      <c r="A11793" s="7" t="s">
        <v>26626</v>
      </c>
      <c r="B11793" s="6" t="s">
        <v>35378</v>
      </c>
      <c r="C11793" s="5" t="s">
        <v>35379</v>
      </c>
      <c r="D11793" s="5" t="s">
        <v>35380</v>
      </c>
    </row>
    <row r="11794" spans="1:4">
      <c r="A11794" s="7" t="s">
        <v>26626</v>
      </c>
      <c r="B11794" s="6" t="s">
        <v>35381</v>
      </c>
      <c r="C11794" s="5" t="s">
        <v>35382</v>
      </c>
      <c r="D11794" s="5" t="s">
        <v>35383</v>
      </c>
    </row>
    <row r="11795" spans="1:4">
      <c r="A11795" s="7" t="s">
        <v>26626</v>
      </c>
      <c r="B11795" s="6" t="s">
        <v>35384</v>
      </c>
      <c r="C11795" s="5" t="s">
        <v>35385</v>
      </c>
      <c r="D11795" s="5" t="s">
        <v>35386</v>
      </c>
    </row>
    <row r="11796" spans="1:4">
      <c r="A11796" s="7" t="s">
        <v>26626</v>
      </c>
      <c r="B11796" s="6" t="s">
        <v>35387</v>
      </c>
      <c r="C11796" s="5" t="s">
        <v>35388</v>
      </c>
      <c r="D11796" s="5" t="s">
        <v>35389</v>
      </c>
    </row>
    <row r="11797" spans="1:4">
      <c r="A11797" s="7" t="s">
        <v>26626</v>
      </c>
      <c r="B11797" s="6" t="s">
        <v>35390</v>
      </c>
      <c r="C11797" s="5" t="s">
        <v>35391</v>
      </c>
      <c r="D11797" s="5" t="s">
        <v>35392</v>
      </c>
    </row>
    <row r="11798" spans="1:4">
      <c r="A11798" s="7" t="s">
        <v>26626</v>
      </c>
      <c r="B11798" s="6" t="s">
        <v>35393</v>
      </c>
      <c r="C11798" s="5" t="s">
        <v>35394</v>
      </c>
      <c r="D11798" s="5" t="s">
        <v>35395</v>
      </c>
    </row>
    <row r="11799" spans="1:4">
      <c r="A11799" s="7" t="s">
        <v>26626</v>
      </c>
      <c r="B11799" s="6" t="s">
        <v>35396</v>
      </c>
      <c r="C11799" s="5" t="s">
        <v>35397</v>
      </c>
      <c r="D11799" s="5" t="s">
        <v>35398</v>
      </c>
    </row>
    <row r="11800" spans="1:4">
      <c r="A11800" s="7" t="s">
        <v>26626</v>
      </c>
      <c r="B11800" s="6" t="s">
        <v>35399</v>
      </c>
      <c r="C11800" s="5" t="s">
        <v>35400</v>
      </c>
      <c r="D11800" s="5" t="s">
        <v>35401</v>
      </c>
    </row>
    <row r="11801" spans="1:4">
      <c r="A11801" s="7" t="s">
        <v>26626</v>
      </c>
      <c r="B11801" s="6" t="s">
        <v>35402</v>
      </c>
      <c r="C11801" s="5" t="s">
        <v>35403</v>
      </c>
      <c r="D11801" s="5" t="s">
        <v>35404</v>
      </c>
    </row>
    <row r="11802" spans="1:4">
      <c r="A11802" s="7" t="s">
        <v>26626</v>
      </c>
      <c r="B11802" s="6" t="s">
        <v>35405</v>
      </c>
      <c r="C11802" s="5" t="s">
        <v>35406</v>
      </c>
      <c r="D11802" s="5" t="s">
        <v>35407</v>
      </c>
    </row>
    <row r="11803" spans="1:4">
      <c r="A11803" s="7" t="s">
        <v>26626</v>
      </c>
      <c r="B11803" s="6" t="s">
        <v>35408</v>
      </c>
      <c r="C11803" s="5" t="s">
        <v>35409</v>
      </c>
      <c r="D11803" s="5" t="s">
        <v>35410</v>
      </c>
    </row>
    <row r="11804" spans="1:4">
      <c r="A11804" s="7" t="s">
        <v>26626</v>
      </c>
      <c r="B11804" s="6" t="s">
        <v>35411</v>
      </c>
      <c r="C11804" s="5" t="s">
        <v>35412</v>
      </c>
      <c r="D11804" s="5" t="s">
        <v>35413</v>
      </c>
    </row>
    <row r="11805" spans="1:4">
      <c r="A11805" s="7" t="s">
        <v>26626</v>
      </c>
      <c r="B11805" s="6" t="s">
        <v>35414</v>
      </c>
      <c r="C11805" s="5" t="s">
        <v>35415</v>
      </c>
      <c r="D11805" s="5" t="s">
        <v>35416</v>
      </c>
    </row>
    <row r="11806" spans="1:4">
      <c r="A11806" s="7" t="s">
        <v>26626</v>
      </c>
      <c r="B11806" s="6" t="s">
        <v>35417</v>
      </c>
      <c r="C11806" s="5" t="s">
        <v>35418</v>
      </c>
      <c r="D11806" s="5" t="s">
        <v>35419</v>
      </c>
    </row>
    <row r="11807" spans="1:4">
      <c r="A11807" s="7" t="s">
        <v>26626</v>
      </c>
      <c r="B11807" s="6" t="s">
        <v>35420</v>
      </c>
      <c r="C11807" s="5" t="s">
        <v>35421</v>
      </c>
      <c r="D11807" s="5" t="s">
        <v>35422</v>
      </c>
    </row>
    <row r="11808" spans="1:4">
      <c r="A11808" s="7" t="s">
        <v>26626</v>
      </c>
      <c r="B11808" s="6" t="s">
        <v>35423</v>
      </c>
      <c r="C11808" s="5" t="s">
        <v>35424</v>
      </c>
      <c r="D11808" s="5" t="s">
        <v>35425</v>
      </c>
    </row>
    <row r="11809" spans="1:4">
      <c r="A11809" s="7" t="s">
        <v>26626</v>
      </c>
      <c r="B11809" s="6" t="s">
        <v>35426</v>
      </c>
      <c r="C11809" s="5" t="s">
        <v>35427</v>
      </c>
      <c r="D11809" s="5" t="s">
        <v>35428</v>
      </c>
    </row>
    <row r="11810" spans="1:4">
      <c r="A11810" s="7" t="s">
        <v>26626</v>
      </c>
      <c r="B11810" s="6" t="s">
        <v>35429</v>
      </c>
      <c r="C11810" s="5" t="s">
        <v>35430</v>
      </c>
      <c r="D11810" s="5" t="s">
        <v>35431</v>
      </c>
    </row>
    <row r="11811" spans="1:4">
      <c r="A11811" s="7" t="s">
        <v>26626</v>
      </c>
      <c r="B11811" s="6" t="s">
        <v>35432</v>
      </c>
      <c r="C11811" s="5" t="s">
        <v>35433</v>
      </c>
      <c r="D11811" s="5" t="s">
        <v>35434</v>
      </c>
    </row>
    <row r="11812" spans="1:4">
      <c r="A11812" s="7" t="s">
        <v>26626</v>
      </c>
      <c r="B11812" s="6" t="s">
        <v>35435</v>
      </c>
      <c r="C11812" s="5" t="s">
        <v>35436</v>
      </c>
      <c r="D11812" s="5" t="s">
        <v>35437</v>
      </c>
    </row>
    <row r="11813" spans="1:4">
      <c r="A11813" s="7" t="s">
        <v>26626</v>
      </c>
      <c r="B11813" s="6" t="s">
        <v>35438</v>
      </c>
      <c r="C11813" s="5" t="s">
        <v>35439</v>
      </c>
      <c r="D11813" s="5" t="s">
        <v>35440</v>
      </c>
    </row>
    <row r="11814" spans="1:4">
      <c r="A11814" s="7" t="s">
        <v>26626</v>
      </c>
      <c r="B11814" s="6" t="s">
        <v>35441</v>
      </c>
      <c r="C11814" s="5" t="s">
        <v>35442</v>
      </c>
      <c r="D11814" s="5" t="s">
        <v>35443</v>
      </c>
    </row>
    <row r="11815" spans="1:4">
      <c r="A11815" s="7" t="s">
        <v>26626</v>
      </c>
      <c r="B11815" s="6" t="s">
        <v>35444</v>
      </c>
      <c r="C11815" s="5" t="s">
        <v>35445</v>
      </c>
      <c r="D11815" s="5" t="s">
        <v>35446</v>
      </c>
    </row>
    <row r="11816" spans="1:4">
      <c r="A11816" s="7" t="s">
        <v>26626</v>
      </c>
      <c r="B11816" s="6" t="s">
        <v>35447</v>
      </c>
      <c r="C11816" s="5" t="s">
        <v>35448</v>
      </c>
      <c r="D11816" s="5" t="s">
        <v>35449</v>
      </c>
    </row>
    <row r="11817" spans="1:4">
      <c r="A11817" s="7" t="s">
        <v>26626</v>
      </c>
      <c r="B11817" s="6" t="s">
        <v>35450</v>
      </c>
      <c r="C11817" s="5" t="s">
        <v>35451</v>
      </c>
      <c r="D11817" s="5" t="s">
        <v>35452</v>
      </c>
    </row>
    <row r="11818" spans="1:4">
      <c r="A11818" s="7" t="s">
        <v>26626</v>
      </c>
      <c r="B11818" s="6" t="s">
        <v>35453</v>
      </c>
      <c r="C11818" s="5" t="s">
        <v>35454</v>
      </c>
      <c r="D11818" s="5" t="s">
        <v>35455</v>
      </c>
    </row>
    <row r="11819" spans="1:4">
      <c r="A11819" s="7" t="s">
        <v>26626</v>
      </c>
      <c r="B11819" s="6" t="s">
        <v>35456</v>
      </c>
      <c r="C11819" s="5" t="s">
        <v>35457</v>
      </c>
      <c r="D11819" s="5" t="s">
        <v>35458</v>
      </c>
    </row>
    <row r="11820" spans="1:4">
      <c r="A11820" s="7" t="s">
        <v>26626</v>
      </c>
      <c r="B11820" s="6" t="s">
        <v>35459</v>
      </c>
      <c r="C11820" s="5" t="s">
        <v>35460</v>
      </c>
      <c r="D11820" s="5" t="s">
        <v>35461</v>
      </c>
    </row>
    <row r="11821" spans="1:4">
      <c r="A11821" s="7" t="s">
        <v>26626</v>
      </c>
      <c r="B11821" s="6" t="s">
        <v>35462</v>
      </c>
      <c r="C11821" s="5" t="s">
        <v>35463</v>
      </c>
      <c r="D11821" s="5" t="s">
        <v>35464</v>
      </c>
    </row>
    <row r="11822" spans="1:4">
      <c r="A11822" s="7" t="s">
        <v>26626</v>
      </c>
      <c r="B11822" s="6" t="s">
        <v>35465</v>
      </c>
      <c r="C11822" s="5" t="s">
        <v>35466</v>
      </c>
      <c r="D11822" s="5" t="s">
        <v>35467</v>
      </c>
    </row>
    <row r="11823" spans="1:4">
      <c r="A11823" s="7" t="s">
        <v>26626</v>
      </c>
      <c r="B11823" s="6" t="s">
        <v>35468</v>
      </c>
      <c r="C11823" s="5" t="s">
        <v>35469</v>
      </c>
      <c r="D11823" s="5" t="s">
        <v>35470</v>
      </c>
    </row>
    <row r="11824" spans="1:4">
      <c r="A11824" s="7" t="s">
        <v>26626</v>
      </c>
      <c r="B11824" s="6" t="s">
        <v>35471</v>
      </c>
      <c r="C11824" s="5" t="s">
        <v>35472</v>
      </c>
      <c r="D11824" s="5" t="s">
        <v>35473</v>
      </c>
    </row>
    <row r="11825" spans="1:4">
      <c r="A11825" s="7" t="s">
        <v>26626</v>
      </c>
      <c r="B11825" s="6" t="s">
        <v>35474</v>
      </c>
      <c r="C11825" s="5" t="s">
        <v>35475</v>
      </c>
      <c r="D11825" s="5" t="s">
        <v>35476</v>
      </c>
    </row>
    <row r="11826" spans="1:4">
      <c r="A11826" s="7" t="s">
        <v>26626</v>
      </c>
      <c r="B11826" s="6" t="s">
        <v>35477</v>
      </c>
      <c r="C11826" s="5" t="s">
        <v>35478</v>
      </c>
      <c r="D11826" s="5" t="s">
        <v>35479</v>
      </c>
    </row>
    <row r="11827" spans="1:4">
      <c r="A11827" s="7" t="s">
        <v>26626</v>
      </c>
      <c r="B11827" s="6" t="s">
        <v>35480</v>
      </c>
      <c r="C11827" s="5" t="s">
        <v>35481</v>
      </c>
      <c r="D11827" s="5" t="s">
        <v>35482</v>
      </c>
    </row>
    <row r="11828" spans="1:4">
      <c r="A11828" s="7" t="s">
        <v>26626</v>
      </c>
      <c r="B11828" s="6" t="s">
        <v>35483</v>
      </c>
      <c r="C11828" s="5" t="s">
        <v>35484</v>
      </c>
      <c r="D11828" s="5" t="s">
        <v>35485</v>
      </c>
    </row>
    <row r="11829" spans="1:4">
      <c r="A11829" s="7" t="s">
        <v>26626</v>
      </c>
      <c r="B11829" s="6" t="s">
        <v>35486</v>
      </c>
      <c r="C11829" s="5" t="s">
        <v>35487</v>
      </c>
      <c r="D11829" s="5" t="s">
        <v>35488</v>
      </c>
    </row>
    <row r="11830" spans="1:4">
      <c r="A11830" s="7" t="s">
        <v>26626</v>
      </c>
      <c r="B11830" s="6" t="s">
        <v>35489</v>
      </c>
      <c r="C11830" s="5" t="s">
        <v>35490</v>
      </c>
      <c r="D11830" s="5" t="s">
        <v>35491</v>
      </c>
    </row>
    <row r="11831" spans="1:4">
      <c r="A11831" s="7" t="s">
        <v>26626</v>
      </c>
      <c r="B11831" s="6" t="s">
        <v>35492</v>
      </c>
      <c r="C11831" s="5" t="s">
        <v>35493</v>
      </c>
      <c r="D11831" s="5" t="s">
        <v>35494</v>
      </c>
    </row>
    <row r="11832" spans="1:4">
      <c r="A11832" s="7" t="s">
        <v>26626</v>
      </c>
      <c r="B11832" s="6" t="s">
        <v>35495</v>
      </c>
      <c r="C11832" s="5" t="s">
        <v>35496</v>
      </c>
      <c r="D11832" s="5" t="s">
        <v>35497</v>
      </c>
    </row>
    <row r="11833" spans="1:4">
      <c r="A11833" s="7" t="s">
        <v>26626</v>
      </c>
      <c r="B11833" s="6" t="s">
        <v>35498</v>
      </c>
      <c r="C11833" s="5" t="s">
        <v>35499</v>
      </c>
      <c r="D11833" s="5" t="s">
        <v>35500</v>
      </c>
    </row>
    <row r="11834" spans="1:4">
      <c r="A11834" s="7" t="s">
        <v>26626</v>
      </c>
      <c r="B11834" s="6" t="s">
        <v>35501</v>
      </c>
      <c r="C11834" s="5" t="s">
        <v>35502</v>
      </c>
      <c r="D11834" s="5" t="s">
        <v>35503</v>
      </c>
    </row>
    <row r="11835" spans="1:4">
      <c r="A11835" s="7" t="s">
        <v>26626</v>
      </c>
      <c r="B11835" s="6" t="s">
        <v>35504</v>
      </c>
      <c r="C11835" s="5" t="s">
        <v>35505</v>
      </c>
      <c r="D11835" s="5" t="s">
        <v>35506</v>
      </c>
    </row>
    <row r="11836" spans="1:4">
      <c r="A11836" s="7" t="s">
        <v>26626</v>
      </c>
      <c r="B11836" s="6" t="s">
        <v>35507</v>
      </c>
      <c r="C11836" s="5" t="s">
        <v>35508</v>
      </c>
      <c r="D11836" s="5" t="s">
        <v>35509</v>
      </c>
    </row>
    <row r="11837" spans="1:4">
      <c r="A11837" s="7" t="s">
        <v>26626</v>
      </c>
      <c r="B11837" s="6" t="s">
        <v>35510</v>
      </c>
      <c r="C11837" s="5" t="s">
        <v>35511</v>
      </c>
      <c r="D11837" s="5" t="s">
        <v>35512</v>
      </c>
    </row>
    <row r="11838" spans="1:4">
      <c r="A11838" s="7" t="s">
        <v>26626</v>
      </c>
      <c r="B11838" s="6" t="s">
        <v>35513</v>
      </c>
      <c r="C11838" s="5" t="s">
        <v>35514</v>
      </c>
      <c r="D11838" s="5" t="s">
        <v>35515</v>
      </c>
    </row>
    <row r="11839" spans="1:4">
      <c r="A11839" s="7" t="s">
        <v>26626</v>
      </c>
      <c r="B11839" s="6" t="s">
        <v>35516</v>
      </c>
      <c r="C11839" s="5" t="s">
        <v>35517</v>
      </c>
      <c r="D11839" s="5" t="s">
        <v>35518</v>
      </c>
    </row>
    <row r="11840" spans="1:4">
      <c r="A11840" s="7" t="s">
        <v>26626</v>
      </c>
      <c r="B11840" s="6" t="s">
        <v>35519</v>
      </c>
      <c r="C11840" s="5" t="s">
        <v>35520</v>
      </c>
      <c r="D11840" s="5" t="s">
        <v>35521</v>
      </c>
    </row>
    <row r="11841" spans="1:4">
      <c r="A11841" s="7" t="s">
        <v>26626</v>
      </c>
      <c r="B11841" s="6" t="s">
        <v>35522</v>
      </c>
      <c r="C11841" s="5" t="s">
        <v>35523</v>
      </c>
      <c r="D11841" s="5" t="s">
        <v>35524</v>
      </c>
    </row>
    <row r="11842" spans="1:4">
      <c r="A11842" s="7" t="s">
        <v>26626</v>
      </c>
      <c r="B11842" s="6" t="s">
        <v>35525</v>
      </c>
      <c r="C11842" s="5" t="s">
        <v>35526</v>
      </c>
      <c r="D11842" s="5" t="s">
        <v>35527</v>
      </c>
    </row>
    <row r="11843" spans="1:4">
      <c r="A11843" s="7" t="s">
        <v>26626</v>
      </c>
      <c r="B11843" s="6" t="s">
        <v>35528</v>
      </c>
      <c r="C11843" s="5" t="s">
        <v>35529</v>
      </c>
      <c r="D11843" s="5" t="s">
        <v>35530</v>
      </c>
    </row>
    <row r="11844" spans="1:4">
      <c r="A11844" s="7" t="s">
        <v>26626</v>
      </c>
      <c r="B11844" s="6" t="s">
        <v>35531</v>
      </c>
      <c r="C11844" s="5" t="s">
        <v>35532</v>
      </c>
      <c r="D11844" s="5" t="s">
        <v>35533</v>
      </c>
    </row>
    <row r="11845" spans="1:4">
      <c r="A11845" s="7" t="s">
        <v>26626</v>
      </c>
      <c r="B11845" s="6" t="s">
        <v>35534</v>
      </c>
      <c r="C11845" s="5" t="s">
        <v>35535</v>
      </c>
      <c r="D11845" s="5" t="s">
        <v>35536</v>
      </c>
    </row>
    <row r="11846" spans="1:4">
      <c r="A11846" s="7" t="s">
        <v>26626</v>
      </c>
      <c r="B11846" s="6" t="s">
        <v>35537</v>
      </c>
      <c r="C11846" s="5" t="s">
        <v>35538</v>
      </c>
      <c r="D11846" s="5" t="s">
        <v>35539</v>
      </c>
    </row>
    <row r="11847" spans="1:4">
      <c r="A11847" s="7" t="s">
        <v>26626</v>
      </c>
      <c r="B11847" s="6" t="s">
        <v>35540</v>
      </c>
      <c r="C11847" s="5" t="s">
        <v>35541</v>
      </c>
      <c r="D11847" s="5" t="s">
        <v>35542</v>
      </c>
    </row>
    <row r="11848" spans="1:4">
      <c r="A11848" s="7" t="s">
        <v>26626</v>
      </c>
      <c r="B11848" s="6" t="s">
        <v>35543</v>
      </c>
      <c r="C11848" s="5" t="s">
        <v>35544</v>
      </c>
      <c r="D11848" s="5" t="s">
        <v>35545</v>
      </c>
    </row>
    <row r="11849" spans="1:4">
      <c r="A11849" s="7" t="s">
        <v>26626</v>
      </c>
      <c r="B11849" s="6" t="s">
        <v>35546</v>
      </c>
      <c r="C11849" s="5" t="s">
        <v>35547</v>
      </c>
      <c r="D11849" s="5" t="s">
        <v>35548</v>
      </c>
    </row>
    <row r="11850" spans="1:4">
      <c r="A11850" s="7" t="s">
        <v>26626</v>
      </c>
      <c r="B11850" s="6" t="s">
        <v>35549</v>
      </c>
      <c r="C11850" s="5" t="s">
        <v>35550</v>
      </c>
      <c r="D11850" s="5" t="s">
        <v>35551</v>
      </c>
    </row>
    <row r="11851" spans="1:4">
      <c r="A11851" s="7" t="s">
        <v>26626</v>
      </c>
      <c r="B11851" s="6" t="s">
        <v>35552</v>
      </c>
      <c r="C11851" s="5" t="s">
        <v>35553</v>
      </c>
      <c r="D11851" s="5" t="s">
        <v>35554</v>
      </c>
    </row>
    <row r="11852" spans="1:4">
      <c r="A11852" s="7" t="s">
        <v>26626</v>
      </c>
      <c r="B11852" s="6" t="s">
        <v>35555</v>
      </c>
      <c r="C11852" s="5" t="s">
        <v>35556</v>
      </c>
      <c r="D11852" s="5" t="s">
        <v>35557</v>
      </c>
    </row>
    <row r="11853" spans="1:4">
      <c r="A11853" s="7" t="s">
        <v>26626</v>
      </c>
      <c r="B11853" s="6" t="s">
        <v>35558</v>
      </c>
      <c r="C11853" s="5" t="s">
        <v>35559</v>
      </c>
      <c r="D11853" s="5" t="s">
        <v>35560</v>
      </c>
    </row>
    <row r="11854" spans="1:4">
      <c r="A11854" s="7" t="s">
        <v>26626</v>
      </c>
      <c r="B11854" s="6" t="s">
        <v>35561</v>
      </c>
      <c r="C11854" s="5" t="s">
        <v>35562</v>
      </c>
      <c r="D11854" s="5" t="s">
        <v>35563</v>
      </c>
    </row>
    <row r="11855" spans="1:4">
      <c r="A11855" s="7" t="s">
        <v>26626</v>
      </c>
      <c r="B11855" s="6" t="s">
        <v>35564</v>
      </c>
      <c r="C11855" s="5" t="s">
        <v>35565</v>
      </c>
      <c r="D11855" s="5" t="s">
        <v>35566</v>
      </c>
    </row>
    <row r="11856" spans="1:4">
      <c r="A11856" s="7" t="s">
        <v>26626</v>
      </c>
      <c r="B11856" s="6" t="s">
        <v>35567</v>
      </c>
      <c r="C11856" s="5" t="s">
        <v>35568</v>
      </c>
      <c r="D11856" s="5" t="s">
        <v>35569</v>
      </c>
    </row>
    <row r="11857" spans="1:4">
      <c r="A11857" s="7" t="s">
        <v>26626</v>
      </c>
      <c r="B11857" s="6" t="s">
        <v>35570</v>
      </c>
      <c r="C11857" s="5" t="s">
        <v>35571</v>
      </c>
      <c r="D11857" s="5" t="s">
        <v>35572</v>
      </c>
    </row>
    <row r="11858" spans="1:4">
      <c r="A11858" s="7" t="s">
        <v>26626</v>
      </c>
      <c r="B11858" s="6" t="s">
        <v>35573</v>
      </c>
      <c r="C11858" s="5" t="s">
        <v>35574</v>
      </c>
      <c r="D11858" s="5" t="s">
        <v>35575</v>
      </c>
    </row>
    <row r="11859" spans="1:4">
      <c r="A11859" s="7" t="s">
        <v>26626</v>
      </c>
      <c r="B11859" s="6" t="s">
        <v>35576</v>
      </c>
      <c r="C11859" s="5" t="s">
        <v>35577</v>
      </c>
      <c r="D11859" s="5" t="s">
        <v>35578</v>
      </c>
    </row>
    <row r="11860" spans="1:4">
      <c r="A11860" s="7" t="s">
        <v>26626</v>
      </c>
      <c r="B11860" s="6" t="s">
        <v>35579</v>
      </c>
      <c r="C11860" s="5" t="s">
        <v>35580</v>
      </c>
      <c r="D11860" s="5" t="s">
        <v>35581</v>
      </c>
    </row>
    <row r="11861" spans="1:4">
      <c r="A11861" s="7" t="s">
        <v>26626</v>
      </c>
      <c r="B11861" s="6" t="s">
        <v>35582</v>
      </c>
      <c r="C11861" s="5" t="s">
        <v>35583</v>
      </c>
      <c r="D11861" s="5" t="s">
        <v>35584</v>
      </c>
    </row>
    <row r="11862" spans="1:4">
      <c r="A11862" s="7" t="s">
        <v>26626</v>
      </c>
      <c r="B11862" s="6" t="s">
        <v>35585</v>
      </c>
      <c r="C11862" s="5" t="s">
        <v>35586</v>
      </c>
      <c r="D11862" s="5" t="s">
        <v>35587</v>
      </c>
    </row>
    <row r="11863" spans="1:4">
      <c r="A11863" s="7" t="s">
        <v>26626</v>
      </c>
      <c r="B11863" s="6" t="s">
        <v>35588</v>
      </c>
      <c r="C11863" s="5" t="s">
        <v>35589</v>
      </c>
      <c r="D11863" s="5" t="s">
        <v>35590</v>
      </c>
    </row>
    <row r="11864" spans="1:4">
      <c r="A11864" s="7" t="s">
        <v>26626</v>
      </c>
      <c r="B11864" s="6" t="s">
        <v>35591</v>
      </c>
      <c r="C11864" s="5" t="s">
        <v>35592</v>
      </c>
      <c r="D11864" s="5" t="s">
        <v>35593</v>
      </c>
    </row>
    <row r="11865" spans="1:4">
      <c r="A11865" s="7" t="s">
        <v>26626</v>
      </c>
      <c r="B11865" s="6" t="s">
        <v>35594</v>
      </c>
      <c r="C11865" s="5" t="s">
        <v>35595</v>
      </c>
      <c r="D11865" s="5" t="s">
        <v>35596</v>
      </c>
    </row>
    <row r="11866" spans="1:4">
      <c r="A11866" s="7" t="s">
        <v>26626</v>
      </c>
      <c r="B11866" s="6" t="s">
        <v>35597</v>
      </c>
      <c r="C11866" s="5" t="s">
        <v>35598</v>
      </c>
      <c r="D11866" s="5" t="s">
        <v>35599</v>
      </c>
    </row>
    <row r="11867" spans="1:4">
      <c r="A11867" s="7" t="s">
        <v>26626</v>
      </c>
      <c r="B11867" s="6" t="s">
        <v>35600</v>
      </c>
      <c r="C11867" s="5" t="s">
        <v>35601</v>
      </c>
      <c r="D11867" s="5" t="s">
        <v>35602</v>
      </c>
    </row>
    <row r="11868" spans="1:4">
      <c r="A11868" s="7" t="s">
        <v>26626</v>
      </c>
      <c r="B11868" s="6" t="s">
        <v>35603</v>
      </c>
      <c r="C11868" s="5" t="s">
        <v>35604</v>
      </c>
      <c r="D11868" s="5" t="s">
        <v>35605</v>
      </c>
    </row>
    <row r="11869" spans="1:4">
      <c r="A11869" s="7" t="s">
        <v>26626</v>
      </c>
      <c r="B11869" s="6" t="s">
        <v>35606</v>
      </c>
      <c r="C11869" s="5" t="s">
        <v>35607</v>
      </c>
      <c r="D11869" s="5" t="s">
        <v>35608</v>
      </c>
    </row>
    <row r="11870" spans="1:4">
      <c r="A11870" s="7" t="s">
        <v>26626</v>
      </c>
      <c r="B11870" s="6" t="s">
        <v>35609</v>
      </c>
      <c r="C11870" s="5" t="s">
        <v>35610</v>
      </c>
      <c r="D11870" s="5" t="s">
        <v>35611</v>
      </c>
    </row>
    <row r="11871" spans="1:4">
      <c r="A11871" s="7" t="s">
        <v>26626</v>
      </c>
      <c r="B11871" s="6" t="s">
        <v>35612</v>
      </c>
      <c r="C11871" s="5" t="s">
        <v>35613</v>
      </c>
      <c r="D11871" s="5" t="s">
        <v>35614</v>
      </c>
    </row>
    <row r="11872" spans="1:4">
      <c r="A11872" s="7" t="s">
        <v>26626</v>
      </c>
      <c r="B11872" s="6" t="s">
        <v>35615</v>
      </c>
      <c r="C11872" s="5" t="s">
        <v>35616</v>
      </c>
      <c r="D11872" s="5" t="s">
        <v>35617</v>
      </c>
    </row>
    <row r="11873" spans="1:4">
      <c r="A11873" s="7" t="s">
        <v>26626</v>
      </c>
      <c r="B11873" s="6" t="s">
        <v>35618</v>
      </c>
      <c r="C11873" s="5" t="s">
        <v>35619</v>
      </c>
      <c r="D11873" s="5" t="s">
        <v>35620</v>
      </c>
    </row>
    <row r="11874" spans="1:4">
      <c r="A11874" s="7" t="s">
        <v>26626</v>
      </c>
      <c r="B11874" s="6" t="s">
        <v>35621</v>
      </c>
      <c r="C11874" s="5" t="s">
        <v>35622</v>
      </c>
      <c r="D11874" s="5" t="s">
        <v>35623</v>
      </c>
    </row>
    <row r="11875" spans="1:4">
      <c r="A11875" s="7" t="s">
        <v>26626</v>
      </c>
      <c r="B11875" s="6" t="s">
        <v>35624</v>
      </c>
      <c r="C11875" s="5" t="s">
        <v>35625</v>
      </c>
      <c r="D11875" s="5" t="s">
        <v>35626</v>
      </c>
    </row>
    <row r="11876" spans="1:4">
      <c r="A11876" s="7" t="s">
        <v>26626</v>
      </c>
      <c r="B11876" s="6" t="s">
        <v>35627</v>
      </c>
      <c r="C11876" s="5" t="s">
        <v>35628</v>
      </c>
      <c r="D11876" s="5" t="s">
        <v>35629</v>
      </c>
    </row>
    <row r="11877" spans="1:4">
      <c r="A11877" s="7" t="s">
        <v>26626</v>
      </c>
      <c r="B11877" s="6" t="s">
        <v>35630</v>
      </c>
      <c r="C11877" s="5" t="s">
        <v>35631</v>
      </c>
      <c r="D11877" s="5" t="s">
        <v>35632</v>
      </c>
    </row>
    <row r="11878" spans="1:4">
      <c r="A11878" s="7" t="s">
        <v>26626</v>
      </c>
      <c r="B11878" s="6" t="s">
        <v>35633</v>
      </c>
      <c r="C11878" s="5" t="s">
        <v>35634</v>
      </c>
      <c r="D11878" s="5" t="s">
        <v>35635</v>
      </c>
    </row>
    <row r="11879" spans="1:4">
      <c r="A11879" s="7" t="s">
        <v>26626</v>
      </c>
      <c r="B11879" s="6" t="s">
        <v>35636</v>
      </c>
      <c r="C11879" s="5" t="s">
        <v>35637</v>
      </c>
      <c r="D11879" s="5" t="s">
        <v>35638</v>
      </c>
    </row>
    <row r="11880" spans="1:4">
      <c r="A11880" s="7" t="s">
        <v>26626</v>
      </c>
      <c r="B11880" s="6" t="s">
        <v>35639</v>
      </c>
      <c r="C11880" s="5" t="s">
        <v>35640</v>
      </c>
      <c r="D11880" s="5" t="s">
        <v>35641</v>
      </c>
    </row>
    <row r="11881" spans="1:4">
      <c r="A11881" s="7" t="s">
        <v>26626</v>
      </c>
      <c r="B11881" s="6" t="s">
        <v>35642</v>
      </c>
      <c r="C11881" s="5" t="s">
        <v>35643</v>
      </c>
      <c r="D11881" s="5" t="s">
        <v>35644</v>
      </c>
    </row>
    <row r="11882" spans="1:4">
      <c r="A11882" s="7" t="s">
        <v>26626</v>
      </c>
      <c r="B11882" s="6" t="s">
        <v>35645</v>
      </c>
      <c r="C11882" s="5" t="s">
        <v>35646</v>
      </c>
      <c r="D11882" s="5" t="s">
        <v>35647</v>
      </c>
    </row>
    <row r="11883" spans="1:4">
      <c r="A11883" s="7" t="s">
        <v>26626</v>
      </c>
      <c r="B11883" s="6" t="s">
        <v>35648</v>
      </c>
      <c r="C11883" s="5" t="s">
        <v>35649</v>
      </c>
      <c r="D11883" s="5" t="s">
        <v>35650</v>
      </c>
    </row>
    <row r="11884" spans="1:4">
      <c r="A11884" s="7" t="s">
        <v>26626</v>
      </c>
      <c r="B11884" s="6" t="s">
        <v>35651</v>
      </c>
      <c r="C11884" s="5" t="s">
        <v>35652</v>
      </c>
      <c r="D11884" s="5" t="s">
        <v>35653</v>
      </c>
    </row>
    <row r="11885" spans="1:4">
      <c r="A11885" s="7" t="s">
        <v>26626</v>
      </c>
      <c r="B11885" s="6" t="s">
        <v>35654</v>
      </c>
      <c r="C11885" s="5" t="s">
        <v>35655</v>
      </c>
      <c r="D11885" s="5" t="s">
        <v>35656</v>
      </c>
    </row>
    <row r="11886" spans="1:4">
      <c r="A11886" s="7" t="s">
        <v>26626</v>
      </c>
      <c r="B11886" s="6" t="s">
        <v>35657</v>
      </c>
      <c r="C11886" s="5" t="s">
        <v>35658</v>
      </c>
      <c r="D11886" s="5" t="s">
        <v>35659</v>
      </c>
    </row>
    <row r="11887" spans="1:4">
      <c r="A11887" s="7" t="s">
        <v>26626</v>
      </c>
      <c r="B11887" s="6" t="s">
        <v>35660</v>
      </c>
      <c r="C11887" s="5" t="s">
        <v>35661</v>
      </c>
      <c r="D11887" s="5" t="s">
        <v>35662</v>
      </c>
    </row>
    <row r="11888" spans="1:4">
      <c r="A11888" s="7" t="s">
        <v>26626</v>
      </c>
      <c r="B11888" s="6" t="s">
        <v>35663</v>
      </c>
      <c r="C11888" s="5" t="s">
        <v>35664</v>
      </c>
      <c r="D11888" s="5" t="s">
        <v>35665</v>
      </c>
    </row>
    <row r="11889" spans="1:4">
      <c r="A11889" s="7" t="s">
        <v>26626</v>
      </c>
      <c r="B11889" s="6" t="s">
        <v>35666</v>
      </c>
      <c r="C11889" s="5" t="s">
        <v>35667</v>
      </c>
      <c r="D11889" s="5" t="s">
        <v>35668</v>
      </c>
    </row>
    <row r="11890" spans="1:4">
      <c r="A11890" s="7" t="s">
        <v>26626</v>
      </c>
      <c r="B11890" s="6" t="s">
        <v>35669</v>
      </c>
      <c r="C11890" s="5" t="s">
        <v>35670</v>
      </c>
      <c r="D11890" s="5" t="s">
        <v>35671</v>
      </c>
    </row>
    <row r="11891" spans="1:4">
      <c r="A11891" s="7" t="s">
        <v>26626</v>
      </c>
      <c r="B11891" s="6" t="s">
        <v>35672</v>
      </c>
      <c r="C11891" s="5" t="s">
        <v>35673</v>
      </c>
      <c r="D11891" s="5" t="s">
        <v>35674</v>
      </c>
    </row>
    <row r="11892" spans="1:4">
      <c r="A11892" s="7" t="s">
        <v>26626</v>
      </c>
      <c r="B11892" s="6" t="s">
        <v>35675</v>
      </c>
      <c r="C11892" s="5" t="s">
        <v>35676</v>
      </c>
      <c r="D11892" s="5" t="s">
        <v>35677</v>
      </c>
    </row>
    <row r="11893" spans="1:4">
      <c r="A11893" s="7" t="s">
        <v>26626</v>
      </c>
      <c r="B11893" s="6" t="s">
        <v>35678</v>
      </c>
      <c r="C11893" s="5" t="s">
        <v>35679</v>
      </c>
      <c r="D11893" s="5" t="s">
        <v>35680</v>
      </c>
    </row>
    <row r="11894" spans="1:4">
      <c r="A11894" s="7" t="s">
        <v>26626</v>
      </c>
      <c r="B11894" s="6" t="s">
        <v>35681</v>
      </c>
      <c r="C11894" s="5" t="s">
        <v>35682</v>
      </c>
      <c r="D11894" s="5" t="s">
        <v>35683</v>
      </c>
    </row>
    <row r="11895" spans="1:4">
      <c r="A11895" s="7" t="s">
        <v>26626</v>
      </c>
      <c r="B11895" s="6" t="s">
        <v>35684</v>
      </c>
      <c r="C11895" s="5" t="s">
        <v>35685</v>
      </c>
      <c r="D11895" s="5" t="s">
        <v>35686</v>
      </c>
    </row>
    <row r="11896" spans="1:4">
      <c r="A11896" s="7" t="s">
        <v>26626</v>
      </c>
      <c r="B11896" s="6" t="s">
        <v>35687</v>
      </c>
      <c r="C11896" s="5" t="s">
        <v>35688</v>
      </c>
      <c r="D11896" s="5" t="s">
        <v>35689</v>
      </c>
    </row>
    <row r="11897" spans="1:4">
      <c r="A11897" s="7" t="s">
        <v>26626</v>
      </c>
      <c r="B11897" s="6" t="s">
        <v>35690</v>
      </c>
      <c r="C11897" s="5" t="s">
        <v>35691</v>
      </c>
      <c r="D11897" s="5" t="s">
        <v>35692</v>
      </c>
    </row>
    <row r="11898" spans="1:4">
      <c r="A11898" s="7" t="s">
        <v>26626</v>
      </c>
      <c r="B11898" s="6" t="s">
        <v>35693</v>
      </c>
      <c r="C11898" s="5" t="s">
        <v>35694</v>
      </c>
      <c r="D11898" s="5" t="s">
        <v>35695</v>
      </c>
    </row>
    <row r="11899" spans="1:4">
      <c r="A11899" s="7" t="s">
        <v>26626</v>
      </c>
      <c r="B11899" s="6" t="s">
        <v>35696</v>
      </c>
      <c r="C11899" s="5" t="s">
        <v>35697</v>
      </c>
      <c r="D11899" s="5" t="s">
        <v>35698</v>
      </c>
    </row>
    <row r="11900" spans="1:4">
      <c r="A11900" s="7" t="s">
        <v>26626</v>
      </c>
      <c r="B11900" s="6" t="s">
        <v>35699</v>
      </c>
      <c r="C11900" s="5" t="s">
        <v>35700</v>
      </c>
      <c r="D11900" s="5" t="s">
        <v>35701</v>
      </c>
    </row>
    <row r="11901" spans="1:4">
      <c r="A11901" s="7" t="s">
        <v>26626</v>
      </c>
      <c r="B11901" s="6" t="s">
        <v>35702</v>
      </c>
      <c r="C11901" s="5" t="s">
        <v>35703</v>
      </c>
      <c r="D11901" s="5" t="s">
        <v>35704</v>
      </c>
    </row>
    <row r="11902" spans="1:4">
      <c r="A11902" s="7" t="s">
        <v>26626</v>
      </c>
      <c r="B11902" s="6" t="s">
        <v>35705</v>
      </c>
      <c r="C11902" s="5" t="s">
        <v>35706</v>
      </c>
      <c r="D11902" s="5" t="s">
        <v>35707</v>
      </c>
    </row>
    <row r="11903" spans="1:4">
      <c r="A11903" s="7" t="s">
        <v>26626</v>
      </c>
      <c r="B11903" s="6" t="s">
        <v>35708</v>
      </c>
      <c r="C11903" s="5" t="s">
        <v>35709</v>
      </c>
      <c r="D11903" s="5" t="s">
        <v>35710</v>
      </c>
    </row>
    <row r="11904" spans="1:4">
      <c r="A11904" s="7" t="s">
        <v>26626</v>
      </c>
      <c r="B11904" s="6" t="s">
        <v>35711</v>
      </c>
      <c r="C11904" s="5" t="s">
        <v>35712</v>
      </c>
      <c r="D11904" s="5" t="s">
        <v>35713</v>
      </c>
    </row>
    <row r="11905" spans="1:4">
      <c r="A11905" s="7" t="s">
        <v>26626</v>
      </c>
      <c r="B11905" s="6" t="s">
        <v>35714</v>
      </c>
      <c r="C11905" s="5" t="s">
        <v>35715</v>
      </c>
      <c r="D11905" s="5" t="s">
        <v>35716</v>
      </c>
    </row>
    <row r="11906" spans="1:4">
      <c r="A11906" s="7" t="s">
        <v>26626</v>
      </c>
      <c r="B11906" s="6" t="s">
        <v>35717</v>
      </c>
      <c r="C11906" s="5" t="s">
        <v>35718</v>
      </c>
      <c r="D11906" s="5" t="s">
        <v>35719</v>
      </c>
    </row>
    <row r="11907" spans="1:4">
      <c r="A11907" s="7" t="s">
        <v>26626</v>
      </c>
      <c r="B11907" s="6" t="s">
        <v>35720</v>
      </c>
      <c r="C11907" s="5" t="s">
        <v>35721</v>
      </c>
      <c r="D11907" s="5" t="s">
        <v>35722</v>
      </c>
    </row>
    <row r="11908" spans="1:4">
      <c r="A11908" s="7" t="s">
        <v>26626</v>
      </c>
      <c r="B11908" s="6" t="s">
        <v>35723</v>
      </c>
      <c r="C11908" s="5" t="s">
        <v>35724</v>
      </c>
      <c r="D11908" s="5" t="s">
        <v>35725</v>
      </c>
    </row>
    <row r="11909" spans="1:4">
      <c r="A11909" s="7" t="s">
        <v>26626</v>
      </c>
      <c r="B11909" s="6" t="s">
        <v>35726</v>
      </c>
      <c r="C11909" s="5" t="s">
        <v>35727</v>
      </c>
      <c r="D11909" s="5" t="s">
        <v>35728</v>
      </c>
    </row>
    <row r="11910" spans="1:4">
      <c r="A11910" s="7" t="s">
        <v>26626</v>
      </c>
      <c r="B11910" s="6" t="s">
        <v>35729</v>
      </c>
      <c r="C11910" s="5" t="s">
        <v>35730</v>
      </c>
      <c r="D11910" s="5" t="s">
        <v>35731</v>
      </c>
    </row>
    <row r="11911" spans="1:4">
      <c r="A11911" s="7" t="s">
        <v>26626</v>
      </c>
      <c r="B11911" s="6" t="s">
        <v>35732</v>
      </c>
      <c r="C11911" s="5" t="s">
        <v>35733</v>
      </c>
      <c r="D11911" s="5" t="s">
        <v>35734</v>
      </c>
    </row>
    <row r="11912" spans="1:4">
      <c r="A11912" s="7" t="s">
        <v>26626</v>
      </c>
      <c r="B11912" s="6" t="s">
        <v>35735</v>
      </c>
      <c r="C11912" s="5" t="s">
        <v>35736</v>
      </c>
      <c r="D11912" s="5" t="s">
        <v>35737</v>
      </c>
    </row>
    <row r="11913" spans="1:4">
      <c r="A11913" s="7" t="s">
        <v>26626</v>
      </c>
      <c r="B11913" s="6" t="s">
        <v>35738</v>
      </c>
      <c r="C11913" s="5" t="s">
        <v>35739</v>
      </c>
      <c r="D11913" s="5" t="s">
        <v>35740</v>
      </c>
    </row>
    <row r="11914" spans="1:4">
      <c r="A11914" s="7" t="s">
        <v>26626</v>
      </c>
      <c r="B11914" s="6" t="s">
        <v>35741</v>
      </c>
      <c r="C11914" s="5" t="s">
        <v>35742</v>
      </c>
      <c r="D11914" s="5" t="s">
        <v>35743</v>
      </c>
    </row>
    <row r="11915" spans="1:4">
      <c r="A11915" s="7" t="s">
        <v>26626</v>
      </c>
      <c r="B11915" s="6" t="s">
        <v>35744</v>
      </c>
      <c r="C11915" s="5" t="s">
        <v>35745</v>
      </c>
      <c r="D11915" s="5" t="s">
        <v>35746</v>
      </c>
    </row>
    <row r="11916" spans="1:4">
      <c r="A11916" s="7" t="s">
        <v>26626</v>
      </c>
      <c r="B11916" s="6" t="s">
        <v>35747</v>
      </c>
      <c r="C11916" s="5" t="s">
        <v>35748</v>
      </c>
      <c r="D11916" s="5" t="s">
        <v>35749</v>
      </c>
    </row>
    <row r="11917" spans="1:4">
      <c r="A11917" s="7" t="s">
        <v>26626</v>
      </c>
      <c r="B11917" s="6" t="s">
        <v>35750</v>
      </c>
      <c r="C11917" s="5" t="s">
        <v>35751</v>
      </c>
      <c r="D11917" s="5" t="s">
        <v>35752</v>
      </c>
    </row>
    <row r="11918" spans="1:4">
      <c r="A11918" s="7" t="s">
        <v>26626</v>
      </c>
      <c r="B11918" s="6" t="s">
        <v>35753</v>
      </c>
      <c r="C11918" s="5" t="s">
        <v>35754</v>
      </c>
      <c r="D11918" s="5" t="s">
        <v>35755</v>
      </c>
    </row>
    <row r="11919" spans="1:4">
      <c r="A11919" s="7" t="s">
        <v>26626</v>
      </c>
      <c r="B11919" s="6" t="s">
        <v>35756</v>
      </c>
      <c r="C11919" s="5" t="s">
        <v>35757</v>
      </c>
      <c r="D11919" s="5" t="s">
        <v>35758</v>
      </c>
    </row>
    <row r="11920" spans="1:4">
      <c r="A11920" s="7" t="s">
        <v>26626</v>
      </c>
      <c r="B11920" s="6" t="s">
        <v>35759</v>
      </c>
      <c r="C11920" s="5" t="s">
        <v>35760</v>
      </c>
      <c r="D11920" s="5" t="s">
        <v>35761</v>
      </c>
    </row>
    <row r="11921" spans="1:4">
      <c r="A11921" s="7" t="s">
        <v>26626</v>
      </c>
      <c r="B11921" s="6" t="s">
        <v>35762</v>
      </c>
      <c r="C11921" s="5" t="s">
        <v>35763</v>
      </c>
      <c r="D11921" s="5" t="s">
        <v>35764</v>
      </c>
    </row>
    <row r="11922" spans="1:4">
      <c r="A11922" s="7" t="s">
        <v>26626</v>
      </c>
      <c r="B11922" s="6" t="s">
        <v>35765</v>
      </c>
      <c r="C11922" s="5" t="s">
        <v>35766</v>
      </c>
      <c r="D11922" s="5" t="s">
        <v>35767</v>
      </c>
    </row>
    <row r="11923" spans="1:4">
      <c r="A11923" s="7" t="s">
        <v>26626</v>
      </c>
      <c r="B11923" s="6" t="s">
        <v>35768</v>
      </c>
      <c r="C11923" s="5" t="s">
        <v>35769</v>
      </c>
      <c r="D11923" s="5" t="s">
        <v>35770</v>
      </c>
    </row>
    <row r="11924" spans="1:4">
      <c r="A11924" s="7" t="s">
        <v>26626</v>
      </c>
      <c r="B11924" s="6" t="s">
        <v>35771</v>
      </c>
      <c r="C11924" s="5" t="s">
        <v>35772</v>
      </c>
      <c r="D11924" s="5" t="s">
        <v>35773</v>
      </c>
    </row>
    <row r="11925" spans="1:4">
      <c r="A11925" s="7" t="s">
        <v>26626</v>
      </c>
      <c r="B11925" s="6" t="s">
        <v>35774</v>
      </c>
      <c r="C11925" s="5" t="s">
        <v>35775</v>
      </c>
      <c r="D11925" s="5" t="s">
        <v>35776</v>
      </c>
    </row>
    <row r="11926" spans="1:4">
      <c r="A11926" s="7" t="s">
        <v>26626</v>
      </c>
      <c r="B11926" s="6" t="s">
        <v>35777</v>
      </c>
      <c r="C11926" s="5" t="s">
        <v>35778</v>
      </c>
      <c r="D11926" s="5" t="s">
        <v>35779</v>
      </c>
    </row>
    <row r="11927" spans="1:4">
      <c r="A11927" s="7" t="s">
        <v>26626</v>
      </c>
      <c r="B11927" s="6" t="s">
        <v>35780</v>
      </c>
      <c r="C11927" s="5" t="s">
        <v>35781</v>
      </c>
      <c r="D11927" s="5" t="s">
        <v>35782</v>
      </c>
    </row>
    <row r="11928" spans="1:4">
      <c r="A11928" s="7" t="s">
        <v>26626</v>
      </c>
      <c r="B11928" s="6" t="s">
        <v>35783</v>
      </c>
      <c r="C11928" s="5" t="s">
        <v>35784</v>
      </c>
      <c r="D11928" s="5" t="s">
        <v>35785</v>
      </c>
    </row>
    <row r="11929" spans="1:4">
      <c r="A11929" s="7" t="s">
        <v>26626</v>
      </c>
      <c r="B11929" s="6" t="s">
        <v>35786</v>
      </c>
      <c r="C11929" s="5" t="s">
        <v>35787</v>
      </c>
      <c r="D11929" s="5" t="s">
        <v>35788</v>
      </c>
    </row>
    <row r="11930" spans="1:4">
      <c r="A11930" s="7" t="s">
        <v>26626</v>
      </c>
      <c r="B11930" s="6" t="s">
        <v>35789</v>
      </c>
      <c r="C11930" s="5" t="s">
        <v>35790</v>
      </c>
      <c r="D11930" s="5" t="s">
        <v>35791</v>
      </c>
    </row>
    <row r="11931" spans="1:4">
      <c r="A11931" s="7" t="s">
        <v>26626</v>
      </c>
      <c r="B11931" s="6" t="s">
        <v>35792</v>
      </c>
      <c r="C11931" s="5" t="s">
        <v>35793</v>
      </c>
      <c r="D11931" s="5" t="s">
        <v>35794</v>
      </c>
    </row>
    <row r="11932" spans="1:4">
      <c r="A11932" s="7" t="s">
        <v>26626</v>
      </c>
      <c r="B11932" s="6" t="s">
        <v>35795</v>
      </c>
      <c r="C11932" s="5" t="s">
        <v>35796</v>
      </c>
      <c r="D11932" s="5" t="s">
        <v>35797</v>
      </c>
    </row>
    <row r="11933" spans="1:4">
      <c r="A11933" s="7" t="s">
        <v>26626</v>
      </c>
      <c r="B11933" s="6" t="s">
        <v>35798</v>
      </c>
      <c r="C11933" s="5" t="s">
        <v>35799</v>
      </c>
      <c r="D11933" s="5" t="s">
        <v>35800</v>
      </c>
    </row>
    <row r="11934" spans="1:4">
      <c r="A11934" s="7" t="s">
        <v>26626</v>
      </c>
      <c r="B11934" s="6" t="s">
        <v>35801</v>
      </c>
      <c r="C11934" s="5" t="s">
        <v>35802</v>
      </c>
      <c r="D11934" s="5" t="s">
        <v>35803</v>
      </c>
    </row>
    <row r="11935" spans="1:4">
      <c r="A11935" s="7" t="s">
        <v>26626</v>
      </c>
      <c r="B11935" s="6" t="s">
        <v>35804</v>
      </c>
      <c r="C11935" s="5" t="s">
        <v>35805</v>
      </c>
      <c r="D11935" s="5" t="s">
        <v>35806</v>
      </c>
    </row>
    <row r="11936" spans="1:4">
      <c r="A11936" s="7" t="s">
        <v>26626</v>
      </c>
      <c r="B11936" s="6" t="s">
        <v>35807</v>
      </c>
      <c r="C11936" s="5" t="s">
        <v>35808</v>
      </c>
      <c r="D11936" s="5" t="s">
        <v>35809</v>
      </c>
    </row>
    <row r="11937" spans="1:4">
      <c r="A11937" s="7" t="s">
        <v>26626</v>
      </c>
      <c r="B11937" s="6" t="s">
        <v>35810</v>
      </c>
      <c r="C11937" s="5" t="s">
        <v>35811</v>
      </c>
      <c r="D11937" s="5" t="s">
        <v>35812</v>
      </c>
    </row>
    <row r="11938" spans="1:4">
      <c r="A11938" s="7" t="s">
        <v>26626</v>
      </c>
      <c r="B11938" s="6" t="s">
        <v>35813</v>
      </c>
      <c r="C11938" s="5" t="s">
        <v>35814</v>
      </c>
      <c r="D11938" s="5" t="s">
        <v>35815</v>
      </c>
    </row>
    <row r="11939" spans="1:4">
      <c r="A11939" s="7" t="s">
        <v>26626</v>
      </c>
      <c r="B11939" s="6" t="s">
        <v>35816</v>
      </c>
      <c r="C11939" s="5" t="s">
        <v>35817</v>
      </c>
      <c r="D11939" s="5" t="s">
        <v>35818</v>
      </c>
    </row>
    <row r="11940" spans="1:4">
      <c r="A11940" s="7" t="s">
        <v>26626</v>
      </c>
      <c r="B11940" s="6" t="s">
        <v>35819</v>
      </c>
      <c r="C11940" s="5" t="s">
        <v>35820</v>
      </c>
      <c r="D11940" s="5" t="s">
        <v>35821</v>
      </c>
    </row>
    <row r="11941" spans="1:4">
      <c r="A11941" s="7" t="s">
        <v>26626</v>
      </c>
      <c r="B11941" s="6" t="s">
        <v>35822</v>
      </c>
      <c r="C11941" s="5" t="s">
        <v>35823</v>
      </c>
      <c r="D11941" s="5" t="s">
        <v>35824</v>
      </c>
    </row>
    <row r="11942" spans="1:4">
      <c r="A11942" s="7" t="s">
        <v>26626</v>
      </c>
      <c r="B11942" s="6" t="s">
        <v>35825</v>
      </c>
      <c r="C11942" s="5" t="s">
        <v>35826</v>
      </c>
      <c r="D11942" s="5" t="s">
        <v>35827</v>
      </c>
    </row>
    <row r="11943" spans="1:4">
      <c r="A11943" s="7" t="s">
        <v>26626</v>
      </c>
      <c r="B11943" s="6" t="s">
        <v>35828</v>
      </c>
      <c r="C11943" s="5" t="s">
        <v>35829</v>
      </c>
      <c r="D11943" s="5" t="s">
        <v>35830</v>
      </c>
    </row>
    <row r="11944" spans="1:4">
      <c r="A11944" s="7" t="s">
        <v>26626</v>
      </c>
      <c r="B11944" s="6" t="s">
        <v>35831</v>
      </c>
      <c r="C11944" s="5" t="s">
        <v>35832</v>
      </c>
      <c r="D11944" s="5" t="s">
        <v>35833</v>
      </c>
    </row>
    <row r="11945" spans="1:4">
      <c r="A11945" s="7" t="s">
        <v>26626</v>
      </c>
      <c r="B11945" s="6" t="s">
        <v>35834</v>
      </c>
      <c r="C11945" s="5" t="s">
        <v>35835</v>
      </c>
      <c r="D11945" s="5" t="s">
        <v>35836</v>
      </c>
    </row>
    <row r="11946" spans="1:4">
      <c r="A11946" s="7" t="s">
        <v>26626</v>
      </c>
      <c r="B11946" s="6" t="s">
        <v>35837</v>
      </c>
      <c r="C11946" s="5" t="s">
        <v>35838</v>
      </c>
      <c r="D11946" s="5" t="s">
        <v>35839</v>
      </c>
    </row>
    <row r="11947" spans="1:4">
      <c r="A11947" s="7" t="s">
        <v>26626</v>
      </c>
      <c r="B11947" s="6" t="s">
        <v>35840</v>
      </c>
      <c r="C11947" s="5" t="s">
        <v>35841</v>
      </c>
      <c r="D11947" s="5" t="s">
        <v>35842</v>
      </c>
    </row>
    <row r="11948" spans="1:4">
      <c r="A11948" s="7" t="s">
        <v>26626</v>
      </c>
      <c r="B11948" s="6" t="s">
        <v>35843</v>
      </c>
      <c r="C11948" s="5" t="s">
        <v>35844</v>
      </c>
      <c r="D11948" s="5" t="s">
        <v>35845</v>
      </c>
    </row>
    <row r="11949" spans="1:4">
      <c r="A11949" s="7" t="s">
        <v>26626</v>
      </c>
      <c r="B11949" s="6" t="s">
        <v>35846</v>
      </c>
      <c r="C11949" s="5" t="s">
        <v>35847</v>
      </c>
      <c r="D11949" s="5" t="s">
        <v>35848</v>
      </c>
    </row>
    <row r="11950" spans="1:4">
      <c r="A11950" s="7" t="s">
        <v>26626</v>
      </c>
      <c r="B11950" s="6" t="s">
        <v>35849</v>
      </c>
      <c r="C11950" s="5" t="s">
        <v>35850</v>
      </c>
      <c r="D11950" s="5" t="s">
        <v>35851</v>
      </c>
    </row>
    <row r="11951" spans="1:4">
      <c r="A11951" s="7" t="s">
        <v>26626</v>
      </c>
      <c r="B11951" s="6" t="s">
        <v>35852</v>
      </c>
      <c r="C11951" s="5" t="s">
        <v>35853</v>
      </c>
      <c r="D11951" s="5" t="s">
        <v>35854</v>
      </c>
    </row>
    <row r="11952" spans="1:4">
      <c r="A11952" s="7" t="s">
        <v>26626</v>
      </c>
      <c r="B11952" s="6" t="s">
        <v>35855</v>
      </c>
      <c r="C11952" s="5" t="s">
        <v>35856</v>
      </c>
      <c r="D11952" s="5" t="s">
        <v>35857</v>
      </c>
    </row>
    <row r="11953" spans="1:4">
      <c r="A11953" s="7" t="s">
        <v>26626</v>
      </c>
      <c r="B11953" s="6" t="s">
        <v>35858</v>
      </c>
      <c r="C11953" s="5" t="s">
        <v>35859</v>
      </c>
      <c r="D11953" s="5" t="s">
        <v>35860</v>
      </c>
    </row>
    <row r="11954" spans="1:4">
      <c r="A11954" s="7" t="s">
        <v>26626</v>
      </c>
      <c r="B11954" s="6" t="s">
        <v>35861</v>
      </c>
      <c r="C11954" s="5" t="s">
        <v>35862</v>
      </c>
      <c r="D11954" s="5" t="s">
        <v>35863</v>
      </c>
    </row>
    <row r="11955" spans="1:4">
      <c r="A11955" s="7" t="s">
        <v>26626</v>
      </c>
      <c r="B11955" s="6" t="s">
        <v>35864</v>
      </c>
      <c r="C11955" s="5" t="s">
        <v>35865</v>
      </c>
      <c r="D11955" s="5" t="s">
        <v>35866</v>
      </c>
    </row>
    <row r="11956" spans="1:4">
      <c r="A11956" s="7" t="s">
        <v>26626</v>
      </c>
      <c r="B11956" s="6" t="s">
        <v>35867</v>
      </c>
      <c r="C11956" s="5" t="s">
        <v>35868</v>
      </c>
      <c r="D11956" s="5" t="s">
        <v>35869</v>
      </c>
    </row>
    <row r="11957" spans="1:4">
      <c r="A11957" s="7" t="s">
        <v>26626</v>
      </c>
      <c r="B11957" s="6" t="s">
        <v>35870</v>
      </c>
      <c r="C11957" s="5" t="s">
        <v>35871</v>
      </c>
      <c r="D11957" s="5" t="s">
        <v>35872</v>
      </c>
    </row>
    <row r="11958" spans="1:4">
      <c r="A11958" s="7" t="s">
        <v>26626</v>
      </c>
      <c r="B11958" s="6" t="s">
        <v>35873</v>
      </c>
      <c r="C11958" s="5" t="s">
        <v>35874</v>
      </c>
      <c r="D11958" s="5" t="s">
        <v>35875</v>
      </c>
    </row>
    <row r="11959" spans="1:4">
      <c r="A11959" s="7" t="s">
        <v>26626</v>
      </c>
      <c r="B11959" s="6" t="s">
        <v>35876</v>
      </c>
      <c r="C11959" s="5" t="s">
        <v>35877</v>
      </c>
      <c r="D11959" s="5" t="s">
        <v>35878</v>
      </c>
    </row>
    <row r="11960" spans="1:4">
      <c r="A11960" s="7" t="s">
        <v>26626</v>
      </c>
      <c r="B11960" s="6" t="s">
        <v>35879</v>
      </c>
      <c r="C11960" s="5" t="s">
        <v>35880</v>
      </c>
      <c r="D11960" s="5" t="s">
        <v>35881</v>
      </c>
    </row>
    <row r="11961" spans="1:4">
      <c r="A11961" s="7" t="s">
        <v>26626</v>
      </c>
      <c r="B11961" s="6" t="s">
        <v>35882</v>
      </c>
      <c r="C11961" s="5" t="s">
        <v>35883</v>
      </c>
      <c r="D11961" s="5" t="s">
        <v>35884</v>
      </c>
    </row>
    <row r="11962" spans="1:4">
      <c r="A11962" s="7" t="s">
        <v>26626</v>
      </c>
      <c r="B11962" s="6" t="s">
        <v>35885</v>
      </c>
      <c r="C11962" s="5" t="s">
        <v>35886</v>
      </c>
      <c r="D11962" s="5" t="s">
        <v>35887</v>
      </c>
    </row>
    <row r="11963" spans="1:4">
      <c r="A11963" s="7" t="s">
        <v>26626</v>
      </c>
      <c r="B11963" s="6" t="s">
        <v>35888</v>
      </c>
      <c r="C11963" s="5" t="s">
        <v>35889</v>
      </c>
      <c r="D11963" s="5" t="s">
        <v>35890</v>
      </c>
    </row>
    <row r="11964" spans="1:4">
      <c r="A11964" s="7" t="s">
        <v>26626</v>
      </c>
      <c r="B11964" s="6" t="s">
        <v>35891</v>
      </c>
      <c r="C11964" s="5" t="s">
        <v>35892</v>
      </c>
      <c r="D11964" s="5" t="s">
        <v>35893</v>
      </c>
    </row>
    <row r="11965" spans="1:4">
      <c r="A11965" s="7" t="s">
        <v>26626</v>
      </c>
      <c r="B11965" s="6" t="s">
        <v>35894</v>
      </c>
      <c r="C11965" s="5" t="s">
        <v>35895</v>
      </c>
      <c r="D11965" s="5" t="s">
        <v>35896</v>
      </c>
    </row>
    <row r="11966" spans="1:4">
      <c r="A11966" s="7" t="s">
        <v>26626</v>
      </c>
      <c r="B11966" s="6" t="s">
        <v>35897</v>
      </c>
      <c r="C11966" s="5" t="s">
        <v>35898</v>
      </c>
      <c r="D11966" s="5" t="s">
        <v>35899</v>
      </c>
    </row>
    <row r="11967" spans="1:4">
      <c r="A11967" s="7" t="s">
        <v>26626</v>
      </c>
      <c r="B11967" s="6" t="s">
        <v>35900</v>
      </c>
      <c r="C11967" s="5" t="s">
        <v>35901</v>
      </c>
      <c r="D11967" s="5" t="s">
        <v>35902</v>
      </c>
    </row>
    <row r="11968" spans="1:4">
      <c r="A11968" s="7" t="s">
        <v>26626</v>
      </c>
      <c r="B11968" s="6" t="s">
        <v>35903</v>
      </c>
      <c r="C11968" s="5" t="s">
        <v>35904</v>
      </c>
      <c r="D11968" s="5" t="s">
        <v>35905</v>
      </c>
    </row>
    <row r="11969" spans="1:4">
      <c r="A11969" s="7" t="s">
        <v>26626</v>
      </c>
      <c r="B11969" s="6" t="s">
        <v>35906</v>
      </c>
      <c r="C11969" s="5" t="s">
        <v>35907</v>
      </c>
      <c r="D11969" s="5" t="s">
        <v>35908</v>
      </c>
    </row>
    <row r="11970" spans="1:4">
      <c r="A11970" s="7" t="s">
        <v>26626</v>
      </c>
      <c r="B11970" s="6" t="s">
        <v>35909</v>
      </c>
      <c r="C11970" s="5" t="s">
        <v>35910</v>
      </c>
      <c r="D11970" s="5" t="s">
        <v>35911</v>
      </c>
    </row>
    <row r="11971" spans="1:4">
      <c r="A11971" s="7" t="s">
        <v>26626</v>
      </c>
      <c r="B11971" s="6" t="s">
        <v>35912</v>
      </c>
      <c r="C11971" s="5" t="s">
        <v>35913</v>
      </c>
      <c r="D11971" s="5" t="s">
        <v>35914</v>
      </c>
    </row>
    <row r="11972" spans="1:4">
      <c r="A11972" s="7" t="s">
        <v>26626</v>
      </c>
      <c r="B11972" s="6" t="s">
        <v>35915</v>
      </c>
      <c r="C11972" s="5" t="s">
        <v>35916</v>
      </c>
      <c r="D11972" s="5" t="s">
        <v>35917</v>
      </c>
    </row>
    <row r="11973" spans="1:4">
      <c r="A11973" s="7" t="s">
        <v>26626</v>
      </c>
      <c r="B11973" s="6" t="s">
        <v>35918</v>
      </c>
      <c r="C11973" s="5" t="s">
        <v>35919</v>
      </c>
      <c r="D11973" s="5" t="s">
        <v>35920</v>
      </c>
    </row>
    <row r="11974" spans="1:4">
      <c r="A11974" s="7" t="s">
        <v>26626</v>
      </c>
      <c r="B11974" s="6" t="s">
        <v>35921</v>
      </c>
      <c r="C11974" s="5" t="s">
        <v>35922</v>
      </c>
      <c r="D11974" s="5" t="s">
        <v>35923</v>
      </c>
    </row>
    <row r="11975" spans="1:4">
      <c r="A11975" s="7" t="s">
        <v>26626</v>
      </c>
      <c r="B11975" s="6" t="s">
        <v>35924</v>
      </c>
      <c r="C11975" s="5" t="s">
        <v>35925</v>
      </c>
      <c r="D11975" s="5" t="s">
        <v>35926</v>
      </c>
    </row>
    <row r="11976" spans="1:4">
      <c r="A11976" s="7" t="s">
        <v>26626</v>
      </c>
      <c r="B11976" s="6" t="s">
        <v>35927</v>
      </c>
      <c r="C11976" s="5" t="s">
        <v>35928</v>
      </c>
      <c r="D11976" s="5" t="s">
        <v>35929</v>
      </c>
    </row>
    <row r="11977" spans="1:4">
      <c r="A11977" s="7" t="s">
        <v>26626</v>
      </c>
      <c r="B11977" s="6" t="s">
        <v>35930</v>
      </c>
      <c r="C11977" s="5" t="s">
        <v>35931</v>
      </c>
      <c r="D11977" s="5" t="s">
        <v>35932</v>
      </c>
    </row>
    <row r="11978" spans="1:4">
      <c r="A11978" s="7" t="s">
        <v>26626</v>
      </c>
      <c r="B11978" s="6" t="s">
        <v>35933</v>
      </c>
      <c r="C11978" s="5" t="s">
        <v>35934</v>
      </c>
      <c r="D11978" s="5" t="s">
        <v>35935</v>
      </c>
    </row>
    <row r="11979" spans="1:4">
      <c r="A11979" s="7" t="s">
        <v>26626</v>
      </c>
      <c r="B11979" s="6" t="s">
        <v>35936</v>
      </c>
      <c r="C11979" s="5" t="s">
        <v>35937</v>
      </c>
      <c r="D11979" s="5" t="s">
        <v>35938</v>
      </c>
    </row>
    <row r="11980" spans="1:4">
      <c r="A11980" s="7" t="s">
        <v>26626</v>
      </c>
      <c r="B11980" s="6" t="s">
        <v>35939</v>
      </c>
      <c r="C11980" s="5" t="s">
        <v>35940</v>
      </c>
      <c r="D11980" s="5" t="s">
        <v>35941</v>
      </c>
    </row>
    <row r="11981" spans="1:4">
      <c r="A11981" s="7" t="s">
        <v>26626</v>
      </c>
      <c r="B11981" s="6" t="s">
        <v>35942</v>
      </c>
      <c r="C11981" s="5" t="s">
        <v>35943</v>
      </c>
      <c r="D11981" s="5" t="s">
        <v>35944</v>
      </c>
    </row>
    <row r="11982" spans="1:4">
      <c r="A11982" s="7" t="s">
        <v>26626</v>
      </c>
      <c r="B11982" s="6" t="s">
        <v>35945</v>
      </c>
      <c r="C11982" s="5" t="s">
        <v>35946</v>
      </c>
      <c r="D11982" s="5" t="s">
        <v>35947</v>
      </c>
    </row>
    <row r="11983" spans="1:4">
      <c r="A11983" s="7" t="s">
        <v>26626</v>
      </c>
      <c r="B11983" s="6" t="s">
        <v>35948</v>
      </c>
      <c r="C11983" s="5" t="s">
        <v>35949</v>
      </c>
      <c r="D11983" s="5" t="s">
        <v>35950</v>
      </c>
    </row>
    <row r="11984" spans="1:4">
      <c r="A11984" s="7" t="s">
        <v>26626</v>
      </c>
      <c r="B11984" s="6" t="s">
        <v>35951</v>
      </c>
      <c r="C11984" s="5" t="s">
        <v>35952</v>
      </c>
      <c r="D11984" s="5" t="s">
        <v>35953</v>
      </c>
    </row>
    <row r="11985" spans="1:4">
      <c r="A11985" s="7" t="s">
        <v>26626</v>
      </c>
      <c r="B11985" s="6" t="s">
        <v>35954</v>
      </c>
      <c r="C11985" s="5" t="s">
        <v>35955</v>
      </c>
      <c r="D11985" s="5" t="s">
        <v>35956</v>
      </c>
    </row>
    <row r="11986" spans="1:4">
      <c r="A11986" s="7" t="s">
        <v>26626</v>
      </c>
      <c r="B11986" s="6" t="s">
        <v>35957</v>
      </c>
      <c r="C11986" s="5" t="s">
        <v>35958</v>
      </c>
      <c r="D11986" s="5" t="s">
        <v>35959</v>
      </c>
    </row>
    <row r="11987" spans="1:4">
      <c r="A11987" s="7" t="s">
        <v>26626</v>
      </c>
      <c r="B11987" s="6" t="s">
        <v>35960</v>
      </c>
      <c r="C11987" s="5" t="s">
        <v>35961</v>
      </c>
      <c r="D11987" s="5" t="s">
        <v>35962</v>
      </c>
    </row>
    <row r="11988" spans="1:4">
      <c r="A11988" s="7" t="s">
        <v>26626</v>
      </c>
      <c r="B11988" s="6" t="s">
        <v>35963</v>
      </c>
      <c r="C11988" s="5" t="s">
        <v>35964</v>
      </c>
      <c r="D11988" s="5" t="s">
        <v>35965</v>
      </c>
    </row>
    <row r="11989" spans="1:4">
      <c r="A11989" s="7" t="s">
        <v>26626</v>
      </c>
      <c r="B11989" s="6" t="s">
        <v>35966</v>
      </c>
      <c r="C11989" s="5" t="s">
        <v>35967</v>
      </c>
      <c r="D11989" s="5" t="s">
        <v>35968</v>
      </c>
    </row>
    <row r="11990" spans="1:4">
      <c r="A11990" s="7" t="s">
        <v>26626</v>
      </c>
      <c r="B11990" s="6" t="s">
        <v>35969</v>
      </c>
      <c r="C11990" s="5" t="s">
        <v>35970</v>
      </c>
      <c r="D11990" s="5" t="s">
        <v>35971</v>
      </c>
    </row>
    <row r="11991" spans="1:4">
      <c r="A11991" s="7" t="s">
        <v>26626</v>
      </c>
      <c r="B11991" s="6" t="s">
        <v>35972</v>
      </c>
      <c r="C11991" s="5" t="s">
        <v>35973</v>
      </c>
      <c r="D11991" s="5" t="s">
        <v>35974</v>
      </c>
    </row>
    <row r="11992" spans="1:4">
      <c r="A11992" s="7" t="s">
        <v>26626</v>
      </c>
      <c r="B11992" s="6" t="s">
        <v>35975</v>
      </c>
      <c r="C11992" s="5" t="s">
        <v>35976</v>
      </c>
      <c r="D11992" s="5" t="s">
        <v>35977</v>
      </c>
    </row>
    <row r="11993" spans="1:4">
      <c r="A11993" s="7" t="s">
        <v>26626</v>
      </c>
      <c r="B11993" s="6" t="s">
        <v>35978</v>
      </c>
      <c r="C11993" s="5" t="s">
        <v>35979</v>
      </c>
      <c r="D11993" s="5" t="s">
        <v>35980</v>
      </c>
    </row>
    <row r="11994" spans="1:4">
      <c r="A11994" s="7" t="s">
        <v>26626</v>
      </c>
      <c r="B11994" s="6" t="s">
        <v>35981</v>
      </c>
      <c r="C11994" s="5" t="s">
        <v>35982</v>
      </c>
      <c r="D11994" s="5" t="s">
        <v>35983</v>
      </c>
    </row>
    <row r="11995" spans="1:4">
      <c r="A11995" s="7" t="s">
        <v>26626</v>
      </c>
      <c r="B11995" s="6" t="s">
        <v>35984</v>
      </c>
      <c r="C11995" s="5" t="s">
        <v>35985</v>
      </c>
      <c r="D11995" s="5" t="s">
        <v>35986</v>
      </c>
    </row>
    <row r="11996" spans="1:4">
      <c r="A11996" s="7" t="s">
        <v>26626</v>
      </c>
      <c r="B11996" s="6" t="s">
        <v>35987</v>
      </c>
      <c r="C11996" s="5" t="s">
        <v>35988</v>
      </c>
      <c r="D11996" s="5" t="s">
        <v>35989</v>
      </c>
    </row>
    <row r="11997" spans="1:4">
      <c r="A11997" s="7" t="s">
        <v>26626</v>
      </c>
      <c r="B11997" s="6" t="s">
        <v>35990</v>
      </c>
      <c r="C11997" s="5" t="s">
        <v>35991</v>
      </c>
      <c r="D11997" s="5" t="s">
        <v>35992</v>
      </c>
    </row>
    <row r="11998" spans="1:4">
      <c r="A11998" s="7" t="s">
        <v>26626</v>
      </c>
      <c r="B11998" s="6" t="s">
        <v>35993</v>
      </c>
      <c r="C11998" s="5" t="s">
        <v>35994</v>
      </c>
      <c r="D11998" s="5" t="s">
        <v>35995</v>
      </c>
    </row>
    <row r="11999" spans="1:4">
      <c r="A11999" s="7" t="s">
        <v>26626</v>
      </c>
      <c r="B11999" s="6" t="s">
        <v>35996</v>
      </c>
      <c r="C11999" s="5" t="s">
        <v>35997</v>
      </c>
      <c r="D11999" s="5" t="s">
        <v>35998</v>
      </c>
    </row>
    <row r="12000" spans="1:4">
      <c r="A12000" s="7" t="s">
        <v>26626</v>
      </c>
      <c r="B12000" s="6" t="s">
        <v>35999</v>
      </c>
      <c r="C12000" s="5" t="s">
        <v>36000</v>
      </c>
      <c r="D12000" s="5" t="s">
        <v>36001</v>
      </c>
    </row>
    <row r="12001" spans="1:4">
      <c r="A12001" s="7" t="s">
        <v>26626</v>
      </c>
      <c r="B12001" s="6" t="s">
        <v>36002</v>
      </c>
      <c r="C12001" s="5" t="s">
        <v>36003</v>
      </c>
      <c r="D12001" s="5" t="s">
        <v>36004</v>
      </c>
    </row>
    <row r="12002" spans="1:4">
      <c r="A12002" s="7" t="s">
        <v>26626</v>
      </c>
      <c r="B12002" s="6" t="s">
        <v>36005</v>
      </c>
      <c r="C12002" s="5" t="s">
        <v>36006</v>
      </c>
      <c r="D12002" s="5" t="s">
        <v>36007</v>
      </c>
    </row>
    <row r="12003" spans="1:4">
      <c r="A12003" s="7" t="s">
        <v>26626</v>
      </c>
      <c r="B12003" s="6" t="s">
        <v>36008</v>
      </c>
      <c r="C12003" s="5" t="s">
        <v>36009</v>
      </c>
      <c r="D12003" s="5" t="s">
        <v>36010</v>
      </c>
    </row>
    <row r="12004" spans="1:4">
      <c r="A12004" s="7" t="s">
        <v>26626</v>
      </c>
      <c r="B12004" s="6" t="s">
        <v>36011</v>
      </c>
      <c r="C12004" s="5" t="s">
        <v>36012</v>
      </c>
      <c r="D12004" s="5" t="s">
        <v>36013</v>
      </c>
    </row>
    <row r="12005" spans="1:4">
      <c r="A12005" s="7" t="s">
        <v>26626</v>
      </c>
      <c r="B12005" s="6" t="s">
        <v>36014</v>
      </c>
      <c r="C12005" s="5" t="s">
        <v>36015</v>
      </c>
      <c r="D12005" s="5" t="s">
        <v>36016</v>
      </c>
    </row>
    <row r="12006" spans="1:4">
      <c r="A12006" s="7" t="s">
        <v>26626</v>
      </c>
      <c r="B12006" s="6" t="s">
        <v>36017</v>
      </c>
      <c r="C12006" s="5" t="s">
        <v>36018</v>
      </c>
      <c r="D12006" s="5" t="s">
        <v>36019</v>
      </c>
    </row>
    <row r="12007" spans="1:4">
      <c r="A12007" s="7" t="s">
        <v>26626</v>
      </c>
      <c r="B12007" s="6" t="s">
        <v>36020</v>
      </c>
      <c r="C12007" s="5" t="s">
        <v>36021</v>
      </c>
      <c r="D12007" s="5" t="s">
        <v>36022</v>
      </c>
    </row>
    <row r="12008" spans="1:4">
      <c r="A12008" s="7" t="s">
        <v>26626</v>
      </c>
      <c r="B12008" s="6" t="s">
        <v>36023</v>
      </c>
      <c r="C12008" s="5" t="s">
        <v>36024</v>
      </c>
      <c r="D12008" s="5" t="s">
        <v>36025</v>
      </c>
    </row>
    <row r="12009" spans="1:4">
      <c r="A12009" s="7" t="s">
        <v>26626</v>
      </c>
      <c r="B12009" s="6" t="s">
        <v>36026</v>
      </c>
      <c r="C12009" s="5" t="s">
        <v>36027</v>
      </c>
      <c r="D12009" s="5" t="s">
        <v>36028</v>
      </c>
    </row>
    <row r="12010" spans="1:4">
      <c r="A12010" s="7" t="s">
        <v>26626</v>
      </c>
      <c r="B12010" s="6" t="s">
        <v>36029</v>
      </c>
      <c r="C12010" s="5" t="s">
        <v>36030</v>
      </c>
      <c r="D12010" s="5" t="s">
        <v>36031</v>
      </c>
    </row>
    <row r="12011" spans="1:4">
      <c r="A12011" s="7" t="s">
        <v>26626</v>
      </c>
      <c r="B12011" s="6" t="s">
        <v>36032</v>
      </c>
      <c r="C12011" s="5" t="s">
        <v>36033</v>
      </c>
      <c r="D12011" s="5" t="s">
        <v>36034</v>
      </c>
    </row>
    <row r="12012" spans="1:4">
      <c r="A12012" s="7" t="s">
        <v>26626</v>
      </c>
      <c r="B12012" s="6" t="s">
        <v>36035</v>
      </c>
      <c r="C12012" s="5" t="s">
        <v>36036</v>
      </c>
      <c r="D12012" s="5" t="s">
        <v>36037</v>
      </c>
    </row>
    <row r="12013" spans="1:4">
      <c r="A12013" s="7" t="s">
        <v>26626</v>
      </c>
      <c r="B12013" s="6" t="s">
        <v>36038</v>
      </c>
      <c r="C12013" s="5" t="s">
        <v>36039</v>
      </c>
      <c r="D12013" s="5" t="s">
        <v>36040</v>
      </c>
    </row>
    <row r="12014" spans="1:4">
      <c r="A12014" s="7" t="s">
        <v>26626</v>
      </c>
      <c r="B12014" s="6" t="s">
        <v>36041</v>
      </c>
      <c r="C12014" s="5" t="s">
        <v>36042</v>
      </c>
      <c r="D12014" s="5" t="s">
        <v>36043</v>
      </c>
    </row>
    <row r="12015" spans="1:4">
      <c r="A12015" s="7" t="s">
        <v>26626</v>
      </c>
      <c r="B12015" s="6" t="s">
        <v>36044</v>
      </c>
      <c r="C12015" s="5" t="s">
        <v>36045</v>
      </c>
      <c r="D12015" s="5" t="s">
        <v>36046</v>
      </c>
    </row>
    <row r="12016" spans="1:4">
      <c r="A12016" s="7" t="s">
        <v>26626</v>
      </c>
      <c r="B12016" s="6" t="s">
        <v>36047</v>
      </c>
      <c r="C12016" s="5" t="s">
        <v>36048</v>
      </c>
      <c r="D12016" s="5" t="s">
        <v>36049</v>
      </c>
    </row>
    <row r="12017" spans="1:4">
      <c r="A12017" s="7" t="s">
        <v>26626</v>
      </c>
      <c r="B12017" s="6" t="s">
        <v>36050</v>
      </c>
      <c r="C12017" s="5" t="s">
        <v>36051</v>
      </c>
      <c r="D12017" s="5" t="s">
        <v>36052</v>
      </c>
    </row>
    <row r="12018" spans="1:4">
      <c r="A12018" s="7" t="s">
        <v>26626</v>
      </c>
      <c r="B12018" s="6" t="s">
        <v>36053</v>
      </c>
      <c r="C12018" s="5" t="s">
        <v>36054</v>
      </c>
      <c r="D12018" s="5" t="s">
        <v>36055</v>
      </c>
    </row>
    <row r="12019" spans="1:4">
      <c r="A12019" s="7" t="s">
        <v>26626</v>
      </c>
      <c r="B12019" s="6" t="s">
        <v>36056</v>
      </c>
      <c r="C12019" s="5" t="s">
        <v>36057</v>
      </c>
      <c r="D12019" s="5" t="s">
        <v>36058</v>
      </c>
    </row>
    <row r="12020" spans="1:4">
      <c r="A12020" s="7" t="s">
        <v>26626</v>
      </c>
      <c r="B12020" s="6" t="s">
        <v>36059</v>
      </c>
      <c r="C12020" s="5" t="s">
        <v>36060</v>
      </c>
      <c r="D12020" s="5" t="s">
        <v>36061</v>
      </c>
    </row>
    <row r="12021" spans="1:4">
      <c r="A12021" s="7" t="s">
        <v>26626</v>
      </c>
      <c r="B12021" s="6" t="s">
        <v>36062</v>
      </c>
      <c r="C12021" s="5" t="s">
        <v>36063</v>
      </c>
      <c r="D12021" s="5" t="s">
        <v>36064</v>
      </c>
    </row>
    <row r="12022" spans="1:4">
      <c r="A12022" s="7" t="s">
        <v>26626</v>
      </c>
      <c r="B12022" s="6" t="s">
        <v>36065</v>
      </c>
      <c r="C12022" s="5" t="s">
        <v>36066</v>
      </c>
      <c r="D12022" s="5" t="s">
        <v>36067</v>
      </c>
    </row>
    <row r="12023" spans="1:4">
      <c r="A12023" s="7" t="s">
        <v>26626</v>
      </c>
      <c r="B12023" s="6" t="s">
        <v>36068</v>
      </c>
      <c r="C12023" s="5" t="s">
        <v>36069</v>
      </c>
      <c r="D12023" s="5" t="s">
        <v>36070</v>
      </c>
    </row>
    <row r="12024" spans="1:4">
      <c r="A12024" s="7" t="s">
        <v>26626</v>
      </c>
      <c r="B12024" s="6" t="s">
        <v>36071</v>
      </c>
      <c r="C12024" s="5" t="s">
        <v>36072</v>
      </c>
      <c r="D12024" s="5" t="s">
        <v>36073</v>
      </c>
    </row>
    <row r="12025" spans="1:4">
      <c r="A12025" s="7" t="s">
        <v>26626</v>
      </c>
      <c r="B12025" s="6" t="s">
        <v>36074</v>
      </c>
      <c r="C12025" s="5" t="s">
        <v>36075</v>
      </c>
      <c r="D12025" s="5" t="s">
        <v>36076</v>
      </c>
    </row>
    <row r="12026" spans="1:4">
      <c r="A12026" s="7" t="s">
        <v>26626</v>
      </c>
      <c r="B12026" s="6" t="s">
        <v>36077</v>
      </c>
      <c r="C12026" s="5" t="s">
        <v>36078</v>
      </c>
      <c r="D12026" s="5" t="s">
        <v>36079</v>
      </c>
    </row>
    <row r="12027" spans="1:4">
      <c r="A12027" s="7" t="s">
        <v>26626</v>
      </c>
      <c r="B12027" s="6" t="s">
        <v>36080</v>
      </c>
      <c r="C12027" s="5" t="s">
        <v>36081</v>
      </c>
      <c r="D12027" s="5" t="s">
        <v>36082</v>
      </c>
    </row>
    <row r="12028" spans="1:4">
      <c r="A12028" s="7" t="s">
        <v>26626</v>
      </c>
      <c r="B12028" s="6" t="s">
        <v>36083</v>
      </c>
      <c r="C12028" s="5" t="s">
        <v>36084</v>
      </c>
      <c r="D12028" s="5" t="s">
        <v>36085</v>
      </c>
    </row>
    <row r="12029" spans="1:4">
      <c r="A12029" s="7" t="s">
        <v>26626</v>
      </c>
      <c r="B12029" s="6" t="s">
        <v>36086</v>
      </c>
      <c r="C12029" s="5" t="s">
        <v>36087</v>
      </c>
      <c r="D12029" s="5" t="s">
        <v>36088</v>
      </c>
    </row>
    <row r="12030" spans="1:4">
      <c r="A12030" s="7" t="s">
        <v>26626</v>
      </c>
      <c r="B12030" s="6" t="s">
        <v>36089</v>
      </c>
      <c r="C12030" s="5" t="s">
        <v>36090</v>
      </c>
      <c r="D12030" s="5" t="s">
        <v>36091</v>
      </c>
    </row>
    <row r="12031" spans="1:4">
      <c r="A12031" s="7" t="s">
        <v>26626</v>
      </c>
      <c r="B12031" s="6" t="s">
        <v>36092</v>
      </c>
      <c r="C12031" s="5" t="s">
        <v>36093</v>
      </c>
      <c r="D12031" s="5" t="s">
        <v>36094</v>
      </c>
    </row>
    <row r="12032" spans="1:4">
      <c r="A12032" s="7" t="s">
        <v>26626</v>
      </c>
      <c r="B12032" s="6" t="s">
        <v>36095</v>
      </c>
      <c r="C12032" s="5" t="s">
        <v>36096</v>
      </c>
      <c r="D12032" s="5" t="s">
        <v>36097</v>
      </c>
    </row>
    <row r="12033" spans="1:4">
      <c r="A12033" s="7" t="s">
        <v>26626</v>
      </c>
      <c r="B12033" s="6" t="s">
        <v>36098</v>
      </c>
      <c r="C12033" s="5" t="s">
        <v>36099</v>
      </c>
      <c r="D12033" s="5" t="s">
        <v>36100</v>
      </c>
    </row>
    <row r="12034" spans="1:4">
      <c r="A12034" s="7" t="s">
        <v>26626</v>
      </c>
      <c r="B12034" s="6" t="s">
        <v>36101</v>
      </c>
      <c r="C12034" s="5" t="s">
        <v>36102</v>
      </c>
      <c r="D12034" s="5" t="s">
        <v>36103</v>
      </c>
    </row>
    <row r="12035" spans="1:4">
      <c r="A12035" s="7" t="s">
        <v>26626</v>
      </c>
      <c r="B12035" s="6" t="s">
        <v>36104</v>
      </c>
      <c r="C12035" s="5" t="s">
        <v>36105</v>
      </c>
      <c r="D12035" s="5" t="s">
        <v>36106</v>
      </c>
    </row>
    <row r="12036" spans="1:4">
      <c r="A12036" s="7" t="s">
        <v>26626</v>
      </c>
      <c r="B12036" s="6" t="s">
        <v>36107</v>
      </c>
      <c r="C12036" s="5" t="s">
        <v>36108</v>
      </c>
      <c r="D12036" s="5" t="s">
        <v>36109</v>
      </c>
    </row>
    <row r="12037" spans="1:4">
      <c r="A12037" s="7" t="s">
        <v>26626</v>
      </c>
      <c r="B12037" s="6" t="s">
        <v>36110</v>
      </c>
      <c r="C12037" s="5" t="s">
        <v>36111</v>
      </c>
      <c r="D12037" s="5" t="s">
        <v>36112</v>
      </c>
    </row>
    <row r="12038" spans="1:4">
      <c r="A12038" s="7" t="s">
        <v>26626</v>
      </c>
      <c r="B12038" s="6" t="s">
        <v>36113</v>
      </c>
      <c r="C12038" s="5" t="s">
        <v>36114</v>
      </c>
      <c r="D12038" s="5" t="s">
        <v>36115</v>
      </c>
    </row>
    <row r="12039" spans="1:4">
      <c r="A12039" s="7" t="s">
        <v>26626</v>
      </c>
      <c r="B12039" s="6" t="s">
        <v>36116</v>
      </c>
      <c r="C12039" s="5" t="s">
        <v>36117</v>
      </c>
      <c r="D12039" s="5" t="s">
        <v>36118</v>
      </c>
    </row>
    <row r="12040" spans="1:4">
      <c r="A12040" s="7" t="s">
        <v>26626</v>
      </c>
      <c r="B12040" s="6" t="s">
        <v>36119</v>
      </c>
      <c r="C12040" s="5" t="s">
        <v>36120</v>
      </c>
      <c r="D12040" s="5" t="s">
        <v>36121</v>
      </c>
    </row>
    <row r="12041" spans="1:4">
      <c r="A12041" s="7" t="s">
        <v>26626</v>
      </c>
      <c r="B12041" s="6" t="s">
        <v>36122</v>
      </c>
      <c r="C12041" s="5" t="s">
        <v>36123</v>
      </c>
      <c r="D12041" s="5" t="s">
        <v>36124</v>
      </c>
    </row>
    <row r="12042" spans="1:4">
      <c r="A12042" s="7" t="s">
        <v>26626</v>
      </c>
      <c r="B12042" s="6" t="s">
        <v>36125</v>
      </c>
      <c r="C12042" s="5" t="s">
        <v>36126</v>
      </c>
      <c r="D12042" s="5" t="s">
        <v>36127</v>
      </c>
    </row>
    <row r="12043" spans="1:4">
      <c r="A12043" s="7" t="s">
        <v>26626</v>
      </c>
      <c r="B12043" s="6" t="s">
        <v>36128</v>
      </c>
      <c r="C12043" s="5" t="s">
        <v>36129</v>
      </c>
      <c r="D12043" s="5" t="s">
        <v>36130</v>
      </c>
    </row>
    <row r="12044" spans="1:4">
      <c r="A12044" s="7" t="s">
        <v>26626</v>
      </c>
      <c r="B12044" s="6" t="s">
        <v>36131</v>
      </c>
      <c r="C12044" s="5" t="s">
        <v>36132</v>
      </c>
      <c r="D12044" s="5" t="s">
        <v>36133</v>
      </c>
    </row>
    <row r="12045" spans="1:4">
      <c r="A12045" s="7" t="s">
        <v>26626</v>
      </c>
      <c r="B12045" s="6" t="s">
        <v>36134</v>
      </c>
      <c r="C12045" s="5" t="s">
        <v>36135</v>
      </c>
      <c r="D12045" s="5" t="s">
        <v>36136</v>
      </c>
    </row>
    <row r="12046" spans="1:4">
      <c r="A12046" s="7" t="s">
        <v>26626</v>
      </c>
      <c r="B12046" s="6" t="s">
        <v>36137</v>
      </c>
      <c r="C12046" s="5" t="s">
        <v>36138</v>
      </c>
      <c r="D12046" s="5" t="s">
        <v>36139</v>
      </c>
    </row>
    <row r="12047" spans="1:4">
      <c r="A12047" s="7" t="s">
        <v>26626</v>
      </c>
      <c r="B12047" s="6" t="s">
        <v>36140</v>
      </c>
      <c r="C12047" s="5" t="s">
        <v>36141</v>
      </c>
      <c r="D12047" s="5" t="s">
        <v>36142</v>
      </c>
    </row>
    <row r="12048" spans="1:4">
      <c r="A12048" s="7" t="s">
        <v>26626</v>
      </c>
      <c r="B12048" s="6" t="s">
        <v>36143</v>
      </c>
      <c r="C12048" s="5" t="s">
        <v>36144</v>
      </c>
      <c r="D12048" s="5" t="s">
        <v>36145</v>
      </c>
    </row>
    <row r="12049" spans="1:4">
      <c r="A12049" s="7" t="s">
        <v>26626</v>
      </c>
      <c r="B12049" s="6" t="s">
        <v>36146</v>
      </c>
      <c r="C12049" s="5" t="s">
        <v>36147</v>
      </c>
      <c r="D12049" s="5" t="s">
        <v>36148</v>
      </c>
    </row>
    <row r="12050" spans="1:4">
      <c r="A12050" s="7" t="s">
        <v>26626</v>
      </c>
      <c r="B12050" s="6" t="s">
        <v>36149</v>
      </c>
      <c r="C12050" s="5" t="s">
        <v>36150</v>
      </c>
      <c r="D12050" s="5" t="s">
        <v>36151</v>
      </c>
    </row>
    <row r="12051" spans="1:4">
      <c r="A12051" s="7" t="s">
        <v>26626</v>
      </c>
      <c r="B12051" s="6" t="s">
        <v>36152</v>
      </c>
      <c r="C12051" s="5" t="s">
        <v>36153</v>
      </c>
      <c r="D12051" s="5" t="s">
        <v>36154</v>
      </c>
    </row>
    <row r="12052" spans="1:4">
      <c r="A12052" s="7" t="s">
        <v>26626</v>
      </c>
      <c r="B12052" s="6" t="s">
        <v>36155</v>
      </c>
      <c r="C12052" s="5" t="s">
        <v>36156</v>
      </c>
      <c r="D12052" s="5" t="s">
        <v>36157</v>
      </c>
    </row>
    <row r="12053" spans="1:4">
      <c r="A12053" s="7" t="s">
        <v>26626</v>
      </c>
      <c r="B12053" s="6" t="s">
        <v>36158</v>
      </c>
      <c r="C12053" s="5" t="s">
        <v>36159</v>
      </c>
      <c r="D12053" s="5" t="s">
        <v>36160</v>
      </c>
    </row>
    <row r="12054" spans="1:4">
      <c r="A12054" s="7" t="s">
        <v>26626</v>
      </c>
      <c r="B12054" s="6" t="s">
        <v>36161</v>
      </c>
      <c r="C12054" s="5" t="s">
        <v>36162</v>
      </c>
      <c r="D12054" s="5" t="s">
        <v>36163</v>
      </c>
    </row>
    <row r="12055" spans="1:4">
      <c r="A12055" s="7" t="s">
        <v>26626</v>
      </c>
      <c r="B12055" s="6" t="s">
        <v>36164</v>
      </c>
      <c r="C12055" s="5" t="s">
        <v>36165</v>
      </c>
      <c r="D12055" s="5" t="s">
        <v>36166</v>
      </c>
    </row>
    <row r="12056" spans="1:4">
      <c r="A12056" s="7" t="s">
        <v>26626</v>
      </c>
      <c r="B12056" s="6" t="s">
        <v>36167</v>
      </c>
      <c r="C12056" s="5" t="s">
        <v>36168</v>
      </c>
      <c r="D12056" s="5" t="s">
        <v>36169</v>
      </c>
    </row>
    <row r="12057" spans="1:4">
      <c r="A12057" s="7" t="s">
        <v>26626</v>
      </c>
      <c r="B12057" s="6" t="s">
        <v>36170</v>
      </c>
      <c r="C12057" s="5" t="s">
        <v>36171</v>
      </c>
      <c r="D12057" s="5" t="s">
        <v>36172</v>
      </c>
    </row>
    <row r="12058" spans="1:4">
      <c r="A12058" s="7" t="s">
        <v>26626</v>
      </c>
      <c r="B12058" s="6" t="s">
        <v>36173</v>
      </c>
      <c r="C12058" s="5" t="s">
        <v>36174</v>
      </c>
      <c r="D12058" s="5" t="s">
        <v>36175</v>
      </c>
    </row>
    <row r="12059" spans="1:4">
      <c r="A12059" s="7" t="s">
        <v>26626</v>
      </c>
      <c r="B12059" s="6" t="s">
        <v>36176</v>
      </c>
      <c r="C12059" s="5" t="s">
        <v>36177</v>
      </c>
      <c r="D12059" s="5" t="s">
        <v>36178</v>
      </c>
    </row>
    <row r="12060" spans="1:4">
      <c r="A12060" s="7" t="s">
        <v>26626</v>
      </c>
      <c r="B12060" s="6" t="s">
        <v>36179</v>
      </c>
      <c r="C12060" s="5" t="s">
        <v>36180</v>
      </c>
      <c r="D12060" s="5" t="s">
        <v>36181</v>
      </c>
    </row>
    <row r="12061" spans="1:4">
      <c r="A12061" s="7" t="s">
        <v>26626</v>
      </c>
      <c r="B12061" s="6" t="s">
        <v>36182</v>
      </c>
      <c r="C12061" s="5" t="s">
        <v>36183</v>
      </c>
      <c r="D12061" s="5" t="s">
        <v>36184</v>
      </c>
    </row>
    <row r="12062" spans="1:4">
      <c r="A12062" s="7" t="s">
        <v>26626</v>
      </c>
      <c r="B12062" s="6" t="s">
        <v>36185</v>
      </c>
      <c r="C12062" s="5" t="s">
        <v>36186</v>
      </c>
      <c r="D12062" s="5" t="s">
        <v>36187</v>
      </c>
    </row>
    <row r="12063" spans="1:4">
      <c r="A12063" s="7" t="s">
        <v>26626</v>
      </c>
      <c r="B12063" s="6" t="s">
        <v>36188</v>
      </c>
      <c r="C12063" s="5" t="s">
        <v>36189</v>
      </c>
      <c r="D12063" s="5" t="s">
        <v>36190</v>
      </c>
    </row>
    <row r="12064" spans="1:4">
      <c r="A12064" s="7" t="s">
        <v>26626</v>
      </c>
      <c r="B12064" s="6" t="s">
        <v>36191</v>
      </c>
      <c r="C12064" s="5" t="s">
        <v>36192</v>
      </c>
      <c r="D12064" s="5" t="s">
        <v>36193</v>
      </c>
    </row>
    <row r="12065" spans="1:4">
      <c r="A12065" s="7" t="s">
        <v>26626</v>
      </c>
      <c r="B12065" s="6" t="s">
        <v>36194</v>
      </c>
      <c r="C12065" s="5" t="s">
        <v>36195</v>
      </c>
      <c r="D12065" s="5" t="s">
        <v>36196</v>
      </c>
    </row>
    <row r="12066" spans="1:4">
      <c r="A12066" s="7" t="s">
        <v>26626</v>
      </c>
      <c r="B12066" s="6" t="s">
        <v>36197</v>
      </c>
      <c r="C12066" s="5" t="s">
        <v>36198</v>
      </c>
      <c r="D12066" s="5" t="s">
        <v>36199</v>
      </c>
    </row>
    <row r="12067" spans="1:4">
      <c r="A12067" s="7" t="s">
        <v>26626</v>
      </c>
      <c r="B12067" s="6" t="s">
        <v>36200</v>
      </c>
      <c r="C12067" s="5" t="s">
        <v>36201</v>
      </c>
      <c r="D12067" s="5" t="s">
        <v>36202</v>
      </c>
    </row>
    <row r="12068" spans="1:4">
      <c r="A12068" s="7" t="s">
        <v>26626</v>
      </c>
      <c r="B12068" s="6" t="s">
        <v>36203</v>
      </c>
      <c r="C12068" s="5" t="s">
        <v>36204</v>
      </c>
      <c r="D12068" s="5" t="s">
        <v>36205</v>
      </c>
    </row>
    <row r="12069" spans="1:4">
      <c r="A12069" s="7" t="s">
        <v>26626</v>
      </c>
      <c r="B12069" s="6" t="s">
        <v>36206</v>
      </c>
      <c r="C12069" s="5" t="s">
        <v>36207</v>
      </c>
      <c r="D12069" s="5" t="s">
        <v>36208</v>
      </c>
    </row>
    <row r="12070" spans="1:4">
      <c r="A12070" s="7" t="s">
        <v>26626</v>
      </c>
      <c r="B12070" s="6" t="s">
        <v>36209</v>
      </c>
      <c r="C12070" s="5" t="s">
        <v>36210</v>
      </c>
      <c r="D12070" s="5" t="s">
        <v>36211</v>
      </c>
    </row>
    <row r="12071" spans="1:4">
      <c r="A12071" s="7" t="s">
        <v>26626</v>
      </c>
      <c r="B12071" s="6" t="s">
        <v>36212</v>
      </c>
      <c r="C12071" s="5" t="s">
        <v>36213</v>
      </c>
      <c r="D12071" s="5" t="s">
        <v>36214</v>
      </c>
    </row>
    <row r="12072" spans="1:4">
      <c r="A12072" s="7" t="s">
        <v>26626</v>
      </c>
      <c r="B12072" s="6" t="s">
        <v>36215</v>
      </c>
      <c r="C12072" s="5" t="s">
        <v>36216</v>
      </c>
      <c r="D12072" s="5" t="s">
        <v>36217</v>
      </c>
    </row>
    <row r="12073" spans="1:4">
      <c r="A12073" s="7" t="s">
        <v>26626</v>
      </c>
      <c r="B12073" s="6" t="s">
        <v>36218</v>
      </c>
      <c r="C12073" s="5" t="s">
        <v>36219</v>
      </c>
      <c r="D12073" s="5" t="s">
        <v>36220</v>
      </c>
    </row>
    <row r="12074" spans="1:4">
      <c r="A12074" s="7" t="s">
        <v>26626</v>
      </c>
      <c r="B12074" s="6" t="s">
        <v>36221</v>
      </c>
      <c r="C12074" s="5" t="s">
        <v>36222</v>
      </c>
      <c r="D12074" s="5" t="s">
        <v>36223</v>
      </c>
    </row>
    <row r="12075" spans="1:4">
      <c r="A12075" s="7" t="s">
        <v>26626</v>
      </c>
      <c r="B12075" s="6" t="s">
        <v>36224</v>
      </c>
      <c r="C12075" s="5" t="s">
        <v>36225</v>
      </c>
      <c r="D12075" s="5" t="s">
        <v>36226</v>
      </c>
    </row>
    <row r="12076" spans="1:4">
      <c r="A12076" s="7" t="s">
        <v>26626</v>
      </c>
      <c r="B12076" s="6" t="s">
        <v>36227</v>
      </c>
      <c r="C12076" s="5" t="s">
        <v>36228</v>
      </c>
      <c r="D12076" s="5" t="s">
        <v>36229</v>
      </c>
    </row>
    <row r="12077" spans="1:4">
      <c r="A12077" s="7" t="s">
        <v>26626</v>
      </c>
      <c r="B12077" s="6" t="s">
        <v>36230</v>
      </c>
      <c r="C12077" s="5" t="s">
        <v>36231</v>
      </c>
      <c r="D12077" s="5" t="s">
        <v>36232</v>
      </c>
    </row>
    <row r="12078" spans="1:4">
      <c r="A12078" s="7" t="s">
        <v>26626</v>
      </c>
      <c r="B12078" s="6" t="s">
        <v>36233</v>
      </c>
      <c r="C12078" s="5" t="s">
        <v>36234</v>
      </c>
      <c r="D12078" s="5" t="s">
        <v>36235</v>
      </c>
    </row>
    <row r="12079" spans="1:4">
      <c r="A12079" s="7" t="s">
        <v>26626</v>
      </c>
      <c r="B12079" s="6" t="s">
        <v>36236</v>
      </c>
      <c r="C12079" s="5" t="s">
        <v>36237</v>
      </c>
      <c r="D12079" s="5" t="s">
        <v>36238</v>
      </c>
    </row>
    <row r="12080" spans="1:4">
      <c r="A12080" s="7" t="s">
        <v>26626</v>
      </c>
      <c r="B12080" s="6" t="s">
        <v>36239</v>
      </c>
      <c r="C12080" s="5" t="s">
        <v>36240</v>
      </c>
      <c r="D12080" s="5" t="s">
        <v>36241</v>
      </c>
    </row>
    <row r="12081" spans="1:4">
      <c r="A12081" s="7" t="s">
        <v>26626</v>
      </c>
      <c r="B12081" s="6" t="s">
        <v>36242</v>
      </c>
      <c r="C12081" s="5" t="s">
        <v>36243</v>
      </c>
      <c r="D12081" s="5" t="s">
        <v>36244</v>
      </c>
    </row>
    <row r="12082" spans="1:4">
      <c r="A12082" s="7" t="s">
        <v>26626</v>
      </c>
      <c r="B12082" s="6" t="s">
        <v>36245</v>
      </c>
      <c r="C12082" s="5" t="s">
        <v>36246</v>
      </c>
      <c r="D12082" s="5" t="s">
        <v>36247</v>
      </c>
    </row>
    <row r="12083" spans="1:4">
      <c r="A12083" s="7" t="s">
        <v>26626</v>
      </c>
      <c r="B12083" s="6" t="s">
        <v>36248</v>
      </c>
      <c r="C12083" s="5" t="s">
        <v>36249</v>
      </c>
      <c r="D12083" s="5" t="s">
        <v>36250</v>
      </c>
    </row>
    <row r="12084" spans="1:4">
      <c r="A12084" s="7" t="s">
        <v>26626</v>
      </c>
      <c r="B12084" s="6" t="s">
        <v>36251</v>
      </c>
      <c r="C12084" s="5" t="s">
        <v>36252</v>
      </c>
      <c r="D12084" s="5" t="s">
        <v>36253</v>
      </c>
    </row>
    <row r="12085" spans="1:4">
      <c r="A12085" s="7" t="s">
        <v>26626</v>
      </c>
      <c r="B12085" s="6" t="s">
        <v>36254</v>
      </c>
      <c r="C12085" s="5" t="s">
        <v>36255</v>
      </c>
      <c r="D12085" s="5" t="s">
        <v>36256</v>
      </c>
    </row>
    <row r="12086" spans="1:4">
      <c r="A12086" s="7" t="s">
        <v>26626</v>
      </c>
      <c r="B12086" s="6" t="s">
        <v>36257</v>
      </c>
      <c r="C12086" s="5" t="s">
        <v>36258</v>
      </c>
      <c r="D12086" s="5" t="s">
        <v>36259</v>
      </c>
    </row>
    <row r="12087" spans="1:4">
      <c r="A12087" s="7" t="s">
        <v>26626</v>
      </c>
      <c r="B12087" s="6" t="s">
        <v>36260</v>
      </c>
      <c r="C12087" s="5" t="s">
        <v>36261</v>
      </c>
      <c r="D12087" s="5" t="s">
        <v>36262</v>
      </c>
    </row>
    <row r="12088" spans="1:4">
      <c r="A12088" s="7" t="s">
        <v>26626</v>
      </c>
      <c r="B12088" s="6" t="s">
        <v>36263</v>
      </c>
      <c r="C12088" s="5" t="s">
        <v>36264</v>
      </c>
      <c r="D12088" s="5" t="s">
        <v>36265</v>
      </c>
    </row>
    <row r="12089" spans="1:4">
      <c r="A12089" s="7" t="s">
        <v>26626</v>
      </c>
      <c r="B12089" s="6" t="s">
        <v>36266</v>
      </c>
      <c r="C12089" s="5" t="s">
        <v>36267</v>
      </c>
      <c r="D12089" s="5" t="s">
        <v>36268</v>
      </c>
    </row>
    <row r="12090" spans="1:4">
      <c r="A12090" s="7" t="s">
        <v>26626</v>
      </c>
      <c r="B12090" s="6" t="s">
        <v>36269</v>
      </c>
      <c r="C12090" s="5" t="s">
        <v>36270</v>
      </c>
      <c r="D12090" s="5" t="s">
        <v>36271</v>
      </c>
    </row>
    <row r="12091" spans="1:4">
      <c r="A12091" s="7" t="s">
        <v>26626</v>
      </c>
      <c r="B12091" s="6" t="s">
        <v>36272</v>
      </c>
      <c r="C12091" s="5" t="s">
        <v>36273</v>
      </c>
      <c r="D12091" s="5" t="s">
        <v>36274</v>
      </c>
    </row>
    <row r="12092" spans="1:4">
      <c r="A12092" s="7" t="s">
        <v>26626</v>
      </c>
      <c r="B12092" s="6" t="s">
        <v>36275</v>
      </c>
      <c r="C12092" s="5" t="s">
        <v>36276</v>
      </c>
      <c r="D12092" s="5" t="s">
        <v>36277</v>
      </c>
    </row>
    <row r="12093" spans="1:4">
      <c r="A12093" s="7" t="s">
        <v>26626</v>
      </c>
      <c r="B12093" s="6" t="s">
        <v>36278</v>
      </c>
      <c r="C12093" s="5" t="s">
        <v>36279</v>
      </c>
      <c r="D12093" s="5" t="s">
        <v>36280</v>
      </c>
    </row>
    <row r="12094" spans="1:4">
      <c r="A12094" s="7" t="s">
        <v>26626</v>
      </c>
      <c r="B12094" s="6" t="s">
        <v>36281</v>
      </c>
      <c r="C12094" s="5" t="s">
        <v>36282</v>
      </c>
      <c r="D12094" s="5" t="s">
        <v>36283</v>
      </c>
    </row>
    <row r="12095" spans="1:4">
      <c r="A12095" s="7" t="s">
        <v>26626</v>
      </c>
      <c r="B12095" s="6" t="s">
        <v>36284</v>
      </c>
      <c r="C12095" s="5" t="s">
        <v>36285</v>
      </c>
      <c r="D12095" s="5" t="s">
        <v>36286</v>
      </c>
    </row>
    <row r="12096" spans="1:4">
      <c r="A12096" s="7" t="s">
        <v>26626</v>
      </c>
      <c r="B12096" s="6" t="s">
        <v>36287</v>
      </c>
      <c r="C12096" s="5" t="s">
        <v>36288</v>
      </c>
      <c r="D12096" s="5" t="s">
        <v>36289</v>
      </c>
    </row>
    <row r="12097" spans="1:4">
      <c r="A12097" s="7" t="s">
        <v>26626</v>
      </c>
      <c r="B12097" s="6" t="s">
        <v>36290</v>
      </c>
      <c r="C12097" s="5" t="s">
        <v>36291</v>
      </c>
      <c r="D12097" s="5" t="s">
        <v>36292</v>
      </c>
    </row>
    <row r="12098" spans="1:4">
      <c r="A12098" s="7" t="s">
        <v>26626</v>
      </c>
      <c r="B12098" s="6" t="s">
        <v>36293</v>
      </c>
      <c r="C12098" s="5" t="s">
        <v>36294</v>
      </c>
      <c r="D12098" s="5" t="s">
        <v>36295</v>
      </c>
    </row>
    <row r="12099" spans="1:4">
      <c r="A12099" s="7" t="s">
        <v>26626</v>
      </c>
      <c r="B12099" s="6" t="s">
        <v>36296</v>
      </c>
      <c r="C12099" s="5" t="s">
        <v>36297</v>
      </c>
      <c r="D12099" s="5" t="s">
        <v>36298</v>
      </c>
    </row>
    <row r="12100" spans="1:4">
      <c r="A12100" s="7" t="s">
        <v>26626</v>
      </c>
      <c r="B12100" s="6" t="s">
        <v>36299</v>
      </c>
      <c r="C12100" s="5" t="s">
        <v>36300</v>
      </c>
      <c r="D12100" s="5" t="s">
        <v>36301</v>
      </c>
    </row>
    <row r="12101" spans="1:4">
      <c r="A12101" s="7" t="s">
        <v>26626</v>
      </c>
      <c r="B12101" s="6" t="s">
        <v>36302</v>
      </c>
      <c r="C12101" s="5" t="s">
        <v>36303</v>
      </c>
      <c r="D12101" s="5" t="s">
        <v>36304</v>
      </c>
    </row>
    <row r="12102" spans="1:4">
      <c r="A12102" s="7" t="s">
        <v>26626</v>
      </c>
      <c r="B12102" s="6" t="s">
        <v>36305</v>
      </c>
      <c r="C12102" s="5" t="s">
        <v>36306</v>
      </c>
      <c r="D12102" s="5" t="s">
        <v>36307</v>
      </c>
    </row>
    <row r="12103" spans="1:4">
      <c r="A12103" s="7" t="s">
        <v>26626</v>
      </c>
      <c r="B12103" s="6" t="s">
        <v>36308</v>
      </c>
      <c r="C12103" s="5" t="s">
        <v>36309</v>
      </c>
      <c r="D12103" s="5" t="s">
        <v>36310</v>
      </c>
    </row>
    <row r="12104" spans="1:4">
      <c r="A12104" s="7" t="s">
        <v>26626</v>
      </c>
      <c r="B12104" s="6" t="s">
        <v>36311</v>
      </c>
      <c r="C12104" s="5" t="s">
        <v>36312</v>
      </c>
      <c r="D12104" s="5" t="s">
        <v>36313</v>
      </c>
    </row>
    <row r="12105" spans="1:4">
      <c r="A12105" s="7" t="s">
        <v>26626</v>
      </c>
      <c r="B12105" s="6" t="s">
        <v>36314</v>
      </c>
      <c r="C12105" s="5" t="s">
        <v>36315</v>
      </c>
      <c r="D12105" s="5" t="s">
        <v>36316</v>
      </c>
    </row>
    <row r="12106" spans="1:4">
      <c r="A12106" s="7" t="s">
        <v>26626</v>
      </c>
      <c r="B12106" s="6" t="s">
        <v>36317</v>
      </c>
      <c r="C12106" s="6" t="s">
        <v>36318</v>
      </c>
      <c r="D12106" s="5" t="s">
        <v>36319</v>
      </c>
    </row>
    <row r="12107" spans="1:4">
      <c r="A12107" s="7" t="s">
        <v>26626</v>
      </c>
      <c r="B12107" s="6" t="s">
        <v>36320</v>
      </c>
      <c r="C12107" s="5" t="s">
        <v>36321</v>
      </c>
      <c r="D12107" s="5" t="s">
        <v>36322</v>
      </c>
    </row>
    <row r="12108" spans="1:4">
      <c r="A12108" s="7" t="s">
        <v>26626</v>
      </c>
      <c r="B12108" s="6" t="s">
        <v>36323</v>
      </c>
      <c r="C12108" s="5" t="s">
        <v>36324</v>
      </c>
      <c r="D12108" s="5" t="s">
        <v>36325</v>
      </c>
    </row>
    <row r="12109" spans="1:4">
      <c r="A12109" s="7" t="s">
        <v>26626</v>
      </c>
      <c r="B12109" s="6" t="s">
        <v>36326</v>
      </c>
      <c r="C12109" s="5" t="s">
        <v>36327</v>
      </c>
      <c r="D12109" s="5" t="s">
        <v>36328</v>
      </c>
    </row>
    <row r="12110" spans="1:4">
      <c r="A12110" s="7" t="s">
        <v>26626</v>
      </c>
      <c r="B12110" s="6" t="s">
        <v>36329</v>
      </c>
      <c r="C12110" s="5" t="s">
        <v>36330</v>
      </c>
      <c r="D12110" s="5" t="s">
        <v>36331</v>
      </c>
    </row>
    <row r="12111" spans="1:4">
      <c r="A12111" s="7" t="s">
        <v>26626</v>
      </c>
      <c r="B12111" s="6" t="s">
        <v>36332</v>
      </c>
      <c r="C12111" s="5" t="s">
        <v>36333</v>
      </c>
      <c r="D12111" s="5" t="s">
        <v>36334</v>
      </c>
    </row>
    <row r="12112" spans="1:4">
      <c r="A12112" s="7" t="s">
        <v>26626</v>
      </c>
      <c r="B12112" s="6" t="s">
        <v>36335</v>
      </c>
      <c r="C12112" s="5" t="s">
        <v>36336</v>
      </c>
      <c r="D12112" s="5" t="s">
        <v>36337</v>
      </c>
    </row>
    <row r="12113" spans="1:4">
      <c r="A12113" s="7" t="s">
        <v>26626</v>
      </c>
      <c r="B12113" s="6" t="s">
        <v>36338</v>
      </c>
      <c r="C12113" s="5" t="s">
        <v>36339</v>
      </c>
      <c r="D12113" s="5" t="s">
        <v>36340</v>
      </c>
    </row>
    <row r="12114" spans="1:4">
      <c r="A12114" s="7" t="s">
        <v>26626</v>
      </c>
      <c r="B12114" s="6" t="s">
        <v>36341</v>
      </c>
      <c r="C12114" s="5" t="s">
        <v>36342</v>
      </c>
      <c r="D12114" s="5" t="s">
        <v>36343</v>
      </c>
    </row>
    <row r="12115" spans="1:4">
      <c r="A12115" s="7" t="s">
        <v>26626</v>
      </c>
      <c r="B12115" s="6" t="s">
        <v>36344</v>
      </c>
      <c r="C12115" s="5" t="s">
        <v>36345</v>
      </c>
      <c r="D12115" s="5" t="s">
        <v>36346</v>
      </c>
    </row>
    <row r="12116" spans="1:4">
      <c r="A12116" s="7" t="s">
        <v>26626</v>
      </c>
      <c r="B12116" s="6" t="s">
        <v>36347</v>
      </c>
      <c r="C12116" s="5" t="s">
        <v>36348</v>
      </c>
      <c r="D12116" s="5" t="s">
        <v>36349</v>
      </c>
    </row>
    <row r="12117" spans="1:4">
      <c r="A12117" s="7" t="s">
        <v>26626</v>
      </c>
      <c r="B12117" s="6" t="s">
        <v>36350</v>
      </c>
      <c r="C12117" s="5" t="s">
        <v>36351</v>
      </c>
      <c r="D12117" s="5" t="s">
        <v>36352</v>
      </c>
    </row>
    <row r="12118" spans="1:4">
      <c r="A12118" s="7" t="s">
        <v>26626</v>
      </c>
      <c r="B12118" s="6" t="s">
        <v>36353</v>
      </c>
      <c r="C12118" s="5" t="s">
        <v>36354</v>
      </c>
      <c r="D12118" s="5" t="s">
        <v>36355</v>
      </c>
    </row>
    <row r="12119" spans="1:4">
      <c r="A12119" s="7" t="s">
        <v>26626</v>
      </c>
      <c r="B12119" s="6" t="s">
        <v>36356</v>
      </c>
      <c r="C12119" s="5" t="s">
        <v>36357</v>
      </c>
      <c r="D12119" s="5" t="s">
        <v>36358</v>
      </c>
    </row>
    <row r="12120" spans="1:4">
      <c r="A12120" s="7" t="s">
        <v>26626</v>
      </c>
      <c r="B12120" s="6" t="s">
        <v>36359</v>
      </c>
      <c r="C12120" s="5" t="s">
        <v>36360</v>
      </c>
      <c r="D12120" s="5" t="s">
        <v>36361</v>
      </c>
    </row>
    <row r="12121" spans="1:4">
      <c r="A12121" s="7" t="s">
        <v>26626</v>
      </c>
      <c r="B12121" s="6" t="s">
        <v>36362</v>
      </c>
      <c r="C12121" s="5" t="s">
        <v>36363</v>
      </c>
      <c r="D12121" s="5" t="s">
        <v>36364</v>
      </c>
    </row>
    <row r="12122" spans="1:4">
      <c r="A12122" s="7" t="s">
        <v>26626</v>
      </c>
      <c r="B12122" s="6" t="s">
        <v>36365</v>
      </c>
      <c r="C12122" s="5" t="s">
        <v>36366</v>
      </c>
      <c r="D12122" s="5" t="s">
        <v>36367</v>
      </c>
    </row>
    <row r="12123" spans="1:4">
      <c r="A12123" s="7" t="s">
        <v>26626</v>
      </c>
      <c r="B12123" s="6" t="s">
        <v>36368</v>
      </c>
      <c r="C12123" s="5" t="s">
        <v>36369</v>
      </c>
      <c r="D12123" s="5" t="s">
        <v>36370</v>
      </c>
    </row>
    <row r="12124" spans="1:4">
      <c r="A12124" s="7" t="s">
        <v>26626</v>
      </c>
      <c r="B12124" s="6" t="s">
        <v>36371</v>
      </c>
      <c r="C12124" s="5" t="s">
        <v>36372</v>
      </c>
      <c r="D12124" s="5" t="s">
        <v>36373</v>
      </c>
    </row>
    <row r="12125" spans="1:4">
      <c r="A12125" s="7" t="s">
        <v>26626</v>
      </c>
      <c r="B12125" s="6" t="s">
        <v>36374</v>
      </c>
      <c r="C12125" s="5" t="s">
        <v>36375</v>
      </c>
      <c r="D12125" s="5" t="s">
        <v>36376</v>
      </c>
    </row>
    <row r="12126" spans="1:4">
      <c r="A12126" s="7" t="s">
        <v>26626</v>
      </c>
      <c r="B12126" s="6" t="s">
        <v>36377</v>
      </c>
      <c r="C12126" s="5" t="s">
        <v>36378</v>
      </c>
      <c r="D12126" s="5" t="s">
        <v>36379</v>
      </c>
    </row>
    <row r="12127" spans="1:4">
      <c r="A12127" s="7" t="s">
        <v>26626</v>
      </c>
      <c r="B12127" s="6" t="s">
        <v>36380</v>
      </c>
      <c r="C12127" s="5" t="s">
        <v>36381</v>
      </c>
      <c r="D12127" s="5" t="s">
        <v>36382</v>
      </c>
    </row>
    <row r="12128" spans="1:4">
      <c r="A12128" s="7" t="s">
        <v>26626</v>
      </c>
      <c r="B12128" s="6" t="s">
        <v>36383</v>
      </c>
      <c r="C12128" s="5" t="s">
        <v>36384</v>
      </c>
      <c r="D12128" s="5" t="s">
        <v>36385</v>
      </c>
    </row>
    <row r="12129" spans="1:4">
      <c r="A12129" s="7" t="s">
        <v>26626</v>
      </c>
      <c r="B12129" s="6" t="s">
        <v>36386</v>
      </c>
      <c r="C12129" s="5" t="s">
        <v>36387</v>
      </c>
      <c r="D12129" s="5" t="s">
        <v>36388</v>
      </c>
    </row>
    <row r="12130" spans="1:4">
      <c r="A12130" s="7" t="s">
        <v>26626</v>
      </c>
      <c r="B12130" s="6" t="s">
        <v>36389</v>
      </c>
      <c r="C12130" s="5" t="s">
        <v>36390</v>
      </c>
      <c r="D12130" s="5" t="s">
        <v>36391</v>
      </c>
    </row>
    <row r="12131" spans="1:4">
      <c r="A12131" s="7" t="s">
        <v>26626</v>
      </c>
      <c r="B12131" s="6" t="s">
        <v>36392</v>
      </c>
      <c r="C12131" s="5" t="s">
        <v>36393</v>
      </c>
      <c r="D12131" s="5" t="s">
        <v>36394</v>
      </c>
    </row>
    <row r="12132" spans="1:4">
      <c r="A12132" s="7" t="s">
        <v>26626</v>
      </c>
      <c r="B12132" s="6" t="s">
        <v>36395</v>
      </c>
      <c r="C12132" s="5" t="s">
        <v>36396</v>
      </c>
      <c r="D12132" s="5" t="s">
        <v>36397</v>
      </c>
    </row>
    <row r="12133" spans="1:4">
      <c r="A12133" s="7" t="s">
        <v>26626</v>
      </c>
      <c r="B12133" s="6" t="s">
        <v>36398</v>
      </c>
      <c r="C12133" s="5" t="s">
        <v>36399</v>
      </c>
      <c r="D12133" s="5" t="s">
        <v>36400</v>
      </c>
    </row>
    <row r="12134" spans="1:4">
      <c r="A12134" s="7" t="s">
        <v>26626</v>
      </c>
      <c r="B12134" s="6" t="s">
        <v>36401</v>
      </c>
      <c r="C12134" s="5" t="s">
        <v>36402</v>
      </c>
      <c r="D12134" s="5" t="s">
        <v>36403</v>
      </c>
    </row>
    <row r="12135" spans="1:4">
      <c r="A12135" s="7" t="s">
        <v>26626</v>
      </c>
      <c r="B12135" s="6" t="s">
        <v>36404</v>
      </c>
      <c r="C12135" s="5" t="s">
        <v>36405</v>
      </c>
      <c r="D12135" s="5" t="s">
        <v>36406</v>
      </c>
    </row>
    <row r="12136" spans="1:4">
      <c r="A12136" s="7" t="s">
        <v>26626</v>
      </c>
      <c r="B12136" s="6" t="s">
        <v>36407</v>
      </c>
      <c r="C12136" s="5" t="s">
        <v>36408</v>
      </c>
      <c r="D12136" s="5" t="s">
        <v>36409</v>
      </c>
    </row>
    <row r="12137" spans="1:4">
      <c r="A12137" s="7" t="s">
        <v>26626</v>
      </c>
      <c r="B12137" s="6" t="s">
        <v>36410</v>
      </c>
      <c r="C12137" s="5" t="s">
        <v>36411</v>
      </c>
      <c r="D12137" s="5" t="s">
        <v>36412</v>
      </c>
    </row>
    <row r="12138" spans="1:4">
      <c r="A12138" s="7" t="s">
        <v>26626</v>
      </c>
      <c r="B12138" s="6" t="s">
        <v>36413</v>
      </c>
      <c r="C12138" s="5" t="s">
        <v>36414</v>
      </c>
      <c r="D12138" s="5" t="s">
        <v>36415</v>
      </c>
    </row>
    <row r="12139" spans="1:4">
      <c r="A12139" s="7" t="s">
        <v>26626</v>
      </c>
      <c r="B12139" s="6" t="s">
        <v>36416</v>
      </c>
      <c r="C12139" s="5" t="s">
        <v>36417</v>
      </c>
      <c r="D12139" s="5" t="s">
        <v>36418</v>
      </c>
    </row>
    <row r="12140" spans="1:4">
      <c r="A12140" s="7" t="s">
        <v>26626</v>
      </c>
      <c r="B12140" s="6" t="s">
        <v>36419</v>
      </c>
      <c r="C12140" s="5" t="s">
        <v>36420</v>
      </c>
      <c r="D12140" s="5" t="s">
        <v>36421</v>
      </c>
    </row>
    <row r="12141" spans="1:4">
      <c r="A12141" s="7" t="s">
        <v>26626</v>
      </c>
      <c r="B12141" s="6" t="s">
        <v>36422</v>
      </c>
      <c r="C12141" s="5" t="s">
        <v>36423</v>
      </c>
      <c r="D12141" s="5" t="s">
        <v>36424</v>
      </c>
    </row>
    <row r="12142" spans="1:4">
      <c r="A12142" s="7" t="s">
        <v>26626</v>
      </c>
      <c r="B12142" s="6" t="s">
        <v>36425</v>
      </c>
      <c r="C12142" s="5" t="s">
        <v>36426</v>
      </c>
      <c r="D12142" s="5" t="s">
        <v>36427</v>
      </c>
    </row>
    <row r="12143" spans="1:4">
      <c r="A12143" s="7" t="s">
        <v>26626</v>
      </c>
      <c r="B12143" s="6" t="s">
        <v>36428</v>
      </c>
      <c r="C12143" s="5" t="s">
        <v>36429</v>
      </c>
      <c r="D12143" s="5" t="s">
        <v>36430</v>
      </c>
    </row>
    <row r="12144" spans="1:4">
      <c r="A12144" s="7" t="s">
        <v>26626</v>
      </c>
      <c r="B12144" s="6" t="s">
        <v>36431</v>
      </c>
      <c r="C12144" s="5" t="s">
        <v>36432</v>
      </c>
      <c r="D12144" s="5" t="s">
        <v>36433</v>
      </c>
    </row>
    <row r="12145" spans="1:4">
      <c r="A12145" s="7" t="s">
        <v>26626</v>
      </c>
      <c r="B12145" s="6" t="s">
        <v>36434</v>
      </c>
      <c r="C12145" s="5" t="s">
        <v>36435</v>
      </c>
      <c r="D12145" s="5" t="s">
        <v>36436</v>
      </c>
    </row>
    <row r="12146" spans="1:4">
      <c r="A12146" s="7" t="s">
        <v>26626</v>
      </c>
      <c r="B12146" s="6" t="s">
        <v>36437</v>
      </c>
      <c r="C12146" s="5" t="s">
        <v>36438</v>
      </c>
      <c r="D12146" s="5" t="s">
        <v>36439</v>
      </c>
    </row>
    <row r="12147" spans="1:4">
      <c r="A12147" s="7" t="s">
        <v>26626</v>
      </c>
      <c r="B12147" s="6" t="s">
        <v>36440</v>
      </c>
      <c r="C12147" s="5" t="s">
        <v>36441</v>
      </c>
      <c r="D12147" s="5" t="s">
        <v>36442</v>
      </c>
    </row>
    <row r="12148" spans="1:4">
      <c r="A12148" s="7" t="s">
        <v>26626</v>
      </c>
      <c r="B12148" s="6" t="s">
        <v>36443</v>
      </c>
      <c r="C12148" s="5" t="s">
        <v>36444</v>
      </c>
      <c r="D12148" s="5" t="s">
        <v>36445</v>
      </c>
    </row>
    <row r="12149" spans="1:4">
      <c r="A12149" s="7" t="s">
        <v>26626</v>
      </c>
      <c r="B12149" s="6" t="s">
        <v>36446</v>
      </c>
      <c r="C12149" s="5" t="s">
        <v>36447</v>
      </c>
      <c r="D12149" s="5" t="s">
        <v>36448</v>
      </c>
    </row>
    <row r="12150" spans="1:4">
      <c r="A12150" s="7" t="s">
        <v>26626</v>
      </c>
      <c r="B12150" s="6" t="s">
        <v>36449</v>
      </c>
      <c r="C12150" s="5" t="s">
        <v>36450</v>
      </c>
      <c r="D12150" s="5" t="s">
        <v>36451</v>
      </c>
    </row>
    <row r="12151" spans="1:4">
      <c r="A12151" s="7" t="s">
        <v>26626</v>
      </c>
      <c r="B12151" s="6" t="s">
        <v>36452</v>
      </c>
      <c r="C12151" s="5" t="s">
        <v>36453</v>
      </c>
      <c r="D12151" s="5" t="s">
        <v>36454</v>
      </c>
    </row>
    <row r="12152" spans="1:4">
      <c r="A12152" s="7" t="s">
        <v>26626</v>
      </c>
      <c r="B12152" s="6" t="s">
        <v>36455</v>
      </c>
      <c r="C12152" s="5" t="s">
        <v>36456</v>
      </c>
      <c r="D12152" s="5" t="s">
        <v>36457</v>
      </c>
    </row>
    <row r="12153" spans="1:4">
      <c r="A12153" s="7" t="s">
        <v>26626</v>
      </c>
      <c r="B12153" s="6" t="s">
        <v>36458</v>
      </c>
      <c r="C12153" s="5" t="s">
        <v>36459</v>
      </c>
      <c r="D12153" s="5" t="s">
        <v>36460</v>
      </c>
    </row>
    <row r="12154" spans="1:4">
      <c r="A12154" s="7" t="s">
        <v>26626</v>
      </c>
      <c r="B12154" s="6" t="s">
        <v>36461</v>
      </c>
      <c r="C12154" s="5" t="s">
        <v>36462</v>
      </c>
      <c r="D12154" s="5" t="s">
        <v>36463</v>
      </c>
    </row>
    <row r="12155" spans="1:4">
      <c r="A12155" s="7" t="s">
        <v>26626</v>
      </c>
      <c r="B12155" s="6" t="s">
        <v>36464</v>
      </c>
      <c r="C12155" s="5" t="s">
        <v>36465</v>
      </c>
      <c r="D12155" s="5" t="s">
        <v>36466</v>
      </c>
    </row>
    <row r="12156" spans="1:4">
      <c r="A12156" s="7" t="s">
        <v>26626</v>
      </c>
      <c r="B12156" s="6" t="s">
        <v>36467</v>
      </c>
      <c r="C12156" s="5" t="s">
        <v>36468</v>
      </c>
      <c r="D12156" s="5" t="s">
        <v>36469</v>
      </c>
    </row>
    <row r="12157" spans="1:4">
      <c r="A12157" s="7" t="s">
        <v>26626</v>
      </c>
      <c r="B12157" s="6" t="s">
        <v>36470</v>
      </c>
      <c r="C12157" s="5" t="s">
        <v>36471</v>
      </c>
      <c r="D12157" s="5" t="s">
        <v>36472</v>
      </c>
    </row>
    <row r="12158" spans="1:4">
      <c r="A12158" s="7" t="s">
        <v>26626</v>
      </c>
      <c r="B12158" s="6" t="s">
        <v>36473</v>
      </c>
      <c r="C12158" s="5" t="s">
        <v>36474</v>
      </c>
      <c r="D12158" s="5" t="s">
        <v>36475</v>
      </c>
    </row>
    <row r="12159" spans="1:4">
      <c r="A12159" s="7" t="s">
        <v>26626</v>
      </c>
      <c r="B12159" s="6" t="s">
        <v>36476</v>
      </c>
      <c r="C12159" s="5" t="s">
        <v>36477</v>
      </c>
      <c r="D12159" s="5" t="s">
        <v>36478</v>
      </c>
    </row>
    <row r="12160" spans="1:4">
      <c r="A12160" s="7" t="s">
        <v>26626</v>
      </c>
      <c r="B12160" s="6" t="s">
        <v>36479</v>
      </c>
      <c r="C12160" s="5" t="s">
        <v>36480</v>
      </c>
      <c r="D12160" s="5" t="s">
        <v>36481</v>
      </c>
    </row>
    <row r="12161" spans="1:4">
      <c r="A12161" s="7" t="s">
        <v>26626</v>
      </c>
      <c r="B12161" s="6" t="s">
        <v>36482</v>
      </c>
      <c r="C12161" s="5" t="s">
        <v>36483</v>
      </c>
      <c r="D12161" s="5" t="s">
        <v>36484</v>
      </c>
    </row>
    <row r="12162" spans="1:4">
      <c r="A12162" s="7" t="s">
        <v>26626</v>
      </c>
      <c r="B12162" s="6" t="s">
        <v>36485</v>
      </c>
      <c r="C12162" s="5" t="s">
        <v>36486</v>
      </c>
      <c r="D12162" s="5" t="s">
        <v>36487</v>
      </c>
    </row>
    <row r="12163" spans="1:4">
      <c r="A12163" s="7" t="s">
        <v>26626</v>
      </c>
      <c r="B12163" s="6" t="s">
        <v>36488</v>
      </c>
      <c r="C12163" s="5" t="s">
        <v>36489</v>
      </c>
      <c r="D12163" s="5" t="s">
        <v>36490</v>
      </c>
    </row>
    <row r="12164" spans="1:4">
      <c r="A12164" s="7" t="s">
        <v>26626</v>
      </c>
      <c r="B12164" s="6" t="s">
        <v>36491</v>
      </c>
      <c r="C12164" s="5" t="s">
        <v>36492</v>
      </c>
      <c r="D12164" s="5" t="s">
        <v>36493</v>
      </c>
    </row>
    <row r="12165" spans="1:4">
      <c r="A12165" s="7" t="s">
        <v>26626</v>
      </c>
      <c r="B12165" s="6" t="s">
        <v>36494</v>
      </c>
      <c r="C12165" s="5" t="s">
        <v>36495</v>
      </c>
      <c r="D12165" s="5" t="s">
        <v>36496</v>
      </c>
    </row>
    <row r="12166" spans="1:4">
      <c r="A12166" s="7" t="s">
        <v>26626</v>
      </c>
      <c r="B12166" s="6" t="s">
        <v>36497</v>
      </c>
      <c r="C12166" s="5" t="s">
        <v>36498</v>
      </c>
      <c r="D12166" s="5" t="s">
        <v>36499</v>
      </c>
    </row>
    <row r="12167" spans="1:4">
      <c r="A12167" s="7" t="s">
        <v>26626</v>
      </c>
      <c r="B12167" s="6" t="s">
        <v>36500</v>
      </c>
      <c r="C12167" s="5" t="s">
        <v>36501</v>
      </c>
      <c r="D12167" s="5" t="s">
        <v>36502</v>
      </c>
    </row>
    <row r="12168" spans="1:4">
      <c r="A12168" s="7" t="s">
        <v>26626</v>
      </c>
      <c r="B12168" s="6" t="s">
        <v>36503</v>
      </c>
      <c r="C12168" s="5" t="s">
        <v>36504</v>
      </c>
      <c r="D12168" s="5" t="s">
        <v>36505</v>
      </c>
    </row>
    <row r="12169" spans="1:4">
      <c r="A12169" s="7" t="s">
        <v>26626</v>
      </c>
      <c r="B12169" s="6" t="s">
        <v>36506</v>
      </c>
      <c r="C12169" s="5" t="s">
        <v>36507</v>
      </c>
      <c r="D12169" s="5" t="s">
        <v>36508</v>
      </c>
    </row>
    <row r="12170" spans="1:4">
      <c r="A12170" s="7" t="s">
        <v>26626</v>
      </c>
      <c r="B12170" s="6" t="s">
        <v>36509</v>
      </c>
      <c r="C12170" s="5" t="s">
        <v>36510</v>
      </c>
      <c r="D12170" s="5" t="s">
        <v>36511</v>
      </c>
    </row>
    <row r="12171" spans="1:4">
      <c r="A12171" s="7" t="s">
        <v>26626</v>
      </c>
      <c r="B12171" s="6" t="s">
        <v>36512</v>
      </c>
      <c r="C12171" s="5" t="s">
        <v>36513</v>
      </c>
      <c r="D12171" s="5" t="s">
        <v>36514</v>
      </c>
    </row>
    <row r="12172" spans="1:4">
      <c r="A12172" s="7" t="s">
        <v>26626</v>
      </c>
      <c r="B12172" s="6" t="s">
        <v>36515</v>
      </c>
      <c r="C12172" s="5" t="s">
        <v>36516</v>
      </c>
      <c r="D12172" s="5" t="s">
        <v>36517</v>
      </c>
    </row>
    <row r="12173" spans="1:4">
      <c r="A12173" s="7" t="s">
        <v>26626</v>
      </c>
      <c r="B12173" s="6" t="s">
        <v>36518</v>
      </c>
      <c r="C12173" s="5" t="s">
        <v>36519</v>
      </c>
      <c r="D12173" s="5" t="s">
        <v>36520</v>
      </c>
    </row>
    <row r="12174" spans="1:4">
      <c r="A12174" s="7" t="s">
        <v>26626</v>
      </c>
      <c r="B12174" s="6" t="s">
        <v>36521</v>
      </c>
      <c r="C12174" s="5" t="s">
        <v>36522</v>
      </c>
      <c r="D12174" s="5" t="s">
        <v>36523</v>
      </c>
    </row>
    <row r="12175" spans="1:4">
      <c r="A12175" s="7" t="s">
        <v>26626</v>
      </c>
      <c r="B12175" s="6" t="s">
        <v>36524</v>
      </c>
      <c r="C12175" s="5" t="s">
        <v>36525</v>
      </c>
      <c r="D12175" s="5" t="s">
        <v>36526</v>
      </c>
    </row>
    <row r="12176" spans="1:4">
      <c r="A12176" s="7" t="s">
        <v>26626</v>
      </c>
      <c r="B12176" s="6" t="s">
        <v>36527</v>
      </c>
      <c r="C12176" s="5" t="s">
        <v>36528</v>
      </c>
      <c r="D12176" s="5" t="s">
        <v>36529</v>
      </c>
    </row>
    <row r="12177" spans="1:4">
      <c r="A12177" s="7" t="s">
        <v>26626</v>
      </c>
      <c r="B12177" s="6" t="s">
        <v>36530</v>
      </c>
      <c r="C12177" s="5" t="s">
        <v>36531</v>
      </c>
      <c r="D12177" s="5" t="s">
        <v>36532</v>
      </c>
    </row>
    <row r="12178" spans="1:4">
      <c r="A12178" s="7" t="s">
        <v>26626</v>
      </c>
      <c r="B12178" s="6" t="s">
        <v>36533</v>
      </c>
      <c r="C12178" s="5" t="s">
        <v>36534</v>
      </c>
      <c r="D12178" s="5" t="s">
        <v>36535</v>
      </c>
    </row>
    <row r="12179" spans="1:4">
      <c r="A12179" s="7" t="s">
        <v>26626</v>
      </c>
      <c r="B12179" s="6" t="s">
        <v>36536</v>
      </c>
      <c r="C12179" s="5" t="s">
        <v>36537</v>
      </c>
      <c r="D12179" s="5" t="s">
        <v>36538</v>
      </c>
    </row>
    <row r="12180" spans="1:4">
      <c r="A12180" s="7" t="s">
        <v>26626</v>
      </c>
      <c r="B12180" s="6" t="s">
        <v>36539</v>
      </c>
      <c r="C12180" s="5" t="s">
        <v>36540</v>
      </c>
      <c r="D12180" s="5" t="s">
        <v>36541</v>
      </c>
    </row>
    <row r="12181" spans="1:4">
      <c r="A12181" s="7" t="s">
        <v>26626</v>
      </c>
      <c r="B12181" s="6" t="s">
        <v>36542</v>
      </c>
      <c r="C12181" s="5" t="s">
        <v>36543</v>
      </c>
      <c r="D12181" s="5" t="s">
        <v>36544</v>
      </c>
    </row>
    <row r="12182" spans="1:4">
      <c r="A12182" s="7" t="s">
        <v>26626</v>
      </c>
      <c r="B12182" s="6" t="s">
        <v>36545</v>
      </c>
      <c r="C12182" s="5" t="s">
        <v>36546</v>
      </c>
      <c r="D12182" s="5" t="s">
        <v>36547</v>
      </c>
    </row>
    <row r="12183" spans="1:4">
      <c r="A12183" s="7" t="s">
        <v>26626</v>
      </c>
      <c r="B12183" s="6" t="s">
        <v>36548</v>
      </c>
      <c r="C12183" s="5" t="s">
        <v>36549</v>
      </c>
      <c r="D12183" s="5" t="s">
        <v>36550</v>
      </c>
    </row>
    <row r="12184" spans="1:4">
      <c r="A12184" s="7" t="s">
        <v>26626</v>
      </c>
      <c r="B12184" s="6" t="s">
        <v>36551</v>
      </c>
      <c r="C12184" s="5" t="s">
        <v>36552</v>
      </c>
      <c r="D12184" s="5" t="s">
        <v>36553</v>
      </c>
    </row>
    <row r="12185" spans="1:4">
      <c r="A12185" s="7" t="s">
        <v>26626</v>
      </c>
      <c r="B12185" s="6" t="s">
        <v>36554</v>
      </c>
      <c r="C12185" s="5" t="s">
        <v>36555</v>
      </c>
      <c r="D12185" s="5" t="s">
        <v>36556</v>
      </c>
    </row>
    <row r="12186" spans="1:4">
      <c r="A12186" s="7" t="s">
        <v>26626</v>
      </c>
      <c r="B12186" s="6" t="s">
        <v>36557</v>
      </c>
      <c r="C12186" s="5" t="s">
        <v>36558</v>
      </c>
      <c r="D12186" s="5" t="s">
        <v>36559</v>
      </c>
    </row>
    <row r="12187" spans="1:4">
      <c r="A12187" s="7" t="s">
        <v>26626</v>
      </c>
      <c r="B12187" s="6" t="s">
        <v>36560</v>
      </c>
      <c r="C12187" s="5" t="s">
        <v>36561</v>
      </c>
      <c r="D12187" s="5" t="s">
        <v>36562</v>
      </c>
    </row>
    <row r="12188" spans="1:4">
      <c r="A12188" s="7" t="s">
        <v>26626</v>
      </c>
      <c r="B12188" s="6" t="s">
        <v>36563</v>
      </c>
      <c r="C12188" s="5" t="s">
        <v>36564</v>
      </c>
      <c r="D12188" s="5" t="s">
        <v>36565</v>
      </c>
    </row>
    <row r="12189" spans="1:4">
      <c r="A12189" s="7" t="s">
        <v>26626</v>
      </c>
      <c r="B12189" s="6" t="s">
        <v>36566</v>
      </c>
      <c r="C12189" s="5" t="s">
        <v>36567</v>
      </c>
      <c r="D12189" s="5" t="s">
        <v>36568</v>
      </c>
    </row>
    <row r="12190" spans="1:4">
      <c r="A12190" s="7" t="s">
        <v>26626</v>
      </c>
      <c r="B12190" s="6" t="s">
        <v>36569</v>
      </c>
      <c r="C12190" s="5" t="s">
        <v>36570</v>
      </c>
      <c r="D12190" s="5" t="s">
        <v>36571</v>
      </c>
    </row>
    <row r="12191" spans="1:4">
      <c r="A12191" s="7" t="s">
        <v>26626</v>
      </c>
      <c r="B12191" s="6" t="s">
        <v>36572</v>
      </c>
      <c r="C12191" s="5" t="s">
        <v>36573</v>
      </c>
      <c r="D12191" s="5" t="s">
        <v>36574</v>
      </c>
    </row>
    <row r="12192" spans="1:4">
      <c r="A12192" s="7" t="s">
        <v>26626</v>
      </c>
      <c r="B12192" s="6" t="s">
        <v>36575</v>
      </c>
      <c r="C12192" s="5" t="s">
        <v>36576</v>
      </c>
      <c r="D12192" s="5" t="s">
        <v>36577</v>
      </c>
    </row>
    <row r="12193" spans="1:4">
      <c r="A12193" s="7" t="s">
        <v>26626</v>
      </c>
      <c r="B12193" s="6" t="s">
        <v>36578</v>
      </c>
      <c r="C12193" s="5" t="s">
        <v>36579</v>
      </c>
      <c r="D12193" s="5" t="s">
        <v>36580</v>
      </c>
    </row>
    <row r="12194" spans="1:4">
      <c r="A12194" s="7" t="s">
        <v>26626</v>
      </c>
      <c r="B12194" s="6" t="s">
        <v>36581</v>
      </c>
      <c r="C12194" s="5" t="s">
        <v>36582</v>
      </c>
      <c r="D12194" s="5" t="s">
        <v>36583</v>
      </c>
    </row>
    <row r="12195" spans="1:4">
      <c r="A12195" s="7" t="s">
        <v>26626</v>
      </c>
      <c r="B12195" s="6" t="s">
        <v>36584</v>
      </c>
      <c r="C12195" s="5" t="s">
        <v>36585</v>
      </c>
      <c r="D12195" s="5" t="s">
        <v>36586</v>
      </c>
    </row>
    <row r="12196" spans="1:4">
      <c r="A12196" s="7" t="s">
        <v>26626</v>
      </c>
      <c r="B12196" s="6" t="s">
        <v>36587</v>
      </c>
      <c r="C12196" s="5" t="s">
        <v>36588</v>
      </c>
      <c r="D12196" s="5" t="s">
        <v>36589</v>
      </c>
    </row>
    <row r="12197" spans="1:4">
      <c r="A12197" s="7" t="s">
        <v>26626</v>
      </c>
      <c r="B12197" s="6" t="s">
        <v>36590</v>
      </c>
      <c r="C12197" s="5" t="s">
        <v>36591</v>
      </c>
      <c r="D12197" s="5" t="s">
        <v>36592</v>
      </c>
    </row>
    <row r="12198" spans="1:4">
      <c r="A12198" s="7" t="s">
        <v>26626</v>
      </c>
      <c r="B12198" s="6" t="s">
        <v>36593</v>
      </c>
      <c r="C12198" s="5" t="s">
        <v>36594</v>
      </c>
      <c r="D12198" s="5" t="s">
        <v>36595</v>
      </c>
    </row>
    <row r="12199" spans="1:4">
      <c r="A12199" s="7" t="s">
        <v>26626</v>
      </c>
      <c r="B12199" s="6" t="s">
        <v>36596</v>
      </c>
      <c r="C12199" s="5" t="s">
        <v>36597</v>
      </c>
      <c r="D12199" s="5" t="s">
        <v>36598</v>
      </c>
    </row>
    <row r="12200" spans="1:4">
      <c r="A12200" s="7" t="s">
        <v>26626</v>
      </c>
      <c r="B12200" s="6" t="s">
        <v>36599</v>
      </c>
      <c r="C12200" s="5" t="s">
        <v>36600</v>
      </c>
      <c r="D12200" s="5" t="s">
        <v>36601</v>
      </c>
    </row>
    <row r="12201" spans="1:4">
      <c r="A12201" s="7" t="s">
        <v>26626</v>
      </c>
      <c r="B12201" s="6" t="s">
        <v>36602</v>
      </c>
      <c r="C12201" s="5" t="s">
        <v>36603</v>
      </c>
      <c r="D12201" s="5" t="s">
        <v>36604</v>
      </c>
    </row>
    <row r="12202" spans="1:4">
      <c r="A12202" s="7" t="s">
        <v>26626</v>
      </c>
      <c r="B12202" s="6" t="s">
        <v>36605</v>
      </c>
      <c r="C12202" s="5" t="s">
        <v>36606</v>
      </c>
      <c r="D12202" s="5" t="s">
        <v>36607</v>
      </c>
    </row>
    <row r="12203" spans="1:4">
      <c r="A12203" s="7" t="s">
        <v>26626</v>
      </c>
      <c r="B12203" s="6" t="s">
        <v>36608</v>
      </c>
      <c r="C12203" s="5" t="s">
        <v>36609</v>
      </c>
      <c r="D12203" s="5" t="s">
        <v>36610</v>
      </c>
    </row>
    <row r="12204" spans="1:4">
      <c r="A12204" s="7" t="s">
        <v>26626</v>
      </c>
      <c r="B12204" s="6" t="s">
        <v>36611</v>
      </c>
      <c r="C12204" s="5" t="s">
        <v>36612</v>
      </c>
      <c r="D12204" s="5" t="s">
        <v>36613</v>
      </c>
    </row>
    <row r="12205" spans="1:4">
      <c r="A12205" s="7" t="s">
        <v>26626</v>
      </c>
      <c r="B12205" s="6" t="s">
        <v>36614</v>
      </c>
      <c r="C12205" s="5" t="s">
        <v>36615</v>
      </c>
      <c r="D12205" s="5" t="s">
        <v>36616</v>
      </c>
    </row>
    <row r="12206" spans="1:4">
      <c r="A12206" s="7" t="s">
        <v>26626</v>
      </c>
      <c r="B12206" s="6" t="s">
        <v>36617</v>
      </c>
      <c r="C12206" s="5" t="s">
        <v>36618</v>
      </c>
      <c r="D12206" s="5" t="s">
        <v>36619</v>
      </c>
    </row>
    <row r="12207" spans="1:4">
      <c r="A12207" s="7" t="s">
        <v>26626</v>
      </c>
      <c r="B12207" s="6" t="s">
        <v>36620</v>
      </c>
      <c r="C12207" s="5" t="s">
        <v>36621</v>
      </c>
      <c r="D12207" s="5" t="s">
        <v>36622</v>
      </c>
    </row>
    <row r="12208" spans="1:4">
      <c r="A12208" s="7" t="s">
        <v>26626</v>
      </c>
      <c r="B12208" s="6" t="s">
        <v>36623</v>
      </c>
      <c r="C12208" s="5" t="s">
        <v>36624</v>
      </c>
      <c r="D12208" s="5" t="s">
        <v>36625</v>
      </c>
    </row>
    <row r="12209" spans="1:4">
      <c r="A12209" s="7" t="s">
        <v>26626</v>
      </c>
      <c r="B12209" s="6" t="s">
        <v>36626</v>
      </c>
      <c r="C12209" s="5" t="s">
        <v>36627</v>
      </c>
      <c r="D12209" s="5" t="s">
        <v>36628</v>
      </c>
    </row>
    <row r="12210" spans="1:4">
      <c r="A12210" s="7" t="s">
        <v>26626</v>
      </c>
      <c r="B12210" s="6" t="s">
        <v>36629</v>
      </c>
      <c r="C12210" s="5" t="s">
        <v>36630</v>
      </c>
      <c r="D12210" s="5" t="s">
        <v>36631</v>
      </c>
    </row>
    <row r="12211" spans="1:4">
      <c r="A12211" s="7" t="s">
        <v>26626</v>
      </c>
      <c r="B12211" s="6" t="s">
        <v>36632</v>
      </c>
      <c r="C12211" s="5" t="s">
        <v>36633</v>
      </c>
      <c r="D12211" s="5" t="s">
        <v>36634</v>
      </c>
    </row>
    <row r="12212" spans="1:4">
      <c r="A12212" s="7" t="s">
        <v>26626</v>
      </c>
      <c r="B12212" s="6" t="s">
        <v>36635</v>
      </c>
      <c r="C12212" s="5" t="s">
        <v>36636</v>
      </c>
      <c r="D12212" s="5" t="s">
        <v>36637</v>
      </c>
    </row>
    <row r="12213" spans="1:4">
      <c r="A12213" s="7" t="s">
        <v>26626</v>
      </c>
      <c r="B12213" s="6" t="s">
        <v>36638</v>
      </c>
      <c r="C12213" s="5" t="s">
        <v>36639</v>
      </c>
      <c r="D12213" s="5" t="s">
        <v>36640</v>
      </c>
    </row>
    <row r="12214" spans="1:4">
      <c r="A12214" s="7" t="s">
        <v>26626</v>
      </c>
      <c r="B12214" s="6" t="s">
        <v>36641</v>
      </c>
      <c r="C12214" s="5" t="s">
        <v>36642</v>
      </c>
      <c r="D12214" s="5" t="s">
        <v>36643</v>
      </c>
    </row>
    <row r="12215" spans="1:4">
      <c r="A12215" s="7" t="s">
        <v>26626</v>
      </c>
      <c r="B12215" s="6" t="s">
        <v>36644</v>
      </c>
      <c r="C12215" s="5" t="s">
        <v>36645</v>
      </c>
      <c r="D12215" s="5" t="s">
        <v>36646</v>
      </c>
    </row>
    <row r="12216" spans="1:4">
      <c r="A12216" s="7" t="s">
        <v>26626</v>
      </c>
      <c r="B12216" s="6" t="s">
        <v>36647</v>
      </c>
      <c r="C12216" s="5" t="s">
        <v>36648</v>
      </c>
      <c r="D12216" s="5" t="s">
        <v>36649</v>
      </c>
    </row>
    <row r="12217" spans="1:4">
      <c r="A12217" s="7" t="s">
        <v>26626</v>
      </c>
      <c r="B12217" s="6" t="s">
        <v>36650</v>
      </c>
      <c r="C12217" s="5" t="s">
        <v>36651</v>
      </c>
      <c r="D12217" s="5" t="s">
        <v>36652</v>
      </c>
    </row>
    <row r="12218" spans="1:4">
      <c r="A12218" s="7" t="s">
        <v>26626</v>
      </c>
      <c r="B12218" s="6" t="s">
        <v>36653</v>
      </c>
      <c r="C12218" s="5" t="s">
        <v>36654</v>
      </c>
      <c r="D12218" s="5" t="s">
        <v>36655</v>
      </c>
    </row>
    <row r="12219" spans="1:4">
      <c r="A12219" s="7" t="s">
        <v>26626</v>
      </c>
      <c r="B12219" s="6" t="s">
        <v>36656</v>
      </c>
      <c r="C12219" s="5" t="s">
        <v>36657</v>
      </c>
      <c r="D12219" s="5" t="s">
        <v>36658</v>
      </c>
    </row>
    <row r="12220" spans="1:4">
      <c r="A12220" s="7" t="s">
        <v>26626</v>
      </c>
      <c r="B12220" s="6" t="s">
        <v>36659</v>
      </c>
      <c r="C12220" s="5" t="s">
        <v>36660</v>
      </c>
      <c r="D12220" s="5" t="s">
        <v>36661</v>
      </c>
    </row>
    <row r="12221" spans="1:4">
      <c r="A12221" s="7" t="s">
        <v>26626</v>
      </c>
      <c r="B12221" s="6" t="s">
        <v>36662</v>
      </c>
      <c r="C12221" s="5" t="s">
        <v>36663</v>
      </c>
      <c r="D12221" s="5" t="s">
        <v>36664</v>
      </c>
    </row>
    <row r="12222" spans="1:4">
      <c r="A12222" s="7" t="s">
        <v>26626</v>
      </c>
      <c r="B12222" s="6" t="s">
        <v>36665</v>
      </c>
      <c r="C12222" s="5" t="s">
        <v>36666</v>
      </c>
      <c r="D12222" s="5" t="s">
        <v>36667</v>
      </c>
    </row>
    <row r="12223" spans="1:4">
      <c r="A12223" s="7" t="s">
        <v>26626</v>
      </c>
      <c r="B12223" s="6" t="s">
        <v>36668</v>
      </c>
      <c r="C12223" s="5" t="s">
        <v>36669</v>
      </c>
      <c r="D12223" s="5" t="s">
        <v>36670</v>
      </c>
    </row>
    <row r="12224" spans="1:4">
      <c r="A12224" s="7" t="s">
        <v>26626</v>
      </c>
      <c r="B12224" s="6" t="s">
        <v>36671</v>
      </c>
      <c r="C12224" s="5" t="s">
        <v>36672</v>
      </c>
      <c r="D12224" s="5" t="s">
        <v>36673</v>
      </c>
    </row>
    <row r="12225" spans="1:4">
      <c r="A12225" s="7" t="s">
        <v>26626</v>
      </c>
      <c r="B12225" s="6" t="s">
        <v>36674</v>
      </c>
      <c r="C12225" s="5" t="s">
        <v>36675</v>
      </c>
      <c r="D12225" s="5" t="s">
        <v>36676</v>
      </c>
    </row>
    <row r="12226" spans="1:4">
      <c r="A12226" s="7" t="s">
        <v>26626</v>
      </c>
      <c r="B12226" s="6" t="s">
        <v>36677</v>
      </c>
      <c r="C12226" s="5" t="s">
        <v>36678</v>
      </c>
      <c r="D12226" s="5" t="s">
        <v>36679</v>
      </c>
    </row>
    <row r="12227" spans="1:4">
      <c r="A12227" s="7" t="s">
        <v>26626</v>
      </c>
      <c r="B12227" s="6" t="s">
        <v>36680</v>
      </c>
      <c r="C12227" s="5" t="s">
        <v>36681</v>
      </c>
      <c r="D12227" s="5" t="s">
        <v>36682</v>
      </c>
    </row>
    <row r="12228" spans="1:4">
      <c r="A12228" s="7" t="s">
        <v>26626</v>
      </c>
      <c r="B12228" s="6" t="s">
        <v>36683</v>
      </c>
      <c r="C12228" s="5" t="s">
        <v>36684</v>
      </c>
      <c r="D12228" s="5" t="s">
        <v>36685</v>
      </c>
    </row>
    <row r="12229" spans="1:4">
      <c r="A12229" s="7" t="s">
        <v>26626</v>
      </c>
      <c r="B12229" s="6" t="s">
        <v>36686</v>
      </c>
      <c r="C12229" s="5" t="s">
        <v>36687</v>
      </c>
      <c r="D12229" s="5" t="s">
        <v>36688</v>
      </c>
    </row>
    <row r="12230" spans="1:4">
      <c r="A12230" s="7" t="s">
        <v>26626</v>
      </c>
      <c r="B12230" s="6" t="s">
        <v>36689</v>
      </c>
      <c r="C12230" s="5" t="s">
        <v>36690</v>
      </c>
      <c r="D12230" s="5" t="s">
        <v>36691</v>
      </c>
    </row>
    <row r="12231" spans="1:4">
      <c r="A12231" s="7" t="s">
        <v>26626</v>
      </c>
      <c r="B12231" s="6" t="s">
        <v>36692</v>
      </c>
      <c r="C12231" s="5" t="s">
        <v>36693</v>
      </c>
      <c r="D12231" s="5" t="s">
        <v>36694</v>
      </c>
    </row>
    <row r="12232" spans="1:4">
      <c r="A12232" s="7" t="s">
        <v>26626</v>
      </c>
      <c r="B12232" s="6" t="s">
        <v>36695</v>
      </c>
      <c r="C12232" s="5" t="s">
        <v>36696</v>
      </c>
      <c r="D12232" s="5" t="s">
        <v>36697</v>
      </c>
    </row>
    <row r="12233" spans="1:4">
      <c r="A12233" s="7" t="s">
        <v>26626</v>
      </c>
      <c r="B12233" s="6" t="s">
        <v>36698</v>
      </c>
      <c r="C12233" s="5" t="s">
        <v>36699</v>
      </c>
      <c r="D12233" s="5" t="s">
        <v>36700</v>
      </c>
    </row>
    <row r="12234" spans="1:4">
      <c r="A12234" s="7" t="s">
        <v>26626</v>
      </c>
      <c r="B12234" s="6" t="s">
        <v>36701</v>
      </c>
      <c r="C12234" s="5" t="s">
        <v>36702</v>
      </c>
      <c r="D12234" s="5" t="s">
        <v>36703</v>
      </c>
    </row>
    <row r="12235" spans="1:4">
      <c r="A12235" s="7" t="s">
        <v>26626</v>
      </c>
      <c r="B12235" s="6" t="s">
        <v>36704</v>
      </c>
      <c r="C12235" s="5" t="s">
        <v>36705</v>
      </c>
      <c r="D12235" s="5" t="s">
        <v>36706</v>
      </c>
    </row>
    <row r="12236" spans="1:4">
      <c r="A12236" s="7" t="s">
        <v>26626</v>
      </c>
      <c r="B12236" s="6" t="s">
        <v>36707</v>
      </c>
      <c r="C12236" s="5" t="s">
        <v>36708</v>
      </c>
      <c r="D12236" s="5" t="s">
        <v>36709</v>
      </c>
    </row>
    <row r="12237" spans="1:4">
      <c r="A12237" s="7" t="s">
        <v>26626</v>
      </c>
      <c r="B12237" s="6" t="s">
        <v>36710</v>
      </c>
      <c r="C12237" s="5" t="s">
        <v>36711</v>
      </c>
      <c r="D12237" s="5" t="s">
        <v>36712</v>
      </c>
    </row>
    <row r="12238" spans="1:4">
      <c r="A12238" s="7" t="s">
        <v>26626</v>
      </c>
      <c r="B12238" s="6" t="s">
        <v>36713</v>
      </c>
      <c r="C12238" s="5" t="s">
        <v>36714</v>
      </c>
      <c r="D12238" s="5" t="s">
        <v>36715</v>
      </c>
    </row>
    <row r="12239" spans="1:4">
      <c r="A12239" s="7" t="s">
        <v>26626</v>
      </c>
      <c r="B12239" s="6" t="s">
        <v>36716</v>
      </c>
      <c r="C12239" s="5" t="s">
        <v>36717</v>
      </c>
      <c r="D12239" s="5" t="s">
        <v>36718</v>
      </c>
    </row>
    <row r="12240" spans="1:4">
      <c r="A12240" s="7" t="s">
        <v>26626</v>
      </c>
      <c r="B12240" s="6" t="s">
        <v>36719</v>
      </c>
      <c r="C12240" s="5" t="s">
        <v>36720</v>
      </c>
      <c r="D12240" s="5" t="s">
        <v>36721</v>
      </c>
    </row>
    <row r="12241" spans="1:4">
      <c r="A12241" s="7" t="s">
        <v>26626</v>
      </c>
      <c r="B12241" s="6" t="s">
        <v>36722</v>
      </c>
      <c r="C12241" s="5" t="s">
        <v>36723</v>
      </c>
      <c r="D12241" s="5" t="s">
        <v>36724</v>
      </c>
    </row>
    <row r="12242" spans="1:4">
      <c r="A12242" s="7" t="s">
        <v>26626</v>
      </c>
      <c r="B12242" s="6" t="s">
        <v>36725</v>
      </c>
      <c r="C12242" s="5" t="s">
        <v>36726</v>
      </c>
      <c r="D12242" s="5" t="s">
        <v>36727</v>
      </c>
    </row>
    <row r="12243" spans="1:4">
      <c r="A12243" s="7" t="s">
        <v>26626</v>
      </c>
      <c r="B12243" s="6" t="s">
        <v>36728</v>
      </c>
      <c r="C12243" s="5" t="s">
        <v>36729</v>
      </c>
      <c r="D12243" s="5" t="s">
        <v>36730</v>
      </c>
    </row>
    <row r="12244" spans="1:4">
      <c r="A12244" s="7" t="s">
        <v>26626</v>
      </c>
      <c r="B12244" s="6" t="s">
        <v>36731</v>
      </c>
      <c r="C12244" s="5" t="s">
        <v>36732</v>
      </c>
      <c r="D12244" s="5" t="s">
        <v>36733</v>
      </c>
    </row>
    <row r="12245" spans="1:4">
      <c r="A12245" s="7" t="s">
        <v>26626</v>
      </c>
      <c r="B12245" s="6" t="s">
        <v>36734</v>
      </c>
      <c r="C12245" s="5" t="s">
        <v>36735</v>
      </c>
      <c r="D12245" s="5" t="s">
        <v>36736</v>
      </c>
    </row>
    <row r="12246" spans="1:4">
      <c r="A12246" s="7" t="s">
        <v>26626</v>
      </c>
      <c r="B12246" s="6" t="s">
        <v>36737</v>
      </c>
      <c r="C12246" s="5" t="s">
        <v>36738</v>
      </c>
      <c r="D12246" s="5" t="s">
        <v>36739</v>
      </c>
    </row>
    <row r="12247" spans="1:4">
      <c r="A12247" s="7" t="s">
        <v>26626</v>
      </c>
      <c r="B12247" s="6" t="s">
        <v>36740</v>
      </c>
      <c r="C12247" s="5" t="s">
        <v>36741</v>
      </c>
      <c r="D12247" s="5" t="s">
        <v>36742</v>
      </c>
    </row>
    <row r="12248" spans="1:4">
      <c r="A12248" s="7" t="s">
        <v>26626</v>
      </c>
      <c r="B12248" s="6" t="s">
        <v>36743</v>
      </c>
      <c r="C12248" s="5" t="s">
        <v>36744</v>
      </c>
      <c r="D12248" s="5" t="s">
        <v>36745</v>
      </c>
    </row>
    <row r="12249" spans="1:4">
      <c r="A12249" s="7" t="s">
        <v>26626</v>
      </c>
      <c r="B12249" s="6" t="s">
        <v>36746</v>
      </c>
      <c r="C12249" s="5" t="s">
        <v>36747</v>
      </c>
      <c r="D12249" s="5" t="s">
        <v>36748</v>
      </c>
    </row>
    <row r="12250" spans="1:4">
      <c r="A12250" s="7" t="s">
        <v>26626</v>
      </c>
      <c r="B12250" s="6" t="s">
        <v>36749</v>
      </c>
      <c r="C12250" s="5" t="s">
        <v>36750</v>
      </c>
      <c r="D12250" s="5" t="s">
        <v>36751</v>
      </c>
    </row>
    <row r="12251" spans="1:4">
      <c r="A12251" s="7" t="s">
        <v>26626</v>
      </c>
      <c r="B12251" s="6" t="s">
        <v>36752</v>
      </c>
      <c r="C12251" s="5" t="s">
        <v>36753</v>
      </c>
      <c r="D12251" s="5" t="s">
        <v>36754</v>
      </c>
    </row>
    <row r="12252" spans="1:4">
      <c r="A12252" s="7" t="s">
        <v>26626</v>
      </c>
      <c r="B12252" s="6" t="s">
        <v>36755</v>
      </c>
      <c r="C12252" s="5" t="s">
        <v>36756</v>
      </c>
      <c r="D12252" s="5" t="s">
        <v>36757</v>
      </c>
    </row>
    <row r="12253" spans="1:4">
      <c r="A12253" s="7" t="s">
        <v>26626</v>
      </c>
      <c r="B12253" s="6" t="s">
        <v>36758</v>
      </c>
      <c r="C12253" s="6" t="s">
        <v>36759</v>
      </c>
      <c r="D12253" s="5" t="s">
        <v>36760</v>
      </c>
    </row>
    <row r="12254" spans="1:4">
      <c r="A12254" s="7" t="s">
        <v>26626</v>
      </c>
      <c r="B12254" s="6" t="s">
        <v>36761</v>
      </c>
      <c r="C12254" s="5" t="s">
        <v>36762</v>
      </c>
      <c r="D12254" s="5" t="s">
        <v>36763</v>
      </c>
    </row>
    <row r="12255" spans="1:4">
      <c r="A12255" s="7" t="s">
        <v>26626</v>
      </c>
      <c r="B12255" s="6" t="s">
        <v>36764</v>
      </c>
      <c r="C12255" s="5" t="s">
        <v>36765</v>
      </c>
      <c r="D12255" s="5" t="s">
        <v>36766</v>
      </c>
    </row>
    <row r="12256" spans="1:4">
      <c r="A12256" s="7" t="s">
        <v>26626</v>
      </c>
      <c r="B12256" s="6" t="s">
        <v>36767</v>
      </c>
      <c r="C12256" s="5" t="s">
        <v>36768</v>
      </c>
      <c r="D12256" s="5" t="s">
        <v>36769</v>
      </c>
    </row>
    <row r="12257" spans="1:4">
      <c r="A12257" s="7" t="s">
        <v>26626</v>
      </c>
      <c r="B12257" s="6" t="s">
        <v>36770</v>
      </c>
      <c r="C12257" s="5" t="s">
        <v>36771</v>
      </c>
      <c r="D12257" s="5" t="s">
        <v>36772</v>
      </c>
    </row>
    <row r="12258" spans="1:4">
      <c r="A12258" s="7" t="s">
        <v>26626</v>
      </c>
      <c r="B12258" s="6" t="s">
        <v>36773</v>
      </c>
      <c r="C12258" s="5" t="s">
        <v>36774</v>
      </c>
      <c r="D12258" s="5" t="s">
        <v>36775</v>
      </c>
    </row>
    <row r="12259" spans="1:4">
      <c r="A12259" s="7" t="s">
        <v>26626</v>
      </c>
      <c r="B12259" s="6" t="s">
        <v>36776</v>
      </c>
      <c r="C12259" s="5" t="s">
        <v>36777</v>
      </c>
      <c r="D12259" s="5" t="s">
        <v>36778</v>
      </c>
    </row>
    <row r="12260" spans="1:4">
      <c r="A12260" s="7" t="s">
        <v>26626</v>
      </c>
      <c r="B12260" s="6" t="s">
        <v>36779</v>
      </c>
      <c r="C12260" s="5" t="s">
        <v>36780</v>
      </c>
      <c r="D12260" s="5" t="s">
        <v>36781</v>
      </c>
    </row>
    <row r="12261" spans="1:4">
      <c r="A12261" s="7" t="s">
        <v>26626</v>
      </c>
      <c r="B12261" s="6" t="s">
        <v>36782</v>
      </c>
      <c r="C12261" s="5" t="s">
        <v>36783</v>
      </c>
      <c r="D12261" s="5" t="s">
        <v>36784</v>
      </c>
    </row>
    <row r="12262" spans="1:4">
      <c r="A12262" s="7" t="s">
        <v>26626</v>
      </c>
      <c r="B12262" s="6" t="s">
        <v>36785</v>
      </c>
      <c r="C12262" s="5" t="s">
        <v>36786</v>
      </c>
      <c r="D12262" s="5" t="s">
        <v>36787</v>
      </c>
    </row>
    <row r="12263" spans="1:4">
      <c r="A12263" s="7" t="s">
        <v>26626</v>
      </c>
      <c r="B12263" s="6" t="s">
        <v>36788</v>
      </c>
      <c r="C12263" s="5" t="s">
        <v>36789</v>
      </c>
      <c r="D12263" s="5" t="s">
        <v>36790</v>
      </c>
    </row>
    <row r="12264" spans="1:4">
      <c r="A12264" s="7" t="s">
        <v>26626</v>
      </c>
      <c r="B12264" s="6" t="s">
        <v>36791</v>
      </c>
      <c r="C12264" s="5" t="s">
        <v>36792</v>
      </c>
      <c r="D12264" s="5" t="s">
        <v>36793</v>
      </c>
    </row>
    <row r="12265" spans="1:4">
      <c r="A12265" s="7" t="s">
        <v>26626</v>
      </c>
      <c r="B12265" s="6" t="s">
        <v>36794</v>
      </c>
      <c r="C12265" s="5" t="s">
        <v>36795</v>
      </c>
      <c r="D12265" s="5" t="s">
        <v>36796</v>
      </c>
    </row>
    <row r="12266" spans="1:4">
      <c r="A12266" s="7" t="s">
        <v>26626</v>
      </c>
      <c r="B12266" s="6" t="s">
        <v>36797</v>
      </c>
      <c r="C12266" s="5" t="s">
        <v>36798</v>
      </c>
      <c r="D12266" s="5" t="s">
        <v>36799</v>
      </c>
    </row>
    <row r="12267" spans="1:4">
      <c r="A12267" s="7" t="s">
        <v>26626</v>
      </c>
      <c r="B12267" s="6" t="s">
        <v>36800</v>
      </c>
      <c r="C12267" s="5" t="s">
        <v>36801</v>
      </c>
      <c r="D12267" s="5" t="s">
        <v>36802</v>
      </c>
    </row>
    <row r="12268" spans="1:4">
      <c r="A12268" s="7" t="s">
        <v>26626</v>
      </c>
      <c r="B12268" s="6" t="s">
        <v>36803</v>
      </c>
      <c r="C12268" s="5" t="s">
        <v>36804</v>
      </c>
      <c r="D12268" s="5" t="s">
        <v>36805</v>
      </c>
    </row>
    <row r="12269" spans="1:4">
      <c r="A12269" s="7" t="s">
        <v>26626</v>
      </c>
      <c r="B12269" s="6" t="s">
        <v>36806</v>
      </c>
      <c r="C12269" s="5" t="s">
        <v>36807</v>
      </c>
      <c r="D12269" s="5" t="s">
        <v>36808</v>
      </c>
    </row>
    <row r="12270" spans="1:4">
      <c r="A12270" s="7" t="s">
        <v>26626</v>
      </c>
      <c r="B12270" s="6" t="s">
        <v>36809</v>
      </c>
      <c r="C12270" s="5" t="s">
        <v>36810</v>
      </c>
      <c r="D12270" s="5" t="s">
        <v>36811</v>
      </c>
    </row>
    <row r="12271" spans="1:4">
      <c r="A12271" s="7" t="s">
        <v>26626</v>
      </c>
      <c r="B12271" s="6" t="s">
        <v>36812</v>
      </c>
      <c r="C12271" s="5" t="s">
        <v>36813</v>
      </c>
      <c r="D12271" s="5" t="s">
        <v>36814</v>
      </c>
    </row>
    <row r="12272" spans="1:4">
      <c r="A12272" s="7" t="s">
        <v>26626</v>
      </c>
      <c r="B12272" s="6" t="s">
        <v>36815</v>
      </c>
      <c r="C12272" s="5" t="s">
        <v>36816</v>
      </c>
      <c r="D12272" s="5" t="s">
        <v>36817</v>
      </c>
    </row>
    <row r="12273" spans="1:4">
      <c r="A12273" s="7" t="s">
        <v>26626</v>
      </c>
      <c r="B12273" s="6" t="s">
        <v>36818</v>
      </c>
      <c r="C12273" s="5" t="s">
        <v>36819</v>
      </c>
      <c r="D12273" s="5" t="s">
        <v>36820</v>
      </c>
    </row>
    <row r="12274" spans="1:4">
      <c r="A12274" s="7" t="s">
        <v>26626</v>
      </c>
      <c r="B12274" s="6" t="s">
        <v>36821</v>
      </c>
      <c r="C12274" s="5" t="s">
        <v>36822</v>
      </c>
      <c r="D12274" s="5" t="s">
        <v>36823</v>
      </c>
    </row>
    <row r="12275" spans="1:4">
      <c r="A12275" s="7" t="s">
        <v>26626</v>
      </c>
      <c r="B12275" s="6" t="s">
        <v>36824</v>
      </c>
      <c r="C12275" s="5" t="s">
        <v>36825</v>
      </c>
      <c r="D12275" s="5" t="s">
        <v>36826</v>
      </c>
    </row>
    <row r="12276" spans="1:4">
      <c r="A12276" s="7" t="s">
        <v>26626</v>
      </c>
      <c r="B12276" s="6" t="s">
        <v>36827</v>
      </c>
      <c r="C12276" s="5" t="s">
        <v>36828</v>
      </c>
      <c r="D12276" s="5" t="s">
        <v>36829</v>
      </c>
    </row>
    <row r="12277" spans="1:4">
      <c r="A12277" s="7" t="s">
        <v>26626</v>
      </c>
      <c r="B12277" s="6" t="s">
        <v>36830</v>
      </c>
      <c r="C12277" s="5" t="s">
        <v>36831</v>
      </c>
      <c r="D12277" s="5" t="s">
        <v>36832</v>
      </c>
    </row>
    <row r="12278" spans="1:4">
      <c r="A12278" s="7" t="s">
        <v>26626</v>
      </c>
      <c r="B12278" s="6" t="s">
        <v>36833</v>
      </c>
      <c r="C12278" s="5" t="s">
        <v>36834</v>
      </c>
      <c r="D12278" s="5" t="s">
        <v>36835</v>
      </c>
    </row>
    <row r="12279" spans="1:4">
      <c r="A12279" s="7" t="s">
        <v>26626</v>
      </c>
      <c r="B12279" s="6" t="s">
        <v>36836</v>
      </c>
      <c r="C12279" s="5" t="s">
        <v>36837</v>
      </c>
      <c r="D12279" s="5" t="s">
        <v>36838</v>
      </c>
    </row>
    <row r="12280" spans="1:4">
      <c r="A12280" s="7" t="s">
        <v>26626</v>
      </c>
      <c r="B12280" s="6" t="s">
        <v>36839</v>
      </c>
      <c r="C12280" s="5" t="s">
        <v>36840</v>
      </c>
      <c r="D12280" s="5" t="s">
        <v>36841</v>
      </c>
    </row>
    <row r="12281" spans="1:4">
      <c r="A12281" s="7" t="s">
        <v>26626</v>
      </c>
      <c r="B12281" s="6" t="s">
        <v>36842</v>
      </c>
      <c r="C12281" s="5" t="s">
        <v>36843</v>
      </c>
      <c r="D12281" s="5" t="s">
        <v>36844</v>
      </c>
    </row>
    <row r="12282" spans="1:4">
      <c r="A12282" s="7" t="s">
        <v>26626</v>
      </c>
      <c r="B12282" s="6" t="s">
        <v>36845</v>
      </c>
      <c r="C12282" s="5" t="s">
        <v>36846</v>
      </c>
      <c r="D12282" s="5" t="s">
        <v>36847</v>
      </c>
    </row>
    <row r="12283" spans="1:4">
      <c r="A12283" s="7" t="s">
        <v>26626</v>
      </c>
      <c r="B12283" s="6" t="s">
        <v>36848</v>
      </c>
      <c r="C12283" s="5" t="s">
        <v>36849</v>
      </c>
      <c r="D12283" s="5" t="s">
        <v>36850</v>
      </c>
    </row>
    <row r="12284" spans="1:4">
      <c r="A12284" s="7" t="s">
        <v>26626</v>
      </c>
      <c r="B12284" s="6" t="s">
        <v>36851</v>
      </c>
      <c r="C12284" s="5" t="s">
        <v>36852</v>
      </c>
      <c r="D12284" s="5" t="s">
        <v>36853</v>
      </c>
    </row>
    <row r="12285" spans="1:4">
      <c r="A12285" s="7" t="s">
        <v>26626</v>
      </c>
      <c r="B12285" s="6" t="s">
        <v>36854</v>
      </c>
      <c r="C12285" s="5" t="s">
        <v>36855</v>
      </c>
      <c r="D12285" s="5" t="s">
        <v>36856</v>
      </c>
    </row>
    <row r="12286" spans="1:4">
      <c r="A12286" s="7" t="s">
        <v>26626</v>
      </c>
      <c r="B12286" s="6" t="s">
        <v>36857</v>
      </c>
      <c r="C12286" s="5" t="s">
        <v>36858</v>
      </c>
      <c r="D12286" s="5" t="s">
        <v>36859</v>
      </c>
    </row>
    <row r="12287" spans="1:4">
      <c r="A12287" s="7" t="s">
        <v>26626</v>
      </c>
      <c r="B12287" s="6" t="s">
        <v>36860</v>
      </c>
      <c r="C12287" s="5" t="s">
        <v>36861</v>
      </c>
      <c r="D12287" s="5" t="s">
        <v>36862</v>
      </c>
    </row>
    <row r="12288" spans="1:4">
      <c r="A12288" s="7" t="s">
        <v>26626</v>
      </c>
      <c r="B12288" s="6" t="s">
        <v>36863</v>
      </c>
      <c r="C12288" s="5" t="s">
        <v>36864</v>
      </c>
      <c r="D12288" s="5" t="s">
        <v>36865</v>
      </c>
    </row>
    <row r="12289" spans="1:4">
      <c r="A12289" s="7" t="s">
        <v>26626</v>
      </c>
      <c r="B12289" s="6" t="s">
        <v>36866</v>
      </c>
      <c r="C12289" s="5" t="s">
        <v>36867</v>
      </c>
      <c r="D12289" s="5" t="s">
        <v>36868</v>
      </c>
    </row>
    <row r="12290" spans="1:4">
      <c r="A12290" s="7" t="s">
        <v>26626</v>
      </c>
      <c r="B12290" s="6" t="s">
        <v>36869</v>
      </c>
      <c r="C12290" s="5" t="s">
        <v>36870</v>
      </c>
      <c r="D12290" s="5" t="s">
        <v>36871</v>
      </c>
    </row>
    <row r="12291" spans="1:4">
      <c r="A12291" s="7" t="s">
        <v>26626</v>
      </c>
      <c r="B12291" s="6" t="s">
        <v>36872</v>
      </c>
      <c r="C12291" s="5" t="s">
        <v>36873</v>
      </c>
      <c r="D12291" s="5" t="s">
        <v>36874</v>
      </c>
    </row>
    <row r="12292" spans="1:4">
      <c r="A12292" s="7" t="s">
        <v>26626</v>
      </c>
      <c r="B12292" s="6" t="s">
        <v>36875</v>
      </c>
      <c r="C12292" s="5" t="s">
        <v>36876</v>
      </c>
      <c r="D12292" s="5" t="s">
        <v>36877</v>
      </c>
    </row>
    <row r="12293" spans="1:4">
      <c r="A12293" s="7" t="s">
        <v>26626</v>
      </c>
      <c r="B12293" s="6" t="s">
        <v>36878</v>
      </c>
      <c r="C12293" s="5" t="s">
        <v>36879</v>
      </c>
      <c r="D12293" s="5" t="s">
        <v>36880</v>
      </c>
    </row>
    <row r="12294" spans="1:4">
      <c r="A12294" s="7" t="s">
        <v>26626</v>
      </c>
      <c r="B12294" s="6" t="s">
        <v>36881</v>
      </c>
      <c r="C12294" s="5" t="s">
        <v>36882</v>
      </c>
      <c r="D12294" s="5" t="s">
        <v>36883</v>
      </c>
    </row>
    <row r="12295" spans="1:4">
      <c r="A12295" s="7" t="s">
        <v>26626</v>
      </c>
      <c r="B12295" s="6" t="s">
        <v>36884</v>
      </c>
      <c r="C12295" s="5" t="s">
        <v>36885</v>
      </c>
      <c r="D12295" s="5" t="s">
        <v>36886</v>
      </c>
    </row>
    <row r="12296" spans="1:4">
      <c r="A12296" s="7" t="s">
        <v>26626</v>
      </c>
      <c r="B12296" s="6" t="s">
        <v>36887</v>
      </c>
      <c r="C12296" s="5" t="s">
        <v>36888</v>
      </c>
      <c r="D12296" s="5" t="s">
        <v>36889</v>
      </c>
    </row>
    <row r="12297" spans="1:4">
      <c r="A12297" s="7" t="s">
        <v>26626</v>
      </c>
      <c r="B12297" s="6" t="s">
        <v>36890</v>
      </c>
      <c r="C12297" s="5" t="s">
        <v>36891</v>
      </c>
      <c r="D12297" s="5" t="s">
        <v>36892</v>
      </c>
    </row>
    <row r="12298" spans="1:4">
      <c r="A12298" s="7" t="s">
        <v>26626</v>
      </c>
      <c r="B12298" s="6" t="s">
        <v>36893</v>
      </c>
      <c r="C12298" s="5" t="s">
        <v>36894</v>
      </c>
      <c r="D12298" s="5" t="s">
        <v>36895</v>
      </c>
    </row>
    <row r="12299" spans="1:4">
      <c r="A12299" s="7" t="s">
        <v>26626</v>
      </c>
      <c r="B12299" s="6" t="s">
        <v>36896</v>
      </c>
      <c r="C12299" s="5" t="s">
        <v>36897</v>
      </c>
      <c r="D12299" s="5" t="s">
        <v>36898</v>
      </c>
    </row>
    <row r="12300" spans="1:4">
      <c r="A12300" s="7" t="s">
        <v>26626</v>
      </c>
      <c r="B12300" s="6" t="s">
        <v>36899</v>
      </c>
      <c r="C12300" s="5" t="s">
        <v>36900</v>
      </c>
      <c r="D12300" s="5" t="s">
        <v>36901</v>
      </c>
    </row>
    <row r="12301" spans="1:4">
      <c r="A12301" s="7" t="s">
        <v>26626</v>
      </c>
      <c r="B12301" s="6" t="s">
        <v>36902</v>
      </c>
      <c r="C12301" s="5" t="s">
        <v>36903</v>
      </c>
      <c r="D12301" s="5" t="s">
        <v>36904</v>
      </c>
    </row>
    <row r="12302" spans="1:4">
      <c r="A12302" s="7" t="s">
        <v>26626</v>
      </c>
      <c r="B12302" s="6" t="s">
        <v>36905</v>
      </c>
      <c r="C12302" s="5" t="s">
        <v>36906</v>
      </c>
      <c r="D12302" s="5" t="s">
        <v>36907</v>
      </c>
    </row>
    <row r="12303" spans="1:4">
      <c r="A12303" s="7" t="s">
        <v>26626</v>
      </c>
      <c r="B12303" s="6" t="s">
        <v>36908</v>
      </c>
      <c r="C12303" s="5" t="s">
        <v>36909</v>
      </c>
      <c r="D12303" s="5" t="s">
        <v>36910</v>
      </c>
    </row>
    <row r="12304" spans="1:4">
      <c r="A12304" s="7" t="s">
        <v>26626</v>
      </c>
      <c r="B12304" s="6" t="s">
        <v>36911</v>
      </c>
      <c r="C12304" s="5" t="s">
        <v>36912</v>
      </c>
      <c r="D12304" s="5" t="s">
        <v>36913</v>
      </c>
    </row>
    <row r="12305" spans="1:4">
      <c r="A12305" s="7" t="s">
        <v>26626</v>
      </c>
      <c r="B12305" s="6" t="s">
        <v>36914</v>
      </c>
      <c r="C12305" s="5" t="s">
        <v>36915</v>
      </c>
      <c r="D12305" s="5" t="s">
        <v>36916</v>
      </c>
    </row>
    <row r="12306" spans="1:4">
      <c r="A12306" s="7" t="s">
        <v>26626</v>
      </c>
      <c r="B12306" s="6" t="s">
        <v>36917</v>
      </c>
      <c r="C12306" s="5" t="s">
        <v>36918</v>
      </c>
      <c r="D12306" s="5" t="s">
        <v>36919</v>
      </c>
    </row>
    <row r="12307" spans="1:4">
      <c r="A12307" s="7" t="s">
        <v>26626</v>
      </c>
      <c r="B12307" s="6" t="s">
        <v>36920</v>
      </c>
      <c r="C12307" s="5" t="s">
        <v>36921</v>
      </c>
      <c r="D12307" s="5" t="s">
        <v>36922</v>
      </c>
    </row>
    <row r="12308" spans="1:4">
      <c r="A12308" s="7" t="s">
        <v>26626</v>
      </c>
      <c r="B12308" s="6" t="s">
        <v>36923</v>
      </c>
      <c r="C12308" s="5" t="s">
        <v>36924</v>
      </c>
      <c r="D12308" s="5" t="s">
        <v>36925</v>
      </c>
    </row>
    <row r="12309" spans="1:4">
      <c r="A12309" s="7" t="s">
        <v>26626</v>
      </c>
      <c r="B12309" s="6" t="s">
        <v>36926</v>
      </c>
      <c r="C12309" s="5" t="s">
        <v>36927</v>
      </c>
      <c r="D12309" s="5" t="s">
        <v>36928</v>
      </c>
    </row>
    <row r="12310" spans="1:4">
      <c r="A12310" s="7" t="s">
        <v>26626</v>
      </c>
      <c r="B12310" s="6" t="s">
        <v>36929</v>
      </c>
      <c r="C12310" s="5" t="s">
        <v>36930</v>
      </c>
      <c r="D12310" s="5" t="s">
        <v>36931</v>
      </c>
    </row>
    <row r="12311" spans="1:4">
      <c r="A12311" s="7" t="s">
        <v>26626</v>
      </c>
      <c r="B12311" s="6" t="s">
        <v>36932</v>
      </c>
      <c r="C12311" s="5" t="s">
        <v>36933</v>
      </c>
      <c r="D12311" s="5" t="s">
        <v>36934</v>
      </c>
    </row>
    <row r="12312" spans="1:4">
      <c r="A12312" s="7" t="s">
        <v>26626</v>
      </c>
      <c r="B12312" s="6" t="s">
        <v>36935</v>
      </c>
      <c r="C12312" s="5" t="s">
        <v>36936</v>
      </c>
      <c r="D12312" s="5" t="s">
        <v>36937</v>
      </c>
    </row>
    <row r="12313" spans="1:4">
      <c r="A12313" s="7" t="s">
        <v>26626</v>
      </c>
      <c r="B12313" s="6" t="s">
        <v>36938</v>
      </c>
      <c r="C12313" s="5" t="s">
        <v>36939</v>
      </c>
      <c r="D12313" s="5" t="s">
        <v>36940</v>
      </c>
    </row>
    <row r="12314" spans="1:4">
      <c r="A12314" s="7" t="s">
        <v>26626</v>
      </c>
      <c r="B12314" s="6" t="s">
        <v>36941</v>
      </c>
      <c r="C12314" s="5" t="s">
        <v>36942</v>
      </c>
      <c r="D12314" s="5" t="s">
        <v>36943</v>
      </c>
    </row>
    <row r="12315" spans="1:4">
      <c r="A12315" s="7" t="s">
        <v>26626</v>
      </c>
      <c r="B12315" s="6" t="s">
        <v>36944</v>
      </c>
      <c r="C12315" s="5" t="s">
        <v>36945</v>
      </c>
      <c r="D12315" s="5" t="s">
        <v>36946</v>
      </c>
    </row>
    <row r="12316" spans="1:4">
      <c r="A12316" s="7" t="s">
        <v>26626</v>
      </c>
      <c r="B12316" s="6" t="s">
        <v>36947</v>
      </c>
      <c r="C12316" s="5" t="s">
        <v>36948</v>
      </c>
      <c r="D12316" s="5" t="s">
        <v>36949</v>
      </c>
    </row>
    <row r="12317" spans="1:4">
      <c r="A12317" s="7" t="s">
        <v>26626</v>
      </c>
      <c r="B12317" s="6" t="s">
        <v>36950</v>
      </c>
      <c r="C12317" s="5" t="s">
        <v>36951</v>
      </c>
      <c r="D12317" s="5" t="s">
        <v>36952</v>
      </c>
    </row>
    <row r="12318" spans="1:4">
      <c r="A12318" s="7" t="s">
        <v>26626</v>
      </c>
      <c r="B12318" s="6" t="s">
        <v>36953</v>
      </c>
      <c r="C12318" s="5" t="s">
        <v>36954</v>
      </c>
      <c r="D12318" s="5" t="s">
        <v>36955</v>
      </c>
    </row>
    <row r="12319" spans="1:4">
      <c r="A12319" s="7" t="s">
        <v>26626</v>
      </c>
      <c r="B12319" s="6" t="s">
        <v>36956</v>
      </c>
      <c r="C12319" s="5" t="s">
        <v>36957</v>
      </c>
      <c r="D12319" s="5" t="s">
        <v>36958</v>
      </c>
    </row>
    <row r="12320" spans="1:4">
      <c r="A12320" s="7" t="s">
        <v>26626</v>
      </c>
      <c r="B12320" s="6" t="s">
        <v>36959</v>
      </c>
      <c r="C12320" s="5" t="s">
        <v>36960</v>
      </c>
      <c r="D12320" s="5" t="s">
        <v>36961</v>
      </c>
    </row>
    <row r="12321" spans="1:4">
      <c r="A12321" s="7" t="s">
        <v>26626</v>
      </c>
      <c r="B12321" s="6" t="s">
        <v>36962</v>
      </c>
      <c r="C12321" s="5" t="s">
        <v>36963</v>
      </c>
      <c r="D12321" s="5" t="s">
        <v>36964</v>
      </c>
    </row>
    <row r="12322" spans="1:4">
      <c r="A12322" s="7" t="s">
        <v>26626</v>
      </c>
      <c r="B12322" s="6" t="s">
        <v>36965</v>
      </c>
      <c r="C12322" s="5" t="s">
        <v>36966</v>
      </c>
      <c r="D12322" s="5" t="s">
        <v>36967</v>
      </c>
    </row>
    <row r="12323" spans="1:4">
      <c r="A12323" s="7" t="s">
        <v>26626</v>
      </c>
      <c r="B12323" s="6" t="s">
        <v>36968</v>
      </c>
      <c r="C12323" s="5" t="s">
        <v>36969</v>
      </c>
      <c r="D12323" s="5" t="s">
        <v>36970</v>
      </c>
    </row>
    <row r="12324" spans="1:4">
      <c r="A12324" s="7" t="s">
        <v>26626</v>
      </c>
      <c r="B12324" s="6" t="s">
        <v>36971</v>
      </c>
      <c r="C12324" s="5" t="s">
        <v>36972</v>
      </c>
      <c r="D12324" s="5" t="s">
        <v>36973</v>
      </c>
    </row>
    <row r="12325" spans="1:4">
      <c r="A12325" s="7" t="s">
        <v>26626</v>
      </c>
      <c r="B12325" s="6" t="s">
        <v>36974</v>
      </c>
      <c r="C12325" s="5" t="s">
        <v>36975</v>
      </c>
      <c r="D12325" s="5" t="s">
        <v>36976</v>
      </c>
    </row>
    <row r="12326" spans="1:4">
      <c r="A12326" s="7" t="s">
        <v>26626</v>
      </c>
      <c r="B12326" s="6" t="s">
        <v>36977</v>
      </c>
      <c r="C12326" s="5" t="s">
        <v>36978</v>
      </c>
      <c r="D12326" s="5" t="s">
        <v>36979</v>
      </c>
    </row>
    <row r="12327" spans="1:4">
      <c r="A12327" s="7" t="s">
        <v>26626</v>
      </c>
      <c r="B12327" s="6" t="s">
        <v>36980</v>
      </c>
      <c r="C12327" s="5" t="s">
        <v>36981</v>
      </c>
      <c r="D12327" s="5" t="s">
        <v>36982</v>
      </c>
    </row>
    <row r="12328" spans="1:4">
      <c r="A12328" s="7" t="s">
        <v>26626</v>
      </c>
      <c r="B12328" s="6" t="s">
        <v>36983</v>
      </c>
      <c r="C12328" s="5" t="s">
        <v>36984</v>
      </c>
      <c r="D12328" s="5" t="s">
        <v>36985</v>
      </c>
    </row>
    <row r="12329" spans="1:4">
      <c r="A12329" s="7" t="s">
        <v>26626</v>
      </c>
      <c r="B12329" s="6" t="s">
        <v>36986</v>
      </c>
      <c r="C12329" s="5" t="s">
        <v>36987</v>
      </c>
      <c r="D12329" s="5" t="s">
        <v>36988</v>
      </c>
    </row>
    <row r="12330" spans="1:4">
      <c r="A12330" s="7" t="s">
        <v>26626</v>
      </c>
      <c r="B12330" s="6" t="s">
        <v>36989</v>
      </c>
      <c r="C12330" s="5" t="s">
        <v>36990</v>
      </c>
      <c r="D12330" s="5" t="s">
        <v>36991</v>
      </c>
    </row>
    <row r="12331" spans="1:4">
      <c r="A12331" s="7" t="s">
        <v>26626</v>
      </c>
      <c r="B12331" s="6" t="s">
        <v>36992</v>
      </c>
      <c r="C12331" s="5" t="s">
        <v>36993</v>
      </c>
      <c r="D12331" s="5" t="s">
        <v>36994</v>
      </c>
    </row>
    <row r="12332" spans="1:4">
      <c r="A12332" s="7" t="s">
        <v>26626</v>
      </c>
      <c r="B12332" s="6" t="s">
        <v>36995</v>
      </c>
      <c r="C12332" s="5" t="s">
        <v>36996</v>
      </c>
      <c r="D12332" s="5" t="s">
        <v>36997</v>
      </c>
    </row>
    <row r="12333" spans="1:4">
      <c r="A12333" s="7" t="s">
        <v>26626</v>
      </c>
      <c r="B12333" s="6" t="s">
        <v>36998</v>
      </c>
      <c r="C12333" s="5" t="s">
        <v>36999</v>
      </c>
      <c r="D12333" s="5" t="s">
        <v>37000</v>
      </c>
    </row>
    <row r="12334" spans="1:4">
      <c r="A12334" s="7" t="s">
        <v>26626</v>
      </c>
      <c r="B12334" s="6" t="s">
        <v>37001</v>
      </c>
      <c r="C12334" s="5" t="s">
        <v>37002</v>
      </c>
      <c r="D12334" s="5" t="s">
        <v>37003</v>
      </c>
    </row>
    <row r="12335" spans="1:4">
      <c r="A12335" s="7" t="s">
        <v>26626</v>
      </c>
      <c r="B12335" s="6" t="s">
        <v>37004</v>
      </c>
      <c r="C12335" s="5" t="s">
        <v>37005</v>
      </c>
      <c r="D12335" s="5" t="s">
        <v>37006</v>
      </c>
    </row>
    <row r="12336" spans="1:4">
      <c r="A12336" s="7" t="s">
        <v>26626</v>
      </c>
      <c r="B12336" s="6" t="s">
        <v>37007</v>
      </c>
      <c r="C12336" s="5" t="s">
        <v>37008</v>
      </c>
      <c r="D12336" s="5" t="s">
        <v>37009</v>
      </c>
    </row>
    <row r="12337" spans="1:4">
      <c r="A12337" s="7" t="s">
        <v>26626</v>
      </c>
      <c r="B12337" s="6" t="s">
        <v>37010</v>
      </c>
      <c r="C12337" s="5" t="s">
        <v>37011</v>
      </c>
      <c r="D12337" s="5" t="s">
        <v>37012</v>
      </c>
    </row>
    <row r="12338" spans="1:4">
      <c r="A12338" s="7" t="s">
        <v>26626</v>
      </c>
      <c r="B12338" s="6" t="s">
        <v>37013</v>
      </c>
      <c r="C12338" s="5" t="s">
        <v>37014</v>
      </c>
      <c r="D12338" s="5" t="s">
        <v>37015</v>
      </c>
    </row>
    <row r="12339" spans="1:4">
      <c r="A12339" s="7" t="s">
        <v>26626</v>
      </c>
      <c r="B12339" s="6" t="s">
        <v>37016</v>
      </c>
      <c r="C12339" s="5" t="s">
        <v>37017</v>
      </c>
      <c r="D12339" s="5" t="s">
        <v>37018</v>
      </c>
    </row>
    <row r="12340" spans="1:4">
      <c r="A12340" s="7" t="s">
        <v>26626</v>
      </c>
      <c r="B12340" s="6" t="s">
        <v>37019</v>
      </c>
      <c r="C12340" s="5" t="s">
        <v>37020</v>
      </c>
      <c r="D12340" s="5" t="s">
        <v>37021</v>
      </c>
    </row>
    <row r="12341" spans="1:4">
      <c r="A12341" s="7" t="s">
        <v>26626</v>
      </c>
      <c r="B12341" s="6" t="s">
        <v>37022</v>
      </c>
      <c r="C12341" s="5" t="s">
        <v>37023</v>
      </c>
      <c r="D12341" s="5" t="s">
        <v>37024</v>
      </c>
    </row>
    <row r="12342" spans="1:4">
      <c r="A12342" s="7" t="s">
        <v>26626</v>
      </c>
      <c r="B12342" s="6" t="s">
        <v>37025</v>
      </c>
      <c r="C12342" s="5" t="s">
        <v>37026</v>
      </c>
      <c r="D12342" s="5" t="s">
        <v>37027</v>
      </c>
    </row>
    <row r="12343" spans="1:4">
      <c r="A12343" s="7" t="s">
        <v>26626</v>
      </c>
      <c r="B12343" s="6" t="s">
        <v>37028</v>
      </c>
      <c r="C12343" s="5" t="s">
        <v>37029</v>
      </c>
      <c r="D12343" s="5" t="s">
        <v>37030</v>
      </c>
    </row>
    <row r="12344" spans="1:4">
      <c r="A12344" s="7" t="s">
        <v>26626</v>
      </c>
      <c r="B12344" s="6" t="s">
        <v>37031</v>
      </c>
      <c r="C12344" s="5" t="s">
        <v>37032</v>
      </c>
      <c r="D12344" s="5" t="s">
        <v>37033</v>
      </c>
    </row>
    <row r="12345" spans="1:4">
      <c r="A12345" s="7" t="s">
        <v>26626</v>
      </c>
      <c r="B12345" s="6" t="s">
        <v>37034</v>
      </c>
      <c r="C12345" s="5" t="s">
        <v>37035</v>
      </c>
      <c r="D12345" s="5" t="s">
        <v>37036</v>
      </c>
    </row>
    <row r="12346" spans="1:4">
      <c r="A12346" s="7" t="s">
        <v>26626</v>
      </c>
      <c r="B12346" s="6" t="s">
        <v>37037</v>
      </c>
      <c r="C12346" s="5" t="s">
        <v>37038</v>
      </c>
      <c r="D12346" s="5" t="s">
        <v>37039</v>
      </c>
    </row>
    <row r="12347" spans="1:4">
      <c r="A12347" s="7" t="s">
        <v>26626</v>
      </c>
      <c r="B12347" s="6" t="s">
        <v>37040</v>
      </c>
      <c r="C12347" s="5" t="s">
        <v>37041</v>
      </c>
      <c r="D12347" s="5" t="s">
        <v>37042</v>
      </c>
    </row>
    <row r="12348" spans="1:4">
      <c r="A12348" s="7" t="s">
        <v>26626</v>
      </c>
      <c r="B12348" s="6" t="s">
        <v>37043</v>
      </c>
      <c r="C12348" s="5" t="s">
        <v>37044</v>
      </c>
      <c r="D12348" s="5" t="s">
        <v>37045</v>
      </c>
    </row>
    <row r="12349" spans="1:4">
      <c r="A12349" s="7" t="s">
        <v>26626</v>
      </c>
      <c r="B12349" s="6" t="s">
        <v>37046</v>
      </c>
      <c r="C12349" s="5" t="s">
        <v>37047</v>
      </c>
      <c r="D12349" s="5" t="s">
        <v>37048</v>
      </c>
    </row>
    <row r="12350" spans="1:4">
      <c r="A12350" s="7" t="s">
        <v>26626</v>
      </c>
      <c r="B12350" s="6" t="s">
        <v>37049</v>
      </c>
      <c r="C12350" s="5" t="s">
        <v>37050</v>
      </c>
      <c r="D12350" s="5" t="s">
        <v>37051</v>
      </c>
    </row>
    <row r="12351" spans="1:4">
      <c r="A12351" s="7" t="s">
        <v>26626</v>
      </c>
      <c r="B12351" s="6" t="s">
        <v>37052</v>
      </c>
      <c r="C12351" s="5" t="s">
        <v>37053</v>
      </c>
      <c r="D12351" s="5" t="s">
        <v>37054</v>
      </c>
    </row>
    <row r="12352" spans="1:4">
      <c r="A12352" s="7" t="s">
        <v>26626</v>
      </c>
      <c r="B12352" s="6" t="s">
        <v>37055</v>
      </c>
      <c r="C12352" s="5" t="s">
        <v>37056</v>
      </c>
      <c r="D12352" s="5" t="s">
        <v>37057</v>
      </c>
    </row>
    <row r="12353" spans="1:4">
      <c r="A12353" s="7" t="s">
        <v>26626</v>
      </c>
      <c r="B12353" s="6" t="s">
        <v>37058</v>
      </c>
      <c r="C12353" s="5" t="s">
        <v>37059</v>
      </c>
      <c r="D12353" s="5" t="s">
        <v>37060</v>
      </c>
    </row>
    <row r="12354" spans="1:4">
      <c r="A12354" s="7" t="s">
        <v>26626</v>
      </c>
      <c r="B12354" s="6" t="s">
        <v>37061</v>
      </c>
      <c r="C12354" s="5" t="s">
        <v>37062</v>
      </c>
      <c r="D12354" s="5" t="s">
        <v>37063</v>
      </c>
    </row>
    <row r="12355" spans="1:4">
      <c r="A12355" s="7" t="s">
        <v>26626</v>
      </c>
      <c r="B12355" s="6" t="s">
        <v>37064</v>
      </c>
      <c r="C12355" s="5" t="s">
        <v>37065</v>
      </c>
      <c r="D12355" s="5" t="s">
        <v>37066</v>
      </c>
    </row>
    <row r="12356" spans="1:4">
      <c r="A12356" s="7" t="s">
        <v>26626</v>
      </c>
      <c r="B12356" s="6" t="s">
        <v>37067</v>
      </c>
      <c r="C12356" s="5" t="s">
        <v>37068</v>
      </c>
      <c r="D12356" s="5" t="s">
        <v>37069</v>
      </c>
    </row>
    <row r="12357" spans="1:4">
      <c r="A12357" s="7" t="s">
        <v>26626</v>
      </c>
      <c r="B12357" s="6" t="s">
        <v>37070</v>
      </c>
      <c r="C12357" s="5" t="s">
        <v>37071</v>
      </c>
      <c r="D12357" s="5" t="s">
        <v>37072</v>
      </c>
    </row>
    <row r="12358" spans="1:4">
      <c r="A12358" s="7" t="s">
        <v>26626</v>
      </c>
      <c r="B12358" s="6" t="s">
        <v>37073</v>
      </c>
      <c r="C12358" s="5" t="s">
        <v>37074</v>
      </c>
      <c r="D12358" s="5" t="s">
        <v>37075</v>
      </c>
    </row>
    <row r="12359" spans="1:4">
      <c r="A12359" s="7" t="s">
        <v>26626</v>
      </c>
      <c r="B12359" s="6" t="s">
        <v>37076</v>
      </c>
      <c r="C12359" s="5" t="s">
        <v>37077</v>
      </c>
      <c r="D12359" s="5" t="s">
        <v>37078</v>
      </c>
    </row>
    <row r="12360" spans="1:4">
      <c r="A12360" s="7" t="s">
        <v>26626</v>
      </c>
      <c r="B12360" s="6" t="s">
        <v>37079</v>
      </c>
      <c r="C12360" s="5" t="s">
        <v>37080</v>
      </c>
      <c r="D12360" s="5" t="s">
        <v>37081</v>
      </c>
    </row>
    <row r="12361" spans="1:4">
      <c r="A12361" s="7" t="s">
        <v>26626</v>
      </c>
      <c r="B12361" s="6" t="s">
        <v>37082</v>
      </c>
      <c r="C12361" s="5" t="s">
        <v>37083</v>
      </c>
      <c r="D12361" s="5" t="s">
        <v>37084</v>
      </c>
    </row>
    <row r="12362" spans="1:4">
      <c r="A12362" s="7" t="s">
        <v>26626</v>
      </c>
      <c r="B12362" s="6" t="s">
        <v>37085</v>
      </c>
      <c r="C12362" s="5" t="s">
        <v>37086</v>
      </c>
      <c r="D12362" s="5" t="s">
        <v>37087</v>
      </c>
    </row>
    <row r="12363" spans="1:4">
      <c r="A12363" s="7" t="s">
        <v>26626</v>
      </c>
      <c r="B12363" s="6" t="s">
        <v>37088</v>
      </c>
      <c r="C12363" s="5" t="s">
        <v>37089</v>
      </c>
      <c r="D12363" s="5" t="s">
        <v>37090</v>
      </c>
    </row>
    <row r="12364" spans="1:4">
      <c r="A12364" s="7" t="s">
        <v>26626</v>
      </c>
      <c r="B12364" s="6" t="s">
        <v>37091</v>
      </c>
      <c r="C12364" s="5" t="s">
        <v>37092</v>
      </c>
      <c r="D12364" s="5" t="s">
        <v>37093</v>
      </c>
    </row>
    <row r="12365" spans="1:4">
      <c r="A12365" s="7" t="s">
        <v>26626</v>
      </c>
      <c r="B12365" s="6" t="s">
        <v>37094</v>
      </c>
      <c r="C12365" s="5" t="s">
        <v>37095</v>
      </c>
      <c r="D12365" s="5" t="s">
        <v>37096</v>
      </c>
    </row>
    <row r="12366" spans="1:4">
      <c r="A12366" s="7" t="s">
        <v>26626</v>
      </c>
      <c r="B12366" s="6" t="s">
        <v>37097</v>
      </c>
      <c r="C12366" s="5" t="s">
        <v>37098</v>
      </c>
      <c r="D12366" s="5" t="s">
        <v>37099</v>
      </c>
    </row>
    <row r="12367" spans="1:4">
      <c r="A12367" s="7" t="s">
        <v>26626</v>
      </c>
      <c r="B12367" s="6" t="s">
        <v>37100</v>
      </c>
      <c r="C12367" s="5" t="s">
        <v>37101</v>
      </c>
      <c r="D12367" s="5" t="s">
        <v>37102</v>
      </c>
    </row>
    <row r="12368" spans="1:4">
      <c r="A12368" s="7" t="s">
        <v>26626</v>
      </c>
      <c r="B12368" s="6" t="s">
        <v>37103</v>
      </c>
      <c r="C12368" s="5" t="s">
        <v>37104</v>
      </c>
      <c r="D12368" s="5" t="s">
        <v>37105</v>
      </c>
    </row>
    <row r="12369" spans="1:4">
      <c r="A12369" s="7" t="s">
        <v>26626</v>
      </c>
      <c r="B12369" s="6" t="s">
        <v>37106</v>
      </c>
      <c r="C12369" s="5" t="s">
        <v>37107</v>
      </c>
      <c r="D12369" s="5" t="s">
        <v>37108</v>
      </c>
    </row>
    <row r="12370" spans="1:4">
      <c r="A12370" s="7" t="s">
        <v>26626</v>
      </c>
      <c r="B12370" s="6" t="s">
        <v>37109</v>
      </c>
      <c r="C12370" s="5" t="s">
        <v>37110</v>
      </c>
      <c r="D12370" s="5" t="s">
        <v>37111</v>
      </c>
    </row>
    <row r="12371" spans="1:4">
      <c r="A12371" s="7" t="s">
        <v>26626</v>
      </c>
      <c r="B12371" s="6" t="s">
        <v>37112</v>
      </c>
      <c r="C12371" s="5" t="s">
        <v>37113</v>
      </c>
      <c r="D12371" s="5" t="s">
        <v>37114</v>
      </c>
    </row>
    <row r="12372" spans="1:4">
      <c r="A12372" s="7" t="s">
        <v>26626</v>
      </c>
      <c r="B12372" s="6" t="s">
        <v>37115</v>
      </c>
      <c r="C12372" s="5" t="s">
        <v>37116</v>
      </c>
      <c r="D12372" s="5" t="s">
        <v>37117</v>
      </c>
    </row>
    <row r="12373" spans="1:4">
      <c r="A12373" s="7" t="s">
        <v>26626</v>
      </c>
      <c r="B12373" s="6" t="s">
        <v>37118</v>
      </c>
      <c r="C12373" s="5" t="s">
        <v>37119</v>
      </c>
      <c r="D12373" s="5" t="s">
        <v>37120</v>
      </c>
    </row>
    <row r="12374" spans="1:4">
      <c r="A12374" s="7" t="s">
        <v>26626</v>
      </c>
      <c r="B12374" s="6" t="s">
        <v>37121</v>
      </c>
      <c r="C12374" s="5" t="s">
        <v>37122</v>
      </c>
      <c r="D12374" s="5" t="s">
        <v>37123</v>
      </c>
    </row>
    <row r="12375" spans="1:4">
      <c r="A12375" s="7" t="s">
        <v>26626</v>
      </c>
      <c r="B12375" s="6" t="s">
        <v>37124</v>
      </c>
      <c r="C12375" s="5" t="s">
        <v>37125</v>
      </c>
      <c r="D12375" s="5" t="s">
        <v>37126</v>
      </c>
    </row>
    <row r="12376" spans="1:4">
      <c r="A12376" s="7" t="s">
        <v>26626</v>
      </c>
      <c r="B12376" s="6" t="s">
        <v>37127</v>
      </c>
      <c r="C12376" s="5" t="s">
        <v>37128</v>
      </c>
      <c r="D12376" s="5" t="s">
        <v>37129</v>
      </c>
    </row>
    <row r="12377" spans="1:4">
      <c r="A12377" s="7" t="s">
        <v>26626</v>
      </c>
      <c r="B12377" s="6" t="s">
        <v>37130</v>
      </c>
      <c r="C12377" s="5" t="s">
        <v>37131</v>
      </c>
      <c r="D12377" s="5" t="s">
        <v>37132</v>
      </c>
    </row>
    <row r="12378" spans="1:4">
      <c r="A12378" s="7" t="s">
        <v>26626</v>
      </c>
      <c r="B12378" s="6" t="s">
        <v>37133</v>
      </c>
      <c r="C12378" s="5" t="s">
        <v>37134</v>
      </c>
      <c r="D12378" s="5" t="s">
        <v>37135</v>
      </c>
    </row>
    <row r="12379" spans="1:4">
      <c r="A12379" s="7" t="s">
        <v>26626</v>
      </c>
      <c r="B12379" s="6" t="s">
        <v>37136</v>
      </c>
      <c r="C12379" s="5" t="s">
        <v>37137</v>
      </c>
      <c r="D12379" s="5" t="s">
        <v>37138</v>
      </c>
    </row>
    <row r="12380" spans="1:4">
      <c r="A12380" s="7" t="s">
        <v>26626</v>
      </c>
      <c r="B12380" s="6" t="s">
        <v>37139</v>
      </c>
      <c r="C12380" s="5" t="s">
        <v>37140</v>
      </c>
      <c r="D12380" s="5" t="s">
        <v>37141</v>
      </c>
    </row>
    <row r="12381" spans="1:4">
      <c r="A12381" s="7" t="s">
        <v>26626</v>
      </c>
      <c r="B12381" s="6" t="s">
        <v>37142</v>
      </c>
      <c r="C12381" s="5" t="s">
        <v>37143</v>
      </c>
      <c r="D12381" s="5" t="s">
        <v>37144</v>
      </c>
    </row>
    <row r="12382" spans="1:4">
      <c r="A12382" s="7" t="s">
        <v>26626</v>
      </c>
      <c r="B12382" s="6" t="s">
        <v>37145</v>
      </c>
      <c r="C12382" s="5" t="s">
        <v>37146</v>
      </c>
      <c r="D12382" s="5" t="s">
        <v>37147</v>
      </c>
    </row>
    <row r="12383" spans="1:4">
      <c r="A12383" s="7" t="s">
        <v>26626</v>
      </c>
      <c r="B12383" s="6" t="s">
        <v>37148</v>
      </c>
      <c r="C12383" s="5" t="s">
        <v>37149</v>
      </c>
      <c r="D12383" s="5" t="s">
        <v>37150</v>
      </c>
    </row>
    <row r="12384" spans="1:4">
      <c r="A12384" s="7" t="s">
        <v>26626</v>
      </c>
      <c r="B12384" s="6" t="s">
        <v>37151</v>
      </c>
      <c r="C12384" s="5" t="s">
        <v>37152</v>
      </c>
      <c r="D12384" s="5" t="s">
        <v>37153</v>
      </c>
    </row>
    <row r="12385" spans="1:4">
      <c r="A12385" s="7" t="s">
        <v>26626</v>
      </c>
      <c r="B12385" s="6" t="s">
        <v>37154</v>
      </c>
      <c r="C12385" s="5" t="s">
        <v>37155</v>
      </c>
      <c r="D12385" s="5" t="s">
        <v>37156</v>
      </c>
    </row>
    <row r="12386" spans="1:4">
      <c r="A12386" s="7" t="s">
        <v>26626</v>
      </c>
      <c r="B12386" s="6" t="s">
        <v>37157</v>
      </c>
      <c r="C12386" s="5" t="s">
        <v>37158</v>
      </c>
      <c r="D12386" s="5" t="s">
        <v>37159</v>
      </c>
    </row>
    <row r="12387" spans="1:4">
      <c r="A12387" s="7" t="s">
        <v>26626</v>
      </c>
      <c r="B12387" s="6" t="s">
        <v>37160</v>
      </c>
      <c r="C12387" s="5" t="s">
        <v>37161</v>
      </c>
      <c r="D12387" s="5" t="s">
        <v>37162</v>
      </c>
    </row>
    <row r="12388" spans="1:4">
      <c r="A12388" s="7" t="s">
        <v>26626</v>
      </c>
      <c r="B12388" s="6" t="s">
        <v>37163</v>
      </c>
      <c r="C12388" s="5" t="s">
        <v>37164</v>
      </c>
      <c r="D12388" s="5" t="s">
        <v>37165</v>
      </c>
    </row>
    <row r="12389" spans="1:4">
      <c r="A12389" s="7" t="s">
        <v>26626</v>
      </c>
      <c r="B12389" s="6" t="s">
        <v>37166</v>
      </c>
      <c r="C12389" s="5" t="s">
        <v>37167</v>
      </c>
      <c r="D12389" s="5" t="s">
        <v>37168</v>
      </c>
    </row>
    <row r="12390" spans="1:4">
      <c r="A12390" s="7" t="s">
        <v>26626</v>
      </c>
      <c r="B12390" s="6" t="s">
        <v>37169</v>
      </c>
      <c r="C12390" s="5" t="s">
        <v>37170</v>
      </c>
      <c r="D12390" s="5" t="s">
        <v>37171</v>
      </c>
    </row>
    <row r="12391" spans="1:4">
      <c r="A12391" s="7" t="s">
        <v>26626</v>
      </c>
      <c r="B12391" s="6" t="s">
        <v>37172</v>
      </c>
      <c r="C12391" s="5" t="s">
        <v>37173</v>
      </c>
      <c r="D12391" s="5" t="s">
        <v>37174</v>
      </c>
    </row>
    <row r="12392" spans="1:4">
      <c r="A12392" s="7" t="s">
        <v>26626</v>
      </c>
      <c r="B12392" s="6" t="s">
        <v>37175</v>
      </c>
      <c r="C12392" s="5" t="s">
        <v>37176</v>
      </c>
      <c r="D12392" s="5" t="s">
        <v>37177</v>
      </c>
    </row>
    <row r="12393" spans="1:4">
      <c r="A12393" s="7" t="s">
        <v>26626</v>
      </c>
      <c r="B12393" s="6" t="s">
        <v>37178</v>
      </c>
      <c r="C12393" s="5" t="s">
        <v>37179</v>
      </c>
      <c r="D12393" s="5" t="s">
        <v>37180</v>
      </c>
    </row>
    <row r="12394" spans="1:4">
      <c r="A12394" s="7" t="s">
        <v>26626</v>
      </c>
      <c r="B12394" s="6" t="s">
        <v>37181</v>
      </c>
      <c r="C12394" s="5" t="s">
        <v>37182</v>
      </c>
      <c r="D12394" s="5" t="s">
        <v>37183</v>
      </c>
    </row>
    <row r="12395" spans="1:4">
      <c r="A12395" s="7" t="s">
        <v>26626</v>
      </c>
      <c r="B12395" s="6" t="s">
        <v>37184</v>
      </c>
      <c r="C12395" s="5" t="s">
        <v>37185</v>
      </c>
      <c r="D12395" s="5" t="s">
        <v>37186</v>
      </c>
    </row>
    <row r="12396" spans="1:4">
      <c r="A12396" s="7" t="s">
        <v>26626</v>
      </c>
      <c r="B12396" s="6" t="s">
        <v>37187</v>
      </c>
      <c r="C12396" s="5" t="s">
        <v>37188</v>
      </c>
      <c r="D12396" s="5" t="s">
        <v>37189</v>
      </c>
    </row>
    <row r="12397" spans="1:4">
      <c r="A12397" s="7" t="s">
        <v>26626</v>
      </c>
      <c r="B12397" s="6" t="s">
        <v>37190</v>
      </c>
      <c r="C12397" s="5" t="s">
        <v>37191</v>
      </c>
      <c r="D12397" s="5" t="s">
        <v>37192</v>
      </c>
    </row>
    <row r="12398" spans="1:4">
      <c r="A12398" s="7" t="s">
        <v>26626</v>
      </c>
      <c r="B12398" s="6" t="s">
        <v>37193</v>
      </c>
      <c r="C12398" s="5" t="s">
        <v>37194</v>
      </c>
      <c r="D12398" s="5" t="s">
        <v>37195</v>
      </c>
    </row>
    <row r="12399" spans="1:4">
      <c r="A12399" s="7" t="s">
        <v>26626</v>
      </c>
      <c r="B12399" s="6" t="s">
        <v>37196</v>
      </c>
      <c r="C12399" s="5" t="s">
        <v>37197</v>
      </c>
      <c r="D12399" s="5" t="s">
        <v>37198</v>
      </c>
    </row>
    <row r="12400" spans="1:4">
      <c r="A12400" s="7" t="s">
        <v>26626</v>
      </c>
      <c r="B12400" s="6" t="s">
        <v>37199</v>
      </c>
      <c r="C12400" s="5" t="s">
        <v>37200</v>
      </c>
      <c r="D12400" s="5" t="s">
        <v>37201</v>
      </c>
    </row>
    <row r="12401" spans="1:4">
      <c r="A12401" s="7" t="s">
        <v>26626</v>
      </c>
      <c r="B12401" s="6" t="s">
        <v>37202</v>
      </c>
      <c r="C12401" s="5" t="s">
        <v>37203</v>
      </c>
      <c r="D12401" s="5" t="s">
        <v>37204</v>
      </c>
    </row>
    <row r="12402" spans="1:4">
      <c r="A12402" s="7" t="s">
        <v>26626</v>
      </c>
      <c r="B12402" s="6" t="s">
        <v>37205</v>
      </c>
      <c r="C12402" s="5" t="s">
        <v>37206</v>
      </c>
      <c r="D12402" s="5" t="s">
        <v>37207</v>
      </c>
    </row>
    <row r="12403" spans="1:4">
      <c r="A12403" s="7" t="s">
        <v>26626</v>
      </c>
      <c r="B12403" s="6" t="s">
        <v>37208</v>
      </c>
      <c r="C12403" s="5" t="s">
        <v>37209</v>
      </c>
      <c r="D12403" s="5" t="s">
        <v>37210</v>
      </c>
    </row>
    <row r="12404" spans="1:4">
      <c r="A12404" s="7" t="s">
        <v>26626</v>
      </c>
      <c r="B12404" s="6" t="s">
        <v>37211</v>
      </c>
      <c r="C12404" s="5" t="s">
        <v>37212</v>
      </c>
      <c r="D12404" s="5" t="s">
        <v>37213</v>
      </c>
    </row>
    <row r="12405" spans="1:4">
      <c r="A12405" s="7" t="s">
        <v>26626</v>
      </c>
      <c r="B12405" s="6" t="s">
        <v>37214</v>
      </c>
      <c r="C12405" s="5" t="s">
        <v>37215</v>
      </c>
      <c r="D12405" s="5" t="s">
        <v>37216</v>
      </c>
    </row>
    <row r="12406" spans="1:4">
      <c r="A12406" s="7" t="s">
        <v>26626</v>
      </c>
      <c r="B12406" s="6" t="s">
        <v>37217</v>
      </c>
      <c r="C12406" s="5" t="s">
        <v>37218</v>
      </c>
      <c r="D12406" s="5" t="s">
        <v>37219</v>
      </c>
    </row>
    <row r="12407" spans="1:4">
      <c r="A12407" s="7" t="s">
        <v>26626</v>
      </c>
      <c r="B12407" s="6" t="s">
        <v>37220</v>
      </c>
      <c r="C12407" s="5" t="s">
        <v>37221</v>
      </c>
      <c r="D12407" s="5" t="s">
        <v>37222</v>
      </c>
    </row>
    <row r="12408" spans="1:4">
      <c r="A12408" s="7" t="s">
        <v>26626</v>
      </c>
      <c r="B12408" s="6" t="s">
        <v>37223</v>
      </c>
      <c r="C12408" s="5" t="s">
        <v>37224</v>
      </c>
      <c r="D12408" s="5" t="s">
        <v>37225</v>
      </c>
    </row>
    <row r="12409" spans="1:4">
      <c r="A12409" s="7" t="s">
        <v>26626</v>
      </c>
      <c r="B12409" s="6" t="s">
        <v>37226</v>
      </c>
      <c r="C12409" s="5" t="s">
        <v>37227</v>
      </c>
      <c r="D12409" s="5" t="s">
        <v>37228</v>
      </c>
    </row>
    <row r="12410" spans="1:4">
      <c r="A12410" s="7" t="s">
        <v>26626</v>
      </c>
      <c r="B12410" s="6" t="s">
        <v>37229</v>
      </c>
      <c r="C12410" s="5" t="s">
        <v>37230</v>
      </c>
      <c r="D12410" s="5" t="s">
        <v>37231</v>
      </c>
    </row>
    <row r="12411" spans="1:4">
      <c r="A12411" s="7" t="s">
        <v>26626</v>
      </c>
      <c r="B12411" s="6" t="s">
        <v>37232</v>
      </c>
      <c r="C12411" s="5" t="s">
        <v>37233</v>
      </c>
      <c r="D12411" s="5" t="s">
        <v>37234</v>
      </c>
    </row>
    <row r="12412" spans="1:4">
      <c r="A12412" s="7" t="s">
        <v>26626</v>
      </c>
      <c r="B12412" s="6" t="s">
        <v>37235</v>
      </c>
      <c r="C12412" s="5" t="s">
        <v>37236</v>
      </c>
      <c r="D12412" s="5" t="s">
        <v>37237</v>
      </c>
    </row>
    <row r="12413" spans="1:4">
      <c r="A12413" s="7" t="s">
        <v>26626</v>
      </c>
      <c r="B12413" s="6" t="s">
        <v>37238</v>
      </c>
      <c r="C12413" s="5" t="s">
        <v>37239</v>
      </c>
      <c r="D12413" s="5" t="s">
        <v>37240</v>
      </c>
    </row>
    <row r="12414" spans="1:4">
      <c r="A12414" s="7" t="s">
        <v>26626</v>
      </c>
      <c r="B12414" s="6" t="s">
        <v>37241</v>
      </c>
      <c r="C12414" s="5" t="s">
        <v>37242</v>
      </c>
      <c r="D12414" s="5" t="s">
        <v>37243</v>
      </c>
    </row>
    <row r="12415" spans="1:4">
      <c r="A12415" s="7" t="s">
        <v>26626</v>
      </c>
      <c r="B12415" s="6" t="s">
        <v>37244</v>
      </c>
      <c r="C12415" s="5" t="s">
        <v>37245</v>
      </c>
      <c r="D12415" s="5" t="s">
        <v>37246</v>
      </c>
    </row>
    <row r="12416" spans="1:4">
      <c r="A12416" s="7" t="s">
        <v>26626</v>
      </c>
      <c r="B12416" s="6" t="s">
        <v>37247</v>
      </c>
      <c r="C12416" s="5" t="s">
        <v>37248</v>
      </c>
      <c r="D12416" s="5" t="s">
        <v>37249</v>
      </c>
    </row>
    <row r="12417" spans="1:4">
      <c r="A12417" s="7" t="s">
        <v>26626</v>
      </c>
      <c r="B12417" s="6" t="s">
        <v>37250</v>
      </c>
      <c r="C12417" s="5" t="s">
        <v>37251</v>
      </c>
      <c r="D12417" s="5" t="s">
        <v>37252</v>
      </c>
    </row>
    <row r="12418" spans="1:4">
      <c r="A12418" s="7" t="s">
        <v>26626</v>
      </c>
      <c r="B12418" s="6" t="s">
        <v>37253</v>
      </c>
      <c r="C12418" s="5" t="s">
        <v>37254</v>
      </c>
      <c r="D12418" s="5" t="s">
        <v>37255</v>
      </c>
    </row>
    <row r="12419" spans="1:4">
      <c r="A12419" s="7" t="s">
        <v>26626</v>
      </c>
      <c r="B12419" s="6" t="s">
        <v>37256</v>
      </c>
      <c r="C12419" s="5" t="s">
        <v>37257</v>
      </c>
      <c r="D12419" s="5" t="s">
        <v>37258</v>
      </c>
    </row>
    <row r="12420" spans="1:4">
      <c r="A12420" s="7" t="s">
        <v>26626</v>
      </c>
      <c r="B12420" s="6" t="s">
        <v>37259</v>
      </c>
      <c r="C12420" s="5" t="s">
        <v>37260</v>
      </c>
      <c r="D12420" s="5" t="s">
        <v>37261</v>
      </c>
    </row>
    <row r="12421" spans="1:4">
      <c r="A12421" s="7" t="s">
        <v>26626</v>
      </c>
      <c r="B12421" s="6" t="s">
        <v>37262</v>
      </c>
      <c r="C12421" s="5" t="s">
        <v>37263</v>
      </c>
      <c r="D12421" s="5" t="s">
        <v>37264</v>
      </c>
    </row>
    <row r="12422" spans="1:4">
      <c r="A12422" s="7" t="s">
        <v>26626</v>
      </c>
      <c r="B12422" s="6" t="s">
        <v>37265</v>
      </c>
      <c r="C12422" s="5" t="s">
        <v>37266</v>
      </c>
      <c r="D12422" s="5" t="s">
        <v>37267</v>
      </c>
    </row>
    <row r="12423" spans="1:4">
      <c r="A12423" s="7" t="s">
        <v>26626</v>
      </c>
      <c r="B12423" s="6" t="s">
        <v>37268</v>
      </c>
      <c r="C12423" s="5" t="s">
        <v>37269</v>
      </c>
      <c r="D12423" s="5" t="s">
        <v>37270</v>
      </c>
    </row>
    <row r="12424" spans="1:4">
      <c r="A12424" s="7" t="s">
        <v>26626</v>
      </c>
      <c r="B12424" s="6" t="s">
        <v>37271</v>
      </c>
      <c r="C12424" s="5" t="s">
        <v>37272</v>
      </c>
      <c r="D12424" s="5" t="s">
        <v>37273</v>
      </c>
    </row>
    <row r="12425" spans="1:4">
      <c r="A12425" s="7" t="s">
        <v>26626</v>
      </c>
      <c r="B12425" s="6" t="s">
        <v>37274</v>
      </c>
      <c r="C12425" s="5" t="s">
        <v>37275</v>
      </c>
      <c r="D12425" s="5" t="s">
        <v>37276</v>
      </c>
    </row>
    <row r="12426" spans="1:4">
      <c r="A12426" s="7" t="s">
        <v>26626</v>
      </c>
      <c r="B12426" s="6" t="s">
        <v>37277</v>
      </c>
      <c r="C12426" s="5" t="s">
        <v>37278</v>
      </c>
      <c r="D12426" s="5" t="s">
        <v>37279</v>
      </c>
    </row>
    <row r="12427" spans="1:4">
      <c r="A12427" s="7" t="s">
        <v>26626</v>
      </c>
      <c r="B12427" s="6" t="s">
        <v>37280</v>
      </c>
      <c r="C12427" s="5" t="s">
        <v>37281</v>
      </c>
      <c r="D12427" s="5" t="s">
        <v>37282</v>
      </c>
    </row>
    <row r="12428" spans="1:4">
      <c r="A12428" s="7" t="s">
        <v>26626</v>
      </c>
      <c r="B12428" s="6" t="s">
        <v>37283</v>
      </c>
      <c r="C12428" s="5" t="s">
        <v>37284</v>
      </c>
      <c r="D12428" s="5" t="s">
        <v>37285</v>
      </c>
    </row>
    <row r="12429" spans="1:4">
      <c r="A12429" s="7" t="s">
        <v>26626</v>
      </c>
      <c r="B12429" s="6" t="s">
        <v>37286</v>
      </c>
      <c r="C12429" s="5" t="s">
        <v>37287</v>
      </c>
      <c r="D12429" s="5" t="s">
        <v>37288</v>
      </c>
    </row>
    <row r="12430" spans="1:4">
      <c r="A12430" s="7" t="s">
        <v>26626</v>
      </c>
      <c r="B12430" s="6" t="s">
        <v>37289</v>
      </c>
      <c r="C12430" s="5" t="s">
        <v>37290</v>
      </c>
      <c r="D12430" s="5" t="s">
        <v>37291</v>
      </c>
    </row>
    <row r="12431" spans="1:4">
      <c r="A12431" s="7" t="s">
        <v>26626</v>
      </c>
      <c r="B12431" s="6" t="s">
        <v>37292</v>
      </c>
      <c r="C12431" s="5" t="s">
        <v>37293</v>
      </c>
      <c r="D12431" s="5" t="s">
        <v>37294</v>
      </c>
    </row>
    <row r="12432" spans="1:4">
      <c r="A12432" s="7" t="s">
        <v>26626</v>
      </c>
      <c r="B12432" s="6" t="s">
        <v>37295</v>
      </c>
      <c r="C12432" s="5" t="s">
        <v>37296</v>
      </c>
      <c r="D12432" s="5" t="s">
        <v>37297</v>
      </c>
    </row>
    <row r="12433" spans="1:4">
      <c r="A12433" s="7" t="s">
        <v>26626</v>
      </c>
      <c r="B12433" s="6" t="s">
        <v>37298</v>
      </c>
      <c r="C12433" s="5" t="s">
        <v>37299</v>
      </c>
      <c r="D12433" s="5" t="s">
        <v>37300</v>
      </c>
    </row>
    <row r="12434" spans="1:4">
      <c r="A12434" s="7" t="s">
        <v>26626</v>
      </c>
      <c r="B12434" s="6" t="s">
        <v>37301</v>
      </c>
      <c r="C12434" s="5" t="s">
        <v>37302</v>
      </c>
      <c r="D12434" s="5" t="s">
        <v>37303</v>
      </c>
    </row>
    <row r="12435" spans="1:4">
      <c r="A12435" s="7" t="s">
        <v>26626</v>
      </c>
      <c r="B12435" s="6" t="s">
        <v>37304</v>
      </c>
      <c r="C12435" s="5" t="s">
        <v>37305</v>
      </c>
      <c r="D12435" s="5" t="s">
        <v>37306</v>
      </c>
    </row>
    <row r="12436" spans="1:4">
      <c r="A12436" s="7" t="s">
        <v>26626</v>
      </c>
      <c r="B12436" s="6" t="s">
        <v>37307</v>
      </c>
      <c r="C12436" s="5" t="s">
        <v>37308</v>
      </c>
      <c r="D12436" s="5" t="s">
        <v>37309</v>
      </c>
    </row>
    <row r="12437" spans="1:4">
      <c r="A12437" s="7" t="s">
        <v>26626</v>
      </c>
      <c r="B12437" s="6" t="s">
        <v>37310</v>
      </c>
      <c r="C12437" s="5" t="s">
        <v>37311</v>
      </c>
      <c r="D12437" s="5" t="s">
        <v>37312</v>
      </c>
    </row>
    <row r="12438" spans="1:4">
      <c r="A12438" s="7" t="s">
        <v>26626</v>
      </c>
      <c r="B12438" s="6" t="s">
        <v>37313</v>
      </c>
      <c r="C12438" s="5" t="s">
        <v>37314</v>
      </c>
      <c r="D12438" s="5" t="s">
        <v>37315</v>
      </c>
    </row>
    <row r="12439" spans="1:4">
      <c r="A12439" s="7" t="s">
        <v>26626</v>
      </c>
      <c r="B12439" s="6" t="s">
        <v>37316</v>
      </c>
      <c r="C12439" s="5" t="s">
        <v>37317</v>
      </c>
      <c r="D12439" s="5" t="s">
        <v>37318</v>
      </c>
    </row>
    <row r="12440" spans="1:4">
      <c r="A12440" s="7" t="s">
        <v>26626</v>
      </c>
      <c r="B12440" s="6" t="s">
        <v>37319</v>
      </c>
      <c r="C12440" s="5" t="s">
        <v>37320</v>
      </c>
      <c r="D12440" s="5" t="s">
        <v>37321</v>
      </c>
    </row>
    <row r="12441" spans="1:4">
      <c r="A12441" s="7" t="s">
        <v>26626</v>
      </c>
      <c r="B12441" s="6" t="s">
        <v>37322</v>
      </c>
      <c r="C12441" s="5" t="s">
        <v>37323</v>
      </c>
      <c r="D12441" s="5" t="s">
        <v>37324</v>
      </c>
    </row>
    <row r="12442" spans="1:4">
      <c r="A12442" s="7" t="s">
        <v>26626</v>
      </c>
      <c r="B12442" s="6" t="s">
        <v>37325</v>
      </c>
      <c r="C12442" s="5" t="s">
        <v>37326</v>
      </c>
      <c r="D12442" s="5" t="s">
        <v>37327</v>
      </c>
    </row>
    <row r="12443" spans="1:4">
      <c r="A12443" s="7" t="s">
        <v>26626</v>
      </c>
      <c r="B12443" s="6" t="s">
        <v>37328</v>
      </c>
      <c r="C12443" s="5" t="s">
        <v>37329</v>
      </c>
      <c r="D12443" s="5" t="s">
        <v>37330</v>
      </c>
    </row>
    <row r="12444" spans="1:4">
      <c r="A12444" s="7" t="s">
        <v>26626</v>
      </c>
      <c r="B12444" s="6" t="s">
        <v>37331</v>
      </c>
      <c r="C12444" s="5" t="s">
        <v>37332</v>
      </c>
      <c r="D12444" s="5" t="s">
        <v>37333</v>
      </c>
    </row>
    <row r="12445" spans="1:4">
      <c r="A12445" s="7" t="s">
        <v>26626</v>
      </c>
      <c r="B12445" s="6" t="s">
        <v>37334</v>
      </c>
      <c r="C12445" s="5" t="s">
        <v>37335</v>
      </c>
      <c r="D12445" s="5" t="s">
        <v>37336</v>
      </c>
    </row>
    <row r="12446" spans="1:4">
      <c r="A12446" s="7" t="s">
        <v>26626</v>
      </c>
      <c r="B12446" s="6" t="s">
        <v>37337</v>
      </c>
      <c r="C12446" s="5" t="s">
        <v>37338</v>
      </c>
      <c r="D12446" s="5" t="s">
        <v>37339</v>
      </c>
    </row>
    <row r="12447" spans="1:4">
      <c r="A12447" s="7" t="s">
        <v>26626</v>
      </c>
      <c r="B12447" s="6" t="s">
        <v>37340</v>
      </c>
      <c r="C12447" s="5" t="s">
        <v>37341</v>
      </c>
      <c r="D12447" s="5" t="s">
        <v>37342</v>
      </c>
    </row>
    <row r="12448" spans="1:4">
      <c r="A12448" s="7" t="s">
        <v>26626</v>
      </c>
      <c r="B12448" s="6" t="s">
        <v>37343</v>
      </c>
      <c r="C12448" s="5" t="s">
        <v>37344</v>
      </c>
      <c r="D12448" s="5" t="s">
        <v>37345</v>
      </c>
    </row>
    <row r="12449" spans="1:4">
      <c r="A12449" s="7" t="s">
        <v>26626</v>
      </c>
      <c r="B12449" s="6" t="s">
        <v>37346</v>
      </c>
      <c r="C12449" s="5" t="s">
        <v>37347</v>
      </c>
      <c r="D12449" s="5" t="s">
        <v>37348</v>
      </c>
    </row>
    <row r="12450" spans="1:4">
      <c r="A12450" s="7" t="s">
        <v>26626</v>
      </c>
      <c r="B12450" s="6" t="s">
        <v>37349</v>
      </c>
      <c r="C12450" s="5" t="s">
        <v>37350</v>
      </c>
      <c r="D12450" s="5" t="s">
        <v>37351</v>
      </c>
    </row>
    <row r="12451" spans="1:4">
      <c r="A12451" s="7" t="s">
        <v>26626</v>
      </c>
      <c r="B12451" s="6" t="s">
        <v>37352</v>
      </c>
      <c r="C12451" s="5" t="s">
        <v>37353</v>
      </c>
      <c r="D12451" s="5" t="s">
        <v>37354</v>
      </c>
    </row>
    <row r="12452" spans="1:4">
      <c r="A12452" s="7" t="s">
        <v>26626</v>
      </c>
      <c r="B12452" s="6" t="s">
        <v>37355</v>
      </c>
      <c r="C12452" s="5" t="s">
        <v>37356</v>
      </c>
      <c r="D12452" s="5" t="s">
        <v>37357</v>
      </c>
    </row>
    <row r="12453" spans="1:4">
      <c r="A12453" s="7" t="s">
        <v>26626</v>
      </c>
      <c r="B12453" s="6" t="s">
        <v>37358</v>
      </c>
      <c r="C12453" s="5" t="s">
        <v>37359</v>
      </c>
      <c r="D12453" s="5" t="s">
        <v>37360</v>
      </c>
    </row>
    <row r="12454" spans="1:4">
      <c r="A12454" s="7" t="s">
        <v>26626</v>
      </c>
      <c r="B12454" s="6" t="s">
        <v>37361</v>
      </c>
      <c r="C12454" s="5" t="s">
        <v>37362</v>
      </c>
      <c r="D12454" s="5" t="s">
        <v>37363</v>
      </c>
    </row>
    <row r="12455" spans="1:4">
      <c r="A12455" s="7" t="s">
        <v>26626</v>
      </c>
      <c r="B12455" s="6" t="s">
        <v>37364</v>
      </c>
      <c r="C12455" s="5" t="s">
        <v>37365</v>
      </c>
      <c r="D12455" s="5" t="s">
        <v>37366</v>
      </c>
    </row>
    <row r="12456" spans="1:4">
      <c r="A12456" s="7" t="s">
        <v>26626</v>
      </c>
      <c r="B12456" s="6" t="s">
        <v>37367</v>
      </c>
      <c r="C12456" s="5" t="s">
        <v>37368</v>
      </c>
      <c r="D12456" s="5" t="s">
        <v>37369</v>
      </c>
    </row>
    <row r="12457" spans="1:4">
      <c r="A12457" s="7" t="s">
        <v>26626</v>
      </c>
      <c r="B12457" s="6" t="s">
        <v>37370</v>
      </c>
      <c r="C12457" s="5" t="s">
        <v>37371</v>
      </c>
      <c r="D12457" s="5" t="s">
        <v>37372</v>
      </c>
    </row>
    <row r="12458" spans="1:4">
      <c r="A12458" s="7" t="s">
        <v>26626</v>
      </c>
      <c r="B12458" s="6" t="s">
        <v>37373</v>
      </c>
      <c r="C12458" s="5" t="s">
        <v>37374</v>
      </c>
      <c r="D12458" s="5" t="s">
        <v>37375</v>
      </c>
    </row>
    <row r="12459" spans="1:4">
      <c r="A12459" s="7" t="s">
        <v>26626</v>
      </c>
      <c r="B12459" s="6" t="s">
        <v>37376</v>
      </c>
      <c r="C12459" s="5" t="s">
        <v>37377</v>
      </c>
      <c r="D12459" s="5" t="s">
        <v>37378</v>
      </c>
    </row>
    <row r="12460" spans="1:4">
      <c r="A12460" s="7" t="s">
        <v>26626</v>
      </c>
      <c r="B12460" s="6" t="s">
        <v>37379</v>
      </c>
      <c r="C12460" s="5" t="s">
        <v>37380</v>
      </c>
      <c r="D12460" s="5" t="s">
        <v>37381</v>
      </c>
    </row>
    <row r="12461" spans="1:4">
      <c r="A12461" s="7" t="s">
        <v>26626</v>
      </c>
      <c r="B12461" s="6" t="s">
        <v>37382</v>
      </c>
      <c r="C12461" s="5" t="s">
        <v>37383</v>
      </c>
      <c r="D12461" s="5" t="s">
        <v>37384</v>
      </c>
    </row>
    <row r="12462" spans="1:4">
      <c r="A12462" s="7" t="s">
        <v>26626</v>
      </c>
      <c r="B12462" s="6" t="s">
        <v>37385</v>
      </c>
      <c r="C12462" s="5" t="s">
        <v>37386</v>
      </c>
      <c r="D12462" s="5" t="s">
        <v>37387</v>
      </c>
    </row>
    <row r="12463" spans="1:4">
      <c r="A12463" s="7" t="s">
        <v>26626</v>
      </c>
      <c r="B12463" s="6" t="s">
        <v>37388</v>
      </c>
      <c r="C12463" s="5" t="s">
        <v>37389</v>
      </c>
      <c r="D12463" s="5" t="s">
        <v>37390</v>
      </c>
    </row>
    <row r="12464" spans="1:4">
      <c r="A12464" s="7" t="s">
        <v>26626</v>
      </c>
      <c r="B12464" s="6" t="s">
        <v>37391</v>
      </c>
      <c r="C12464" s="5" t="s">
        <v>37392</v>
      </c>
      <c r="D12464" s="5" t="s">
        <v>37393</v>
      </c>
    </row>
    <row r="12465" spans="1:4">
      <c r="A12465" s="7" t="s">
        <v>26626</v>
      </c>
      <c r="B12465" s="6" t="s">
        <v>37394</v>
      </c>
      <c r="C12465" s="5" t="s">
        <v>37395</v>
      </c>
      <c r="D12465" s="5" t="s">
        <v>37396</v>
      </c>
    </row>
    <row r="12466" spans="1:4">
      <c r="A12466" s="7" t="s">
        <v>26626</v>
      </c>
      <c r="B12466" s="6" t="s">
        <v>37397</v>
      </c>
      <c r="C12466" s="5" t="s">
        <v>37398</v>
      </c>
      <c r="D12466" s="5" t="s">
        <v>37399</v>
      </c>
    </row>
    <row r="12467" spans="1:4">
      <c r="A12467" s="7" t="s">
        <v>26626</v>
      </c>
      <c r="B12467" s="6" t="s">
        <v>37400</v>
      </c>
      <c r="C12467" s="5" t="s">
        <v>37401</v>
      </c>
      <c r="D12467" s="5" t="s">
        <v>37402</v>
      </c>
    </row>
    <row r="12468" spans="1:4">
      <c r="A12468" s="7" t="s">
        <v>26626</v>
      </c>
      <c r="B12468" s="6" t="s">
        <v>37403</v>
      </c>
      <c r="C12468" s="5" t="s">
        <v>37404</v>
      </c>
      <c r="D12468" s="5" t="s">
        <v>37405</v>
      </c>
    </row>
    <row r="12469" spans="1:4">
      <c r="A12469" s="7" t="s">
        <v>26626</v>
      </c>
      <c r="B12469" s="6" t="s">
        <v>37406</v>
      </c>
      <c r="C12469" s="5" t="s">
        <v>37407</v>
      </c>
      <c r="D12469" s="5" t="s">
        <v>37408</v>
      </c>
    </row>
    <row r="12470" spans="1:4">
      <c r="A12470" s="7" t="s">
        <v>26626</v>
      </c>
      <c r="B12470" s="6" t="s">
        <v>37409</v>
      </c>
      <c r="C12470" s="5" t="s">
        <v>37410</v>
      </c>
      <c r="D12470" s="5" t="s">
        <v>37411</v>
      </c>
    </row>
    <row r="12471" spans="1:4">
      <c r="A12471" s="7" t="s">
        <v>26626</v>
      </c>
      <c r="B12471" s="6" t="s">
        <v>37412</v>
      </c>
      <c r="C12471" s="5" t="s">
        <v>37413</v>
      </c>
      <c r="D12471" s="5" t="s">
        <v>37414</v>
      </c>
    </row>
    <row r="12472" spans="1:4">
      <c r="A12472" s="7" t="s">
        <v>26626</v>
      </c>
      <c r="B12472" s="6" t="s">
        <v>37415</v>
      </c>
      <c r="C12472" s="5" t="s">
        <v>37416</v>
      </c>
      <c r="D12472" s="5" t="s">
        <v>37417</v>
      </c>
    </row>
    <row r="12473" spans="1:4">
      <c r="A12473" s="7" t="s">
        <v>26626</v>
      </c>
      <c r="B12473" s="6" t="s">
        <v>37418</v>
      </c>
      <c r="C12473" s="5" t="s">
        <v>37419</v>
      </c>
      <c r="D12473" s="5" t="s">
        <v>37420</v>
      </c>
    </row>
    <row r="12474" spans="1:4">
      <c r="A12474" s="7" t="s">
        <v>26626</v>
      </c>
      <c r="B12474" s="6" t="s">
        <v>37421</v>
      </c>
      <c r="C12474" s="5" t="s">
        <v>37422</v>
      </c>
      <c r="D12474" s="5" t="s">
        <v>37423</v>
      </c>
    </row>
    <row r="12475" spans="1:4">
      <c r="A12475" s="7" t="s">
        <v>26626</v>
      </c>
      <c r="B12475" s="6" t="s">
        <v>37424</v>
      </c>
      <c r="C12475" s="5" t="s">
        <v>37425</v>
      </c>
      <c r="D12475" s="5" t="s">
        <v>37426</v>
      </c>
    </row>
    <row r="12476" spans="1:4">
      <c r="A12476" s="7" t="s">
        <v>26626</v>
      </c>
      <c r="B12476" s="6" t="s">
        <v>37427</v>
      </c>
      <c r="C12476" s="5" t="s">
        <v>37428</v>
      </c>
      <c r="D12476" s="5" t="s">
        <v>37429</v>
      </c>
    </row>
    <row r="12477" spans="1:4">
      <c r="A12477" s="7" t="s">
        <v>26626</v>
      </c>
      <c r="B12477" s="6" t="s">
        <v>37430</v>
      </c>
      <c r="C12477" s="5" t="s">
        <v>37431</v>
      </c>
      <c r="D12477" s="5" t="s">
        <v>37432</v>
      </c>
    </row>
    <row r="12478" spans="1:4">
      <c r="A12478" s="7" t="s">
        <v>26626</v>
      </c>
      <c r="B12478" s="6" t="s">
        <v>37433</v>
      </c>
      <c r="C12478" s="5" t="s">
        <v>37434</v>
      </c>
      <c r="D12478" s="5" t="s">
        <v>37435</v>
      </c>
    </row>
    <row r="12479" spans="1:4">
      <c r="A12479" s="7" t="s">
        <v>26626</v>
      </c>
      <c r="B12479" s="6" t="s">
        <v>37436</v>
      </c>
      <c r="C12479" s="5" t="s">
        <v>37437</v>
      </c>
      <c r="D12479" s="5" t="s">
        <v>37438</v>
      </c>
    </row>
    <row r="12480" spans="1:4">
      <c r="A12480" s="7" t="s">
        <v>26626</v>
      </c>
      <c r="B12480" s="6" t="s">
        <v>37439</v>
      </c>
      <c r="C12480" s="5" t="s">
        <v>37440</v>
      </c>
      <c r="D12480" s="5" t="s">
        <v>37441</v>
      </c>
    </row>
    <row r="12481" spans="1:4">
      <c r="A12481" s="7" t="s">
        <v>26626</v>
      </c>
      <c r="B12481" s="6" t="s">
        <v>37442</v>
      </c>
      <c r="C12481" s="5" t="s">
        <v>37443</v>
      </c>
      <c r="D12481" s="5" t="s">
        <v>37444</v>
      </c>
    </row>
    <row r="12482" spans="1:4">
      <c r="A12482" s="7" t="s">
        <v>26626</v>
      </c>
      <c r="B12482" s="6" t="s">
        <v>37445</v>
      </c>
      <c r="C12482" s="5" t="s">
        <v>37446</v>
      </c>
      <c r="D12482" s="5" t="s">
        <v>37447</v>
      </c>
    </row>
    <row r="12483" spans="1:4">
      <c r="A12483" s="7" t="s">
        <v>26626</v>
      </c>
      <c r="B12483" s="6" t="s">
        <v>37448</v>
      </c>
      <c r="C12483" s="5" t="s">
        <v>37449</v>
      </c>
      <c r="D12483" s="5" t="s">
        <v>37450</v>
      </c>
    </row>
    <row r="12484" spans="1:4">
      <c r="A12484" s="7" t="s">
        <v>26626</v>
      </c>
      <c r="B12484" s="6" t="s">
        <v>37451</v>
      </c>
      <c r="C12484" s="5" t="s">
        <v>37452</v>
      </c>
      <c r="D12484" s="5" t="s">
        <v>37453</v>
      </c>
    </row>
    <row r="12485" spans="1:4">
      <c r="A12485" s="7" t="s">
        <v>26626</v>
      </c>
      <c r="B12485" s="6" t="s">
        <v>37454</v>
      </c>
      <c r="C12485" s="5" t="s">
        <v>37455</v>
      </c>
      <c r="D12485" s="5" t="s">
        <v>37456</v>
      </c>
    </row>
    <row r="12486" spans="1:4">
      <c r="A12486" s="7" t="s">
        <v>26626</v>
      </c>
      <c r="B12486" s="6" t="s">
        <v>37457</v>
      </c>
      <c r="C12486" s="5" t="s">
        <v>37458</v>
      </c>
      <c r="D12486" s="5" t="s">
        <v>37459</v>
      </c>
    </row>
    <row r="12487" spans="1:4">
      <c r="A12487" s="7" t="s">
        <v>26626</v>
      </c>
      <c r="B12487" s="6" t="s">
        <v>37460</v>
      </c>
      <c r="C12487" s="5" t="s">
        <v>37461</v>
      </c>
      <c r="D12487" s="5" t="s">
        <v>37462</v>
      </c>
    </row>
    <row r="12488" spans="1:4">
      <c r="A12488" s="7" t="s">
        <v>26626</v>
      </c>
      <c r="B12488" s="6" t="s">
        <v>37463</v>
      </c>
      <c r="C12488" s="5" t="s">
        <v>37464</v>
      </c>
      <c r="D12488" s="5" t="s">
        <v>37465</v>
      </c>
    </row>
    <row r="12489" spans="1:4">
      <c r="A12489" s="7" t="s">
        <v>26626</v>
      </c>
      <c r="B12489" s="6" t="s">
        <v>37466</v>
      </c>
      <c r="C12489" s="5" t="s">
        <v>37467</v>
      </c>
      <c r="D12489" s="5" t="s">
        <v>37468</v>
      </c>
    </row>
    <row r="12490" spans="1:4">
      <c r="A12490" s="7" t="s">
        <v>26626</v>
      </c>
      <c r="B12490" s="6" t="s">
        <v>37469</v>
      </c>
      <c r="C12490" s="5" t="s">
        <v>37470</v>
      </c>
      <c r="D12490" s="5" t="s">
        <v>37471</v>
      </c>
    </row>
    <row r="12491" spans="1:4">
      <c r="A12491" s="7" t="s">
        <v>26626</v>
      </c>
      <c r="B12491" s="6" t="s">
        <v>37472</v>
      </c>
      <c r="C12491" s="5" t="s">
        <v>37473</v>
      </c>
      <c r="D12491" s="5" t="s">
        <v>37474</v>
      </c>
    </row>
    <row r="12492" spans="1:4">
      <c r="A12492" s="7" t="s">
        <v>26626</v>
      </c>
      <c r="B12492" s="6" t="s">
        <v>37475</v>
      </c>
      <c r="C12492" s="5" t="s">
        <v>37476</v>
      </c>
      <c r="D12492" s="5" t="s">
        <v>37477</v>
      </c>
    </row>
    <row r="12493" spans="1:4">
      <c r="A12493" s="7" t="s">
        <v>26626</v>
      </c>
      <c r="B12493" s="6" t="s">
        <v>37478</v>
      </c>
      <c r="C12493" s="5" t="s">
        <v>37479</v>
      </c>
      <c r="D12493" s="5" t="s">
        <v>37480</v>
      </c>
    </row>
    <row r="12494" spans="1:4">
      <c r="A12494" s="7" t="s">
        <v>26626</v>
      </c>
      <c r="B12494" s="6" t="s">
        <v>37481</v>
      </c>
      <c r="C12494" s="5" t="s">
        <v>37482</v>
      </c>
      <c r="D12494" s="5" t="s">
        <v>37483</v>
      </c>
    </row>
    <row r="12495" spans="1:4">
      <c r="A12495" s="7" t="s">
        <v>26626</v>
      </c>
      <c r="B12495" s="6" t="s">
        <v>37484</v>
      </c>
      <c r="C12495" s="5" t="s">
        <v>37485</v>
      </c>
      <c r="D12495" s="5" t="s">
        <v>37486</v>
      </c>
    </row>
    <row r="12496" spans="1:4">
      <c r="A12496" s="7" t="s">
        <v>26626</v>
      </c>
      <c r="B12496" s="6" t="s">
        <v>37487</v>
      </c>
      <c r="C12496" s="5" t="s">
        <v>37488</v>
      </c>
      <c r="D12496" s="5" t="s">
        <v>37489</v>
      </c>
    </row>
    <row r="12497" spans="1:4">
      <c r="A12497" s="7" t="s">
        <v>26626</v>
      </c>
      <c r="B12497" s="6" t="s">
        <v>37490</v>
      </c>
      <c r="C12497" s="5" t="s">
        <v>37491</v>
      </c>
      <c r="D12497" s="5" t="s">
        <v>37492</v>
      </c>
    </row>
    <row r="12498" spans="1:4">
      <c r="A12498" s="7" t="s">
        <v>26626</v>
      </c>
      <c r="B12498" s="6" t="s">
        <v>37493</v>
      </c>
      <c r="C12498" s="5" t="s">
        <v>37494</v>
      </c>
      <c r="D12498" s="5" t="s">
        <v>37495</v>
      </c>
    </row>
    <row r="12499" spans="1:4">
      <c r="A12499" s="7" t="s">
        <v>26626</v>
      </c>
      <c r="B12499" s="6" t="s">
        <v>37496</v>
      </c>
      <c r="C12499" s="5" t="s">
        <v>37497</v>
      </c>
      <c r="D12499" s="5" t="s">
        <v>37498</v>
      </c>
    </row>
    <row r="12500" spans="1:4">
      <c r="A12500" s="7" t="s">
        <v>26626</v>
      </c>
      <c r="B12500" s="6" t="s">
        <v>37499</v>
      </c>
      <c r="C12500" s="5" t="s">
        <v>37500</v>
      </c>
      <c r="D12500" s="5" t="s">
        <v>37501</v>
      </c>
    </row>
    <row r="12501" spans="1:4">
      <c r="A12501" s="7" t="s">
        <v>26626</v>
      </c>
      <c r="B12501" s="6" t="s">
        <v>37502</v>
      </c>
      <c r="C12501" s="5" t="s">
        <v>37503</v>
      </c>
      <c r="D12501" s="5" t="s">
        <v>37504</v>
      </c>
    </row>
    <row r="12502" spans="1:4">
      <c r="A12502" s="7" t="s">
        <v>26626</v>
      </c>
      <c r="B12502" s="6" t="s">
        <v>37505</v>
      </c>
      <c r="C12502" s="5" t="s">
        <v>37506</v>
      </c>
      <c r="D12502" s="5" t="s">
        <v>37507</v>
      </c>
    </row>
    <row r="12503" spans="1:4">
      <c r="A12503" s="7" t="s">
        <v>26626</v>
      </c>
      <c r="B12503" s="6" t="s">
        <v>37508</v>
      </c>
      <c r="C12503" s="5" t="s">
        <v>37509</v>
      </c>
      <c r="D12503" s="5" t="s">
        <v>37510</v>
      </c>
    </row>
    <row r="12504" spans="1:4">
      <c r="A12504" s="7" t="s">
        <v>26626</v>
      </c>
      <c r="B12504" s="6" t="s">
        <v>37511</v>
      </c>
      <c r="C12504" s="5" t="s">
        <v>37512</v>
      </c>
      <c r="D12504" s="5" t="s">
        <v>37513</v>
      </c>
    </row>
    <row r="12505" spans="1:4">
      <c r="A12505" s="7" t="s">
        <v>26626</v>
      </c>
      <c r="B12505" s="6" t="s">
        <v>37514</v>
      </c>
      <c r="C12505" s="5" t="s">
        <v>37515</v>
      </c>
      <c r="D12505" s="5" t="s">
        <v>37516</v>
      </c>
    </row>
    <row r="12506" spans="1:4">
      <c r="A12506" s="7" t="s">
        <v>26626</v>
      </c>
      <c r="B12506" s="6" t="s">
        <v>37517</v>
      </c>
      <c r="C12506" s="5" t="s">
        <v>37518</v>
      </c>
      <c r="D12506" s="5" t="s">
        <v>37519</v>
      </c>
    </row>
    <row r="12507" spans="1:4">
      <c r="A12507" s="7" t="s">
        <v>26626</v>
      </c>
      <c r="B12507" s="6" t="s">
        <v>37520</v>
      </c>
      <c r="C12507" s="5" t="s">
        <v>37521</v>
      </c>
      <c r="D12507" s="5" t="s">
        <v>37522</v>
      </c>
    </row>
    <row r="12508" spans="1:4">
      <c r="A12508" s="7" t="s">
        <v>26626</v>
      </c>
      <c r="B12508" s="6" t="s">
        <v>37523</v>
      </c>
      <c r="C12508" s="5" t="s">
        <v>37524</v>
      </c>
      <c r="D12508" s="5" t="s">
        <v>37525</v>
      </c>
    </row>
    <row r="12509" spans="1:4">
      <c r="A12509" s="7" t="s">
        <v>26626</v>
      </c>
      <c r="B12509" s="6" t="s">
        <v>37526</v>
      </c>
      <c r="C12509" s="5" t="s">
        <v>37527</v>
      </c>
      <c r="D12509" s="5" t="s">
        <v>37528</v>
      </c>
    </row>
    <row r="12510" spans="1:4">
      <c r="A12510" s="7" t="s">
        <v>26626</v>
      </c>
      <c r="B12510" s="6" t="s">
        <v>37529</v>
      </c>
      <c r="C12510" s="5" t="s">
        <v>37530</v>
      </c>
      <c r="D12510" s="5" t="s">
        <v>37531</v>
      </c>
    </row>
    <row r="12511" spans="1:4">
      <c r="A12511" s="7" t="s">
        <v>26626</v>
      </c>
      <c r="B12511" s="6" t="s">
        <v>37532</v>
      </c>
      <c r="C12511" s="5" t="s">
        <v>37533</v>
      </c>
      <c r="D12511" s="5" t="s">
        <v>37534</v>
      </c>
    </row>
    <row r="12512" spans="1:4">
      <c r="A12512" s="7" t="s">
        <v>26626</v>
      </c>
      <c r="B12512" s="6" t="s">
        <v>37535</v>
      </c>
      <c r="C12512" s="5" t="s">
        <v>37536</v>
      </c>
      <c r="D12512" s="5" t="s">
        <v>37537</v>
      </c>
    </row>
    <row r="12513" spans="1:4">
      <c r="A12513" s="7" t="s">
        <v>26626</v>
      </c>
      <c r="B12513" s="6" t="s">
        <v>37538</v>
      </c>
      <c r="C12513" s="5" t="s">
        <v>37539</v>
      </c>
      <c r="D12513" s="5" t="s">
        <v>37540</v>
      </c>
    </row>
    <row r="12514" spans="1:4">
      <c r="A12514" s="7" t="s">
        <v>26626</v>
      </c>
      <c r="B12514" s="6" t="s">
        <v>37541</v>
      </c>
      <c r="C12514" s="5" t="s">
        <v>37542</v>
      </c>
      <c r="D12514" s="5" t="s">
        <v>37543</v>
      </c>
    </row>
    <row r="12515" spans="1:4">
      <c r="A12515" s="7" t="s">
        <v>26626</v>
      </c>
      <c r="B12515" s="6" t="s">
        <v>37544</v>
      </c>
      <c r="C12515" s="6" t="s">
        <v>37545</v>
      </c>
      <c r="D12515" s="5" t="s">
        <v>37546</v>
      </c>
    </row>
    <row r="12516" spans="1:4">
      <c r="A12516" s="7" t="s">
        <v>26626</v>
      </c>
      <c r="B12516" s="6" t="s">
        <v>37547</v>
      </c>
      <c r="C12516" s="5" t="s">
        <v>37548</v>
      </c>
      <c r="D12516" s="5" t="s">
        <v>37549</v>
      </c>
    </row>
    <row r="12517" spans="1:4">
      <c r="A12517" s="7" t="s">
        <v>26626</v>
      </c>
      <c r="B12517" s="6" t="s">
        <v>37550</v>
      </c>
      <c r="C12517" s="5" t="s">
        <v>37551</v>
      </c>
      <c r="D12517" s="5" t="s">
        <v>37552</v>
      </c>
    </row>
    <row r="12518" spans="1:4">
      <c r="A12518" s="7" t="s">
        <v>26626</v>
      </c>
      <c r="B12518" s="6" t="s">
        <v>37553</v>
      </c>
      <c r="C12518" s="5" t="s">
        <v>37554</v>
      </c>
      <c r="D12518" s="5" t="s">
        <v>37555</v>
      </c>
    </row>
    <row r="12519" spans="1:4">
      <c r="A12519" s="7" t="s">
        <v>26626</v>
      </c>
      <c r="B12519" s="6" t="s">
        <v>37556</v>
      </c>
      <c r="C12519" s="5" t="s">
        <v>37557</v>
      </c>
      <c r="D12519" s="5" t="s">
        <v>37558</v>
      </c>
    </row>
    <row r="12520" spans="1:4">
      <c r="A12520" s="7" t="s">
        <v>26626</v>
      </c>
      <c r="B12520" s="6" t="s">
        <v>37559</v>
      </c>
      <c r="C12520" s="5" t="s">
        <v>37560</v>
      </c>
      <c r="D12520" s="5" t="s">
        <v>37561</v>
      </c>
    </row>
    <row r="12521" spans="1:4">
      <c r="A12521" s="7" t="s">
        <v>26626</v>
      </c>
      <c r="B12521" s="6" t="s">
        <v>37562</v>
      </c>
      <c r="C12521" s="5" t="s">
        <v>37563</v>
      </c>
      <c r="D12521" s="5" t="s">
        <v>37564</v>
      </c>
    </row>
    <row r="12522" spans="1:4">
      <c r="A12522" s="7" t="s">
        <v>26626</v>
      </c>
      <c r="B12522" s="6" t="s">
        <v>37565</v>
      </c>
      <c r="C12522" s="5" t="s">
        <v>37566</v>
      </c>
      <c r="D12522" s="5" t="s">
        <v>37567</v>
      </c>
    </row>
    <row r="12523" spans="1:4">
      <c r="A12523" s="7" t="s">
        <v>26626</v>
      </c>
      <c r="B12523" s="6" t="s">
        <v>37568</v>
      </c>
      <c r="C12523" s="5" t="s">
        <v>37569</v>
      </c>
      <c r="D12523" s="5" t="s">
        <v>37570</v>
      </c>
    </row>
    <row r="12524" spans="1:4">
      <c r="A12524" s="7" t="s">
        <v>26626</v>
      </c>
      <c r="B12524" s="6" t="s">
        <v>37571</v>
      </c>
      <c r="C12524" s="5" t="s">
        <v>37572</v>
      </c>
      <c r="D12524" s="5" t="s">
        <v>37573</v>
      </c>
    </row>
    <row r="12525" spans="1:4">
      <c r="A12525" s="7" t="s">
        <v>26626</v>
      </c>
      <c r="B12525" s="6" t="s">
        <v>37574</v>
      </c>
      <c r="C12525" s="5" t="s">
        <v>37575</v>
      </c>
      <c r="D12525" s="5" t="s">
        <v>37576</v>
      </c>
    </row>
    <row r="12526" spans="1:4">
      <c r="A12526" s="7" t="s">
        <v>26626</v>
      </c>
      <c r="B12526" s="6" t="s">
        <v>37577</v>
      </c>
      <c r="C12526" s="5" t="s">
        <v>37578</v>
      </c>
      <c r="D12526" s="5" t="s">
        <v>37579</v>
      </c>
    </row>
    <row r="12527" spans="1:4">
      <c r="A12527" s="7" t="s">
        <v>26626</v>
      </c>
      <c r="B12527" s="6" t="s">
        <v>36317</v>
      </c>
      <c r="C12527" s="5" t="s">
        <v>36318</v>
      </c>
      <c r="D12527" s="5" t="s">
        <v>37580</v>
      </c>
    </row>
    <row r="12528" spans="1:4">
      <c r="A12528" s="7" t="s">
        <v>26626</v>
      </c>
      <c r="B12528" s="6" t="s">
        <v>37581</v>
      </c>
      <c r="C12528" s="5" t="s">
        <v>37582</v>
      </c>
      <c r="D12528" s="5" t="s">
        <v>37583</v>
      </c>
    </row>
    <row r="12529" spans="1:4">
      <c r="A12529" s="7" t="s">
        <v>26626</v>
      </c>
      <c r="B12529" s="6" t="s">
        <v>37584</v>
      </c>
      <c r="C12529" s="5" t="s">
        <v>37585</v>
      </c>
      <c r="D12529" s="5" t="s">
        <v>37586</v>
      </c>
    </row>
    <row r="12530" spans="1:4">
      <c r="A12530" s="7" t="s">
        <v>26626</v>
      </c>
      <c r="B12530" s="6" t="s">
        <v>37587</v>
      </c>
      <c r="C12530" s="5" t="s">
        <v>37588</v>
      </c>
      <c r="D12530" s="5" t="s">
        <v>37589</v>
      </c>
    </row>
    <row r="12531" spans="1:4">
      <c r="A12531" s="7" t="s">
        <v>26626</v>
      </c>
      <c r="B12531" s="6" t="s">
        <v>37590</v>
      </c>
      <c r="C12531" s="5" t="s">
        <v>37591</v>
      </c>
      <c r="D12531" s="5" t="s">
        <v>37592</v>
      </c>
    </row>
    <row r="12532" spans="1:4">
      <c r="A12532" s="7" t="s">
        <v>26626</v>
      </c>
      <c r="B12532" s="6" t="s">
        <v>37593</v>
      </c>
      <c r="C12532" s="5" t="s">
        <v>37594</v>
      </c>
      <c r="D12532" s="5" t="s">
        <v>37595</v>
      </c>
    </row>
    <row r="12533" spans="1:4">
      <c r="A12533" s="7" t="s">
        <v>26626</v>
      </c>
      <c r="B12533" s="6" t="s">
        <v>37596</v>
      </c>
      <c r="C12533" s="5" t="s">
        <v>37597</v>
      </c>
      <c r="D12533" s="5" t="s">
        <v>37598</v>
      </c>
    </row>
    <row r="12534" spans="1:4">
      <c r="A12534" s="7" t="s">
        <v>26626</v>
      </c>
      <c r="B12534" s="6" t="s">
        <v>37599</v>
      </c>
      <c r="C12534" s="5" t="s">
        <v>37600</v>
      </c>
      <c r="D12534" s="5" t="s">
        <v>37601</v>
      </c>
    </row>
    <row r="12535" spans="1:4">
      <c r="A12535" s="7" t="s">
        <v>26626</v>
      </c>
      <c r="B12535" s="6" t="s">
        <v>37602</v>
      </c>
      <c r="C12535" s="5" t="s">
        <v>37603</v>
      </c>
      <c r="D12535" s="5" t="s">
        <v>37604</v>
      </c>
    </row>
    <row r="12536" spans="1:4">
      <c r="A12536" s="7" t="s">
        <v>26626</v>
      </c>
      <c r="B12536" s="6" t="s">
        <v>37605</v>
      </c>
      <c r="C12536" s="5" t="s">
        <v>37606</v>
      </c>
      <c r="D12536" s="5" t="s">
        <v>37607</v>
      </c>
    </row>
    <row r="12537" spans="1:4">
      <c r="A12537" s="7" t="s">
        <v>26626</v>
      </c>
      <c r="B12537" s="6" t="s">
        <v>37608</v>
      </c>
      <c r="C12537" s="5" t="s">
        <v>37609</v>
      </c>
      <c r="D12537" s="5" t="s">
        <v>37610</v>
      </c>
    </row>
    <row r="12538" spans="1:4">
      <c r="A12538" s="7" t="s">
        <v>26626</v>
      </c>
      <c r="B12538" s="6" t="s">
        <v>37611</v>
      </c>
      <c r="C12538" s="5" t="s">
        <v>37612</v>
      </c>
      <c r="D12538" s="5" t="s">
        <v>37613</v>
      </c>
    </row>
    <row r="12539" spans="1:4">
      <c r="A12539" s="7" t="s">
        <v>26626</v>
      </c>
      <c r="B12539" s="6" t="s">
        <v>37614</v>
      </c>
      <c r="C12539" s="5" t="s">
        <v>37615</v>
      </c>
      <c r="D12539" s="5" t="s">
        <v>37616</v>
      </c>
    </row>
    <row r="12540" spans="1:4">
      <c r="A12540" s="7" t="s">
        <v>26626</v>
      </c>
      <c r="B12540" s="6" t="s">
        <v>37617</v>
      </c>
      <c r="C12540" s="5" t="s">
        <v>37618</v>
      </c>
      <c r="D12540" s="5" t="s">
        <v>37619</v>
      </c>
    </row>
    <row r="12541" spans="1:4">
      <c r="A12541" s="7" t="s">
        <v>26626</v>
      </c>
      <c r="B12541" s="6" t="s">
        <v>37620</v>
      </c>
      <c r="C12541" s="5" t="s">
        <v>37621</v>
      </c>
      <c r="D12541" s="5" t="s">
        <v>37622</v>
      </c>
    </row>
    <row r="12542" spans="1:4">
      <c r="A12542" s="7" t="s">
        <v>26626</v>
      </c>
      <c r="B12542" s="6" t="s">
        <v>37623</v>
      </c>
      <c r="C12542" s="5" t="s">
        <v>37624</v>
      </c>
      <c r="D12542" s="5" t="s">
        <v>37625</v>
      </c>
    </row>
    <row r="12543" spans="1:4">
      <c r="A12543" s="7" t="s">
        <v>26626</v>
      </c>
      <c r="B12543" s="6" t="s">
        <v>37626</v>
      </c>
      <c r="C12543" s="5" t="s">
        <v>37627</v>
      </c>
      <c r="D12543" s="5" t="s">
        <v>37628</v>
      </c>
    </row>
    <row r="12544" spans="1:4">
      <c r="A12544" s="7" t="s">
        <v>26626</v>
      </c>
      <c r="B12544" s="6" t="s">
        <v>37629</v>
      </c>
      <c r="C12544" s="5" t="s">
        <v>37630</v>
      </c>
      <c r="D12544" s="5" t="s">
        <v>37631</v>
      </c>
    </row>
    <row r="12545" spans="1:4">
      <c r="A12545" s="7" t="s">
        <v>26626</v>
      </c>
      <c r="B12545" s="6" t="s">
        <v>37632</v>
      </c>
      <c r="C12545" s="5" t="s">
        <v>37633</v>
      </c>
      <c r="D12545" s="5" t="s">
        <v>37634</v>
      </c>
    </row>
    <row r="12546" spans="1:4">
      <c r="A12546" s="7" t="s">
        <v>26626</v>
      </c>
      <c r="B12546" s="6" t="s">
        <v>37635</v>
      </c>
      <c r="C12546" s="5" t="s">
        <v>37636</v>
      </c>
      <c r="D12546" s="5" t="s">
        <v>37637</v>
      </c>
    </row>
    <row r="12547" spans="1:4">
      <c r="A12547" s="7" t="s">
        <v>26626</v>
      </c>
      <c r="B12547" s="6" t="s">
        <v>37638</v>
      </c>
      <c r="C12547" s="5" t="s">
        <v>37639</v>
      </c>
      <c r="D12547" s="5" t="s">
        <v>37640</v>
      </c>
    </row>
    <row r="12548" spans="1:4">
      <c r="A12548" s="7" t="s">
        <v>26626</v>
      </c>
      <c r="B12548" s="6" t="s">
        <v>37641</v>
      </c>
      <c r="C12548" s="5" t="s">
        <v>37642</v>
      </c>
      <c r="D12548" s="5" t="s">
        <v>37643</v>
      </c>
    </row>
    <row r="12549" spans="1:4">
      <c r="A12549" s="7" t="s">
        <v>26626</v>
      </c>
      <c r="B12549" s="6" t="s">
        <v>37644</v>
      </c>
      <c r="C12549" s="5" t="s">
        <v>37645</v>
      </c>
      <c r="D12549" s="5" t="s">
        <v>37646</v>
      </c>
    </row>
    <row r="12550" spans="1:4">
      <c r="A12550" s="7" t="s">
        <v>26626</v>
      </c>
      <c r="B12550" s="6" t="s">
        <v>37647</v>
      </c>
      <c r="C12550" s="5" t="s">
        <v>37648</v>
      </c>
      <c r="D12550" s="5" t="s">
        <v>37649</v>
      </c>
    </row>
    <row r="12551" spans="1:4">
      <c r="A12551" s="7" t="s">
        <v>26626</v>
      </c>
      <c r="B12551" s="6" t="s">
        <v>37650</v>
      </c>
      <c r="C12551" s="5" t="s">
        <v>37651</v>
      </c>
      <c r="D12551" s="5" t="s">
        <v>37652</v>
      </c>
    </row>
    <row r="12552" spans="1:4">
      <c r="A12552" s="7" t="s">
        <v>26626</v>
      </c>
      <c r="B12552" s="6" t="s">
        <v>37653</v>
      </c>
      <c r="C12552" s="5" t="s">
        <v>37654</v>
      </c>
      <c r="D12552" s="5" t="s">
        <v>37655</v>
      </c>
    </row>
    <row r="12553" spans="1:4">
      <c r="A12553" s="7" t="s">
        <v>26626</v>
      </c>
      <c r="B12553" s="6" t="s">
        <v>37656</v>
      </c>
      <c r="C12553" s="5" t="s">
        <v>37657</v>
      </c>
      <c r="D12553" s="5" t="s">
        <v>37658</v>
      </c>
    </row>
    <row r="12554" spans="1:4">
      <c r="A12554" s="7" t="s">
        <v>26626</v>
      </c>
      <c r="B12554" s="6" t="s">
        <v>37659</v>
      </c>
      <c r="C12554" s="5" t="s">
        <v>37660</v>
      </c>
      <c r="D12554" s="5" t="s">
        <v>37661</v>
      </c>
    </row>
    <row r="12555" spans="1:4">
      <c r="A12555" s="7" t="s">
        <v>26626</v>
      </c>
      <c r="B12555" s="6" t="s">
        <v>37662</v>
      </c>
      <c r="C12555" s="5" t="s">
        <v>37663</v>
      </c>
      <c r="D12555" s="5" t="s">
        <v>37664</v>
      </c>
    </row>
    <row r="12556" spans="1:4">
      <c r="A12556" s="7" t="s">
        <v>26626</v>
      </c>
      <c r="B12556" s="6" t="s">
        <v>37665</v>
      </c>
      <c r="C12556" s="5" t="s">
        <v>37666</v>
      </c>
      <c r="D12556" s="5" t="s">
        <v>37667</v>
      </c>
    </row>
    <row r="12557" spans="1:4">
      <c r="A12557" s="7" t="s">
        <v>26626</v>
      </c>
      <c r="B12557" s="6" t="s">
        <v>37668</v>
      </c>
      <c r="C12557" s="5" t="s">
        <v>37669</v>
      </c>
      <c r="D12557" s="5" t="s">
        <v>37670</v>
      </c>
    </row>
    <row r="12558" spans="1:4">
      <c r="A12558" s="7" t="s">
        <v>26626</v>
      </c>
      <c r="B12558" s="6" t="s">
        <v>37671</v>
      </c>
      <c r="C12558" s="5" t="s">
        <v>37672</v>
      </c>
      <c r="D12558" s="5" t="s">
        <v>37673</v>
      </c>
    </row>
    <row r="12559" spans="1:4">
      <c r="A12559" s="7" t="s">
        <v>26626</v>
      </c>
      <c r="B12559" s="6" t="s">
        <v>37674</v>
      </c>
      <c r="C12559" s="5" t="s">
        <v>37675</v>
      </c>
      <c r="D12559" s="5" t="s">
        <v>37676</v>
      </c>
    </row>
    <row r="12560" spans="1:4">
      <c r="A12560" s="7" t="s">
        <v>26626</v>
      </c>
      <c r="B12560" s="6" t="s">
        <v>37677</v>
      </c>
      <c r="C12560" s="5" t="s">
        <v>37678</v>
      </c>
      <c r="D12560" s="5" t="s">
        <v>37679</v>
      </c>
    </row>
    <row r="12561" spans="1:4">
      <c r="A12561" s="7" t="s">
        <v>26626</v>
      </c>
      <c r="B12561" s="6" t="s">
        <v>37680</v>
      </c>
      <c r="C12561" s="5" t="s">
        <v>37681</v>
      </c>
      <c r="D12561" s="5" t="s">
        <v>37682</v>
      </c>
    </row>
    <row r="12562" spans="1:4">
      <c r="A12562" s="7" t="s">
        <v>26626</v>
      </c>
      <c r="B12562" s="6" t="s">
        <v>37683</v>
      </c>
      <c r="C12562" s="5" t="s">
        <v>37684</v>
      </c>
      <c r="D12562" s="5" t="s">
        <v>37685</v>
      </c>
    </row>
    <row r="12563" spans="1:4">
      <c r="A12563" s="7" t="s">
        <v>26626</v>
      </c>
      <c r="B12563" s="6" t="s">
        <v>37686</v>
      </c>
      <c r="C12563" s="5" t="s">
        <v>37687</v>
      </c>
      <c r="D12563" s="5" t="s">
        <v>37688</v>
      </c>
    </row>
    <row r="12564" spans="1:4">
      <c r="A12564" s="7" t="s">
        <v>26626</v>
      </c>
      <c r="B12564" s="6" t="s">
        <v>37689</v>
      </c>
      <c r="C12564" s="5" t="s">
        <v>37690</v>
      </c>
      <c r="D12564" s="5" t="s">
        <v>37691</v>
      </c>
    </row>
    <row r="12565" spans="1:4">
      <c r="A12565" s="7" t="s">
        <v>26626</v>
      </c>
      <c r="B12565" s="6" t="s">
        <v>37692</v>
      </c>
      <c r="C12565" s="5" t="s">
        <v>37693</v>
      </c>
      <c r="D12565" s="5" t="s">
        <v>37694</v>
      </c>
    </row>
    <row r="12566" spans="1:4">
      <c r="A12566" s="7" t="s">
        <v>26626</v>
      </c>
      <c r="B12566" s="6" t="s">
        <v>37695</v>
      </c>
      <c r="C12566" s="5" t="s">
        <v>37696</v>
      </c>
      <c r="D12566" s="5" t="s">
        <v>37697</v>
      </c>
    </row>
    <row r="12567" spans="1:4">
      <c r="A12567" s="7" t="s">
        <v>26626</v>
      </c>
      <c r="B12567" s="6" t="s">
        <v>37698</v>
      </c>
      <c r="C12567" s="5" t="s">
        <v>37699</v>
      </c>
      <c r="D12567" s="5" t="s">
        <v>37700</v>
      </c>
    </row>
    <row r="12568" spans="1:4">
      <c r="A12568" s="7" t="s">
        <v>26626</v>
      </c>
      <c r="B12568" s="6" t="s">
        <v>37701</v>
      </c>
      <c r="C12568" s="5" t="s">
        <v>37702</v>
      </c>
      <c r="D12568" s="5" t="s">
        <v>37703</v>
      </c>
    </row>
    <row r="12569" spans="1:4">
      <c r="A12569" s="7" t="s">
        <v>26626</v>
      </c>
      <c r="B12569" s="6" t="s">
        <v>37704</v>
      </c>
      <c r="C12569" s="5" t="s">
        <v>37705</v>
      </c>
      <c r="D12569" s="5" t="s">
        <v>37706</v>
      </c>
    </row>
    <row r="12570" spans="1:4">
      <c r="A12570" s="7" t="s">
        <v>26626</v>
      </c>
      <c r="B12570" s="6" t="s">
        <v>37707</v>
      </c>
      <c r="C12570" s="5" t="s">
        <v>37708</v>
      </c>
      <c r="D12570" s="5" t="s">
        <v>37709</v>
      </c>
    </row>
    <row r="12571" spans="1:4">
      <c r="A12571" s="7" t="s">
        <v>26626</v>
      </c>
      <c r="B12571" s="6" t="s">
        <v>37710</v>
      </c>
      <c r="C12571" s="5" t="s">
        <v>37711</v>
      </c>
      <c r="D12571" s="5" t="s">
        <v>37712</v>
      </c>
    </row>
    <row r="12572" spans="1:4">
      <c r="A12572" s="7" t="s">
        <v>26626</v>
      </c>
      <c r="B12572" s="6" t="s">
        <v>37713</v>
      </c>
      <c r="C12572" s="5" t="s">
        <v>37714</v>
      </c>
      <c r="D12572" s="5" t="s">
        <v>37715</v>
      </c>
    </row>
    <row r="12573" spans="1:4">
      <c r="A12573" s="7" t="s">
        <v>26626</v>
      </c>
      <c r="B12573" s="6" t="s">
        <v>37716</v>
      </c>
      <c r="C12573" s="5" t="s">
        <v>37717</v>
      </c>
      <c r="D12573" s="5" t="s">
        <v>37718</v>
      </c>
    </row>
    <row r="12574" spans="1:4">
      <c r="A12574" s="7" t="s">
        <v>26626</v>
      </c>
      <c r="B12574" s="6" t="s">
        <v>37719</v>
      </c>
      <c r="C12574" s="5" t="s">
        <v>37720</v>
      </c>
      <c r="D12574" s="5" t="s">
        <v>37721</v>
      </c>
    </row>
    <row r="12575" spans="1:4">
      <c r="A12575" s="7" t="s">
        <v>26626</v>
      </c>
      <c r="B12575" s="6" t="s">
        <v>37722</v>
      </c>
      <c r="C12575" s="5" t="s">
        <v>37723</v>
      </c>
      <c r="D12575" s="5" t="s">
        <v>37724</v>
      </c>
    </row>
    <row r="12576" spans="1:4">
      <c r="A12576" s="7" t="s">
        <v>26626</v>
      </c>
      <c r="B12576" s="6" t="s">
        <v>37725</v>
      </c>
      <c r="C12576" s="5" t="s">
        <v>37726</v>
      </c>
      <c r="D12576" s="5" t="s">
        <v>37727</v>
      </c>
    </row>
    <row r="12577" spans="1:4">
      <c r="A12577" s="7" t="s">
        <v>26626</v>
      </c>
      <c r="B12577" s="6" t="s">
        <v>37728</v>
      </c>
      <c r="C12577" s="5" t="s">
        <v>37729</v>
      </c>
      <c r="D12577" s="5" t="s">
        <v>37730</v>
      </c>
    </row>
    <row r="12578" spans="1:4">
      <c r="A12578" s="7" t="s">
        <v>26626</v>
      </c>
      <c r="B12578" s="6" t="s">
        <v>37731</v>
      </c>
      <c r="C12578" s="5" t="s">
        <v>37732</v>
      </c>
      <c r="D12578" s="5" t="s">
        <v>37733</v>
      </c>
    </row>
    <row r="12579" spans="1:4">
      <c r="A12579" s="7" t="s">
        <v>26626</v>
      </c>
      <c r="B12579" s="6" t="s">
        <v>37734</v>
      </c>
      <c r="C12579" s="5" t="s">
        <v>37735</v>
      </c>
      <c r="D12579" s="5" t="s">
        <v>37736</v>
      </c>
    </row>
    <row r="12580" spans="1:4">
      <c r="A12580" s="7" t="s">
        <v>26626</v>
      </c>
      <c r="B12580" s="6" t="s">
        <v>37737</v>
      </c>
      <c r="C12580" s="5" t="s">
        <v>37738</v>
      </c>
      <c r="D12580" s="5" t="s">
        <v>37739</v>
      </c>
    </row>
    <row r="12581" spans="1:4">
      <c r="A12581" s="7" t="s">
        <v>26626</v>
      </c>
      <c r="B12581" s="6" t="s">
        <v>37740</v>
      </c>
      <c r="C12581" s="5" t="s">
        <v>37741</v>
      </c>
      <c r="D12581" s="5" t="s">
        <v>37742</v>
      </c>
    </row>
    <row r="12582" spans="1:4">
      <c r="A12582" s="7" t="s">
        <v>26626</v>
      </c>
      <c r="B12582" s="6" t="s">
        <v>37743</v>
      </c>
      <c r="C12582" s="5" t="s">
        <v>37744</v>
      </c>
      <c r="D12582" s="5" t="s">
        <v>37745</v>
      </c>
    </row>
    <row r="12583" spans="1:4">
      <c r="A12583" s="7" t="s">
        <v>26626</v>
      </c>
      <c r="B12583" s="6" t="s">
        <v>37746</v>
      </c>
      <c r="C12583" s="5" t="s">
        <v>37747</v>
      </c>
      <c r="D12583" s="5" t="s">
        <v>37748</v>
      </c>
    </row>
    <row r="12584" spans="1:4">
      <c r="A12584" s="7" t="s">
        <v>26626</v>
      </c>
      <c r="B12584" s="6" t="s">
        <v>37749</v>
      </c>
      <c r="C12584" s="5" t="s">
        <v>37750</v>
      </c>
      <c r="D12584" s="5" t="s">
        <v>37751</v>
      </c>
    </row>
    <row r="12585" spans="1:4">
      <c r="A12585" s="7" t="s">
        <v>26626</v>
      </c>
      <c r="B12585" s="6" t="s">
        <v>37752</v>
      </c>
      <c r="C12585" s="5" t="s">
        <v>37753</v>
      </c>
      <c r="D12585" s="5" t="s">
        <v>37754</v>
      </c>
    </row>
    <row r="12586" spans="1:4">
      <c r="A12586" s="7" t="s">
        <v>26626</v>
      </c>
      <c r="B12586" s="6" t="s">
        <v>37755</v>
      </c>
      <c r="C12586" s="5" t="s">
        <v>37756</v>
      </c>
      <c r="D12586" s="5" t="s">
        <v>37757</v>
      </c>
    </row>
    <row r="12587" spans="1:4">
      <c r="A12587" s="7" t="s">
        <v>26626</v>
      </c>
      <c r="B12587" s="6" t="s">
        <v>37758</v>
      </c>
      <c r="C12587" s="5" t="s">
        <v>37759</v>
      </c>
      <c r="D12587" s="5" t="s">
        <v>37760</v>
      </c>
    </row>
    <row r="12588" spans="1:4">
      <c r="A12588" s="7" t="s">
        <v>26626</v>
      </c>
      <c r="B12588" s="6" t="s">
        <v>37761</v>
      </c>
      <c r="C12588" s="5" t="s">
        <v>37762</v>
      </c>
      <c r="D12588" s="5" t="s">
        <v>37763</v>
      </c>
    </row>
    <row r="12589" spans="1:4">
      <c r="A12589" s="7" t="s">
        <v>26626</v>
      </c>
      <c r="B12589" s="6" t="s">
        <v>37764</v>
      </c>
      <c r="C12589" s="5" t="s">
        <v>37765</v>
      </c>
      <c r="D12589" s="5" t="s">
        <v>37766</v>
      </c>
    </row>
    <row r="12590" spans="1:4">
      <c r="A12590" s="7" t="s">
        <v>26626</v>
      </c>
      <c r="B12590" s="6" t="s">
        <v>37767</v>
      </c>
      <c r="C12590" s="5" t="s">
        <v>37768</v>
      </c>
      <c r="D12590" s="5" t="s">
        <v>37769</v>
      </c>
    </row>
    <row r="12591" spans="1:4">
      <c r="A12591" s="7" t="s">
        <v>26626</v>
      </c>
      <c r="B12591" s="6" t="s">
        <v>37770</v>
      </c>
      <c r="C12591" s="5" t="s">
        <v>37771</v>
      </c>
      <c r="D12591" s="5" t="s">
        <v>37772</v>
      </c>
    </row>
    <row r="12592" spans="1:4">
      <c r="A12592" s="7" t="s">
        <v>26626</v>
      </c>
      <c r="B12592" s="6" t="s">
        <v>37773</v>
      </c>
      <c r="C12592" s="5" t="s">
        <v>37774</v>
      </c>
      <c r="D12592" s="5" t="s">
        <v>37775</v>
      </c>
    </row>
    <row r="12593" spans="1:4">
      <c r="A12593" s="7" t="s">
        <v>26626</v>
      </c>
      <c r="B12593" s="6" t="s">
        <v>37776</v>
      </c>
      <c r="C12593" s="5" t="s">
        <v>37777</v>
      </c>
      <c r="D12593" s="5" t="s">
        <v>37778</v>
      </c>
    </row>
    <row r="12594" spans="1:4">
      <c r="A12594" s="7" t="s">
        <v>26626</v>
      </c>
      <c r="B12594" s="6" t="s">
        <v>37779</v>
      </c>
      <c r="C12594" s="5" t="s">
        <v>37780</v>
      </c>
      <c r="D12594" s="5" t="s">
        <v>37781</v>
      </c>
    </row>
    <row r="12595" spans="1:4">
      <c r="A12595" s="7" t="s">
        <v>26626</v>
      </c>
      <c r="B12595" s="6" t="s">
        <v>37782</v>
      </c>
      <c r="C12595" s="5" t="s">
        <v>37783</v>
      </c>
      <c r="D12595" s="5" t="s">
        <v>37784</v>
      </c>
    </row>
    <row r="12596" spans="1:4">
      <c r="A12596" s="7" t="s">
        <v>26626</v>
      </c>
      <c r="B12596" s="6" t="s">
        <v>37785</v>
      </c>
      <c r="C12596" s="5" t="s">
        <v>37786</v>
      </c>
      <c r="D12596" s="5" t="s">
        <v>37787</v>
      </c>
    </row>
    <row r="12597" spans="1:4">
      <c r="A12597" s="7" t="s">
        <v>26626</v>
      </c>
      <c r="B12597" s="6" t="s">
        <v>37788</v>
      </c>
      <c r="C12597" s="5" t="s">
        <v>37789</v>
      </c>
      <c r="D12597" s="5" t="s">
        <v>37790</v>
      </c>
    </row>
    <row r="12598" spans="1:4">
      <c r="A12598" s="7" t="s">
        <v>26626</v>
      </c>
      <c r="B12598" s="6" t="s">
        <v>37791</v>
      </c>
      <c r="C12598" s="5" t="s">
        <v>37792</v>
      </c>
      <c r="D12598" s="5" t="s">
        <v>37793</v>
      </c>
    </row>
    <row r="12599" spans="1:4">
      <c r="A12599" s="7" t="s">
        <v>26626</v>
      </c>
      <c r="B12599" s="6" t="s">
        <v>37794</v>
      </c>
      <c r="C12599" s="5" t="s">
        <v>37795</v>
      </c>
      <c r="D12599" s="5" t="s">
        <v>37796</v>
      </c>
    </row>
    <row r="12600" spans="1:4">
      <c r="A12600" s="7" t="s">
        <v>26626</v>
      </c>
      <c r="B12600" s="6" t="s">
        <v>37797</v>
      </c>
      <c r="C12600" s="5" t="s">
        <v>37798</v>
      </c>
      <c r="D12600" s="5" t="s">
        <v>37799</v>
      </c>
    </row>
    <row r="12601" spans="1:4">
      <c r="A12601" s="7" t="s">
        <v>26626</v>
      </c>
      <c r="B12601" s="6" t="s">
        <v>37800</v>
      </c>
      <c r="C12601" s="5" t="s">
        <v>37801</v>
      </c>
      <c r="D12601" s="5" t="s">
        <v>37802</v>
      </c>
    </row>
    <row r="12602" spans="1:4">
      <c r="A12602" s="7" t="s">
        <v>26626</v>
      </c>
      <c r="B12602" s="6" t="s">
        <v>37803</v>
      </c>
      <c r="C12602" s="5" t="s">
        <v>37804</v>
      </c>
      <c r="D12602" s="5" t="s">
        <v>37805</v>
      </c>
    </row>
    <row r="12603" spans="1:4">
      <c r="A12603" s="7" t="s">
        <v>26626</v>
      </c>
      <c r="B12603" s="6" t="s">
        <v>37806</v>
      </c>
      <c r="C12603" s="5" t="s">
        <v>37807</v>
      </c>
      <c r="D12603" s="5" t="s">
        <v>37808</v>
      </c>
    </row>
    <row r="12604" spans="1:4">
      <c r="A12604" s="7" t="s">
        <v>26626</v>
      </c>
      <c r="B12604" s="6" t="s">
        <v>37809</v>
      </c>
      <c r="C12604" s="5" t="s">
        <v>37810</v>
      </c>
      <c r="D12604" s="5" t="s">
        <v>37811</v>
      </c>
    </row>
    <row r="12605" spans="1:4">
      <c r="A12605" s="7" t="s">
        <v>26626</v>
      </c>
      <c r="B12605" s="6" t="s">
        <v>37812</v>
      </c>
      <c r="C12605" s="5" t="s">
        <v>37813</v>
      </c>
      <c r="D12605" s="5" t="s">
        <v>37814</v>
      </c>
    </row>
    <row r="12606" spans="1:4">
      <c r="A12606" s="7" t="s">
        <v>26626</v>
      </c>
      <c r="B12606" s="6" t="s">
        <v>37815</v>
      </c>
      <c r="C12606" s="5" t="s">
        <v>37816</v>
      </c>
      <c r="D12606" s="5" t="s">
        <v>37817</v>
      </c>
    </row>
    <row r="12607" spans="1:4">
      <c r="A12607" s="7" t="s">
        <v>26626</v>
      </c>
      <c r="B12607" s="6" t="s">
        <v>37818</v>
      </c>
      <c r="C12607" s="5" t="s">
        <v>37819</v>
      </c>
      <c r="D12607" s="5" t="s">
        <v>37820</v>
      </c>
    </row>
    <row r="12608" spans="1:4">
      <c r="A12608" s="7" t="s">
        <v>26626</v>
      </c>
      <c r="B12608" s="6" t="s">
        <v>37821</v>
      </c>
      <c r="C12608" s="5" t="s">
        <v>37822</v>
      </c>
      <c r="D12608" s="5" t="s">
        <v>37823</v>
      </c>
    </row>
    <row r="12609" spans="1:4">
      <c r="A12609" s="7" t="s">
        <v>26626</v>
      </c>
      <c r="B12609" s="6" t="s">
        <v>37824</v>
      </c>
      <c r="C12609" s="5" t="s">
        <v>37825</v>
      </c>
      <c r="D12609" s="5" t="s">
        <v>37826</v>
      </c>
    </row>
    <row r="12610" spans="1:4">
      <c r="A12610" s="7" t="s">
        <v>26626</v>
      </c>
      <c r="B12610" s="6" t="s">
        <v>37827</v>
      </c>
      <c r="C12610" s="5" t="s">
        <v>37828</v>
      </c>
      <c r="D12610" s="5" t="s">
        <v>37829</v>
      </c>
    </row>
    <row r="12611" spans="1:4">
      <c r="A12611" s="7" t="s">
        <v>26626</v>
      </c>
      <c r="B12611" s="6" t="s">
        <v>37830</v>
      </c>
      <c r="C12611" s="5" t="s">
        <v>37831</v>
      </c>
      <c r="D12611" s="5" t="s">
        <v>37832</v>
      </c>
    </row>
    <row r="12612" spans="1:4">
      <c r="A12612" s="7" t="s">
        <v>26626</v>
      </c>
      <c r="B12612" s="6" t="s">
        <v>37833</v>
      </c>
      <c r="C12612" s="5" t="s">
        <v>37834</v>
      </c>
      <c r="D12612" s="5" t="s">
        <v>37835</v>
      </c>
    </row>
    <row r="12613" spans="1:4">
      <c r="A12613" s="7" t="s">
        <v>26626</v>
      </c>
      <c r="B12613" s="6" t="s">
        <v>37836</v>
      </c>
      <c r="C12613" s="5" t="s">
        <v>37837</v>
      </c>
      <c r="D12613" s="5" t="s">
        <v>37838</v>
      </c>
    </row>
    <row r="12614" spans="1:4">
      <c r="A12614" s="7" t="s">
        <v>26626</v>
      </c>
      <c r="B12614" s="6" t="s">
        <v>37839</v>
      </c>
      <c r="C12614" s="5" t="s">
        <v>37840</v>
      </c>
      <c r="D12614" s="5" t="s">
        <v>37841</v>
      </c>
    </row>
    <row r="12615" spans="1:4">
      <c r="A12615" s="7" t="s">
        <v>26626</v>
      </c>
      <c r="B12615" s="6" t="s">
        <v>37842</v>
      </c>
      <c r="C12615" s="5" t="s">
        <v>37843</v>
      </c>
      <c r="D12615" s="5" t="s">
        <v>37844</v>
      </c>
    </row>
    <row r="12616" spans="1:4">
      <c r="A12616" s="7" t="s">
        <v>26626</v>
      </c>
      <c r="B12616" s="6" t="s">
        <v>37845</v>
      </c>
      <c r="C12616" s="5" t="s">
        <v>37846</v>
      </c>
      <c r="D12616" s="5" t="s">
        <v>37847</v>
      </c>
    </row>
    <row r="12617" spans="1:4">
      <c r="A12617" s="7" t="s">
        <v>26626</v>
      </c>
      <c r="B12617" s="6" t="s">
        <v>37848</v>
      </c>
      <c r="C12617" s="5" t="s">
        <v>37849</v>
      </c>
      <c r="D12617" s="5" t="s">
        <v>37850</v>
      </c>
    </row>
    <row r="12618" spans="1:4">
      <c r="A12618" s="7" t="s">
        <v>26626</v>
      </c>
      <c r="B12618" s="6" t="s">
        <v>37851</v>
      </c>
      <c r="C12618" s="5" t="s">
        <v>37852</v>
      </c>
      <c r="D12618" s="5" t="s">
        <v>37853</v>
      </c>
    </row>
    <row r="12619" spans="1:4">
      <c r="A12619" s="7" t="s">
        <v>26626</v>
      </c>
      <c r="B12619" s="6" t="s">
        <v>37854</v>
      </c>
      <c r="C12619" s="5" t="s">
        <v>37855</v>
      </c>
      <c r="D12619" s="5" t="s">
        <v>37856</v>
      </c>
    </row>
    <row r="12620" spans="1:4">
      <c r="A12620" s="7" t="s">
        <v>26626</v>
      </c>
      <c r="B12620" s="6" t="s">
        <v>37857</v>
      </c>
      <c r="C12620" s="5" t="s">
        <v>37858</v>
      </c>
      <c r="D12620" s="5" t="s">
        <v>37859</v>
      </c>
    </row>
    <row r="12621" spans="1:4">
      <c r="A12621" s="7" t="s">
        <v>26626</v>
      </c>
      <c r="B12621" s="6" t="s">
        <v>37860</v>
      </c>
      <c r="C12621" s="5" t="s">
        <v>37861</v>
      </c>
      <c r="D12621" s="5" t="s">
        <v>37862</v>
      </c>
    </row>
    <row r="12622" spans="1:4">
      <c r="A12622" s="7" t="s">
        <v>26626</v>
      </c>
      <c r="B12622" s="6" t="s">
        <v>37863</v>
      </c>
      <c r="C12622" s="5" t="s">
        <v>37864</v>
      </c>
      <c r="D12622" s="5" t="s">
        <v>37865</v>
      </c>
    </row>
    <row r="12623" spans="1:4">
      <c r="A12623" s="7" t="s">
        <v>26626</v>
      </c>
      <c r="B12623" s="6" t="s">
        <v>37866</v>
      </c>
      <c r="C12623" s="5" t="s">
        <v>37867</v>
      </c>
      <c r="D12623" s="5" t="s">
        <v>37868</v>
      </c>
    </row>
    <row r="12624" spans="1:4">
      <c r="A12624" s="7" t="s">
        <v>26626</v>
      </c>
      <c r="B12624" s="6" t="s">
        <v>37869</v>
      </c>
      <c r="C12624" s="5" t="s">
        <v>37870</v>
      </c>
      <c r="D12624" s="5" t="s">
        <v>37871</v>
      </c>
    </row>
    <row r="12625" spans="1:4">
      <c r="A12625" s="7" t="s">
        <v>26626</v>
      </c>
      <c r="B12625" s="6" t="s">
        <v>37872</v>
      </c>
      <c r="C12625" s="5" t="s">
        <v>37873</v>
      </c>
      <c r="D12625" s="5" t="s">
        <v>37874</v>
      </c>
    </row>
    <row r="12626" spans="1:4">
      <c r="A12626" s="7" t="s">
        <v>26626</v>
      </c>
      <c r="B12626" s="6" t="s">
        <v>37875</v>
      </c>
      <c r="C12626" s="5" t="s">
        <v>37876</v>
      </c>
      <c r="D12626" s="5" t="s">
        <v>37877</v>
      </c>
    </row>
    <row r="12627" spans="1:4">
      <c r="A12627" s="7" t="s">
        <v>26626</v>
      </c>
      <c r="B12627" s="6" t="s">
        <v>37878</v>
      </c>
      <c r="C12627" s="5" t="s">
        <v>37879</v>
      </c>
      <c r="D12627" s="5" t="s">
        <v>37880</v>
      </c>
    </row>
    <row r="12628" spans="1:4">
      <c r="A12628" s="7" t="s">
        <v>26626</v>
      </c>
      <c r="B12628" s="6" t="s">
        <v>37881</v>
      </c>
      <c r="C12628" s="5" t="s">
        <v>37882</v>
      </c>
      <c r="D12628" s="5" t="s">
        <v>37883</v>
      </c>
    </row>
    <row r="12629" spans="1:4">
      <c r="A12629" s="7" t="s">
        <v>26626</v>
      </c>
      <c r="B12629" s="6" t="s">
        <v>37884</v>
      </c>
      <c r="C12629" s="5" t="s">
        <v>37885</v>
      </c>
      <c r="D12629" s="5" t="s">
        <v>37886</v>
      </c>
    </row>
    <row r="12630" spans="1:4">
      <c r="A12630" s="7" t="s">
        <v>26626</v>
      </c>
      <c r="B12630" s="6" t="s">
        <v>37887</v>
      </c>
      <c r="C12630" s="5" t="s">
        <v>37888</v>
      </c>
      <c r="D12630" s="5" t="s">
        <v>37889</v>
      </c>
    </row>
    <row r="12631" spans="1:4">
      <c r="A12631" s="7" t="s">
        <v>26626</v>
      </c>
      <c r="B12631" s="6" t="s">
        <v>37890</v>
      </c>
      <c r="C12631" s="5" t="s">
        <v>37891</v>
      </c>
      <c r="D12631" s="5" t="s">
        <v>37892</v>
      </c>
    </row>
    <row r="12632" spans="1:4">
      <c r="A12632" s="7" t="s">
        <v>26626</v>
      </c>
      <c r="B12632" s="6" t="s">
        <v>37893</v>
      </c>
      <c r="C12632" s="5" t="s">
        <v>37894</v>
      </c>
      <c r="D12632" s="5" t="s">
        <v>37895</v>
      </c>
    </row>
    <row r="12633" spans="1:4">
      <c r="A12633" s="7" t="s">
        <v>26626</v>
      </c>
      <c r="B12633" s="6" t="s">
        <v>37896</v>
      </c>
      <c r="C12633" s="5" t="s">
        <v>37897</v>
      </c>
      <c r="D12633" s="5" t="s">
        <v>37898</v>
      </c>
    </row>
    <row r="12634" spans="1:4">
      <c r="A12634" s="7" t="s">
        <v>26626</v>
      </c>
      <c r="B12634" s="6" t="s">
        <v>37899</v>
      </c>
      <c r="C12634" s="5" t="s">
        <v>37900</v>
      </c>
      <c r="D12634" s="5" t="s">
        <v>37901</v>
      </c>
    </row>
    <row r="12635" spans="1:4">
      <c r="A12635" s="7" t="s">
        <v>26626</v>
      </c>
      <c r="B12635" s="6" t="s">
        <v>37902</v>
      </c>
      <c r="C12635" s="5" t="s">
        <v>37903</v>
      </c>
      <c r="D12635" s="5" t="s">
        <v>37904</v>
      </c>
    </row>
    <row r="12636" spans="1:4">
      <c r="A12636" s="7" t="s">
        <v>26626</v>
      </c>
      <c r="B12636" s="6" t="s">
        <v>37905</v>
      </c>
      <c r="C12636" s="5" t="s">
        <v>37906</v>
      </c>
      <c r="D12636" s="5" t="s">
        <v>37907</v>
      </c>
    </row>
    <row r="12637" spans="1:4">
      <c r="A12637" s="7" t="s">
        <v>26626</v>
      </c>
      <c r="B12637" s="6" t="s">
        <v>37908</v>
      </c>
      <c r="C12637" s="5" t="s">
        <v>37909</v>
      </c>
      <c r="D12637" s="5" t="s">
        <v>37910</v>
      </c>
    </row>
    <row r="12638" spans="1:4">
      <c r="A12638" s="7" t="s">
        <v>26626</v>
      </c>
      <c r="B12638" s="6" t="s">
        <v>37911</v>
      </c>
      <c r="C12638" s="5" t="s">
        <v>37912</v>
      </c>
      <c r="D12638" s="5" t="s">
        <v>37913</v>
      </c>
    </row>
    <row r="12639" spans="1:4">
      <c r="A12639" s="7" t="s">
        <v>26626</v>
      </c>
      <c r="B12639" s="6" t="s">
        <v>37914</v>
      </c>
      <c r="C12639" s="5" t="s">
        <v>37915</v>
      </c>
      <c r="D12639" s="5" t="s">
        <v>37916</v>
      </c>
    </row>
    <row r="12640" spans="1:4">
      <c r="A12640" s="7" t="s">
        <v>26626</v>
      </c>
      <c r="B12640" s="6" t="s">
        <v>37917</v>
      </c>
      <c r="C12640" s="5" t="s">
        <v>37918</v>
      </c>
      <c r="D12640" s="5" t="s">
        <v>37919</v>
      </c>
    </row>
    <row r="12641" spans="1:4">
      <c r="A12641" s="7" t="s">
        <v>26626</v>
      </c>
      <c r="B12641" s="6" t="s">
        <v>37920</v>
      </c>
      <c r="C12641" s="5" t="s">
        <v>37921</v>
      </c>
      <c r="D12641" s="5" t="s">
        <v>37922</v>
      </c>
    </row>
    <row r="12642" spans="1:4">
      <c r="A12642" s="7" t="s">
        <v>26626</v>
      </c>
      <c r="B12642" s="6" t="s">
        <v>37923</v>
      </c>
      <c r="C12642" s="5" t="s">
        <v>37924</v>
      </c>
      <c r="D12642" s="5" t="s">
        <v>37925</v>
      </c>
    </row>
    <row r="12643" spans="1:4">
      <c r="A12643" s="7" t="s">
        <v>26626</v>
      </c>
      <c r="B12643" s="6" t="s">
        <v>37926</v>
      </c>
      <c r="C12643" s="5" t="s">
        <v>37927</v>
      </c>
      <c r="D12643" s="5" t="s">
        <v>37928</v>
      </c>
    </row>
    <row r="12644" spans="1:4">
      <c r="A12644" s="7" t="s">
        <v>26626</v>
      </c>
      <c r="B12644" s="6" t="s">
        <v>37929</v>
      </c>
      <c r="C12644" s="5" t="s">
        <v>37930</v>
      </c>
      <c r="D12644" s="5" t="s">
        <v>37931</v>
      </c>
    </row>
    <row r="12645" spans="1:4">
      <c r="A12645" s="7" t="s">
        <v>26626</v>
      </c>
      <c r="B12645" s="6" t="s">
        <v>37932</v>
      </c>
      <c r="C12645" s="5" t="s">
        <v>37933</v>
      </c>
      <c r="D12645" s="5" t="s">
        <v>37934</v>
      </c>
    </row>
    <row r="12646" spans="1:4">
      <c r="A12646" s="7" t="s">
        <v>26626</v>
      </c>
      <c r="B12646" s="6" t="s">
        <v>37935</v>
      </c>
      <c r="C12646" s="5" t="s">
        <v>37936</v>
      </c>
      <c r="D12646" s="5" t="s">
        <v>37937</v>
      </c>
    </row>
    <row r="12647" spans="1:4">
      <c r="A12647" s="7" t="s">
        <v>26626</v>
      </c>
      <c r="B12647" s="6" t="s">
        <v>37938</v>
      </c>
      <c r="C12647" s="5" t="s">
        <v>37939</v>
      </c>
      <c r="D12647" s="5" t="s">
        <v>37940</v>
      </c>
    </row>
    <row r="12648" spans="1:4">
      <c r="A12648" s="7" t="s">
        <v>26626</v>
      </c>
      <c r="B12648" s="6" t="s">
        <v>37941</v>
      </c>
      <c r="C12648" s="5" t="s">
        <v>37942</v>
      </c>
      <c r="D12648" s="5" t="s">
        <v>37943</v>
      </c>
    </row>
    <row r="12649" spans="1:4">
      <c r="A12649" s="7" t="s">
        <v>26626</v>
      </c>
      <c r="B12649" s="6" t="s">
        <v>37944</v>
      </c>
      <c r="C12649" s="5" t="s">
        <v>37945</v>
      </c>
      <c r="D12649" s="5" t="s">
        <v>37946</v>
      </c>
    </row>
    <row r="12650" spans="1:4">
      <c r="A12650" s="7" t="s">
        <v>26626</v>
      </c>
      <c r="B12650" s="6" t="s">
        <v>37947</v>
      </c>
      <c r="C12650" s="5" t="s">
        <v>37948</v>
      </c>
      <c r="D12650" s="5" t="s">
        <v>37949</v>
      </c>
    </row>
    <row r="12651" spans="1:4">
      <c r="A12651" s="7" t="s">
        <v>26626</v>
      </c>
      <c r="B12651" s="6" t="s">
        <v>37950</v>
      </c>
      <c r="C12651" s="5" t="s">
        <v>37951</v>
      </c>
      <c r="D12651" s="5" t="s">
        <v>37952</v>
      </c>
    </row>
    <row r="12652" spans="1:4">
      <c r="A12652" s="7" t="s">
        <v>26626</v>
      </c>
      <c r="B12652" s="6" t="s">
        <v>37953</v>
      </c>
      <c r="C12652" s="5" t="s">
        <v>37954</v>
      </c>
      <c r="D12652" s="5" t="s">
        <v>37955</v>
      </c>
    </row>
    <row r="12653" spans="1:4">
      <c r="A12653" s="7" t="s">
        <v>26626</v>
      </c>
      <c r="B12653" s="6" t="s">
        <v>37956</v>
      </c>
      <c r="C12653" s="5" t="s">
        <v>37957</v>
      </c>
      <c r="D12653" s="5" t="s">
        <v>37958</v>
      </c>
    </row>
    <row r="12654" spans="1:4">
      <c r="A12654" s="7" t="s">
        <v>26626</v>
      </c>
      <c r="B12654" s="6" t="s">
        <v>37959</v>
      </c>
      <c r="C12654" s="5" t="s">
        <v>37960</v>
      </c>
      <c r="D12654" s="5" t="s">
        <v>37961</v>
      </c>
    </row>
    <row r="12655" spans="1:4">
      <c r="A12655" s="7" t="s">
        <v>26626</v>
      </c>
      <c r="B12655" s="6" t="s">
        <v>37962</v>
      </c>
      <c r="C12655" s="5" t="s">
        <v>37963</v>
      </c>
      <c r="D12655" s="5" t="s">
        <v>37964</v>
      </c>
    </row>
    <row r="12656" spans="1:4">
      <c r="A12656" s="7" t="s">
        <v>26626</v>
      </c>
      <c r="B12656" s="6" t="s">
        <v>37965</v>
      </c>
      <c r="C12656" s="5" t="s">
        <v>37966</v>
      </c>
      <c r="D12656" s="5" t="s">
        <v>37967</v>
      </c>
    </row>
    <row r="12657" spans="1:4">
      <c r="A12657" s="7" t="s">
        <v>26626</v>
      </c>
      <c r="B12657" s="6" t="s">
        <v>37968</v>
      </c>
      <c r="C12657" s="5" t="s">
        <v>37969</v>
      </c>
      <c r="D12657" s="5" t="s">
        <v>37970</v>
      </c>
    </row>
    <row r="12658" spans="1:4">
      <c r="A12658" s="7" t="s">
        <v>26626</v>
      </c>
      <c r="B12658" s="6" t="s">
        <v>37971</v>
      </c>
      <c r="C12658" s="5" t="s">
        <v>37972</v>
      </c>
      <c r="D12658" s="5" t="s">
        <v>37973</v>
      </c>
    </row>
    <row r="12659" spans="1:4">
      <c r="A12659" s="7" t="s">
        <v>26626</v>
      </c>
      <c r="B12659" s="6" t="s">
        <v>37974</v>
      </c>
      <c r="C12659" s="5" t="s">
        <v>37975</v>
      </c>
      <c r="D12659" s="5" t="s">
        <v>37976</v>
      </c>
    </row>
    <row r="12660" spans="1:4">
      <c r="A12660" s="7" t="s">
        <v>26626</v>
      </c>
      <c r="B12660" s="6" t="s">
        <v>37977</v>
      </c>
      <c r="C12660" s="5" t="s">
        <v>37978</v>
      </c>
      <c r="D12660" s="5" t="s">
        <v>37979</v>
      </c>
    </row>
    <row r="12661" spans="1:4">
      <c r="A12661" s="7" t="s">
        <v>26626</v>
      </c>
      <c r="B12661" s="6" t="s">
        <v>37980</v>
      </c>
      <c r="C12661" s="5" t="s">
        <v>37981</v>
      </c>
      <c r="D12661" s="5" t="s">
        <v>37982</v>
      </c>
    </row>
    <row r="12662" spans="1:4">
      <c r="A12662" s="7" t="s">
        <v>26626</v>
      </c>
      <c r="B12662" s="6" t="s">
        <v>37983</v>
      </c>
      <c r="C12662" s="5" t="s">
        <v>37984</v>
      </c>
      <c r="D12662" s="5" t="s">
        <v>37985</v>
      </c>
    </row>
    <row r="12663" spans="1:4">
      <c r="A12663" s="7" t="s">
        <v>26626</v>
      </c>
      <c r="B12663" s="6" t="s">
        <v>37986</v>
      </c>
      <c r="C12663" s="5" t="s">
        <v>37987</v>
      </c>
      <c r="D12663" s="5" t="s">
        <v>37988</v>
      </c>
    </row>
    <row r="12664" spans="1:4">
      <c r="A12664" s="7" t="s">
        <v>26626</v>
      </c>
      <c r="B12664" s="6" t="s">
        <v>37989</v>
      </c>
      <c r="C12664" s="5" t="s">
        <v>37990</v>
      </c>
      <c r="D12664" s="5" t="s">
        <v>37991</v>
      </c>
    </row>
    <row r="12665" spans="1:4">
      <c r="A12665" s="7" t="s">
        <v>26626</v>
      </c>
      <c r="B12665" s="6" t="s">
        <v>37992</v>
      </c>
      <c r="C12665" s="5" t="s">
        <v>37993</v>
      </c>
      <c r="D12665" s="5" t="s">
        <v>37994</v>
      </c>
    </row>
    <row r="12666" spans="1:4">
      <c r="A12666" s="7" t="s">
        <v>26626</v>
      </c>
      <c r="B12666" s="6" t="s">
        <v>37995</v>
      </c>
      <c r="C12666" s="5" t="s">
        <v>37996</v>
      </c>
      <c r="D12666" s="5" t="s">
        <v>37997</v>
      </c>
    </row>
    <row r="12667" spans="1:4">
      <c r="A12667" s="7" t="s">
        <v>26626</v>
      </c>
      <c r="B12667" s="6" t="s">
        <v>37998</v>
      </c>
      <c r="C12667" s="5" t="s">
        <v>37999</v>
      </c>
      <c r="D12667" s="5" t="s">
        <v>38000</v>
      </c>
    </row>
    <row r="12668" spans="1:4">
      <c r="A12668" s="7" t="s">
        <v>26626</v>
      </c>
      <c r="B12668" s="6" t="s">
        <v>38001</v>
      </c>
      <c r="C12668" s="5" t="s">
        <v>38002</v>
      </c>
      <c r="D12668" s="5" t="s">
        <v>38003</v>
      </c>
    </row>
    <row r="12669" spans="1:4">
      <c r="A12669" s="7" t="s">
        <v>26626</v>
      </c>
      <c r="B12669" s="6" t="s">
        <v>38004</v>
      </c>
      <c r="C12669" s="5" t="s">
        <v>38005</v>
      </c>
      <c r="D12669" s="5" t="s">
        <v>38006</v>
      </c>
    </row>
    <row r="12670" spans="1:4">
      <c r="A12670" s="7" t="s">
        <v>26626</v>
      </c>
      <c r="B12670" s="6" t="s">
        <v>38007</v>
      </c>
      <c r="C12670" s="5" t="s">
        <v>38008</v>
      </c>
      <c r="D12670" s="5" t="s">
        <v>38009</v>
      </c>
    </row>
    <row r="12671" spans="1:4">
      <c r="A12671" s="7" t="s">
        <v>26626</v>
      </c>
      <c r="B12671" s="6" t="s">
        <v>38010</v>
      </c>
      <c r="C12671" s="5" t="s">
        <v>38011</v>
      </c>
      <c r="D12671" s="5" t="s">
        <v>38012</v>
      </c>
    </row>
    <row r="12672" spans="1:4">
      <c r="A12672" s="7" t="s">
        <v>26626</v>
      </c>
      <c r="B12672" s="6" t="s">
        <v>38013</v>
      </c>
      <c r="C12672" s="5" t="s">
        <v>38014</v>
      </c>
      <c r="D12672" s="5" t="s">
        <v>38015</v>
      </c>
    </row>
    <row r="12673" spans="1:4">
      <c r="A12673" s="7" t="s">
        <v>26626</v>
      </c>
      <c r="B12673" s="6" t="s">
        <v>38016</v>
      </c>
      <c r="C12673" s="5" t="s">
        <v>38017</v>
      </c>
      <c r="D12673" s="5" t="s">
        <v>38018</v>
      </c>
    </row>
    <row r="12674" spans="1:4">
      <c r="A12674" s="7" t="s">
        <v>26626</v>
      </c>
      <c r="B12674" s="6" t="s">
        <v>38019</v>
      </c>
      <c r="C12674" s="5" t="s">
        <v>38020</v>
      </c>
      <c r="D12674" s="5" t="s">
        <v>38021</v>
      </c>
    </row>
    <row r="12675" spans="1:4">
      <c r="A12675" s="7" t="s">
        <v>26626</v>
      </c>
      <c r="B12675" s="6" t="s">
        <v>38022</v>
      </c>
      <c r="C12675" s="5" t="s">
        <v>38023</v>
      </c>
      <c r="D12675" s="5" t="s">
        <v>38024</v>
      </c>
    </row>
    <row r="12676" spans="1:4">
      <c r="A12676" s="7" t="s">
        <v>26626</v>
      </c>
      <c r="B12676" s="6" t="s">
        <v>38025</v>
      </c>
      <c r="C12676" s="5" t="s">
        <v>38026</v>
      </c>
      <c r="D12676" s="5" t="s">
        <v>38027</v>
      </c>
    </row>
    <row r="12677" spans="1:4">
      <c r="A12677" s="7" t="s">
        <v>26626</v>
      </c>
      <c r="B12677" s="6" t="s">
        <v>38028</v>
      </c>
      <c r="C12677" s="5" t="s">
        <v>38029</v>
      </c>
      <c r="D12677" s="5" t="s">
        <v>38030</v>
      </c>
    </row>
    <row r="12678" spans="1:4">
      <c r="A12678" s="7" t="s">
        <v>26626</v>
      </c>
      <c r="B12678" s="6" t="s">
        <v>38031</v>
      </c>
      <c r="C12678" s="5" t="s">
        <v>38032</v>
      </c>
      <c r="D12678" s="5" t="s">
        <v>38033</v>
      </c>
    </row>
    <row r="12679" spans="1:4">
      <c r="A12679" s="7" t="s">
        <v>26626</v>
      </c>
      <c r="B12679" s="6" t="s">
        <v>38034</v>
      </c>
      <c r="C12679" s="5" t="s">
        <v>38035</v>
      </c>
      <c r="D12679" s="5" t="s">
        <v>38036</v>
      </c>
    </row>
    <row r="12680" spans="1:4">
      <c r="A12680" s="7" t="s">
        <v>26626</v>
      </c>
      <c r="B12680" s="6" t="s">
        <v>38037</v>
      </c>
      <c r="C12680" s="5" t="s">
        <v>38038</v>
      </c>
      <c r="D12680" s="5" t="s">
        <v>38039</v>
      </c>
    </row>
    <row r="12681" spans="1:4">
      <c r="A12681" s="7" t="s">
        <v>26626</v>
      </c>
      <c r="B12681" s="6" t="s">
        <v>38040</v>
      </c>
      <c r="C12681" s="5" t="s">
        <v>38041</v>
      </c>
      <c r="D12681" s="5" t="s">
        <v>38042</v>
      </c>
    </row>
    <row r="12682" spans="1:4">
      <c r="A12682" s="7" t="s">
        <v>26626</v>
      </c>
      <c r="B12682" s="6" t="s">
        <v>38043</v>
      </c>
      <c r="C12682" s="5" t="s">
        <v>38044</v>
      </c>
      <c r="D12682" s="5" t="s">
        <v>38045</v>
      </c>
    </row>
    <row r="12683" spans="1:4">
      <c r="A12683" s="7" t="s">
        <v>26626</v>
      </c>
      <c r="B12683" s="6" t="s">
        <v>38046</v>
      </c>
      <c r="C12683" s="5" t="s">
        <v>38047</v>
      </c>
      <c r="D12683" s="5" t="s">
        <v>38048</v>
      </c>
    </row>
    <row r="12684" spans="1:4">
      <c r="A12684" s="7" t="s">
        <v>26626</v>
      </c>
      <c r="B12684" s="6" t="s">
        <v>38049</v>
      </c>
      <c r="C12684" s="5" t="s">
        <v>38050</v>
      </c>
      <c r="D12684" s="5" t="s">
        <v>38051</v>
      </c>
    </row>
    <row r="12685" spans="1:4">
      <c r="A12685" s="7" t="s">
        <v>26626</v>
      </c>
      <c r="B12685" s="6" t="s">
        <v>38052</v>
      </c>
      <c r="C12685" s="5" t="s">
        <v>38053</v>
      </c>
      <c r="D12685" s="5" t="s">
        <v>38054</v>
      </c>
    </row>
    <row r="12686" spans="1:4">
      <c r="A12686" s="7" t="s">
        <v>26626</v>
      </c>
      <c r="B12686" s="6" t="s">
        <v>38055</v>
      </c>
      <c r="C12686" s="5" t="s">
        <v>38056</v>
      </c>
      <c r="D12686" s="5" t="s">
        <v>38057</v>
      </c>
    </row>
    <row r="12687" spans="1:4">
      <c r="A12687" s="7" t="s">
        <v>26626</v>
      </c>
      <c r="B12687" s="6" t="s">
        <v>38058</v>
      </c>
      <c r="C12687" s="5" t="s">
        <v>38059</v>
      </c>
      <c r="D12687" s="5" t="s">
        <v>38060</v>
      </c>
    </row>
    <row r="12688" spans="1:4">
      <c r="A12688" s="7" t="s">
        <v>26626</v>
      </c>
      <c r="B12688" s="6" t="s">
        <v>38061</v>
      </c>
      <c r="C12688" s="5" t="s">
        <v>38062</v>
      </c>
      <c r="D12688" s="5" t="s">
        <v>38063</v>
      </c>
    </row>
    <row r="12689" spans="1:4">
      <c r="A12689" s="7" t="s">
        <v>26626</v>
      </c>
      <c r="B12689" s="6" t="s">
        <v>38064</v>
      </c>
      <c r="C12689" s="5" t="s">
        <v>38065</v>
      </c>
      <c r="D12689" s="5" t="s">
        <v>38066</v>
      </c>
    </row>
    <row r="12690" spans="1:4">
      <c r="A12690" s="7" t="s">
        <v>26626</v>
      </c>
      <c r="B12690" s="6" t="s">
        <v>38067</v>
      </c>
      <c r="C12690" s="5" t="s">
        <v>38068</v>
      </c>
      <c r="D12690" s="5" t="s">
        <v>38069</v>
      </c>
    </row>
    <row r="12691" spans="1:4">
      <c r="A12691" s="7" t="s">
        <v>26626</v>
      </c>
      <c r="B12691" s="6" t="s">
        <v>38070</v>
      </c>
      <c r="C12691" s="5" t="s">
        <v>38071</v>
      </c>
      <c r="D12691" s="5" t="s">
        <v>38072</v>
      </c>
    </row>
    <row r="12692" spans="1:4">
      <c r="A12692" s="7" t="s">
        <v>26626</v>
      </c>
      <c r="B12692" s="6" t="s">
        <v>38073</v>
      </c>
      <c r="C12692" s="5" t="s">
        <v>38074</v>
      </c>
      <c r="D12692" s="5" t="s">
        <v>38075</v>
      </c>
    </row>
    <row r="12693" spans="1:4">
      <c r="A12693" s="7" t="s">
        <v>26626</v>
      </c>
      <c r="B12693" s="6" t="s">
        <v>38076</v>
      </c>
      <c r="C12693" s="5" t="s">
        <v>38077</v>
      </c>
      <c r="D12693" s="5" t="s">
        <v>38078</v>
      </c>
    </row>
    <row r="12694" spans="1:4">
      <c r="A12694" s="7" t="s">
        <v>26626</v>
      </c>
      <c r="B12694" s="6" t="s">
        <v>38079</v>
      </c>
      <c r="C12694" s="5" t="s">
        <v>38080</v>
      </c>
      <c r="D12694" s="5" t="s">
        <v>38081</v>
      </c>
    </row>
    <row r="12695" spans="1:4">
      <c r="A12695" s="7" t="s">
        <v>26626</v>
      </c>
      <c r="B12695" s="6" t="s">
        <v>38082</v>
      </c>
      <c r="C12695" s="5" t="s">
        <v>38083</v>
      </c>
      <c r="D12695" s="5" t="s">
        <v>38084</v>
      </c>
    </row>
    <row r="12696" spans="1:4">
      <c r="A12696" s="7" t="s">
        <v>26626</v>
      </c>
      <c r="B12696" s="6" t="s">
        <v>38085</v>
      </c>
      <c r="C12696" s="5" t="s">
        <v>38086</v>
      </c>
      <c r="D12696" s="5" t="s">
        <v>38087</v>
      </c>
    </row>
    <row r="12697" spans="1:4">
      <c r="A12697" s="7" t="s">
        <v>26626</v>
      </c>
      <c r="B12697" s="6" t="s">
        <v>38088</v>
      </c>
      <c r="C12697" s="5" t="s">
        <v>38089</v>
      </c>
      <c r="D12697" s="5" t="s">
        <v>38090</v>
      </c>
    </row>
    <row r="12698" spans="1:4">
      <c r="A12698" s="7" t="s">
        <v>26626</v>
      </c>
      <c r="B12698" s="6" t="s">
        <v>38091</v>
      </c>
      <c r="C12698" s="5" t="s">
        <v>38092</v>
      </c>
      <c r="D12698" s="5" t="s">
        <v>38093</v>
      </c>
    </row>
    <row r="12699" spans="1:4">
      <c r="A12699" s="7" t="s">
        <v>26626</v>
      </c>
      <c r="B12699" s="6" t="s">
        <v>38094</v>
      </c>
      <c r="C12699" s="5" t="s">
        <v>38095</v>
      </c>
      <c r="D12699" s="5" t="s">
        <v>38096</v>
      </c>
    </row>
    <row r="12700" spans="1:4">
      <c r="A12700" s="7" t="s">
        <v>26626</v>
      </c>
      <c r="B12700" s="6" t="s">
        <v>38097</v>
      </c>
      <c r="C12700" s="5" t="s">
        <v>38098</v>
      </c>
      <c r="D12700" s="5" t="s">
        <v>38099</v>
      </c>
    </row>
    <row r="12701" spans="1:4">
      <c r="A12701" s="7" t="s">
        <v>26626</v>
      </c>
      <c r="B12701" s="6" t="s">
        <v>38100</v>
      </c>
      <c r="C12701" s="5" t="s">
        <v>38101</v>
      </c>
      <c r="D12701" s="5" t="s">
        <v>38102</v>
      </c>
    </row>
    <row r="12702" spans="1:4">
      <c r="A12702" s="7" t="s">
        <v>26626</v>
      </c>
      <c r="B12702" s="6" t="s">
        <v>38103</v>
      </c>
      <c r="C12702" s="5" t="s">
        <v>38104</v>
      </c>
      <c r="D12702" s="5" t="s">
        <v>38105</v>
      </c>
    </row>
    <row r="12703" spans="1:4">
      <c r="A12703" s="7" t="s">
        <v>26626</v>
      </c>
      <c r="B12703" s="6" t="s">
        <v>38106</v>
      </c>
      <c r="C12703" s="5" t="s">
        <v>38107</v>
      </c>
      <c r="D12703" s="5" t="s">
        <v>38108</v>
      </c>
    </row>
    <row r="12704" spans="1:4">
      <c r="A12704" s="7" t="s">
        <v>26626</v>
      </c>
      <c r="B12704" s="6" t="s">
        <v>38109</v>
      </c>
      <c r="C12704" s="5" t="s">
        <v>38110</v>
      </c>
      <c r="D12704" s="5" t="s">
        <v>38111</v>
      </c>
    </row>
    <row r="12705" spans="1:4">
      <c r="A12705" s="7" t="s">
        <v>26626</v>
      </c>
      <c r="B12705" s="6" t="s">
        <v>38112</v>
      </c>
      <c r="C12705" s="5" t="s">
        <v>38113</v>
      </c>
      <c r="D12705" s="5" t="s">
        <v>38114</v>
      </c>
    </row>
    <row r="12706" spans="1:4">
      <c r="A12706" s="7" t="s">
        <v>26626</v>
      </c>
      <c r="B12706" s="6" t="s">
        <v>38115</v>
      </c>
      <c r="C12706" s="5" t="s">
        <v>38116</v>
      </c>
      <c r="D12706" s="5" t="s">
        <v>38117</v>
      </c>
    </row>
    <row r="12707" spans="1:4">
      <c r="A12707" s="7" t="s">
        <v>26626</v>
      </c>
      <c r="B12707" s="6" t="s">
        <v>38118</v>
      </c>
      <c r="C12707" s="5" t="s">
        <v>38119</v>
      </c>
      <c r="D12707" s="5" t="s">
        <v>38120</v>
      </c>
    </row>
    <row r="12708" spans="1:4">
      <c r="A12708" s="7" t="s">
        <v>26626</v>
      </c>
      <c r="B12708" s="6" t="s">
        <v>38121</v>
      </c>
      <c r="C12708" s="5" t="s">
        <v>38122</v>
      </c>
      <c r="D12708" s="5" t="s">
        <v>38123</v>
      </c>
    </row>
    <row r="12709" spans="1:4">
      <c r="A12709" s="7" t="s">
        <v>26626</v>
      </c>
      <c r="B12709" s="6" t="s">
        <v>38124</v>
      </c>
      <c r="C12709" s="5" t="s">
        <v>38125</v>
      </c>
      <c r="D12709" s="5" t="s">
        <v>38126</v>
      </c>
    </row>
    <row r="12710" spans="1:4">
      <c r="A12710" s="7" t="s">
        <v>26626</v>
      </c>
      <c r="B12710" s="6" t="s">
        <v>38127</v>
      </c>
      <c r="C12710" s="5" t="s">
        <v>38128</v>
      </c>
      <c r="D12710" s="5" t="s">
        <v>38129</v>
      </c>
    </row>
    <row r="12711" spans="1:4">
      <c r="A12711" s="7" t="s">
        <v>26626</v>
      </c>
      <c r="B12711" s="6" t="s">
        <v>38130</v>
      </c>
      <c r="C12711" s="5" t="s">
        <v>38131</v>
      </c>
      <c r="D12711" s="5" t="s">
        <v>38132</v>
      </c>
    </row>
    <row r="12712" spans="1:4">
      <c r="A12712" s="7" t="s">
        <v>26626</v>
      </c>
      <c r="B12712" s="6" t="s">
        <v>38133</v>
      </c>
      <c r="C12712" s="5" t="s">
        <v>38134</v>
      </c>
      <c r="D12712" s="5" t="s">
        <v>38135</v>
      </c>
    </row>
    <row r="12713" spans="1:4">
      <c r="A12713" s="7" t="s">
        <v>26626</v>
      </c>
      <c r="B12713" s="6" t="s">
        <v>38136</v>
      </c>
      <c r="C12713" s="5" t="s">
        <v>38137</v>
      </c>
      <c r="D12713" s="5" t="s">
        <v>38138</v>
      </c>
    </row>
    <row r="12714" spans="1:4">
      <c r="A12714" s="7" t="s">
        <v>26626</v>
      </c>
      <c r="B12714" s="6" t="s">
        <v>38139</v>
      </c>
      <c r="C12714" s="5" t="s">
        <v>38140</v>
      </c>
      <c r="D12714" s="5" t="s">
        <v>38141</v>
      </c>
    </row>
    <row r="12715" spans="1:4">
      <c r="A12715" s="7" t="s">
        <v>26626</v>
      </c>
      <c r="B12715" s="6" t="s">
        <v>38142</v>
      </c>
      <c r="C12715" s="5" t="s">
        <v>38143</v>
      </c>
      <c r="D12715" s="5" t="s">
        <v>38144</v>
      </c>
    </row>
    <row r="12716" spans="1:4">
      <c r="A12716" s="7" t="s">
        <v>26626</v>
      </c>
      <c r="B12716" s="6" t="s">
        <v>38145</v>
      </c>
      <c r="C12716" s="5" t="s">
        <v>38146</v>
      </c>
      <c r="D12716" s="5" t="s">
        <v>38147</v>
      </c>
    </row>
    <row r="12717" spans="1:4">
      <c r="A12717" s="7" t="s">
        <v>26626</v>
      </c>
      <c r="B12717" s="6" t="s">
        <v>38148</v>
      </c>
      <c r="C12717" s="5" t="s">
        <v>38149</v>
      </c>
      <c r="D12717" s="5" t="s">
        <v>38150</v>
      </c>
    </row>
    <row r="12718" spans="1:4">
      <c r="A12718" s="7" t="s">
        <v>26626</v>
      </c>
      <c r="B12718" s="6" t="s">
        <v>38151</v>
      </c>
      <c r="C12718" s="5" t="s">
        <v>38152</v>
      </c>
      <c r="D12718" s="5" t="s">
        <v>38153</v>
      </c>
    </row>
    <row r="12719" spans="1:4">
      <c r="A12719" s="7" t="s">
        <v>26626</v>
      </c>
      <c r="B12719" s="6" t="s">
        <v>38154</v>
      </c>
      <c r="C12719" s="5" t="s">
        <v>38155</v>
      </c>
      <c r="D12719" s="5" t="s">
        <v>38156</v>
      </c>
    </row>
    <row r="12720" spans="1:4">
      <c r="A12720" s="7" t="s">
        <v>26626</v>
      </c>
      <c r="B12720" s="6" t="s">
        <v>38157</v>
      </c>
      <c r="C12720" s="5" t="s">
        <v>38158</v>
      </c>
      <c r="D12720" s="5" t="s">
        <v>38159</v>
      </c>
    </row>
    <row r="12721" spans="1:4">
      <c r="A12721" s="7" t="s">
        <v>26626</v>
      </c>
      <c r="B12721" s="6" t="s">
        <v>38160</v>
      </c>
      <c r="C12721" s="5" t="s">
        <v>38161</v>
      </c>
      <c r="D12721" s="5" t="s">
        <v>38162</v>
      </c>
    </row>
    <row r="12722" spans="1:4">
      <c r="A12722" s="7" t="s">
        <v>26626</v>
      </c>
      <c r="B12722" s="6" t="s">
        <v>38163</v>
      </c>
      <c r="C12722" s="5" t="s">
        <v>38164</v>
      </c>
      <c r="D12722" s="5" t="s">
        <v>38165</v>
      </c>
    </row>
    <row r="12723" spans="1:4">
      <c r="A12723" s="7" t="s">
        <v>26626</v>
      </c>
      <c r="B12723" s="6" t="s">
        <v>38166</v>
      </c>
      <c r="C12723" s="5" t="s">
        <v>38167</v>
      </c>
      <c r="D12723" s="5" t="s">
        <v>38168</v>
      </c>
    </row>
    <row r="12724" spans="1:4">
      <c r="A12724" s="7" t="s">
        <v>26626</v>
      </c>
      <c r="B12724" s="6" t="s">
        <v>38169</v>
      </c>
      <c r="C12724" s="5" t="s">
        <v>38170</v>
      </c>
      <c r="D12724" s="5" t="s">
        <v>38171</v>
      </c>
    </row>
    <row r="12725" spans="1:4">
      <c r="A12725" s="7" t="s">
        <v>26626</v>
      </c>
      <c r="B12725" s="6" t="s">
        <v>38172</v>
      </c>
      <c r="C12725" s="5" t="s">
        <v>38173</v>
      </c>
      <c r="D12725" s="5" t="s">
        <v>38174</v>
      </c>
    </row>
    <row r="12726" spans="1:4">
      <c r="A12726" s="7" t="s">
        <v>26626</v>
      </c>
      <c r="B12726" s="6" t="s">
        <v>38175</v>
      </c>
      <c r="C12726" s="5" t="s">
        <v>38176</v>
      </c>
      <c r="D12726" s="5" t="s">
        <v>38177</v>
      </c>
    </row>
    <row r="12727" spans="1:4">
      <c r="A12727" s="7" t="s">
        <v>26626</v>
      </c>
      <c r="B12727" s="6" t="s">
        <v>38178</v>
      </c>
      <c r="C12727" s="5" t="s">
        <v>38179</v>
      </c>
      <c r="D12727" s="5" t="s">
        <v>38180</v>
      </c>
    </row>
    <row r="12728" spans="1:4">
      <c r="A12728" s="7" t="s">
        <v>26626</v>
      </c>
      <c r="B12728" s="6" t="s">
        <v>38181</v>
      </c>
      <c r="C12728" s="5" t="s">
        <v>38182</v>
      </c>
      <c r="D12728" s="5" t="s">
        <v>38183</v>
      </c>
    </row>
    <row r="12729" spans="1:4">
      <c r="A12729" s="7" t="s">
        <v>26626</v>
      </c>
      <c r="B12729" s="6" t="s">
        <v>38184</v>
      </c>
      <c r="C12729" s="5" t="s">
        <v>38185</v>
      </c>
      <c r="D12729" s="5" t="s">
        <v>38186</v>
      </c>
    </row>
    <row r="12730" spans="1:4">
      <c r="A12730" s="7" t="s">
        <v>26626</v>
      </c>
      <c r="B12730" s="6" t="s">
        <v>38187</v>
      </c>
      <c r="C12730" s="5" t="s">
        <v>38188</v>
      </c>
      <c r="D12730" s="5" t="s">
        <v>38189</v>
      </c>
    </row>
    <row r="12731" spans="1:4">
      <c r="A12731" s="7" t="s">
        <v>26626</v>
      </c>
      <c r="B12731" s="6" t="s">
        <v>38190</v>
      </c>
      <c r="C12731" s="5" t="s">
        <v>38191</v>
      </c>
      <c r="D12731" s="5" t="s">
        <v>38192</v>
      </c>
    </row>
    <row r="12732" spans="1:4">
      <c r="A12732" s="7" t="s">
        <v>26626</v>
      </c>
      <c r="B12732" s="6" t="s">
        <v>38193</v>
      </c>
      <c r="C12732" s="5" t="s">
        <v>38194</v>
      </c>
      <c r="D12732" s="5" t="s">
        <v>38195</v>
      </c>
    </row>
    <row r="12733" spans="1:4">
      <c r="A12733" s="7" t="s">
        <v>26626</v>
      </c>
      <c r="B12733" s="6" t="s">
        <v>38196</v>
      </c>
      <c r="C12733" s="5" t="s">
        <v>38197</v>
      </c>
      <c r="D12733" s="5" t="s">
        <v>38198</v>
      </c>
    </row>
    <row r="12734" spans="1:4">
      <c r="A12734" s="7" t="s">
        <v>26626</v>
      </c>
      <c r="B12734" s="6" t="s">
        <v>38199</v>
      </c>
      <c r="C12734" s="5" t="s">
        <v>38200</v>
      </c>
      <c r="D12734" s="5" t="s">
        <v>38201</v>
      </c>
    </row>
    <row r="12735" spans="1:4">
      <c r="A12735" s="7" t="s">
        <v>26626</v>
      </c>
      <c r="B12735" s="6" t="s">
        <v>38202</v>
      </c>
      <c r="C12735" s="5" t="s">
        <v>38203</v>
      </c>
      <c r="D12735" s="5" t="s">
        <v>38204</v>
      </c>
    </row>
    <row r="12736" spans="1:4">
      <c r="A12736" s="7" t="s">
        <v>26626</v>
      </c>
      <c r="B12736" s="6" t="s">
        <v>38205</v>
      </c>
      <c r="C12736" s="5" t="s">
        <v>38206</v>
      </c>
      <c r="D12736" s="5" t="s">
        <v>38207</v>
      </c>
    </row>
    <row r="12737" spans="1:4">
      <c r="A12737" s="7" t="s">
        <v>26626</v>
      </c>
      <c r="B12737" s="6" t="s">
        <v>38208</v>
      </c>
      <c r="C12737" s="5" t="s">
        <v>38209</v>
      </c>
      <c r="D12737" s="5" t="s">
        <v>38210</v>
      </c>
    </row>
    <row r="12738" spans="1:4">
      <c r="A12738" s="7" t="s">
        <v>26626</v>
      </c>
      <c r="B12738" s="6" t="s">
        <v>38211</v>
      </c>
      <c r="C12738" s="5" t="s">
        <v>38212</v>
      </c>
      <c r="D12738" s="5" t="s">
        <v>38213</v>
      </c>
    </row>
    <row r="12739" spans="1:4">
      <c r="A12739" s="7" t="s">
        <v>26626</v>
      </c>
      <c r="B12739" s="6" t="s">
        <v>38214</v>
      </c>
      <c r="C12739" s="5" t="s">
        <v>38215</v>
      </c>
      <c r="D12739" s="5" t="s">
        <v>38216</v>
      </c>
    </row>
    <row r="12740" spans="1:4">
      <c r="A12740" s="7" t="s">
        <v>26626</v>
      </c>
      <c r="B12740" s="6" t="s">
        <v>38217</v>
      </c>
      <c r="C12740" s="5" t="s">
        <v>38218</v>
      </c>
      <c r="D12740" s="5" t="s">
        <v>38219</v>
      </c>
    </row>
    <row r="12741" spans="1:4">
      <c r="A12741" s="7" t="s">
        <v>26626</v>
      </c>
      <c r="B12741" s="6" t="s">
        <v>38220</v>
      </c>
      <c r="C12741" s="5" t="s">
        <v>38221</v>
      </c>
      <c r="D12741" s="5" t="s">
        <v>38222</v>
      </c>
    </row>
    <row r="12742" spans="1:4">
      <c r="A12742" s="7" t="s">
        <v>26626</v>
      </c>
      <c r="B12742" s="6" t="s">
        <v>38223</v>
      </c>
      <c r="C12742" s="5" t="s">
        <v>38224</v>
      </c>
      <c r="D12742" s="5" t="s">
        <v>38225</v>
      </c>
    </row>
    <row r="12743" spans="1:4">
      <c r="A12743" s="7" t="s">
        <v>26626</v>
      </c>
      <c r="B12743" s="6" t="s">
        <v>38226</v>
      </c>
      <c r="C12743" s="5" t="s">
        <v>38227</v>
      </c>
      <c r="D12743" s="5" t="s">
        <v>38228</v>
      </c>
    </row>
    <row r="12744" spans="1:4">
      <c r="A12744" s="7" t="s">
        <v>26626</v>
      </c>
      <c r="B12744" s="6" t="s">
        <v>38229</v>
      </c>
      <c r="C12744" s="5" t="s">
        <v>38230</v>
      </c>
      <c r="D12744" s="5" t="s">
        <v>38231</v>
      </c>
    </row>
    <row r="12745" spans="1:4">
      <c r="A12745" s="7" t="s">
        <v>26626</v>
      </c>
      <c r="B12745" s="6" t="s">
        <v>38232</v>
      </c>
      <c r="C12745" s="5" t="s">
        <v>38233</v>
      </c>
      <c r="D12745" s="5" t="s">
        <v>38234</v>
      </c>
    </row>
    <row r="12746" spans="1:4">
      <c r="A12746" s="7" t="s">
        <v>26626</v>
      </c>
      <c r="B12746" s="6" t="s">
        <v>38235</v>
      </c>
      <c r="C12746" s="5" t="s">
        <v>38236</v>
      </c>
      <c r="D12746" s="5" t="s">
        <v>38237</v>
      </c>
    </row>
    <row r="12747" spans="1:4">
      <c r="A12747" s="7" t="s">
        <v>26626</v>
      </c>
      <c r="B12747" s="6" t="s">
        <v>38238</v>
      </c>
      <c r="C12747" s="5" t="s">
        <v>38239</v>
      </c>
      <c r="D12747" s="5" t="s">
        <v>38240</v>
      </c>
    </row>
    <row r="12748" spans="1:4">
      <c r="A12748" s="7" t="s">
        <v>26626</v>
      </c>
      <c r="B12748" s="6" t="s">
        <v>38241</v>
      </c>
      <c r="C12748" s="5" t="s">
        <v>38242</v>
      </c>
      <c r="D12748" s="5" t="s">
        <v>38243</v>
      </c>
    </row>
    <row r="12749" spans="1:4">
      <c r="A12749" s="7" t="s">
        <v>26626</v>
      </c>
      <c r="B12749" s="6" t="s">
        <v>38244</v>
      </c>
      <c r="C12749" s="5" t="s">
        <v>38245</v>
      </c>
      <c r="D12749" s="5" t="s">
        <v>38246</v>
      </c>
    </row>
    <row r="12750" spans="1:4">
      <c r="A12750" s="7" t="s">
        <v>26626</v>
      </c>
      <c r="B12750" s="6" t="s">
        <v>38247</v>
      </c>
      <c r="C12750" s="5" t="s">
        <v>38248</v>
      </c>
      <c r="D12750" s="5" t="s">
        <v>38249</v>
      </c>
    </row>
    <row r="12751" spans="1:4">
      <c r="A12751" s="7" t="s">
        <v>26626</v>
      </c>
      <c r="B12751" s="6" t="s">
        <v>38250</v>
      </c>
      <c r="C12751" s="5" t="s">
        <v>38251</v>
      </c>
      <c r="D12751" s="5" t="s">
        <v>38252</v>
      </c>
    </row>
    <row r="12752" spans="1:4">
      <c r="A12752" s="7" t="s">
        <v>26626</v>
      </c>
      <c r="B12752" s="6" t="s">
        <v>38253</v>
      </c>
      <c r="C12752" s="5" t="s">
        <v>38254</v>
      </c>
      <c r="D12752" s="5" t="s">
        <v>38255</v>
      </c>
    </row>
    <row r="12753" spans="1:4">
      <c r="A12753" s="7" t="s">
        <v>26626</v>
      </c>
      <c r="B12753" s="6" t="s">
        <v>38256</v>
      </c>
      <c r="C12753" s="5" t="s">
        <v>38257</v>
      </c>
      <c r="D12753" s="5" t="s">
        <v>38258</v>
      </c>
    </row>
    <row r="12754" spans="1:4">
      <c r="A12754" s="7" t="s">
        <v>26626</v>
      </c>
      <c r="B12754" s="6" t="s">
        <v>38259</v>
      </c>
      <c r="C12754" s="5" t="s">
        <v>38260</v>
      </c>
      <c r="D12754" s="5" t="s">
        <v>38261</v>
      </c>
    </row>
    <row r="12755" spans="1:4">
      <c r="A12755" s="7" t="s">
        <v>26626</v>
      </c>
      <c r="B12755" s="6" t="s">
        <v>38262</v>
      </c>
      <c r="C12755" s="5" t="s">
        <v>38263</v>
      </c>
      <c r="D12755" s="5" t="s">
        <v>38264</v>
      </c>
    </row>
    <row r="12756" spans="1:4">
      <c r="A12756" s="7" t="s">
        <v>26626</v>
      </c>
      <c r="B12756" s="6" t="s">
        <v>38265</v>
      </c>
      <c r="C12756" s="5" t="s">
        <v>38266</v>
      </c>
      <c r="D12756" s="5" t="s">
        <v>38267</v>
      </c>
    </row>
    <row r="12757" spans="1:4">
      <c r="A12757" s="7" t="s">
        <v>26626</v>
      </c>
      <c r="B12757" s="6" t="s">
        <v>38268</v>
      </c>
      <c r="C12757" s="5" t="s">
        <v>38269</v>
      </c>
      <c r="D12757" s="5" t="s">
        <v>38270</v>
      </c>
    </row>
    <row r="12758" spans="1:4">
      <c r="A12758" s="7" t="s">
        <v>26626</v>
      </c>
      <c r="B12758" s="6" t="s">
        <v>38271</v>
      </c>
      <c r="C12758" s="5" t="s">
        <v>38272</v>
      </c>
      <c r="D12758" s="5" t="s">
        <v>38273</v>
      </c>
    </row>
    <row r="12759" spans="1:4">
      <c r="A12759" s="7" t="s">
        <v>26626</v>
      </c>
      <c r="B12759" s="6" t="s">
        <v>38274</v>
      </c>
      <c r="C12759" s="5" t="s">
        <v>38275</v>
      </c>
      <c r="D12759" s="5" t="s">
        <v>38276</v>
      </c>
    </row>
    <row r="12760" spans="1:4">
      <c r="A12760" s="7" t="s">
        <v>26626</v>
      </c>
      <c r="B12760" s="6" t="s">
        <v>38277</v>
      </c>
      <c r="C12760" s="5" t="s">
        <v>38278</v>
      </c>
      <c r="D12760" s="5" t="s">
        <v>38279</v>
      </c>
    </row>
    <row r="12761" spans="1:4">
      <c r="A12761" s="7" t="s">
        <v>26626</v>
      </c>
      <c r="B12761" s="6" t="s">
        <v>38280</v>
      </c>
      <c r="C12761" s="5" t="s">
        <v>38281</v>
      </c>
      <c r="D12761" s="5" t="s">
        <v>38282</v>
      </c>
    </row>
    <row r="12762" spans="1:4">
      <c r="A12762" s="7" t="s">
        <v>26626</v>
      </c>
      <c r="B12762" s="6" t="s">
        <v>38283</v>
      </c>
      <c r="C12762" s="5" t="s">
        <v>38284</v>
      </c>
      <c r="D12762" s="5" t="s">
        <v>38285</v>
      </c>
    </row>
    <row r="12763" spans="1:4">
      <c r="A12763" s="7" t="s">
        <v>26626</v>
      </c>
      <c r="B12763" s="6" t="s">
        <v>38286</v>
      </c>
      <c r="C12763" s="5" t="s">
        <v>38287</v>
      </c>
      <c r="D12763" s="5" t="s">
        <v>38288</v>
      </c>
    </row>
    <row r="12764" spans="1:4">
      <c r="A12764" s="7" t="s">
        <v>26626</v>
      </c>
      <c r="B12764" s="6" t="s">
        <v>38289</v>
      </c>
      <c r="C12764" s="5" t="s">
        <v>38290</v>
      </c>
      <c r="D12764" s="5" t="s">
        <v>38291</v>
      </c>
    </row>
    <row r="12765" spans="1:4">
      <c r="A12765" s="7" t="s">
        <v>26626</v>
      </c>
      <c r="B12765" s="6" t="s">
        <v>38292</v>
      </c>
      <c r="C12765" s="5" t="s">
        <v>38293</v>
      </c>
      <c r="D12765" s="5" t="s">
        <v>38294</v>
      </c>
    </row>
    <row r="12766" spans="1:4">
      <c r="A12766" s="7" t="s">
        <v>26626</v>
      </c>
      <c r="B12766" s="6" t="s">
        <v>38295</v>
      </c>
      <c r="C12766" s="5" t="s">
        <v>38296</v>
      </c>
      <c r="D12766" s="5" t="s">
        <v>38297</v>
      </c>
    </row>
    <row r="12767" spans="1:4">
      <c r="A12767" s="7" t="s">
        <v>26626</v>
      </c>
      <c r="B12767" s="6" t="s">
        <v>38298</v>
      </c>
      <c r="C12767" s="5" t="s">
        <v>38299</v>
      </c>
      <c r="D12767" s="5" t="s">
        <v>38300</v>
      </c>
    </row>
    <row r="12768" spans="1:4">
      <c r="A12768" s="7" t="s">
        <v>26626</v>
      </c>
      <c r="B12768" s="6" t="s">
        <v>38301</v>
      </c>
      <c r="C12768" s="5" t="s">
        <v>38302</v>
      </c>
      <c r="D12768" s="5" t="s">
        <v>38303</v>
      </c>
    </row>
    <row r="12769" spans="1:4">
      <c r="A12769" s="7" t="s">
        <v>26626</v>
      </c>
      <c r="B12769" s="6" t="s">
        <v>38304</v>
      </c>
      <c r="C12769" s="5" t="s">
        <v>38305</v>
      </c>
      <c r="D12769" s="5" t="s">
        <v>38306</v>
      </c>
    </row>
    <row r="12770" spans="1:4">
      <c r="A12770" s="7" t="s">
        <v>26626</v>
      </c>
      <c r="B12770" s="6" t="s">
        <v>38307</v>
      </c>
      <c r="C12770" s="5" t="s">
        <v>38308</v>
      </c>
      <c r="D12770" s="5" t="s">
        <v>38309</v>
      </c>
    </row>
    <row r="12771" spans="1:4">
      <c r="A12771" s="7" t="s">
        <v>26626</v>
      </c>
      <c r="B12771" s="6" t="s">
        <v>38310</v>
      </c>
      <c r="C12771" s="5" t="s">
        <v>38311</v>
      </c>
      <c r="D12771" s="5" t="s">
        <v>38312</v>
      </c>
    </row>
    <row r="12772" spans="1:4">
      <c r="A12772" s="7" t="s">
        <v>26626</v>
      </c>
      <c r="B12772" s="6" t="s">
        <v>38313</v>
      </c>
      <c r="C12772" s="5" t="s">
        <v>38314</v>
      </c>
      <c r="D12772" s="5" t="s">
        <v>38315</v>
      </c>
    </row>
    <row r="12773" spans="1:4">
      <c r="A12773" s="7" t="s">
        <v>26626</v>
      </c>
      <c r="B12773" s="6" t="s">
        <v>38316</v>
      </c>
      <c r="C12773" s="5" t="s">
        <v>38317</v>
      </c>
      <c r="D12773" s="5" t="s">
        <v>38318</v>
      </c>
    </row>
    <row r="12774" spans="1:4">
      <c r="A12774" s="7" t="s">
        <v>26626</v>
      </c>
      <c r="B12774" s="6" t="s">
        <v>38319</v>
      </c>
      <c r="C12774" s="5" t="s">
        <v>38320</v>
      </c>
      <c r="D12774" s="5" t="s">
        <v>38321</v>
      </c>
    </row>
    <row r="12775" spans="1:4">
      <c r="A12775" s="7" t="s">
        <v>26626</v>
      </c>
      <c r="B12775" s="6" t="s">
        <v>38322</v>
      </c>
      <c r="C12775" s="5" t="s">
        <v>38323</v>
      </c>
      <c r="D12775" s="5" t="s">
        <v>38324</v>
      </c>
    </row>
    <row r="12776" spans="1:4">
      <c r="A12776" s="7" t="s">
        <v>26626</v>
      </c>
      <c r="B12776" s="6" t="s">
        <v>38325</v>
      </c>
      <c r="C12776" s="5" t="s">
        <v>38326</v>
      </c>
      <c r="D12776" s="5" t="s">
        <v>38327</v>
      </c>
    </row>
    <row r="12777" spans="1:4">
      <c r="A12777" s="7" t="s">
        <v>26626</v>
      </c>
      <c r="B12777" s="6" t="s">
        <v>38328</v>
      </c>
      <c r="C12777" s="5" t="s">
        <v>38329</v>
      </c>
      <c r="D12777" s="5" t="s">
        <v>38330</v>
      </c>
    </row>
    <row r="12778" spans="1:4">
      <c r="A12778" s="7" t="s">
        <v>26626</v>
      </c>
      <c r="B12778" s="6" t="s">
        <v>38331</v>
      </c>
      <c r="C12778" s="5" t="s">
        <v>38332</v>
      </c>
      <c r="D12778" s="5" t="s">
        <v>38333</v>
      </c>
    </row>
    <row r="12779" spans="1:4">
      <c r="A12779" s="7" t="s">
        <v>26626</v>
      </c>
      <c r="B12779" s="6" t="s">
        <v>38334</v>
      </c>
      <c r="C12779" s="5" t="s">
        <v>38335</v>
      </c>
      <c r="D12779" s="5" t="s">
        <v>38336</v>
      </c>
    </row>
    <row r="12780" spans="1:4">
      <c r="A12780" s="7" t="s">
        <v>26626</v>
      </c>
      <c r="B12780" s="6" t="s">
        <v>38337</v>
      </c>
      <c r="C12780" s="5" t="s">
        <v>38338</v>
      </c>
      <c r="D12780" s="5" t="s">
        <v>38339</v>
      </c>
    </row>
    <row r="12781" spans="1:4">
      <c r="A12781" s="7" t="s">
        <v>26626</v>
      </c>
      <c r="B12781" s="6" t="s">
        <v>38340</v>
      </c>
      <c r="C12781" s="5" t="s">
        <v>38341</v>
      </c>
      <c r="D12781" s="5" t="s">
        <v>38342</v>
      </c>
    </row>
    <row r="12782" spans="1:4">
      <c r="A12782" s="7" t="s">
        <v>26626</v>
      </c>
      <c r="B12782" s="6" t="s">
        <v>38343</v>
      </c>
      <c r="C12782" s="6" t="s">
        <v>38344</v>
      </c>
      <c r="D12782" s="5" t="s">
        <v>38345</v>
      </c>
    </row>
    <row r="12783" spans="1:4">
      <c r="A12783" s="7" t="s">
        <v>26626</v>
      </c>
      <c r="B12783" s="6" t="s">
        <v>38346</v>
      </c>
      <c r="C12783" s="5" t="s">
        <v>38347</v>
      </c>
      <c r="D12783" s="5" t="s">
        <v>38348</v>
      </c>
    </row>
    <row r="12784" spans="1:4">
      <c r="A12784" s="7" t="s">
        <v>26626</v>
      </c>
      <c r="B12784" s="6" t="s">
        <v>38349</v>
      </c>
      <c r="C12784" s="5" t="s">
        <v>38350</v>
      </c>
      <c r="D12784" s="5" t="s">
        <v>38351</v>
      </c>
    </row>
    <row r="12785" spans="1:4">
      <c r="A12785" s="7" t="s">
        <v>26626</v>
      </c>
      <c r="B12785" s="6" t="s">
        <v>38352</v>
      </c>
      <c r="C12785" s="5" t="s">
        <v>38353</v>
      </c>
      <c r="D12785" s="5" t="s">
        <v>38354</v>
      </c>
    </row>
    <row r="12786" spans="1:4">
      <c r="A12786" s="7" t="s">
        <v>26626</v>
      </c>
      <c r="B12786" s="6" t="s">
        <v>38355</v>
      </c>
      <c r="C12786" s="5" t="s">
        <v>38356</v>
      </c>
      <c r="D12786" s="5" t="s">
        <v>38357</v>
      </c>
    </row>
    <row r="12787" spans="1:4">
      <c r="A12787" s="7" t="s">
        <v>26626</v>
      </c>
      <c r="B12787" s="6" t="s">
        <v>38358</v>
      </c>
      <c r="C12787" s="5" t="s">
        <v>38359</v>
      </c>
      <c r="D12787" s="5" t="s">
        <v>38360</v>
      </c>
    </row>
    <row r="12788" spans="1:4">
      <c r="A12788" s="7" t="s">
        <v>26626</v>
      </c>
      <c r="B12788" s="6" t="s">
        <v>38361</v>
      </c>
      <c r="C12788" s="5" t="s">
        <v>38362</v>
      </c>
      <c r="D12788" s="5" t="s">
        <v>38363</v>
      </c>
    </row>
    <row r="12789" spans="1:4">
      <c r="A12789" s="7" t="s">
        <v>26626</v>
      </c>
      <c r="B12789" s="6" t="s">
        <v>38364</v>
      </c>
      <c r="C12789" s="5" t="s">
        <v>38365</v>
      </c>
      <c r="D12789" s="5" t="s">
        <v>38366</v>
      </c>
    </row>
    <row r="12790" spans="1:4">
      <c r="A12790" s="7" t="s">
        <v>26626</v>
      </c>
      <c r="B12790" s="6" t="s">
        <v>38367</v>
      </c>
      <c r="C12790" s="5" t="s">
        <v>38368</v>
      </c>
      <c r="D12790" s="5" t="s">
        <v>38369</v>
      </c>
    </row>
    <row r="12791" spans="1:4">
      <c r="A12791" s="7" t="s">
        <v>26626</v>
      </c>
      <c r="B12791" s="6" t="s">
        <v>38370</v>
      </c>
      <c r="C12791" s="5" t="s">
        <v>38371</v>
      </c>
      <c r="D12791" s="5" t="s">
        <v>38372</v>
      </c>
    </row>
    <row r="12792" spans="1:4">
      <c r="A12792" s="7" t="s">
        <v>26626</v>
      </c>
      <c r="B12792" s="6" t="s">
        <v>38373</v>
      </c>
      <c r="C12792" s="5" t="s">
        <v>38374</v>
      </c>
      <c r="D12792" s="5" t="s">
        <v>38375</v>
      </c>
    </row>
    <row r="12793" spans="1:4">
      <c r="A12793" s="7" t="s">
        <v>26626</v>
      </c>
      <c r="B12793" s="6" t="s">
        <v>38376</v>
      </c>
      <c r="C12793" s="5" t="s">
        <v>38377</v>
      </c>
      <c r="D12793" s="5" t="s">
        <v>38378</v>
      </c>
    </row>
    <row r="12794" spans="1:4">
      <c r="A12794" s="7" t="s">
        <v>26626</v>
      </c>
      <c r="B12794" s="6" t="s">
        <v>38379</v>
      </c>
      <c r="C12794" s="5" t="s">
        <v>38380</v>
      </c>
      <c r="D12794" s="5" t="s">
        <v>38381</v>
      </c>
    </row>
    <row r="12795" spans="1:4">
      <c r="A12795" s="7" t="s">
        <v>26626</v>
      </c>
      <c r="B12795" s="6" t="s">
        <v>38382</v>
      </c>
      <c r="C12795" s="5" t="s">
        <v>38383</v>
      </c>
      <c r="D12795" s="5" t="s">
        <v>38384</v>
      </c>
    </row>
    <row r="12796" spans="1:4">
      <c r="A12796" s="7" t="s">
        <v>26626</v>
      </c>
      <c r="B12796" s="6" t="s">
        <v>38385</v>
      </c>
      <c r="C12796" s="5" t="s">
        <v>38386</v>
      </c>
      <c r="D12796" s="5" t="s">
        <v>38387</v>
      </c>
    </row>
    <row r="12797" spans="1:4">
      <c r="A12797" s="7" t="s">
        <v>26626</v>
      </c>
      <c r="B12797" s="6" t="s">
        <v>38388</v>
      </c>
      <c r="C12797" s="5" t="s">
        <v>38389</v>
      </c>
      <c r="D12797" s="5" t="s">
        <v>38390</v>
      </c>
    </row>
    <row r="12798" spans="1:4">
      <c r="A12798" s="7" t="s">
        <v>26626</v>
      </c>
      <c r="B12798" s="6" t="s">
        <v>38391</v>
      </c>
      <c r="C12798" s="5" t="s">
        <v>38392</v>
      </c>
      <c r="D12798" s="5" t="s">
        <v>38393</v>
      </c>
    </row>
    <row r="12799" spans="1:4">
      <c r="A12799" s="7" t="s">
        <v>26626</v>
      </c>
      <c r="B12799" s="6" t="s">
        <v>38394</v>
      </c>
      <c r="C12799" s="5" t="s">
        <v>38395</v>
      </c>
      <c r="D12799" s="5" t="s">
        <v>38396</v>
      </c>
    </row>
    <row r="12800" spans="1:4">
      <c r="A12800" s="7" t="s">
        <v>26626</v>
      </c>
      <c r="B12800" s="6" t="s">
        <v>38397</v>
      </c>
      <c r="C12800" s="5" t="s">
        <v>38398</v>
      </c>
      <c r="D12800" s="5" t="s">
        <v>38399</v>
      </c>
    </row>
    <row r="12801" spans="1:4">
      <c r="A12801" s="7" t="s">
        <v>26626</v>
      </c>
      <c r="B12801" s="6" t="s">
        <v>38400</v>
      </c>
      <c r="C12801" s="5" t="s">
        <v>38401</v>
      </c>
      <c r="D12801" s="5" t="s">
        <v>38402</v>
      </c>
    </row>
    <row r="12802" spans="1:4">
      <c r="A12802" s="7" t="s">
        <v>26626</v>
      </c>
      <c r="B12802" s="6" t="s">
        <v>38403</v>
      </c>
      <c r="C12802" s="5" t="s">
        <v>38404</v>
      </c>
      <c r="D12802" s="5" t="s">
        <v>38405</v>
      </c>
    </row>
    <row r="12803" spans="1:4">
      <c r="A12803" s="7" t="s">
        <v>26626</v>
      </c>
      <c r="B12803" s="6" t="s">
        <v>38406</v>
      </c>
      <c r="C12803" s="5" t="s">
        <v>38407</v>
      </c>
      <c r="D12803" s="5" t="s">
        <v>38408</v>
      </c>
    </row>
    <row r="12804" spans="1:4">
      <c r="A12804" s="7" t="s">
        <v>26626</v>
      </c>
      <c r="B12804" s="6" t="s">
        <v>38409</v>
      </c>
      <c r="C12804" s="5" t="s">
        <v>38410</v>
      </c>
      <c r="D12804" s="5" t="s">
        <v>38411</v>
      </c>
    </row>
    <row r="12805" spans="1:4">
      <c r="A12805" s="7" t="s">
        <v>26626</v>
      </c>
      <c r="B12805" s="6" t="s">
        <v>38412</v>
      </c>
      <c r="C12805" s="5" t="s">
        <v>38413</v>
      </c>
      <c r="D12805" s="5" t="s">
        <v>38414</v>
      </c>
    </row>
    <row r="12806" spans="1:4">
      <c r="A12806" s="7" t="s">
        <v>26626</v>
      </c>
      <c r="B12806" s="6" t="s">
        <v>38415</v>
      </c>
      <c r="C12806" s="5" t="s">
        <v>38416</v>
      </c>
      <c r="D12806" s="5" t="s">
        <v>38417</v>
      </c>
    </row>
    <row r="12807" spans="1:4">
      <c r="A12807" s="7" t="s">
        <v>26626</v>
      </c>
      <c r="B12807" s="6" t="s">
        <v>38418</v>
      </c>
      <c r="C12807" s="5" t="s">
        <v>38419</v>
      </c>
      <c r="D12807" s="5" t="s">
        <v>38420</v>
      </c>
    </row>
    <row r="12808" spans="1:4">
      <c r="A12808" s="7" t="s">
        <v>26626</v>
      </c>
      <c r="B12808" s="6" t="s">
        <v>38421</v>
      </c>
      <c r="C12808" s="5" t="s">
        <v>38422</v>
      </c>
      <c r="D12808" s="5" t="s">
        <v>38423</v>
      </c>
    </row>
    <row r="12809" spans="1:4">
      <c r="A12809" s="7" t="s">
        <v>26626</v>
      </c>
      <c r="B12809" s="6" t="s">
        <v>38424</v>
      </c>
      <c r="C12809" s="5" t="s">
        <v>38425</v>
      </c>
      <c r="D12809" s="5" t="s">
        <v>38426</v>
      </c>
    </row>
    <row r="12810" spans="1:4">
      <c r="A12810" s="7" t="s">
        <v>26626</v>
      </c>
      <c r="B12810" s="6" t="s">
        <v>38427</v>
      </c>
      <c r="C12810" s="5" t="s">
        <v>38428</v>
      </c>
      <c r="D12810" s="5" t="s">
        <v>38429</v>
      </c>
    </row>
    <row r="12811" spans="1:4">
      <c r="A12811" s="7" t="s">
        <v>26626</v>
      </c>
      <c r="B12811" s="6" t="s">
        <v>38430</v>
      </c>
      <c r="C12811" s="5" t="s">
        <v>38431</v>
      </c>
      <c r="D12811" s="5" t="s">
        <v>38432</v>
      </c>
    </row>
    <row r="12812" spans="1:4">
      <c r="A12812" s="7" t="s">
        <v>26626</v>
      </c>
      <c r="B12812" s="6" t="s">
        <v>38433</v>
      </c>
      <c r="C12812" s="5" t="s">
        <v>38434</v>
      </c>
      <c r="D12812" s="5" t="s">
        <v>38435</v>
      </c>
    </row>
    <row r="12813" spans="1:4">
      <c r="A12813" s="7" t="s">
        <v>26626</v>
      </c>
      <c r="B12813" s="6" t="s">
        <v>38436</v>
      </c>
      <c r="C12813" s="5" t="s">
        <v>38437</v>
      </c>
      <c r="D12813" s="5" t="s">
        <v>38438</v>
      </c>
    </row>
    <row r="12814" spans="1:4">
      <c r="A12814" s="7" t="s">
        <v>26626</v>
      </c>
      <c r="B12814" s="6" t="s">
        <v>38439</v>
      </c>
      <c r="C12814" s="5" t="s">
        <v>38440</v>
      </c>
      <c r="D12814" s="5" t="s">
        <v>38441</v>
      </c>
    </row>
    <row r="12815" spans="1:4">
      <c r="A12815" s="7" t="s">
        <v>26626</v>
      </c>
      <c r="B12815" s="6" t="s">
        <v>38442</v>
      </c>
      <c r="C12815" s="5" t="s">
        <v>38443</v>
      </c>
      <c r="D12815" s="5" t="s">
        <v>38444</v>
      </c>
    </row>
    <row r="12816" spans="1:4">
      <c r="A12816" s="7" t="s">
        <v>26626</v>
      </c>
      <c r="B12816" s="6" t="s">
        <v>38445</v>
      </c>
      <c r="C12816" s="5" t="s">
        <v>38446</v>
      </c>
      <c r="D12816" s="5" t="s">
        <v>38447</v>
      </c>
    </row>
    <row r="12817" spans="1:4">
      <c r="A12817" s="7" t="s">
        <v>26626</v>
      </c>
      <c r="B12817" s="6" t="s">
        <v>38448</v>
      </c>
      <c r="C12817" s="5" t="s">
        <v>38449</v>
      </c>
      <c r="D12817" s="5" t="s">
        <v>38450</v>
      </c>
    </row>
    <row r="12818" spans="1:4">
      <c r="A12818" s="7" t="s">
        <v>26626</v>
      </c>
      <c r="B12818" s="6" t="s">
        <v>38451</v>
      </c>
      <c r="C12818" s="5" t="s">
        <v>38452</v>
      </c>
      <c r="D12818" s="5" t="s">
        <v>38453</v>
      </c>
    </row>
    <row r="12819" spans="1:4">
      <c r="A12819" s="7" t="s">
        <v>26626</v>
      </c>
      <c r="B12819" s="6" t="s">
        <v>38454</v>
      </c>
      <c r="C12819" s="5" t="s">
        <v>38455</v>
      </c>
      <c r="D12819" s="5" t="s">
        <v>38456</v>
      </c>
    </row>
    <row r="12820" spans="1:4">
      <c r="A12820" s="7" t="s">
        <v>26626</v>
      </c>
      <c r="B12820" s="6" t="s">
        <v>38457</v>
      </c>
      <c r="C12820" s="5" t="s">
        <v>38458</v>
      </c>
      <c r="D12820" s="5" t="s">
        <v>38459</v>
      </c>
    </row>
    <row r="12821" spans="1:4">
      <c r="A12821" s="7" t="s">
        <v>26626</v>
      </c>
      <c r="B12821" s="6" t="s">
        <v>38460</v>
      </c>
      <c r="C12821" s="5" t="s">
        <v>38461</v>
      </c>
      <c r="D12821" s="5" t="s">
        <v>38462</v>
      </c>
    </row>
    <row r="12822" spans="1:4">
      <c r="A12822" s="7" t="s">
        <v>26626</v>
      </c>
      <c r="B12822" s="6" t="s">
        <v>38463</v>
      </c>
      <c r="C12822" s="5" t="s">
        <v>38464</v>
      </c>
      <c r="D12822" s="5" t="s">
        <v>38465</v>
      </c>
    </row>
    <row r="12823" spans="1:4">
      <c r="A12823" s="7" t="s">
        <v>26626</v>
      </c>
      <c r="B12823" s="6" t="s">
        <v>38466</v>
      </c>
      <c r="C12823" s="5" t="s">
        <v>38467</v>
      </c>
      <c r="D12823" s="5" t="s">
        <v>38468</v>
      </c>
    </row>
    <row r="12824" spans="1:4">
      <c r="A12824" s="7" t="s">
        <v>26626</v>
      </c>
      <c r="B12824" s="6" t="s">
        <v>38469</v>
      </c>
      <c r="C12824" s="5" t="s">
        <v>38470</v>
      </c>
      <c r="D12824" s="5" t="s">
        <v>38471</v>
      </c>
    </row>
    <row r="12825" spans="1:4">
      <c r="A12825" s="7" t="s">
        <v>26626</v>
      </c>
      <c r="B12825" s="6" t="s">
        <v>38472</v>
      </c>
      <c r="C12825" s="5" t="s">
        <v>38473</v>
      </c>
      <c r="D12825" s="5" t="s">
        <v>38474</v>
      </c>
    </row>
    <row r="12826" spans="1:4">
      <c r="A12826" s="7" t="s">
        <v>26626</v>
      </c>
      <c r="B12826" s="6" t="s">
        <v>38475</v>
      </c>
      <c r="C12826" s="5" t="s">
        <v>38476</v>
      </c>
      <c r="D12826" s="5" t="s">
        <v>38477</v>
      </c>
    </row>
    <row r="12827" spans="1:4">
      <c r="A12827" s="7" t="s">
        <v>26626</v>
      </c>
      <c r="B12827" s="6" t="s">
        <v>38478</v>
      </c>
      <c r="C12827" s="5" t="s">
        <v>38479</v>
      </c>
      <c r="D12827" s="5" t="s">
        <v>38480</v>
      </c>
    </row>
    <row r="12828" spans="1:4">
      <c r="A12828" s="7" t="s">
        <v>26626</v>
      </c>
      <c r="B12828" s="6" t="s">
        <v>38481</v>
      </c>
      <c r="C12828" s="5" t="s">
        <v>38482</v>
      </c>
      <c r="D12828" s="5" t="s">
        <v>38483</v>
      </c>
    </row>
    <row r="12829" spans="1:4">
      <c r="A12829" s="7" t="s">
        <v>26626</v>
      </c>
      <c r="B12829" s="6" t="s">
        <v>38484</v>
      </c>
      <c r="C12829" s="5" t="s">
        <v>38485</v>
      </c>
      <c r="D12829" s="5" t="s">
        <v>38486</v>
      </c>
    </row>
    <row r="12830" spans="1:4">
      <c r="A12830" s="7" t="s">
        <v>26626</v>
      </c>
      <c r="B12830" s="6" t="s">
        <v>38487</v>
      </c>
      <c r="C12830" s="5" t="s">
        <v>38488</v>
      </c>
      <c r="D12830" s="5" t="s">
        <v>38489</v>
      </c>
    </row>
    <row r="12831" spans="1:4">
      <c r="A12831" s="7" t="s">
        <v>26626</v>
      </c>
      <c r="B12831" s="6" t="s">
        <v>38490</v>
      </c>
      <c r="C12831" s="5" t="s">
        <v>38491</v>
      </c>
      <c r="D12831" s="5" t="s">
        <v>38492</v>
      </c>
    </row>
    <row r="12832" spans="1:4">
      <c r="A12832" s="7" t="s">
        <v>26626</v>
      </c>
      <c r="B12832" s="6" t="s">
        <v>38493</v>
      </c>
      <c r="C12832" s="5" t="s">
        <v>38494</v>
      </c>
      <c r="D12832" s="5" t="s">
        <v>38495</v>
      </c>
    </row>
    <row r="12833" spans="1:4">
      <c r="A12833" s="7" t="s">
        <v>26626</v>
      </c>
      <c r="B12833" s="6" t="s">
        <v>38496</v>
      </c>
      <c r="C12833" s="5" t="s">
        <v>38497</v>
      </c>
      <c r="D12833" s="5" t="s">
        <v>38498</v>
      </c>
    </row>
    <row r="12834" spans="1:4">
      <c r="A12834" s="7" t="s">
        <v>26626</v>
      </c>
      <c r="B12834" s="6" t="s">
        <v>38499</v>
      </c>
      <c r="C12834" s="5" t="s">
        <v>38500</v>
      </c>
      <c r="D12834" s="5" t="s">
        <v>38501</v>
      </c>
    </row>
    <row r="12835" spans="1:4">
      <c r="A12835" s="7" t="s">
        <v>26626</v>
      </c>
      <c r="B12835" s="6" t="s">
        <v>38502</v>
      </c>
      <c r="C12835" s="5" t="s">
        <v>38503</v>
      </c>
      <c r="D12835" s="5" t="s">
        <v>38504</v>
      </c>
    </row>
    <row r="12836" spans="1:4">
      <c r="A12836" s="7" t="s">
        <v>26626</v>
      </c>
      <c r="B12836" s="6" t="s">
        <v>38505</v>
      </c>
      <c r="C12836" s="5" t="s">
        <v>38506</v>
      </c>
      <c r="D12836" s="5" t="s">
        <v>38507</v>
      </c>
    </row>
    <row r="12837" spans="1:4">
      <c r="A12837" s="7" t="s">
        <v>26626</v>
      </c>
      <c r="B12837" s="6" t="s">
        <v>38508</v>
      </c>
      <c r="C12837" s="5" t="s">
        <v>38509</v>
      </c>
      <c r="D12837" s="5" t="s">
        <v>38510</v>
      </c>
    </row>
    <row r="12838" spans="1:4">
      <c r="A12838" s="7" t="s">
        <v>26626</v>
      </c>
      <c r="B12838" s="6" t="s">
        <v>38511</v>
      </c>
      <c r="C12838" s="5" t="s">
        <v>38512</v>
      </c>
      <c r="D12838" s="5" t="s">
        <v>38513</v>
      </c>
    </row>
    <row r="12839" spans="1:4">
      <c r="A12839" s="7" t="s">
        <v>26626</v>
      </c>
      <c r="B12839" s="6" t="s">
        <v>38514</v>
      </c>
      <c r="C12839" s="5" t="s">
        <v>38515</v>
      </c>
      <c r="D12839" s="5" t="s">
        <v>38516</v>
      </c>
    </row>
    <row r="12840" spans="1:4">
      <c r="A12840" s="7" t="s">
        <v>26626</v>
      </c>
      <c r="B12840" s="6" t="s">
        <v>38517</v>
      </c>
      <c r="C12840" s="5" t="s">
        <v>38518</v>
      </c>
      <c r="D12840" s="5" t="s">
        <v>38519</v>
      </c>
    </row>
    <row r="12841" spans="1:4">
      <c r="A12841" s="7" t="s">
        <v>26626</v>
      </c>
      <c r="B12841" s="6" t="s">
        <v>38520</v>
      </c>
      <c r="C12841" s="5" t="s">
        <v>38521</v>
      </c>
      <c r="D12841" s="5" t="s">
        <v>38522</v>
      </c>
    </row>
    <row r="12842" spans="1:4">
      <c r="A12842" s="7" t="s">
        <v>26626</v>
      </c>
      <c r="B12842" s="6" t="s">
        <v>38523</v>
      </c>
      <c r="C12842" s="5" t="s">
        <v>38524</v>
      </c>
      <c r="D12842" s="5" t="s">
        <v>38525</v>
      </c>
    </row>
    <row r="12843" spans="1:4">
      <c r="A12843" s="7" t="s">
        <v>26626</v>
      </c>
      <c r="B12843" s="6" t="s">
        <v>38526</v>
      </c>
      <c r="C12843" s="5" t="s">
        <v>38527</v>
      </c>
      <c r="D12843" s="5" t="s">
        <v>38528</v>
      </c>
    </row>
    <row r="12844" spans="1:4">
      <c r="A12844" s="7" t="s">
        <v>26626</v>
      </c>
      <c r="B12844" s="6" t="s">
        <v>38529</v>
      </c>
      <c r="C12844" s="5" t="s">
        <v>38530</v>
      </c>
      <c r="D12844" s="5" t="s">
        <v>38531</v>
      </c>
    </row>
    <row r="12845" spans="1:4">
      <c r="A12845" s="7" t="s">
        <v>26626</v>
      </c>
      <c r="B12845" s="6" t="s">
        <v>38532</v>
      </c>
      <c r="C12845" s="5" t="s">
        <v>38533</v>
      </c>
      <c r="D12845" s="5" t="s">
        <v>38534</v>
      </c>
    </row>
    <row r="12846" spans="1:4">
      <c r="A12846" s="7" t="s">
        <v>26626</v>
      </c>
      <c r="B12846" s="6" t="s">
        <v>38535</v>
      </c>
      <c r="C12846" s="5" t="s">
        <v>38536</v>
      </c>
      <c r="D12846" s="5" t="s">
        <v>38537</v>
      </c>
    </row>
    <row r="12847" spans="1:4">
      <c r="A12847" s="7" t="s">
        <v>26626</v>
      </c>
      <c r="B12847" s="6" t="s">
        <v>38538</v>
      </c>
      <c r="C12847" s="5" t="s">
        <v>38539</v>
      </c>
      <c r="D12847" s="5" t="s">
        <v>38540</v>
      </c>
    </row>
    <row r="12848" spans="1:4">
      <c r="A12848" s="7" t="s">
        <v>26626</v>
      </c>
      <c r="B12848" s="6" t="s">
        <v>38541</v>
      </c>
      <c r="C12848" s="5" t="s">
        <v>38542</v>
      </c>
      <c r="D12848" s="5" t="s">
        <v>38543</v>
      </c>
    </row>
    <row r="12849" spans="1:4">
      <c r="A12849" s="7" t="s">
        <v>26626</v>
      </c>
      <c r="B12849" s="6" t="s">
        <v>38544</v>
      </c>
      <c r="C12849" s="5" t="s">
        <v>38545</v>
      </c>
      <c r="D12849" s="5" t="s">
        <v>38546</v>
      </c>
    </row>
    <row r="12850" spans="1:4">
      <c r="A12850" s="7" t="s">
        <v>26626</v>
      </c>
      <c r="B12850" s="6" t="s">
        <v>38547</v>
      </c>
      <c r="C12850" s="5" t="s">
        <v>38548</v>
      </c>
      <c r="D12850" s="5" t="s">
        <v>38549</v>
      </c>
    </row>
    <row r="12851" spans="1:4">
      <c r="A12851" s="7" t="s">
        <v>26626</v>
      </c>
      <c r="B12851" s="6" t="s">
        <v>38550</v>
      </c>
      <c r="C12851" s="5" t="s">
        <v>38551</v>
      </c>
      <c r="D12851" s="5" t="s">
        <v>38552</v>
      </c>
    </row>
    <row r="12852" spans="1:4">
      <c r="A12852" s="7" t="s">
        <v>26626</v>
      </c>
      <c r="B12852" s="6" t="s">
        <v>38553</v>
      </c>
      <c r="C12852" s="5" t="s">
        <v>38554</v>
      </c>
      <c r="D12852" s="5" t="s">
        <v>38555</v>
      </c>
    </row>
    <row r="12853" spans="1:4">
      <c r="A12853" s="7" t="s">
        <v>26626</v>
      </c>
      <c r="B12853" s="6" t="s">
        <v>38556</v>
      </c>
      <c r="C12853" s="5" t="s">
        <v>38557</v>
      </c>
      <c r="D12853" s="5" t="s">
        <v>38558</v>
      </c>
    </row>
    <row r="12854" spans="1:4">
      <c r="A12854" s="7" t="s">
        <v>26626</v>
      </c>
      <c r="B12854" s="6" t="s">
        <v>38559</v>
      </c>
      <c r="C12854" s="5" t="s">
        <v>38560</v>
      </c>
      <c r="D12854" s="5" t="s">
        <v>38561</v>
      </c>
    </row>
    <row r="12855" spans="1:4">
      <c r="A12855" s="7" t="s">
        <v>26626</v>
      </c>
      <c r="B12855" s="6" t="s">
        <v>38562</v>
      </c>
      <c r="C12855" s="5" t="s">
        <v>38563</v>
      </c>
      <c r="D12855" s="5" t="s">
        <v>38564</v>
      </c>
    </row>
    <row r="12856" spans="1:4">
      <c r="A12856" s="7" t="s">
        <v>26626</v>
      </c>
      <c r="B12856" s="6" t="s">
        <v>38565</v>
      </c>
      <c r="C12856" s="5" t="s">
        <v>38566</v>
      </c>
      <c r="D12856" s="5" t="s">
        <v>38567</v>
      </c>
    </row>
    <row r="12857" spans="1:4">
      <c r="A12857" s="7" t="s">
        <v>26626</v>
      </c>
      <c r="B12857" s="6" t="s">
        <v>38568</v>
      </c>
      <c r="C12857" s="5" t="s">
        <v>38569</v>
      </c>
      <c r="D12857" s="5" t="s">
        <v>38570</v>
      </c>
    </row>
    <row r="12858" spans="1:4">
      <c r="A12858" s="7" t="s">
        <v>26626</v>
      </c>
      <c r="B12858" s="6" t="s">
        <v>38571</v>
      </c>
      <c r="C12858" s="5" t="s">
        <v>38572</v>
      </c>
      <c r="D12858" s="5" t="s">
        <v>38573</v>
      </c>
    </row>
    <row r="12859" spans="1:4">
      <c r="A12859" s="7" t="s">
        <v>26626</v>
      </c>
      <c r="B12859" s="6" t="s">
        <v>38574</v>
      </c>
      <c r="C12859" s="5" t="s">
        <v>38575</v>
      </c>
      <c r="D12859" s="5" t="s">
        <v>38576</v>
      </c>
    </row>
    <row r="12860" spans="1:4">
      <c r="A12860" s="7" t="s">
        <v>26626</v>
      </c>
      <c r="B12860" s="6" t="s">
        <v>38577</v>
      </c>
      <c r="C12860" s="5" t="s">
        <v>38578</v>
      </c>
      <c r="D12860" s="5" t="s">
        <v>38579</v>
      </c>
    </row>
    <row r="12861" spans="1:4">
      <c r="A12861" s="7" t="s">
        <v>26626</v>
      </c>
      <c r="B12861" s="6" t="s">
        <v>38580</v>
      </c>
      <c r="C12861" s="5" t="s">
        <v>38581</v>
      </c>
      <c r="D12861" s="5" t="s">
        <v>38582</v>
      </c>
    </row>
    <row r="12862" spans="1:4">
      <c r="A12862" s="7" t="s">
        <v>26626</v>
      </c>
      <c r="B12862" s="6" t="s">
        <v>38583</v>
      </c>
      <c r="C12862" s="5" t="s">
        <v>38584</v>
      </c>
      <c r="D12862" s="5" t="s">
        <v>38585</v>
      </c>
    </row>
    <row r="12863" spans="1:4">
      <c r="A12863" s="7" t="s">
        <v>26626</v>
      </c>
      <c r="B12863" s="6" t="s">
        <v>38586</v>
      </c>
      <c r="C12863" s="5" t="s">
        <v>38587</v>
      </c>
      <c r="D12863" s="5" t="s">
        <v>38588</v>
      </c>
    </row>
    <row r="12864" spans="1:4">
      <c r="A12864" s="7" t="s">
        <v>26626</v>
      </c>
      <c r="B12864" s="6" t="s">
        <v>38589</v>
      </c>
      <c r="C12864" s="5" t="s">
        <v>38590</v>
      </c>
      <c r="D12864" s="5" t="s">
        <v>38591</v>
      </c>
    </row>
    <row r="12865" spans="1:4">
      <c r="A12865" s="7" t="s">
        <v>26626</v>
      </c>
      <c r="B12865" s="6" t="s">
        <v>38592</v>
      </c>
      <c r="C12865" s="5" t="s">
        <v>38593</v>
      </c>
      <c r="D12865" s="5" t="s">
        <v>38594</v>
      </c>
    </row>
    <row r="12866" spans="1:4">
      <c r="A12866" s="7" t="s">
        <v>26626</v>
      </c>
      <c r="B12866" s="6" t="s">
        <v>38595</v>
      </c>
      <c r="C12866" s="5" t="s">
        <v>38596</v>
      </c>
      <c r="D12866" s="5" t="s">
        <v>38597</v>
      </c>
    </row>
    <row r="12867" spans="1:4">
      <c r="A12867" s="7" t="s">
        <v>26626</v>
      </c>
      <c r="B12867" s="6" t="s">
        <v>38598</v>
      </c>
      <c r="C12867" s="5" t="s">
        <v>38599</v>
      </c>
      <c r="D12867" s="5" t="s">
        <v>38600</v>
      </c>
    </row>
    <row r="12868" spans="1:4">
      <c r="A12868" s="7" t="s">
        <v>26626</v>
      </c>
      <c r="B12868" s="6" t="s">
        <v>38601</v>
      </c>
      <c r="C12868" s="5" t="s">
        <v>38602</v>
      </c>
      <c r="D12868" s="5" t="s">
        <v>38603</v>
      </c>
    </row>
    <row r="12869" spans="1:4">
      <c r="A12869" s="7" t="s">
        <v>26626</v>
      </c>
      <c r="B12869" s="6" t="s">
        <v>38604</v>
      </c>
      <c r="C12869" s="5" t="s">
        <v>38605</v>
      </c>
      <c r="D12869" s="5" t="s">
        <v>38606</v>
      </c>
    </row>
    <row r="12870" spans="1:4">
      <c r="A12870" s="7" t="s">
        <v>26626</v>
      </c>
      <c r="B12870" s="6" t="s">
        <v>38607</v>
      </c>
      <c r="C12870" s="5" t="s">
        <v>38608</v>
      </c>
      <c r="D12870" s="5" t="s">
        <v>38609</v>
      </c>
    </row>
    <row r="12871" spans="1:4">
      <c r="A12871" s="7" t="s">
        <v>26626</v>
      </c>
      <c r="B12871" s="6" t="s">
        <v>38610</v>
      </c>
      <c r="C12871" s="5" t="s">
        <v>38611</v>
      </c>
      <c r="D12871" s="5" t="s">
        <v>38612</v>
      </c>
    </row>
    <row r="12872" spans="1:4">
      <c r="A12872" s="7" t="s">
        <v>26626</v>
      </c>
      <c r="B12872" s="6" t="s">
        <v>38613</v>
      </c>
      <c r="C12872" s="5" t="s">
        <v>38614</v>
      </c>
      <c r="D12872" s="5" t="s">
        <v>38615</v>
      </c>
    </row>
    <row r="12873" spans="1:4">
      <c r="A12873" s="7" t="s">
        <v>26626</v>
      </c>
      <c r="B12873" s="6" t="s">
        <v>38616</v>
      </c>
      <c r="C12873" s="5" t="s">
        <v>38617</v>
      </c>
      <c r="D12873" s="5" t="s">
        <v>38618</v>
      </c>
    </row>
    <row r="12874" spans="1:4">
      <c r="A12874" s="7" t="s">
        <v>26626</v>
      </c>
      <c r="B12874" s="6" t="s">
        <v>38619</v>
      </c>
      <c r="C12874" s="5" t="s">
        <v>38620</v>
      </c>
      <c r="D12874" s="5" t="s">
        <v>38621</v>
      </c>
    </row>
    <row r="12875" spans="1:4">
      <c r="A12875" s="7" t="s">
        <v>26626</v>
      </c>
      <c r="B12875" s="6" t="s">
        <v>38622</v>
      </c>
      <c r="C12875" s="5" t="s">
        <v>38623</v>
      </c>
      <c r="D12875" s="5" t="s">
        <v>38624</v>
      </c>
    </row>
    <row r="12876" spans="1:4">
      <c r="A12876" s="7" t="s">
        <v>26626</v>
      </c>
      <c r="B12876" s="6" t="s">
        <v>38625</v>
      </c>
      <c r="C12876" s="5" t="s">
        <v>38626</v>
      </c>
      <c r="D12876" s="5" t="s">
        <v>38627</v>
      </c>
    </row>
    <row r="12877" spans="1:4">
      <c r="A12877" s="7" t="s">
        <v>26626</v>
      </c>
      <c r="B12877" s="6" t="s">
        <v>38628</v>
      </c>
      <c r="C12877" s="5" t="s">
        <v>38629</v>
      </c>
      <c r="D12877" s="5" t="s">
        <v>38630</v>
      </c>
    </row>
    <row r="12878" spans="1:4">
      <c r="A12878" s="7" t="s">
        <v>26626</v>
      </c>
      <c r="B12878" s="6" t="s">
        <v>38631</v>
      </c>
      <c r="C12878" s="5" t="s">
        <v>38632</v>
      </c>
      <c r="D12878" s="5" t="s">
        <v>38633</v>
      </c>
    </row>
    <row r="12879" spans="1:4">
      <c r="A12879" s="7" t="s">
        <v>26626</v>
      </c>
      <c r="B12879" s="6" t="s">
        <v>38634</v>
      </c>
      <c r="C12879" s="5" t="s">
        <v>38635</v>
      </c>
      <c r="D12879" s="5" t="s">
        <v>38636</v>
      </c>
    </row>
    <row r="12880" spans="1:4">
      <c r="A12880" s="7" t="s">
        <v>26626</v>
      </c>
      <c r="B12880" s="6" t="s">
        <v>38637</v>
      </c>
      <c r="C12880" s="5" t="s">
        <v>38638</v>
      </c>
      <c r="D12880" s="5" t="s">
        <v>38639</v>
      </c>
    </row>
    <row r="12881" spans="1:4">
      <c r="A12881" s="7" t="s">
        <v>26626</v>
      </c>
      <c r="B12881" s="6" t="s">
        <v>38640</v>
      </c>
      <c r="C12881" s="5" t="s">
        <v>38641</v>
      </c>
      <c r="D12881" s="5" t="s">
        <v>38642</v>
      </c>
    </row>
    <row r="12882" spans="1:4">
      <c r="A12882" s="7" t="s">
        <v>26626</v>
      </c>
      <c r="B12882" s="6" t="s">
        <v>38643</v>
      </c>
      <c r="C12882" s="5" t="s">
        <v>38644</v>
      </c>
      <c r="D12882" s="5" t="s">
        <v>38645</v>
      </c>
    </row>
    <row r="12883" spans="1:4">
      <c r="A12883" s="7" t="s">
        <v>26626</v>
      </c>
      <c r="B12883" s="6" t="s">
        <v>38646</v>
      </c>
      <c r="C12883" s="5" t="s">
        <v>38647</v>
      </c>
      <c r="D12883" s="5" t="s">
        <v>38648</v>
      </c>
    </row>
    <row r="12884" spans="1:4">
      <c r="A12884" s="7" t="s">
        <v>26626</v>
      </c>
      <c r="B12884" s="6" t="s">
        <v>38649</v>
      </c>
      <c r="C12884" s="5" t="s">
        <v>38650</v>
      </c>
      <c r="D12884" s="5" t="s">
        <v>38651</v>
      </c>
    </row>
    <row r="12885" spans="1:4">
      <c r="A12885" s="7" t="s">
        <v>26626</v>
      </c>
      <c r="B12885" s="6" t="s">
        <v>38652</v>
      </c>
      <c r="C12885" s="5" t="s">
        <v>38653</v>
      </c>
      <c r="D12885" s="5" t="s">
        <v>38654</v>
      </c>
    </row>
    <row r="12886" spans="1:4">
      <c r="A12886" s="7" t="s">
        <v>26626</v>
      </c>
      <c r="B12886" s="6" t="s">
        <v>38655</v>
      </c>
      <c r="C12886" s="5" t="s">
        <v>38656</v>
      </c>
      <c r="D12886" s="5" t="s">
        <v>38657</v>
      </c>
    </row>
    <row r="12887" spans="1:4">
      <c r="A12887" s="7" t="s">
        <v>26626</v>
      </c>
      <c r="B12887" s="6" t="s">
        <v>38658</v>
      </c>
      <c r="C12887" s="5" t="s">
        <v>38659</v>
      </c>
      <c r="D12887" s="5" t="s">
        <v>38660</v>
      </c>
    </row>
    <row r="12888" spans="1:4">
      <c r="A12888" s="7" t="s">
        <v>26626</v>
      </c>
      <c r="B12888" s="6" t="s">
        <v>38661</v>
      </c>
      <c r="C12888" s="5" t="s">
        <v>38662</v>
      </c>
      <c r="D12888" s="5" t="s">
        <v>38663</v>
      </c>
    </row>
    <row r="12889" spans="1:4">
      <c r="A12889" s="7" t="s">
        <v>26626</v>
      </c>
      <c r="B12889" s="6" t="s">
        <v>38664</v>
      </c>
      <c r="C12889" s="5" t="s">
        <v>38665</v>
      </c>
      <c r="D12889" s="5" t="s">
        <v>38666</v>
      </c>
    </row>
    <row r="12890" spans="1:4">
      <c r="A12890" s="7" t="s">
        <v>26626</v>
      </c>
      <c r="B12890" s="6" t="s">
        <v>38667</v>
      </c>
      <c r="C12890" s="5" t="s">
        <v>38668</v>
      </c>
      <c r="D12890" s="5" t="s">
        <v>38669</v>
      </c>
    </row>
    <row r="12891" spans="1:4">
      <c r="A12891" s="7" t="s">
        <v>26626</v>
      </c>
      <c r="B12891" s="6" t="s">
        <v>38670</v>
      </c>
      <c r="C12891" s="5" t="s">
        <v>38671</v>
      </c>
      <c r="D12891" s="5" t="s">
        <v>38672</v>
      </c>
    </row>
    <row r="12892" spans="1:4">
      <c r="A12892" s="7" t="s">
        <v>26626</v>
      </c>
      <c r="B12892" s="6" t="s">
        <v>38673</v>
      </c>
      <c r="C12892" s="5" t="s">
        <v>38674</v>
      </c>
      <c r="D12892" s="5" t="s">
        <v>38675</v>
      </c>
    </row>
    <row r="12893" spans="1:4">
      <c r="A12893" s="7" t="s">
        <v>26626</v>
      </c>
      <c r="B12893" s="6" t="s">
        <v>38676</v>
      </c>
      <c r="C12893" s="5" t="s">
        <v>38677</v>
      </c>
      <c r="D12893" s="5" t="s">
        <v>38678</v>
      </c>
    </row>
    <row r="12894" spans="1:4">
      <c r="A12894" s="7" t="s">
        <v>26626</v>
      </c>
      <c r="B12894" s="6" t="s">
        <v>38679</v>
      </c>
      <c r="C12894" s="5" t="s">
        <v>38680</v>
      </c>
      <c r="D12894" s="5" t="s">
        <v>38681</v>
      </c>
    </row>
    <row r="12895" spans="1:4">
      <c r="A12895" s="7" t="s">
        <v>26626</v>
      </c>
      <c r="B12895" s="6" t="s">
        <v>38682</v>
      </c>
      <c r="C12895" s="5" t="s">
        <v>38683</v>
      </c>
      <c r="D12895" s="5" t="s">
        <v>38684</v>
      </c>
    </row>
    <row r="12896" spans="1:4">
      <c r="A12896" s="7" t="s">
        <v>26626</v>
      </c>
      <c r="B12896" s="6" t="s">
        <v>38685</v>
      </c>
      <c r="C12896" s="5" t="s">
        <v>38686</v>
      </c>
      <c r="D12896" s="5" t="s">
        <v>38687</v>
      </c>
    </row>
    <row r="12897" spans="1:4">
      <c r="A12897" s="7" t="s">
        <v>26626</v>
      </c>
      <c r="B12897" s="6" t="s">
        <v>38688</v>
      </c>
      <c r="C12897" s="5" t="s">
        <v>38689</v>
      </c>
      <c r="D12897" s="5" t="s">
        <v>38690</v>
      </c>
    </row>
    <row r="12898" spans="1:4">
      <c r="A12898" s="7" t="s">
        <v>26626</v>
      </c>
      <c r="B12898" s="6" t="s">
        <v>38691</v>
      </c>
      <c r="C12898" s="5" t="s">
        <v>38692</v>
      </c>
      <c r="D12898" s="5" t="s">
        <v>38693</v>
      </c>
    </row>
    <row r="12899" spans="1:4">
      <c r="A12899" s="7" t="s">
        <v>26626</v>
      </c>
      <c r="B12899" s="6" t="s">
        <v>38694</v>
      </c>
      <c r="C12899" s="5" t="s">
        <v>38695</v>
      </c>
      <c r="D12899" s="5" t="s">
        <v>38696</v>
      </c>
    </row>
    <row r="12900" spans="1:4">
      <c r="A12900" s="7" t="s">
        <v>26626</v>
      </c>
      <c r="B12900" s="6" t="s">
        <v>38697</v>
      </c>
      <c r="C12900" s="5" t="s">
        <v>38698</v>
      </c>
      <c r="D12900" s="5" t="s">
        <v>38699</v>
      </c>
    </row>
    <row r="12901" spans="1:4">
      <c r="A12901" s="7" t="s">
        <v>26626</v>
      </c>
      <c r="B12901" s="6" t="s">
        <v>38700</v>
      </c>
      <c r="C12901" s="5" t="s">
        <v>38701</v>
      </c>
      <c r="D12901" s="5" t="s">
        <v>38702</v>
      </c>
    </row>
    <row r="12902" spans="1:4">
      <c r="A12902" s="7" t="s">
        <v>26626</v>
      </c>
      <c r="B12902" s="6" t="s">
        <v>38703</v>
      </c>
      <c r="C12902" s="5" t="s">
        <v>38704</v>
      </c>
      <c r="D12902" s="5" t="s">
        <v>38705</v>
      </c>
    </row>
    <row r="12903" spans="1:4">
      <c r="A12903" s="7" t="s">
        <v>26626</v>
      </c>
      <c r="B12903" s="6" t="s">
        <v>38706</v>
      </c>
      <c r="C12903" s="5" t="s">
        <v>38707</v>
      </c>
      <c r="D12903" s="5" t="s">
        <v>38708</v>
      </c>
    </row>
    <row r="12904" spans="1:4">
      <c r="A12904" s="7" t="s">
        <v>26626</v>
      </c>
      <c r="B12904" s="6" t="s">
        <v>38709</v>
      </c>
      <c r="C12904" s="5" t="s">
        <v>38710</v>
      </c>
      <c r="D12904" s="5" t="s">
        <v>38711</v>
      </c>
    </row>
    <row r="12905" spans="1:4">
      <c r="A12905" s="7" t="s">
        <v>26626</v>
      </c>
      <c r="B12905" s="6" t="s">
        <v>38712</v>
      </c>
      <c r="C12905" s="5" t="s">
        <v>38713</v>
      </c>
      <c r="D12905" s="5" t="s">
        <v>38714</v>
      </c>
    </row>
    <row r="12906" spans="1:4">
      <c r="A12906" s="7" t="s">
        <v>26626</v>
      </c>
      <c r="B12906" s="6" t="s">
        <v>38715</v>
      </c>
      <c r="C12906" s="5" t="s">
        <v>38716</v>
      </c>
      <c r="D12906" s="5" t="s">
        <v>38717</v>
      </c>
    </row>
    <row r="12907" spans="1:4">
      <c r="A12907" s="7" t="s">
        <v>26626</v>
      </c>
      <c r="B12907" s="6" t="s">
        <v>38718</v>
      </c>
      <c r="C12907" s="5" t="s">
        <v>38719</v>
      </c>
      <c r="D12907" s="5" t="s">
        <v>38720</v>
      </c>
    </row>
    <row r="12908" spans="1:4">
      <c r="A12908" s="7" t="s">
        <v>26626</v>
      </c>
      <c r="B12908" s="6" t="s">
        <v>38721</v>
      </c>
      <c r="C12908" s="5" t="s">
        <v>38722</v>
      </c>
      <c r="D12908" s="5" t="s">
        <v>38723</v>
      </c>
    </row>
    <row r="12909" spans="1:4">
      <c r="A12909" s="7" t="s">
        <v>26626</v>
      </c>
      <c r="B12909" s="6" t="s">
        <v>38724</v>
      </c>
      <c r="C12909" s="5" t="s">
        <v>38725</v>
      </c>
      <c r="D12909" s="5" t="s">
        <v>38726</v>
      </c>
    </row>
    <row r="12910" spans="1:4">
      <c r="A12910" s="7" t="s">
        <v>26626</v>
      </c>
      <c r="B12910" s="6" t="s">
        <v>38727</v>
      </c>
      <c r="C12910" s="5" t="s">
        <v>38728</v>
      </c>
      <c r="D12910" s="5" t="s">
        <v>38729</v>
      </c>
    </row>
    <row r="12911" spans="1:4">
      <c r="A12911" s="7" t="s">
        <v>26626</v>
      </c>
      <c r="B12911" s="6" t="s">
        <v>38730</v>
      </c>
      <c r="C12911" s="5" t="s">
        <v>38731</v>
      </c>
      <c r="D12911" s="5" t="s">
        <v>38732</v>
      </c>
    </row>
    <row r="12912" spans="1:4">
      <c r="A12912" s="7" t="s">
        <v>26626</v>
      </c>
      <c r="B12912" s="6" t="s">
        <v>38733</v>
      </c>
      <c r="C12912" s="5" t="s">
        <v>38734</v>
      </c>
      <c r="D12912" s="5" t="s">
        <v>38735</v>
      </c>
    </row>
    <row r="12913" spans="1:4">
      <c r="A12913" s="7" t="s">
        <v>26626</v>
      </c>
      <c r="B12913" s="6" t="s">
        <v>38736</v>
      </c>
      <c r="C12913" s="5" t="s">
        <v>38737</v>
      </c>
      <c r="D12913" s="5" t="s">
        <v>38738</v>
      </c>
    </row>
    <row r="12914" spans="1:4">
      <c r="A12914" s="7" t="s">
        <v>26626</v>
      </c>
      <c r="B12914" s="6" t="s">
        <v>38739</v>
      </c>
      <c r="C12914" s="5" t="s">
        <v>38740</v>
      </c>
      <c r="D12914" s="5" t="s">
        <v>38741</v>
      </c>
    </row>
    <row r="12915" spans="1:4">
      <c r="A12915" s="7" t="s">
        <v>26626</v>
      </c>
      <c r="B12915" s="6" t="s">
        <v>38742</v>
      </c>
      <c r="C12915" s="5" t="s">
        <v>38743</v>
      </c>
      <c r="D12915" s="5" t="s">
        <v>38744</v>
      </c>
    </row>
    <row r="12916" spans="1:4">
      <c r="A12916" s="7" t="s">
        <v>26626</v>
      </c>
      <c r="B12916" s="6" t="s">
        <v>38745</v>
      </c>
      <c r="C12916" s="5" t="s">
        <v>38746</v>
      </c>
      <c r="D12916" s="5" t="s">
        <v>38747</v>
      </c>
    </row>
    <row r="12917" spans="1:4">
      <c r="A12917" s="7" t="s">
        <v>26626</v>
      </c>
      <c r="B12917" s="6" t="s">
        <v>38748</v>
      </c>
      <c r="C12917" s="5" t="s">
        <v>38749</v>
      </c>
      <c r="D12917" s="5" t="s">
        <v>38750</v>
      </c>
    </row>
    <row r="12918" spans="1:4">
      <c r="A12918" s="7" t="s">
        <v>26626</v>
      </c>
      <c r="B12918" s="6" t="s">
        <v>38751</v>
      </c>
      <c r="C12918" s="5" t="s">
        <v>38752</v>
      </c>
      <c r="D12918" s="5" t="s">
        <v>38753</v>
      </c>
    </row>
    <row r="12919" spans="1:4">
      <c r="A12919" s="7" t="s">
        <v>26626</v>
      </c>
      <c r="B12919" s="6" t="s">
        <v>38754</v>
      </c>
      <c r="C12919" s="5" t="s">
        <v>38755</v>
      </c>
      <c r="D12919" s="5" t="s">
        <v>38756</v>
      </c>
    </row>
    <row r="12920" spans="1:4">
      <c r="A12920" s="7" t="s">
        <v>26626</v>
      </c>
      <c r="B12920" s="6" t="s">
        <v>38757</v>
      </c>
      <c r="C12920" s="5" t="s">
        <v>38758</v>
      </c>
      <c r="D12920" s="5" t="s">
        <v>38759</v>
      </c>
    </row>
    <row r="12921" spans="1:4">
      <c r="A12921" s="7" t="s">
        <v>26626</v>
      </c>
      <c r="B12921" s="6" t="s">
        <v>38760</v>
      </c>
      <c r="C12921" s="5" t="s">
        <v>38761</v>
      </c>
      <c r="D12921" s="5" t="s">
        <v>38762</v>
      </c>
    </row>
    <row r="12922" spans="1:4">
      <c r="A12922" s="7" t="s">
        <v>26626</v>
      </c>
      <c r="B12922" s="6" t="s">
        <v>38763</v>
      </c>
      <c r="C12922" s="5" t="s">
        <v>38764</v>
      </c>
      <c r="D12922" s="5" t="s">
        <v>38765</v>
      </c>
    </row>
    <row r="12923" spans="1:4">
      <c r="A12923" s="7" t="s">
        <v>26626</v>
      </c>
      <c r="B12923" s="6" t="s">
        <v>38766</v>
      </c>
      <c r="C12923" s="5" t="s">
        <v>38767</v>
      </c>
      <c r="D12923" s="5" t="s">
        <v>38768</v>
      </c>
    </row>
    <row r="12924" spans="1:4">
      <c r="A12924" s="7" t="s">
        <v>26626</v>
      </c>
      <c r="B12924" s="6" t="s">
        <v>38769</v>
      </c>
      <c r="C12924" s="5" t="s">
        <v>38770</v>
      </c>
      <c r="D12924" s="5" t="s">
        <v>38771</v>
      </c>
    </row>
    <row r="12925" spans="1:4">
      <c r="A12925" s="7" t="s">
        <v>26626</v>
      </c>
      <c r="B12925" s="6" t="s">
        <v>38772</v>
      </c>
      <c r="C12925" s="5" t="s">
        <v>38773</v>
      </c>
      <c r="D12925" s="5" t="s">
        <v>38774</v>
      </c>
    </row>
    <row r="12926" spans="1:4">
      <c r="A12926" s="7" t="s">
        <v>26626</v>
      </c>
      <c r="B12926" s="6" t="s">
        <v>38775</v>
      </c>
      <c r="C12926" s="5" t="s">
        <v>38776</v>
      </c>
      <c r="D12926" s="5" t="s">
        <v>38777</v>
      </c>
    </row>
    <row r="12927" spans="1:4">
      <c r="A12927" s="7" t="s">
        <v>26626</v>
      </c>
      <c r="B12927" s="6" t="s">
        <v>38778</v>
      </c>
      <c r="C12927" s="5" t="s">
        <v>38779</v>
      </c>
      <c r="D12927" s="5" t="s">
        <v>38780</v>
      </c>
    </row>
    <row r="12928" spans="1:4">
      <c r="A12928" s="7" t="s">
        <v>26626</v>
      </c>
      <c r="B12928" s="6" t="s">
        <v>38781</v>
      </c>
      <c r="C12928" s="5" t="s">
        <v>38782</v>
      </c>
      <c r="D12928" s="5" t="s">
        <v>38783</v>
      </c>
    </row>
    <row r="12929" spans="1:4">
      <c r="A12929" s="7" t="s">
        <v>26626</v>
      </c>
      <c r="B12929" s="6" t="s">
        <v>38784</v>
      </c>
      <c r="C12929" s="5" t="s">
        <v>38785</v>
      </c>
      <c r="D12929" s="5" t="s">
        <v>38786</v>
      </c>
    </row>
    <row r="12930" spans="1:4">
      <c r="A12930" s="7" t="s">
        <v>26626</v>
      </c>
      <c r="B12930" s="6" t="s">
        <v>38787</v>
      </c>
      <c r="C12930" s="5" t="s">
        <v>38788</v>
      </c>
      <c r="D12930" s="5" t="s">
        <v>38789</v>
      </c>
    </row>
    <row r="12931" spans="1:4">
      <c r="A12931" s="7" t="s">
        <v>26626</v>
      </c>
      <c r="B12931" s="6" t="s">
        <v>38790</v>
      </c>
      <c r="C12931" s="5" t="s">
        <v>38791</v>
      </c>
      <c r="D12931" s="5" t="s">
        <v>38792</v>
      </c>
    </row>
    <row r="12932" spans="1:4">
      <c r="A12932" s="7" t="s">
        <v>26626</v>
      </c>
      <c r="B12932" s="6" t="s">
        <v>38793</v>
      </c>
      <c r="C12932" s="5" t="s">
        <v>38794</v>
      </c>
      <c r="D12932" s="5" t="s">
        <v>38795</v>
      </c>
    </row>
    <row r="12933" spans="1:4">
      <c r="A12933" s="7" t="s">
        <v>26626</v>
      </c>
      <c r="B12933" s="6" t="s">
        <v>38796</v>
      </c>
      <c r="C12933" s="5" t="s">
        <v>38797</v>
      </c>
      <c r="D12933" s="5" t="s">
        <v>38798</v>
      </c>
    </row>
    <row r="12934" spans="1:4">
      <c r="A12934" s="7" t="s">
        <v>26626</v>
      </c>
      <c r="B12934" s="6" t="s">
        <v>38799</v>
      </c>
      <c r="C12934" s="5" t="s">
        <v>38800</v>
      </c>
      <c r="D12934" s="5" t="s">
        <v>38801</v>
      </c>
    </row>
    <row r="12935" spans="1:4">
      <c r="A12935" s="7" t="s">
        <v>26626</v>
      </c>
      <c r="B12935" s="6" t="s">
        <v>38802</v>
      </c>
      <c r="C12935" s="5" t="s">
        <v>38803</v>
      </c>
      <c r="D12935" s="5" t="s">
        <v>38804</v>
      </c>
    </row>
    <row r="12936" spans="1:4">
      <c r="A12936" s="7" t="s">
        <v>26626</v>
      </c>
      <c r="B12936" s="6" t="s">
        <v>38805</v>
      </c>
      <c r="C12936" s="5" t="s">
        <v>38806</v>
      </c>
      <c r="D12936" s="5" t="s">
        <v>38807</v>
      </c>
    </row>
    <row r="12937" spans="1:4">
      <c r="A12937" s="7" t="s">
        <v>26626</v>
      </c>
      <c r="B12937" s="6" t="s">
        <v>38808</v>
      </c>
      <c r="C12937" s="5" t="s">
        <v>38809</v>
      </c>
      <c r="D12937" s="5" t="s">
        <v>38810</v>
      </c>
    </row>
    <row r="12938" spans="1:4">
      <c r="A12938" s="7" t="s">
        <v>26626</v>
      </c>
      <c r="B12938" s="6" t="s">
        <v>38811</v>
      </c>
      <c r="C12938" s="5" t="s">
        <v>38812</v>
      </c>
      <c r="D12938" s="5" t="s">
        <v>38813</v>
      </c>
    </row>
    <row r="12939" spans="1:4">
      <c r="A12939" s="7" t="s">
        <v>26626</v>
      </c>
      <c r="B12939" s="6" t="s">
        <v>38814</v>
      </c>
      <c r="C12939" s="5" t="s">
        <v>38815</v>
      </c>
      <c r="D12939" s="5" t="s">
        <v>38816</v>
      </c>
    </row>
    <row r="12940" spans="1:4">
      <c r="A12940" s="7" t="s">
        <v>26626</v>
      </c>
      <c r="B12940" s="6" t="s">
        <v>38817</v>
      </c>
      <c r="C12940" s="5" t="s">
        <v>38818</v>
      </c>
      <c r="D12940" s="5" t="s">
        <v>38819</v>
      </c>
    </row>
    <row r="12941" spans="1:4">
      <c r="A12941" s="7" t="s">
        <v>26626</v>
      </c>
      <c r="B12941" s="6" t="s">
        <v>38820</v>
      </c>
      <c r="C12941" s="5" t="s">
        <v>38821</v>
      </c>
      <c r="D12941" s="5" t="s">
        <v>38822</v>
      </c>
    </row>
    <row r="12942" spans="1:4">
      <c r="A12942" s="7" t="s">
        <v>26626</v>
      </c>
      <c r="B12942" s="6" t="s">
        <v>38823</v>
      </c>
      <c r="C12942" s="5" t="s">
        <v>38824</v>
      </c>
      <c r="D12942" s="5" t="s">
        <v>38825</v>
      </c>
    </row>
    <row r="12943" spans="1:4">
      <c r="A12943" s="7" t="s">
        <v>26626</v>
      </c>
      <c r="B12943" s="6" t="s">
        <v>38826</v>
      </c>
      <c r="C12943" s="5" t="s">
        <v>38827</v>
      </c>
      <c r="D12943" s="5" t="s">
        <v>38828</v>
      </c>
    </row>
    <row r="12944" spans="1:4">
      <c r="A12944" s="7" t="s">
        <v>26626</v>
      </c>
      <c r="B12944" s="6" t="s">
        <v>38829</v>
      </c>
      <c r="C12944" s="5" t="s">
        <v>38830</v>
      </c>
      <c r="D12944" s="5" t="s">
        <v>38831</v>
      </c>
    </row>
    <row r="12945" spans="1:4">
      <c r="A12945" s="7" t="s">
        <v>26626</v>
      </c>
      <c r="B12945" s="6" t="s">
        <v>38832</v>
      </c>
      <c r="C12945" s="5" t="s">
        <v>38833</v>
      </c>
      <c r="D12945" s="5" t="s">
        <v>38834</v>
      </c>
    </row>
    <row r="12946" spans="1:4">
      <c r="A12946" s="7" t="s">
        <v>26626</v>
      </c>
      <c r="B12946" s="6" t="s">
        <v>38835</v>
      </c>
      <c r="C12946" s="5" t="s">
        <v>38836</v>
      </c>
      <c r="D12946" s="5" t="s">
        <v>38837</v>
      </c>
    </row>
    <row r="12947" spans="1:4">
      <c r="A12947" s="7" t="s">
        <v>26626</v>
      </c>
      <c r="B12947" s="6" t="s">
        <v>38838</v>
      </c>
      <c r="C12947" s="5" t="s">
        <v>38839</v>
      </c>
      <c r="D12947" s="5" t="s">
        <v>38840</v>
      </c>
    </row>
    <row r="12948" spans="1:4">
      <c r="A12948" s="7" t="s">
        <v>26626</v>
      </c>
      <c r="B12948" s="6" t="s">
        <v>38841</v>
      </c>
      <c r="C12948" s="5" t="s">
        <v>38842</v>
      </c>
      <c r="D12948" s="5" t="s">
        <v>38843</v>
      </c>
    </row>
    <row r="12949" spans="1:4">
      <c r="A12949" s="7" t="s">
        <v>26626</v>
      </c>
      <c r="B12949" s="6" t="s">
        <v>38844</v>
      </c>
      <c r="C12949" s="5" t="s">
        <v>38845</v>
      </c>
      <c r="D12949" s="5" t="s">
        <v>38846</v>
      </c>
    </row>
    <row r="12950" spans="1:4">
      <c r="A12950" s="7" t="s">
        <v>26626</v>
      </c>
      <c r="B12950" s="6" t="s">
        <v>38847</v>
      </c>
      <c r="C12950" s="6" t="s">
        <v>38848</v>
      </c>
      <c r="D12950" s="5" t="s">
        <v>38849</v>
      </c>
    </row>
    <row r="12951" spans="1:4">
      <c r="A12951" s="7" t="s">
        <v>26626</v>
      </c>
      <c r="B12951" s="6" t="s">
        <v>38850</v>
      </c>
      <c r="C12951" s="5" t="s">
        <v>38851</v>
      </c>
      <c r="D12951" s="5" t="s">
        <v>38852</v>
      </c>
    </row>
    <row r="12952" spans="1:4">
      <c r="A12952" s="7" t="s">
        <v>26626</v>
      </c>
      <c r="B12952" s="6" t="s">
        <v>38853</v>
      </c>
      <c r="C12952" s="5" t="s">
        <v>38854</v>
      </c>
      <c r="D12952" s="5" t="s">
        <v>38855</v>
      </c>
    </row>
    <row r="12953" spans="1:4">
      <c r="A12953" s="7" t="s">
        <v>26626</v>
      </c>
      <c r="B12953" s="6" t="s">
        <v>38856</v>
      </c>
      <c r="C12953" s="5" t="s">
        <v>38857</v>
      </c>
      <c r="D12953" s="5" t="s">
        <v>38858</v>
      </c>
    </row>
    <row r="12954" spans="1:4">
      <c r="A12954" s="7" t="s">
        <v>26626</v>
      </c>
      <c r="B12954" s="6" t="s">
        <v>38859</v>
      </c>
      <c r="C12954" s="5" t="s">
        <v>38860</v>
      </c>
      <c r="D12954" s="5" t="s">
        <v>38861</v>
      </c>
    </row>
    <row r="12955" spans="1:4">
      <c r="A12955" s="7" t="s">
        <v>26626</v>
      </c>
      <c r="B12955" s="6" t="s">
        <v>38862</v>
      </c>
      <c r="C12955" s="5" t="s">
        <v>38863</v>
      </c>
      <c r="D12955" s="5" t="s">
        <v>38864</v>
      </c>
    </row>
    <row r="12956" spans="1:4">
      <c r="A12956" s="7" t="s">
        <v>26626</v>
      </c>
      <c r="B12956" s="6" t="s">
        <v>38865</v>
      </c>
      <c r="C12956" s="5" t="s">
        <v>38866</v>
      </c>
      <c r="D12956" s="5" t="s">
        <v>38867</v>
      </c>
    </row>
    <row r="12957" spans="1:4">
      <c r="A12957" s="7" t="s">
        <v>26626</v>
      </c>
      <c r="B12957" s="6" t="s">
        <v>38868</v>
      </c>
      <c r="C12957" s="5" t="s">
        <v>38869</v>
      </c>
      <c r="D12957" s="5" t="s">
        <v>38870</v>
      </c>
    </row>
    <row r="12958" spans="1:4">
      <c r="A12958" s="7" t="s">
        <v>26626</v>
      </c>
      <c r="B12958" s="6" t="s">
        <v>38871</v>
      </c>
      <c r="C12958" s="5" t="s">
        <v>38872</v>
      </c>
      <c r="D12958" s="5" t="s">
        <v>38873</v>
      </c>
    </row>
    <row r="12959" spans="1:4">
      <c r="A12959" s="7" t="s">
        <v>26626</v>
      </c>
      <c r="B12959" s="6" t="s">
        <v>38874</v>
      </c>
      <c r="C12959" s="5" t="s">
        <v>38875</v>
      </c>
      <c r="D12959" s="5" t="s">
        <v>38876</v>
      </c>
    </row>
    <row r="12960" spans="1:4">
      <c r="A12960" s="7" t="s">
        <v>26626</v>
      </c>
      <c r="B12960" s="6" t="s">
        <v>38877</v>
      </c>
      <c r="C12960" s="5" t="s">
        <v>38878</v>
      </c>
      <c r="D12960" s="5" t="s">
        <v>38879</v>
      </c>
    </row>
    <row r="12961" spans="1:4">
      <c r="A12961" s="7" t="s">
        <v>26626</v>
      </c>
      <c r="B12961" s="6" t="s">
        <v>38880</v>
      </c>
      <c r="C12961" s="5" t="s">
        <v>38881</v>
      </c>
      <c r="D12961" s="5" t="s">
        <v>38882</v>
      </c>
    </row>
    <row r="12962" spans="1:4">
      <c r="A12962" s="7" t="s">
        <v>26626</v>
      </c>
      <c r="B12962" s="6" t="s">
        <v>38883</v>
      </c>
      <c r="C12962" s="5" t="s">
        <v>38884</v>
      </c>
      <c r="D12962" s="5" t="s">
        <v>38885</v>
      </c>
    </row>
    <row r="12963" spans="1:4">
      <c r="A12963" s="7" t="s">
        <v>26626</v>
      </c>
      <c r="B12963" s="6" t="s">
        <v>38886</v>
      </c>
      <c r="C12963" s="5" t="s">
        <v>38887</v>
      </c>
      <c r="D12963" s="5" t="s">
        <v>38888</v>
      </c>
    </row>
    <row r="12964" spans="1:4">
      <c r="A12964" s="7" t="s">
        <v>26626</v>
      </c>
      <c r="B12964" s="6" t="s">
        <v>38889</v>
      </c>
      <c r="C12964" s="5" t="s">
        <v>38890</v>
      </c>
      <c r="D12964" s="5" t="s">
        <v>38891</v>
      </c>
    </row>
    <row r="12965" spans="1:4">
      <c r="A12965" s="7" t="s">
        <v>26626</v>
      </c>
      <c r="B12965" s="6" t="s">
        <v>38892</v>
      </c>
      <c r="C12965" s="5" t="s">
        <v>38893</v>
      </c>
      <c r="D12965" s="5" t="s">
        <v>38894</v>
      </c>
    </row>
    <row r="12966" spans="1:4">
      <c r="A12966" s="7" t="s">
        <v>26626</v>
      </c>
      <c r="B12966" s="6" t="s">
        <v>38895</v>
      </c>
      <c r="C12966" s="5" t="s">
        <v>38896</v>
      </c>
      <c r="D12966" s="5" t="s">
        <v>38897</v>
      </c>
    </row>
    <row r="12967" spans="1:4">
      <c r="A12967" s="7" t="s">
        <v>26626</v>
      </c>
      <c r="B12967" s="6" t="s">
        <v>38898</v>
      </c>
      <c r="C12967" s="5" t="s">
        <v>38899</v>
      </c>
      <c r="D12967" s="5" t="s">
        <v>38900</v>
      </c>
    </row>
    <row r="12968" spans="1:4">
      <c r="A12968" s="7" t="s">
        <v>26626</v>
      </c>
      <c r="B12968" s="6" t="s">
        <v>38901</v>
      </c>
      <c r="C12968" s="5" t="s">
        <v>38902</v>
      </c>
      <c r="D12968" s="5" t="s">
        <v>38903</v>
      </c>
    </row>
    <row r="12969" spans="1:4">
      <c r="A12969" s="7" t="s">
        <v>26626</v>
      </c>
      <c r="B12969" s="6" t="s">
        <v>38904</v>
      </c>
      <c r="C12969" s="5" t="s">
        <v>38905</v>
      </c>
      <c r="D12969" s="5" t="s">
        <v>38906</v>
      </c>
    </row>
    <row r="12970" spans="1:4">
      <c r="A12970" s="7" t="s">
        <v>26626</v>
      </c>
      <c r="B12970" s="6" t="s">
        <v>38907</v>
      </c>
      <c r="C12970" s="5" t="s">
        <v>38908</v>
      </c>
      <c r="D12970" s="5" t="s">
        <v>38909</v>
      </c>
    </row>
    <row r="12971" spans="1:4">
      <c r="A12971" s="7" t="s">
        <v>26626</v>
      </c>
      <c r="B12971" s="6" t="s">
        <v>38910</v>
      </c>
      <c r="C12971" s="5" t="s">
        <v>38911</v>
      </c>
      <c r="D12971" s="5" t="s">
        <v>38912</v>
      </c>
    </row>
    <row r="12972" spans="1:4">
      <c r="A12972" s="7" t="s">
        <v>26626</v>
      </c>
      <c r="B12972" s="6" t="s">
        <v>38913</v>
      </c>
      <c r="C12972" s="5" t="s">
        <v>38914</v>
      </c>
      <c r="D12972" s="5" t="s">
        <v>38915</v>
      </c>
    </row>
    <row r="12973" spans="1:4">
      <c r="A12973" s="7" t="s">
        <v>26626</v>
      </c>
      <c r="B12973" s="6" t="s">
        <v>38916</v>
      </c>
      <c r="C12973" s="5" t="s">
        <v>38917</v>
      </c>
      <c r="D12973" s="5" t="s">
        <v>38918</v>
      </c>
    </row>
    <row r="12974" spans="1:4">
      <c r="A12974" s="7" t="s">
        <v>26626</v>
      </c>
      <c r="B12974" s="6" t="s">
        <v>38919</v>
      </c>
      <c r="C12974" s="5" t="s">
        <v>38920</v>
      </c>
      <c r="D12974" s="5" t="s">
        <v>38921</v>
      </c>
    </row>
    <row r="12975" spans="1:4">
      <c r="A12975" s="7" t="s">
        <v>26626</v>
      </c>
      <c r="B12975" s="6" t="s">
        <v>38922</v>
      </c>
      <c r="C12975" s="5" t="s">
        <v>38923</v>
      </c>
      <c r="D12975" s="5" t="s">
        <v>38924</v>
      </c>
    </row>
    <row r="12976" spans="1:4">
      <c r="A12976" s="7" t="s">
        <v>26626</v>
      </c>
      <c r="B12976" s="6" t="s">
        <v>38925</v>
      </c>
      <c r="C12976" s="5" t="s">
        <v>38926</v>
      </c>
      <c r="D12976" s="5" t="s">
        <v>38927</v>
      </c>
    </row>
    <row r="12977" spans="1:4">
      <c r="A12977" s="7" t="s">
        <v>26626</v>
      </c>
      <c r="B12977" s="6" t="s">
        <v>38928</v>
      </c>
      <c r="C12977" s="5" t="s">
        <v>38929</v>
      </c>
      <c r="D12977" s="5" t="s">
        <v>38930</v>
      </c>
    </row>
    <row r="12978" spans="1:4">
      <c r="A12978" s="7" t="s">
        <v>26626</v>
      </c>
      <c r="B12978" s="6" t="s">
        <v>38931</v>
      </c>
      <c r="C12978" s="5" t="s">
        <v>38932</v>
      </c>
      <c r="D12978" s="5" t="s">
        <v>38933</v>
      </c>
    </row>
    <row r="12979" spans="1:4">
      <c r="A12979" s="7" t="s">
        <v>26626</v>
      </c>
      <c r="B12979" s="6" t="s">
        <v>38934</v>
      </c>
      <c r="C12979" s="5" t="s">
        <v>38935</v>
      </c>
      <c r="D12979" s="5" t="s">
        <v>38936</v>
      </c>
    </row>
    <row r="12980" spans="1:4">
      <c r="A12980" s="7" t="s">
        <v>26626</v>
      </c>
      <c r="B12980" s="6" t="s">
        <v>38937</v>
      </c>
      <c r="C12980" s="5" t="s">
        <v>38938</v>
      </c>
      <c r="D12980" s="5" t="s">
        <v>38939</v>
      </c>
    </row>
    <row r="12981" spans="1:4">
      <c r="A12981" s="7" t="s">
        <v>26626</v>
      </c>
      <c r="B12981" s="6" t="s">
        <v>38940</v>
      </c>
      <c r="C12981" s="5" t="s">
        <v>38941</v>
      </c>
      <c r="D12981" s="5" t="s">
        <v>38942</v>
      </c>
    </row>
    <row r="12982" spans="1:4">
      <c r="A12982" s="7" t="s">
        <v>26626</v>
      </c>
      <c r="B12982" s="6" t="s">
        <v>38943</v>
      </c>
      <c r="C12982" s="5" t="s">
        <v>38944</v>
      </c>
      <c r="D12982" s="5" t="s">
        <v>38945</v>
      </c>
    </row>
    <row r="12983" spans="1:4">
      <c r="A12983" s="7" t="s">
        <v>26626</v>
      </c>
      <c r="B12983" s="6" t="s">
        <v>38946</v>
      </c>
      <c r="C12983" s="5" t="s">
        <v>38947</v>
      </c>
      <c r="D12983" s="5" t="s">
        <v>38948</v>
      </c>
    </row>
    <row r="12984" spans="1:4">
      <c r="A12984" s="7" t="s">
        <v>26626</v>
      </c>
      <c r="B12984" s="6" t="s">
        <v>38949</v>
      </c>
      <c r="C12984" s="5" t="s">
        <v>38950</v>
      </c>
      <c r="D12984" s="5" t="s">
        <v>38951</v>
      </c>
    </row>
    <row r="12985" spans="1:4">
      <c r="A12985" s="7" t="s">
        <v>26626</v>
      </c>
      <c r="B12985" s="6" t="s">
        <v>38952</v>
      </c>
      <c r="C12985" s="5" t="s">
        <v>38953</v>
      </c>
      <c r="D12985" s="5" t="s">
        <v>38954</v>
      </c>
    </row>
    <row r="12986" spans="1:4">
      <c r="A12986" s="7" t="s">
        <v>26626</v>
      </c>
      <c r="B12986" s="6" t="s">
        <v>38955</v>
      </c>
      <c r="C12986" s="5" t="s">
        <v>38956</v>
      </c>
      <c r="D12986" s="5" t="s">
        <v>38957</v>
      </c>
    </row>
    <row r="12987" spans="1:4">
      <c r="A12987" s="7" t="s">
        <v>26626</v>
      </c>
      <c r="B12987" s="6" t="s">
        <v>38958</v>
      </c>
      <c r="C12987" s="5" t="s">
        <v>38959</v>
      </c>
      <c r="D12987" s="5" t="s">
        <v>38960</v>
      </c>
    </row>
    <row r="12988" spans="1:4">
      <c r="A12988" s="7" t="s">
        <v>26626</v>
      </c>
      <c r="B12988" s="6" t="s">
        <v>38961</v>
      </c>
      <c r="C12988" s="5" t="s">
        <v>38962</v>
      </c>
      <c r="D12988" s="5" t="s">
        <v>38963</v>
      </c>
    </row>
    <row r="12989" spans="1:4">
      <c r="A12989" s="7" t="s">
        <v>26626</v>
      </c>
      <c r="B12989" s="6" t="s">
        <v>38964</v>
      </c>
      <c r="C12989" s="5" t="s">
        <v>38965</v>
      </c>
      <c r="D12989" s="5" t="s">
        <v>38966</v>
      </c>
    </row>
    <row r="12990" spans="1:4">
      <c r="A12990" s="7" t="s">
        <v>26626</v>
      </c>
      <c r="B12990" s="6" t="s">
        <v>38967</v>
      </c>
      <c r="C12990" s="5" t="s">
        <v>38968</v>
      </c>
      <c r="D12990" s="5" t="s">
        <v>38969</v>
      </c>
    </row>
    <row r="12991" spans="1:4">
      <c r="A12991" s="7" t="s">
        <v>26626</v>
      </c>
      <c r="B12991" s="6" t="s">
        <v>38970</v>
      </c>
      <c r="C12991" s="5" t="s">
        <v>38971</v>
      </c>
      <c r="D12991" s="5" t="s">
        <v>38972</v>
      </c>
    </row>
    <row r="12992" spans="1:4">
      <c r="A12992" s="7" t="s">
        <v>26626</v>
      </c>
      <c r="B12992" s="6" t="s">
        <v>38973</v>
      </c>
      <c r="C12992" s="5" t="s">
        <v>38974</v>
      </c>
      <c r="D12992" s="5" t="s">
        <v>38975</v>
      </c>
    </row>
    <row r="12993" spans="1:4">
      <c r="A12993" s="7" t="s">
        <v>26626</v>
      </c>
      <c r="B12993" s="6" t="s">
        <v>38976</v>
      </c>
      <c r="C12993" s="5" t="s">
        <v>38977</v>
      </c>
      <c r="D12993" s="5" t="s">
        <v>38978</v>
      </c>
    </row>
    <row r="12994" spans="1:4">
      <c r="A12994" s="7" t="s">
        <v>26626</v>
      </c>
      <c r="B12994" s="6" t="s">
        <v>38979</v>
      </c>
      <c r="C12994" s="5" t="s">
        <v>38980</v>
      </c>
      <c r="D12994" s="5" t="s">
        <v>38981</v>
      </c>
    </row>
    <row r="12995" spans="1:4">
      <c r="A12995" s="7" t="s">
        <v>26626</v>
      </c>
      <c r="B12995" s="6" t="s">
        <v>38982</v>
      </c>
      <c r="C12995" s="5" t="s">
        <v>38983</v>
      </c>
      <c r="D12995" s="5" t="s">
        <v>38984</v>
      </c>
    </row>
    <row r="12996" spans="1:4">
      <c r="A12996" s="7" t="s">
        <v>26626</v>
      </c>
      <c r="B12996" s="6" t="s">
        <v>38985</v>
      </c>
      <c r="C12996" s="5" t="s">
        <v>38986</v>
      </c>
      <c r="D12996" s="5" t="s">
        <v>38987</v>
      </c>
    </row>
    <row r="12997" spans="1:4">
      <c r="A12997" s="7" t="s">
        <v>26626</v>
      </c>
      <c r="B12997" s="6" t="s">
        <v>38988</v>
      </c>
      <c r="C12997" s="5" t="s">
        <v>38989</v>
      </c>
      <c r="D12997" s="5" t="s">
        <v>38990</v>
      </c>
    </row>
    <row r="12998" spans="1:4">
      <c r="A12998" s="7" t="s">
        <v>26626</v>
      </c>
      <c r="B12998" s="6" t="s">
        <v>38991</v>
      </c>
      <c r="C12998" s="5" t="s">
        <v>38992</v>
      </c>
      <c r="D12998" s="5" t="s">
        <v>38993</v>
      </c>
    </row>
    <row r="12999" spans="1:4">
      <c r="A12999" s="7" t="s">
        <v>26626</v>
      </c>
      <c r="B12999" s="6" t="s">
        <v>38994</v>
      </c>
      <c r="C12999" s="5" t="s">
        <v>38995</v>
      </c>
      <c r="D12999" s="5" t="s">
        <v>38996</v>
      </c>
    </row>
    <row r="13000" spans="1:4">
      <c r="A13000" s="7" t="s">
        <v>26626</v>
      </c>
      <c r="B13000" s="6" t="s">
        <v>38997</v>
      </c>
      <c r="C13000" s="5" t="s">
        <v>38998</v>
      </c>
      <c r="D13000" s="5" t="s">
        <v>38999</v>
      </c>
    </row>
    <row r="13001" spans="1:4">
      <c r="A13001" s="7" t="s">
        <v>26626</v>
      </c>
      <c r="B13001" s="6" t="s">
        <v>39000</v>
      </c>
      <c r="C13001" s="5" t="s">
        <v>39001</v>
      </c>
      <c r="D13001" s="5" t="s">
        <v>39002</v>
      </c>
    </row>
    <row r="13002" spans="1:4">
      <c r="A13002" s="7" t="s">
        <v>26626</v>
      </c>
      <c r="B13002" s="6" t="s">
        <v>39003</v>
      </c>
      <c r="C13002" s="5" t="s">
        <v>39004</v>
      </c>
      <c r="D13002" s="5" t="s">
        <v>39005</v>
      </c>
    </row>
    <row r="13003" spans="1:4">
      <c r="A13003" s="7" t="s">
        <v>26626</v>
      </c>
      <c r="B13003" s="6" t="s">
        <v>39006</v>
      </c>
      <c r="C13003" s="5" t="s">
        <v>39007</v>
      </c>
      <c r="D13003" s="5" t="s">
        <v>39008</v>
      </c>
    </row>
    <row r="13004" spans="1:4">
      <c r="A13004" s="7" t="s">
        <v>26626</v>
      </c>
      <c r="B13004" s="6" t="s">
        <v>39009</v>
      </c>
      <c r="C13004" s="5" t="s">
        <v>39010</v>
      </c>
      <c r="D13004" s="5" t="s">
        <v>39011</v>
      </c>
    </row>
    <row r="13005" spans="1:4">
      <c r="A13005" s="7" t="s">
        <v>26626</v>
      </c>
      <c r="B13005" s="6" t="s">
        <v>39012</v>
      </c>
      <c r="C13005" s="5" t="s">
        <v>39013</v>
      </c>
      <c r="D13005" s="5" t="s">
        <v>39014</v>
      </c>
    </row>
    <row r="13006" spans="1:4">
      <c r="A13006" s="7" t="s">
        <v>26626</v>
      </c>
      <c r="B13006" s="6" t="s">
        <v>39015</v>
      </c>
      <c r="C13006" s="5" t="s">
        <v>39016</v>
      </c>
      <c r="D13006" s="5" t="s">
        <v>39017</v>
      </c>
    </row>
    <row r="13007" spans="1:4">
      <c r="A13007" s="7" t="s">
        <v>26626</v>
      </c>
      <c r="B13007" s="6" t="s">
        <v>39018</v>
      </c>
      <c r="C13007" s="5" t="s">
        <v>39019</v>
      </c>
      <c r="D13007" s="5" t="s">
        <v>39020</v>
      </c>
    </row>
    <row r="13008" spans="1:4">
      <c r="A13008" s="7" t="s">
        <v>26626</v>
      </c>
      <c r="B13008" s="6" t="s">
        <v>39021</v>
      </c>
      <c r="C13008" s="5" t="s">
        <v>39022</v>
      </c>
      <c r="D13008" s="5" t="s">
        <v>39023</v>
      </c>
    </row>
    <row r="13009" spans="1:4">
      <c r="A13009" s="7" t="s">
        <v>26626</v>
      </c>
      <c r="B13009" s="6" t="s">
        <v>39024</v>
      </c>
      <c r="C13009" s="5" t="s">
        <v>39025</v>
      </c>
      <c r="D13009" s="5" t="s">
        <v>39026</v>
      </c>
    </row>
    <row r="13010" spans="1:4">
      <c r="A13010" s="7" t="s">
        <v>26626</v>
      </c>
      <c r="B13010" s="6" t="s">
        <v>39027</v>
      </c>
      <c r="C13010" s="5" t="s">
        <v>39028</v>
      </c>
      <c r="D13010" s="5" t="s">
        <v>39029</v>
      </c>
    </row>
    <row r="13011" spans="1:4">
      <c r="A13011" s="7" t="s">
        <v>26626</v>
      </c>
      <c r="B13011" s="6" t="s">
        <v>39030</v>
      </c>
      <c r="C13011" s="5" t="s">
        <v>39031</v>
      </c>
      <c r="D13011" s="5" t="s">
        <v>39032</v>
      </c>
    </row>
    <row r="13012" spans="1:4">
      <c r="A13012" s="7" t="s">
        <v>26626</v>
      </c>
      <c r="B13012" s="6" t="s">
        <v>39033</v>
      </c>
      <c r="C13012" s="5" t="s">
        <v>39034</v>
      </c>
      <c r="D13012" s="5" t="s">
        <v>39035</v>
      </c>
    </row>
    <row r="13013" spans="1:4">
      <c r="A13013" s="7" t="s">
        <v>26626</v>
      </c>
      <c r="B13013" s="6" t="s">
        <v>39036</v>
      </c>
      <c r="C13013" s="5" t="s">
        <v>39037</v>
      </c>
      <c r="D13013" s="5" t="s">
        <v>39038</v>
      </c>
    </row>
    <row r="13014" spans="1:4">
      <c r="A13014" s="7" t="s">
        <v>26626</v>
      </c>
      <c r="B13014" s="6" t="s">
        <v>39039</v>
      </c>
      <c r="C13014" s="5" t="s">
        <v>39040</v>
      </c>
      <c r="D13014" s="5" t="s">
        <v>39041</v>
      </c>
    </row>
    <row r="13015" spans="1:4">
      <c r="A13015" s="7" t="s">
        <v>26626</v>
      </c>
      <c r="B13015" s="6" t="s">
        <v>39042</v>
      </c>
      <c r="C13015" s="5" t="s">
        <v>39043</v>
      </c>
      <c r="D13015" s="5" t="s">
        <v>39044</v>
      </c>
    </row>
    <row r="13016" spans="1:4">
      <c r="A13016" s="7" t="s">
        <v>26626</v>
      </c>
      <c r="B13016" s="6" t="s">
        <v>39045</v>
      </c>
      <c r="C13016" s="5" t="s">
        <v>39046</v>
      </c>
      <c r="D13016" s="5" t="s">
        <v>39047</v>
      </c>
    </row>
    <row r="13017" spans="1:4">
      <c r="A13017" s="7" t="s">
        <v>26626</v>
      </c>
      <c r="B13017" s="6" t="s">
        <v>39048</v>
      </c>
      <c r="C13017" s="5" t="s">
        <v>39049</v>
      </c>
      <c r="D13017" s="5" t="s">
        <v>39050</v>
      </c>
    </row>
    <row r="13018" spans="1:4">
      <c r="A13018" s="7" t="s">
        <v>26626</v>
      </c>
      <c r="B13018" s="6" t="s">
        <v>39051</v>
      </c>
      <c r="C13018" s="5" t="s">
        <v>39052</v>
      </c>
      <c r="D13018" s="5" t="s">
        <v>39053</v>
      </c>
    </row>
    <row r="13019" spans="1:4">
      <c r="A13019" s="7" t="s">
        <v>26626</v>
      </c>
      <c r="B13019" s="6" t="s">
        <v>39054</v>
      </c>
      <c r="C13019" s="5" t="s">
        <v>39055</v>
      </c>
      <c r="D13019" s="5" t="s">
        <v>39056</v>
      </c>
    </row>
    <row r="13020" spans="1:4">
      <c r="A13020" s="7" t="s">
        <v>26626</v>
      </c>
      <c r="B13020" s="6" t="s">
        <v>39057</v>
      </c>
      <c r="C13020" s="5" t="s">
        <v>39058</v>
      </c>
      <c r="D13020" s="5" t="s">
        <v>39059</v>
      </c>
    </row>
    <row r="13021" spans="1:4">
      <c r="A13021" s="7" t="s">
        <v>26626</v>
      </c>
      <c r="B13021" s="6" t="s">
        <v>39060</v>
      </c>
      <c r="C13021" s="5" t="s">
        <v>39061</v>
      </c>
      <c r="D13021" s="5" t="s">
        <v>39062</v>
      </c>
    </row>
    <row r="13022" spans="1:4">
      <c r="A13022" s="7" t="s">
        <v>26626</v>
      </c>
      <c r="B13022" s="6" t="s">
        <v>39063</v>
      </c>
      <c r="C13022" s="5" t="s">
        <v>39064</v>
      </c>
      <c r="D13022" s="5" t="s">
        <v>39065</v>
      </c>
    </row>
    <row r="13023" spans="1:4">
      <c r="A13023" s="7" t="s">
        <v>26626</v>
      </c>
      <c r="B13023" s="6" t="s">
        <v>39066</v>
      </c>
      <c r="C13023" s="5" t="s">
        <v>39067</v>
      </c>
      <c r="D13023" s="5" t="s">
        <v>39068</v>
      </c>
    </row>
    <row r="13024" spans="1:4">
      <c r="A13024" s="7" t="s">
        <v>26626</v>
      </c>
      <c r="B13024" s="6" t="s">
        <v>39069</v>
      </c>
      <c r="C13024" s="5" t="s">
        <v>39070</v>
      </c>
      <c r="D13024" s="5" t="s">
        <v>39071</v>
      </c>
    </row>
    <row r="13025" spans="1:4">
      <c r="A13025" s="7" t="s">
        <v>26626</v>
      </c>
      <c r="B13025" s="6" t="s">
        <v>39072</v>
      </c>
      <c r="C13025" s="5" t="s">
        <v>39073</v>
      </c>
      <c r="D13025" s="5" t="s">
        <v>39074</v>
      </c>
    </row>
    <row r="13026" spans="1:4">
      <c r="A13026" s="7" t="s">
        <v>26626</v>
      </c>
      <c r="B13026" s="6" t="s">
        <v>39075</v>
      </c>
      <c r="C13026" s="5" t="s">
        <v>39076</v>
      </c>
      <c r="D13026" s="5" t="s">
        <v>39077</v>
      </c>
    </row>
    <row r="13027" spans="1:4">
      <c r="A13027" s="7" t="s">
        <v>26626</v>
      </c>
      <c r="B13027" s="6" t="s">
        <v>39078</v>
      </c>
      <c r="C13027" s="5" t="s">
        <v>39079</v>
      </c>
      <c r="D13027" s="5" t="s">
        <v>39080</v>
      </c>
    </row>
    <row r="13028" spans="1:4">
      <c r="A13028" s="7" t="s">
        <v>26626</v>
      </c>
      <c r="B13028" s="6" t="s">
        <v>39081</v>
      </c>
      <c r="C13028" s="5" t="s">
        <v>39082</v>
      </c>
      <c r="D13028" s="5" t="s">
        <v>39083</v>
      </c>
    </row>
    <row r="13029" spans="1:4">
      <c r="A13029" s="7" t="s">
        <v>26626</v>
      </c>
      <c r="B13029" s="6" t="s">
        <v>39084</v>
      </c>
      <c r="C13029" s="5" t="s">
        <v>39085</v>
      </c>
      <c r="D13029" s="5" t="s">
        <v>39086</v>
      </c>
    </row>
    <row r="13030" spans="1:4">
      <c r="A13030" s="7" t="s">
        <v>26626</v>
      </c>
      <c r="B13030" s="6" t="s">
        <v>39087</v>
      </c>
      <c r="C13030" s="5" t="s">
        <v>39088</v>
      </c>
      <c r="D13030" s="5" t="s">
        <v>39089</v>
      </c>
    </row>
    <row r="13031" spans="1:4">
      <c r="A13031" s="7" t="s">
        <v>26626</v>
      </c>
      <c r="B13031" s="6" t="s">
        <v>39090</v>
      </c>
      <c r="C13031" s="5" t="s">
        <v>39091</v>
      </c>
      <c r="D13031" s="5" t="s">
        <v>39092</v>
      </c>
    </row>
    <row r="13032" spans="1:4">
      <c r="A13032" s="7" t="s">
        <v>26626</v>
      </c>
      <c r="B13032" s="6" t="s">
        <v>39093</v>
      </c>
      <c r="C13032" s="5" t="s">
        <v>39094</v>
      </c>
      <c r="D13032" s="5" t="s">
        <v>39095</v>
      </c>
    </row>
    <row r="13033" spans="1:4">
      <c r="A13033" s="7" t="s">
        <v>26626</v>
      </c>
      <c r="B13033" s="6" t="s">
        <v>39096</v>
      </c>
      <c r="C13033" s="5" t="s">
        <v>39097</v>
      </c>
      <c r="D13033" s="5" t="s">
        <v>39098</v>
      </c>
    </row>
    <row r="13034" spans="1:4">
      <c r="A13034" s="7" t="s">
        <v>26626</v>
      </c>
      <c r="B13034" s="6" t="s">
        <v>39099</v>
      </c>
      <c r="C13034" s="5" t="s">
        <v>39100</v>
      </c>
      <c r="D13034" s="5" t="s">
        <v>39101</v>
      </c>
    </row>
    <row r="13035" spans="1:4">
      <c r="A13035" s="7" t="s">
        <v>26626</v>
      </c>
      <c r="B13035" s="6" t="s">
        <v>39102</v>
      </c>
      <c r="C13035" s="5" t="s">
        <v>39103</v>
      </c>
      <c r="D13035" s="5" t="s">
        <v>39104</v>
      </c>
    </row>
    <row r="13036" spans="1:4">
      <c r="A13036" s="7" t="s">
        <v>26626</v>
      </c>
      <c r="B13036" s="6" t="s">
        <v>39105</v>
      </c>
      <c r="C13036" s="5" t="s">
        <v>39106</v>
      </c>
      <c r="D13036" s="5" t="s">
        <v>39107</v>
      </c>
    </row>
    <row r="13037" spans="1:4">
      <c r="A13037" s="7" t="s">
        <v>26626</v>
      </c>
      <c r="B13037" s="6" t="s">
        <v>39108</v>
      </c>
      <c r="C13037" s="5" t="s">
        <v>39109</v>
      </c>
      <c r="D13037" s="5" t="s">
        <v>39110</v>
      </c>
    </row>
    <row r="13038" spans="1:4">
      <c r="A13038" s="7" t="s">
        <v>26626</v>
      </c>
      <c r="B13038" s="6" t="s">
        <v>39111</v>
      </c>
      <c r="C13038" s="5" t="s">
        <v>39112</v>
      </c>
      <c r="D13038" s="5" t="s">
        <v>39113</v>
      </c>
    </row>
    <row r="13039" spans="1:4">
      <c r="A13039" s="7" t="s">
        <v>26626</v>
      </c>
      <c r="B13039" s="6" t="s">
        <v>39114</v>
      </c>
      <c r="C13039" s="5" t="s">
        <v>39115</v>
      </c>
      <c r="D13039" s="5" t="s">
        <v>39116</v>
      </c>
    </row>
    <row r="13040" spans="1:4">
      <c r="A13040" s="7" t="s">
        <v>26626</v>
      </c>
      <c r="B13040" s="6" t="s">
        <v>39117</v>
      </c>
      <c r="C13040" s="5" t="s">
        <v>39118</v>
      </c>
      <c r="D13040" s="5" t="s">
        <v>39119</v>
      </c>
    </row>
    <row r="13041" spans="1:4">
      <c r="A13041" s="7" t="s">
        <v>26626</v>
      </c>
      <c r="B13041" s="6" t="s">
        <v>39120</v>
      </c>
      <c r="C13041" s="5" t="s">
        <v>39121</v>
      </c>
      <c r="D13041" s="5" t="s">
        <v>39122</v>
      </c>
    </row>
    <row r="13042" spans="1:4">
      <c r="A13042" s="7" t="s">
        <v>26626</v>
      </c>
      <c r="B13042" s="6" t="s">
        <v>39123</v>
      </c>
      <c r="C13042" s="5" t="s">
        <v>39124</v>
      </c>
      <c r="D13042" s="5" t="s">
        <v>39125</v>
      </c>
    </row>
    <row r="13043" spans="1:4">
      <c r="A13043" s="7" t="s">
        <v>26626</v>
      </c>
      <c r="B13043" s="6" t="s">
        <v>39126</v>
      </c>
      <c r="C13043" s="5" t="s">
        <v>39127</v>
      </c>
      <c r="D13043" s="5" t="s">
        <v>39128</v>
      </c>
    </row>
    <row r="13044" spans="1:4">
      <c r="A13044" s="7" t="s">
        <v>26626</v>
      </c>
      <c r="B13044" s="6" t="s">
        <v>39129</v>
      </c>
      <c r="C13044" s="5" t="s">
        <v>39130</v>
      </c>
      <c r="D13044" s="5" t="s">
        <v>39131</v>
      </c>
    </row>
    <row r="13045" spans="1:4">
      <c r="A13045" s="7" t="s">
        <v>26626</v>
      </c>
      <c r="B13045" s="6" t="s">
        <v>39132</v>
      </c>
      <c r="C13045" s="5" t="s">
        <v>39133</v>
      </c>
      <c r="D13045" s="5" t="s">
        <v>39134</v>
      </c>
    </row>
    <row r="13046" spans="1:4">
      <c r="A13046" s="7" t="s">
        <v>26626</v>
      </c>
      <c r="B13046" s="6" t="s">
        <v>39135</v>
      </c>
      <c r="C13046" s="5" t="s">
        <v>39136</v>
      </c>
      <c r="D13046" s="5" t="s">
        <v>39137</v>
      </c>
    </row>
    <row r="13047" spans="1:4">
      <c r="A13047" s="7" t="s">
        <v>26626</v>
      </c>
      <c r="B13047" s="6" t="s">
        <v>39138</v>
      </c>
      <c r="C13047" s="5" t="s">
        <v>39139</v>
      </c>
      <c r="D13047" s="5" t="s">
        <v>39140</v>
      </c>
    </row>
    <row r="13048" spans="1:4">
      <c r="A13048" s="7" t="s">
        <v>26626</v>
      </c>
      <c r="B13048" s="6" t="s">
        <v>39141</v>
      </c>
      <c r="C13048" s="5" t="s">
        <v>39142</v>
      </c>
      <c r="D13048" s="5" t="s">
        <v>39143</v>
      </c>
    </row>
    <row r="13049" spans="1:4">
      <c r="A13049" s="7" t="s">
        <v>26626</v>
      </c>
      <c r="B13049" s="6" t="s">
        <v>39144</v>
      </c>
      <c r="C13049" s="5" t="s">
        <v>39145</v>
      </c>
      <c r="D13049" s="5" t="s">
        <v>39146</v>
      </c>
    </row>
    <row r="13050" spans="1:4">
      <c r="A13050" s="7" t="s">
        <v>26626</v>
      </c>
      <c r="B13050" s="6" t="s">
        <v>39147</v>
      </c>
      <c r="C13050" s="5" t="s">
        <v>39148</v>
      </c>
      <c r="D13050" s="5" t="s">
        <v>39149</v>
      </c>
    </row>
    <row r="13051" spans="1:4">
      <c r="A13051" s="7" t="s">
        <v>26626</v>
      </c>
      <c r="B13051" s="6" t="s">
        <v>39150</v>
      </c>
      <c r="C13051" s="5" t="s">
        <v>39151</v>
      </c>
      <c r="D13051" s="5" t="s">
        <v>39152</v>
      </c>
    </row>
    <row r="13052" spans="1:4">
      <c r="A13052" s="7" t="s">
        <v>26626</v>
      </c>
      <c r="B13052" s="6" t="s">
        <v>39153</v>
      </c>
      <c r="C13052" s="5" t="s">
        <v>39154</v>
      </c>
      <c r="D13052" s="5" t="s">
        <v>39155</v>
      </c>
    </row>
    <row r="13053" spans="1:4">
      <c r="A13053" s="7" t="s">
        <v>26626</v>
      </c>
      <c r="B13053" s="6" t="s">
        <v>39156</v>
      </c>
      <c r="C13053" s="5" t="s">
        <v>39157</v>
      </c>
      <c r="D13053" s="5" t="s">
        <v>39158</v>
      </c>
    </row>
    <row r="13054" spans="1:4">
      <c r="A13054" s="7" t="s">
        <v>26626</v>
      </c>
      <c r="B13054" s="6" t="s">
        <v>39159</v>
      </c>
      <c r="C13054" s="5" t="s">
        <v>39160</v>
      </c>
      <c r="D13054" s="5" t="s">
        <v>39161</v>
      </c>
    </row>
    <row r="13055" spans="1:4">
      <c r="A13055" s="7" t="s">
        <v>26626</v>
      </c>
      <c r="B13055" s="6" t="s">
        <v>39162</v>
      </c>
      <c r="C13055" s="5" t="s">
        <v>39163</v>
      </c>
      <c r="D13055" s="5" t="s">
        <v>39164</v>
      </c>
    </row>
    <row r="13056" spans="1:4">
      <c r="A13056" s="7" t="s">
        <v>26626</v>
      </c>
      <c r="B13056" s="6" t="s">
        <v>39165</v>
      </c>
      <c r="C13056" s="5" t="s">
        <v>39166</v>
      </c>
      <c r="D13056" s="5" t="s">
        <v>39167</v>
      </c>
    </row>
    <row r="13057" spans="1:4">
      <c r="A13057" s="7" t="s">
        <v>26626</v>
      </c>
      <c r="B13057" s="6" t="s">
        <v>39168</v>
      </c>
      <c r="C13057" s="5" t="s">
        <v>39169</v>
      </c>
      <c r="D13057" s="5" t="s">
        <v>39170</v>
      </c>
    </row>
    <row r="13058" spans="1:4">
      <c r="A13058" s="7" t="s">
        <v>26626</v>
      </c>
      <c r="B13058" s="6" t="s">
        <v>39171</v>
      </c>
      <c r="C13058" s="5" t="s">
        <v>39172</v>
      </c>
      <c r="D13058" s="5" t="s">
        <v>39173</v>
      </c>
    </row>
    <row r="13059" spans="1:4">
      <c r="A13059" s="7" t="s">
        <v>26626</v>
      </c>
      <c r="B13059" s="6" t="s">
        <v>39174</v>
      </c>
      <c r="C13059" s="5" t="s">
        <v>39175</v>
      </c>
      <c r="D13059" s="5" t="s">
        <v>39176</v>
      </c>
    </row>
    <row r="13060" spans="1:4">
      <c r="A13060" s="7" t="s">
        <v>26626</v>
      </c>
      <c r="B13060" s="6" t="s">
        <v>39177</v>
      </c>
      <c r="C13060" s="5" t="s">
        <v>39178</v>
      </c>
      <c r="D13060" s="5" t="s">
        <v>39179</v>
      </c>
    </row>
    <row r="13061" spans="1:4">
      <c r="A13061" s="7" t="s">
        <v>26626</v>
      </c>
      <c r="B13061" s="6" t="s">
        <v>39180</v>
      </c>
      <c r="C13061" s="5" t="s">
        <v>39181</v>
      </c>
      <c r="D13061" s="5" t="s">
        <v>39182</v>
      </c>
    </row>
    <row r="13062" spans="1:4">
      <c r="A13062" s="7" t="s">
        <v>26626</v>
      </c>
      <c r="B13062" s="6" t="s">
        <v>39183</v>
      </c>
      <c r="C13062" s="5" t="s">
        <v>39184</v>
      </c>
      <c r="D13062" s="5" t="s">
        <v>39185</v>
      </c>
    </row>
    <row r="13063" spans="1:4">
      <c r="A13063" s="7" t="s">
        <v>26626</v>
      </c>
      <c r="B13063" s="6" t="s">
        <v>39186</v>
      </c>
      <c r="C13063" s="5" t="s">
        <v>39187</v>
      </c>
      <c r="D13063" s="5" t="s">
        <v>39188</v>
      </c>
    </row>
    <row r="13064" spans="1:4">
      <c r="A13064" s="7" t="s">
        <v>26626</v>
      </c>
      <c r="B13064" s="6" t="s">
        <v>39189</v>
      </c>
      <c r="C13064" s="5" t="s">
        <v>39190</v>
      </c>
      <c r="D13064" s="5" t="s">
        <v>39191</v>
      </c>
    </row>
    <row r="13065" spans="1:4">
      <c r="A13065" s="7" t="s">
        <v>26626</v>
      </c>
      <c r="B13065" s="6" t="s">
        <v>39192</v>
      </c>
      <c r="C13065" s="5" t="s">
        <v>39193</v>
      </c>
      <c r="D13065" s="5" t="s">
        <v>39194</v>
      </c>
    </row>
    <row r="13066" spans="1:4">
      <c r="A13066" s="7" t="s">
        <v>26626</v>
      </c>
      <c r="B13066" s="6" t="s">
        <v>39195</v>
      </c>
      <c r="C13066" s="5" t="s">
        <v>39196</v>
      </c>
      <c r="D13066" s="5" t="s">
        <v>39197</v>
      </c>
    </row>
    <row r="13067" spans="1:4">
      <c r="A13067" s="7" t="s">
        <v>26626</v>
      </c>
      <c r="B13067" s="6" t="s">
        <v>39198</v>
      </c>
      <c r="C13067" s="5" t="s">
        <v>39199</v>
      </c>
      <c r="D13067" s="5" t="s">
        <v>39200</v>
      </c>
    </row>
    <row r="13068" spans="1:4">
      <c r="A13068" s="7" t="s">
        <v>26626</v>
      </c>
      <c r="B13068" s="6" t="s">
        <v>39201</v>
      </c>
      <c r="C13068" s="5" t="s">
        <v>39202</v>
      </c>
      <c r="D13068" s="5" t="s">
        <v>39203</v>
      </c>
    </row>
    <row r="13069" spans="1:4">
      <c r="A13069" s="7" t="s">
        <v>26626</v>
      </c>
      <c r="B13069" s="6" t="s">
        <v>39204</v>
      </c>
      <c r="C13069" s="5" t="s">
        <v>39205</v>
      </c>
      <c r="D13069" s="5" t="s">
        <v>39206</v>
      </c>
    </row>
    <row r="13070" spans="1:4">
      <c r="A13070" s="7" t="s">
        <v>26626</v>
      </c>
      <c r="B13070" s="6" t="s">
        <v>39207</v>
      </c>
      <c r="C13070" s="5" t="s">
        <v>39208</v>
      </c>
      <c r="D13070" s="5" t="s">
        <v>39209</v>
      </c>
    </row>
    <row r="13071" spans="1:4">
      <c r="A13071" s="7" t="s">
        <v>26626</v>
      </c>
      <c r="B13071" s="6" t="s">
        <v>39210</v>
      </c>
      <c r="C13071" s="5" t="s">
        <v>39211</v>
      </c>
      <c r="D13071" s="5" t="s">
        <v>39212</v>
      </c>
    </row>
    <row r="13072" spans="1:4">
      <c r="A13072" s="7" t="s">
        <v>26626</v>
      </c>
      <c r="B13072" s="6" t="s">
        <v>39213</v>
      </c>
      <c r="C13072" s="5" t="s">
        <v>39214</v>
      </c>
      <c r="D13072" s="5" t="s">
        <v>39215</v>
      </c>
    </row>
    <row r="13073" spans="1:4">
      <c r="A13073" s="7" t="s">
        <v>26626</v>
      </c>
      <c r="B13073" s="6" t="s">
        <v>39216</v>
      </c>
      <c r="C13073" s="5" t="s">
        <v>39217</v>
      </c>
      <c r="D13073" s="5" t="s">
        <v>39218</v>
      </c>
    </row>
    <row r="13074" spans="1:4">
      <c r="A13074" s="7" t="s">
        <v>26626</v>
      </c>
      <c r="B13074" s="6" t="s">
        <v>39219</v>
      </c>
      <c r="C13074" s="5" t="s">
        <v>39220</v>
      </c>
      <c r="D13074" s="5" t="s">
        <v>39221</v>
      </c>
    </row>
    <row r="13075" spans="1:4">
      <c r="A13075" s="7" t="s">
        <v>26626</v>
      </c>
      <c r="B13075" s="6" t="s">
        <v>39222</v>
      </c>
      <c r="C13075" s="5" t="s">
        <v>39223</v>
      </c>
      <c r="D13075" s="5" t="s">
        <v>39224</v>
      </c>
    </row>
    <row r="13076" spans="1:4">
      <c r="A13076" s="7" t="s">
        <v>26626</v>
      </c>
      <c r="B13076" s="6" t="s">
        <v>39225</v>
      </c>
      <c r="C13076" s="5" t="s">
        <v>39226</v>
      </c>
      <c r="D13076" s="5" t="s">
        <v>39227</v>
      </c>
    </row>
    <row r="13077" spans="1:4">
      <c r="A13077" s="7" t="s">
        <v>26626</v>
      </c>
      <c r="B13077" s="6" t="s">
        <v>39228</v>
      </c>
      <c r="C13077" s="5" t="s">
        <v>39229</v>
      </c>
      <c r="D13077" s="5" t="s">
        <v>39230</v>
      </c>
    </row>
    <row r="13078" spans="1:4">
      <c r="A13078" s="7" t="s">
        <v>26626</v>
      </c>
      <c r="B13078" s="6" t="s">
        <v>39231</v>
      </c>
      <c r="C13078" s="5" t="s">
        <v>39232</v>
      </c>
      <c r="D13078" s="5" t="s">
        <v>39233</v>
      </c>
    </row>
    <row r="13079" spans="1:4">
      <c r="A13079" s="7" t="s">
        <v>26626</v>
      </c>
      <c r="B13079" s="6" t="s">
        <v>39234</v>
      </c>
      <c r="C13079" s="5" t="s">
        <v>39235</v>
      </c>
      <c r="D13079" s="5" t="s">
        <v>39236</v>
      </c>
    </row>
    <row r="13080" spans="1:4">
      <c r="A13080" s="7" t="s">
        <v>26626</v>
      </c>
      <c r="B13080" s="6" t="s">
        <v>39237</v>
      </c>
      <c r="C13080" s="5" t="s">
        <v>39238</v>
      </c>
      <c r="D13080" s="5" t="s">
        <v>39239</v>
      </c>
    </row>
    <row r="13081" spans="1:4">
      <c r="A13081" s="7" t="s">
        <v>26626</v>
      </c>
      <c r="B13081" s="6" t="s">
        <v>39240</v>
      </c>
      <c r="C13081" s="5" t="s">
        <v>39241</v>
      </c>
      <c r="D13081" s="5" t="s">
        <v>39242</v>
      </c>
    </row>
    <row r="13082" spans="1:4">
      <c r="A13082" s="7" t="s">
        <v>26626</v>
      </c>
      <c r="B13082" s="6" t="s">
        <v>39243</v>
      </c>
      <c r="C13082" s="5" t="s">
        <v>39244</v>
      </c>
      <c r="D13082" s="5" t="s">
        <v>39245</v>
      </c>
    </row>
    <row r="13083" spans="1:4">
      <c r="A13083" s="7" t="s">
        <v>26626</v>
      </c>
      <c r="B13083" s="6" t="s">
        <v>39246</v>
      </c>
      <c r="C13083" s="5" t="s">
        <v>39247</v>
      </c>
      <c r="D13083" s="5" t="s">
        <v>39248</v>
      </c>
    </row>
    <row r="13084" spans="1:4">
      <c r="A13084" s="7" t="s">
        <v>26626</v>
      </c>
      <c r="B13084" s="6" t="s">
        <v>39249</v>
      </c>
      <c r="C13084" s="5" t="s">
        <v>39250</v>
      </c>
      <c r="D13084" s="5" t="s">
        <v>39251</v>
      </c>
    </row>
    <row r="13085" spans="1:4">
      <c r="A13085" s="7" t="s">
        <v>26626</v>
      </c>
      <c r="B13085" s="6" t="s">
        <v>39252</v>
      </c>
      <c r="C13085" s="5" t="s">
        <v>39253</v>
      </c>
      <c r="D13085" s="5" t="s">
        <v>39254</v>
      </c>
    </row>
    <row r="13086" spans="1:4">
      <c r="A13086" s="7" t="s">
        <v>26626</v>
      </c>
      <c r="B13086" s="6" t="s">
        <v>39255</v>
      </c>
      <c r="C13086" s="5" t="s">
        <v>39256</v>
      </c>
      <c r="D13086" s="5" t="s">
        <v>39257</v>
      </c>
    </row>
    <row r="13087" spans="1:4">
      <c r="A13087" s="7" t="s">
        <v>26626</v>
      </c>
      <c r="B13087" s="6" t="s">
        <v>39258</v>
      </c>
      <c r="C13087" s="5" t="s">
        <v>39259</v>
      </c>
      <c r="D13087" s="5" t="s">
        <v>39260</v>
      </c>
    </row>
    <row r="13088" spans="1:4">
      <c r="A13088" s="7" t="s">
        <v>26626</v>
      </c>
      <c r="B13088" s="6" t="s">
        <v>39261</v>
      </c>
      <c r="C13088" s="5" t="s">
        <v>39262</v>
      </c>
      <c r="D13088" s="5" t="s">
        <v>39263</v>
      </c>
    </row>
    <row r="13089" spans="1:4">
      <c r="A13089" s="7" t="s">
        <v>26626</v>
      </c>
      <c r="B13089" s="6" t="s">
        <v>39264</v>
      </c>
      <c r="C13089" s="5" t="s">
        <v>39265</v>
      </c>
      <c r="D13089" s="5" t="s">
        <v>39266</v>
      </c>
    </row>
    <row r="13090" spans="1:4">
      <c r="A13090" s="7" t="s">
        <v>26626</v>
      </c>
      <c r="B13090" s="6" t="s">
        <v>39267</v>
      </c>
      <c r="C13090" s="5" t="s">
        <v>39268</v>
      </c>
      <c r="D13090" s="5" t="s">
        <v>39269</v>
      </c>
    </row>
    <row r="13091" spans="1:4">
      <c r="A13091" s="7" t="s">
        <v>26626</v>
      </c>
      <c r="B13091" s="6" t="s">
        <v>39270</v>
      </c>
      <c r="C13091" s="5" t="s">
        <v>39271</v>
      </c>
      <c r="D13091" s="5" t="s">
        <v>39272</v>
      </c>
    </row>
    <row r="13092" spans="1:4">
      <c r="A13092" s="7" t="s">
        <v>26626</v>
      </c>
      <c r="B13092" s="6" t="s">
        <v>39273</v>
      </c>
      <c r="C13092" s="5" t="s">
        <v>39274</v>
      </c>
      <c r="D13092" s="5" t="s">
        <v>39275</v>
      </c>
    </row>
    <row r="13093" spans="1:4">
      <c r="A13093" s="7" t="s">
        <v>26626</v>
      </c>
      <c r="B13093" s="6" t="s">
        <v>39276</v>
      </c>
      <c r="C13093" s="5" t="s">
        <v>39277</v>
      </c>
      <c r="D13093" s="5" t="s">
        <v>39278</v>
      </c>
    </row>
    <row r="13094" spans="1:4">
      <c r="A13094" s="7" t="s">
        <v>26626</v>
      </c>
      <c r="B13094" s="6" t="s">
        <v>39279</v>
      </c>
      <c r="C13094" s="5" t="s">
        <v>39280</v>
      </c>
      <c r="D13094" s="5" t="s">
        <v>39281</v>
      </c>
    </row>
    <row r="13095" spans="1:4">
      <c r="A13095" s="7" t="s">
        <v>26626</v>
      </c>
      <c r="B13095" s="6" t="s">
        <v>39282</v>
      </c>
      <c r="C13095" s="5" t="s">
        <v>39283</v>
      </c>
      <c r="D13095" s="5" t="s">
        <v>39284</v>
      </c>
    </row>
    <row r="13096" spans="1:4">
      <c r="A13096" s="7" t="s">
        <v>26626</v>
      </c>
      <c r="B13096" s="6" t="s">
        <v>39285</v>
      </c>
      <c r="C13096" s="5" t="s">
        <v>39286</v>
      </c>
      <c r="D13096" s="5" t="s">
        <v>39287</v>
      </c>
    </row>
    <row r="13097" spans="1:4">
      <c r="A13097" s="7" t="s">
        <v>26626</v>
      </c>
      <c r="B13097" s="6" t="s">
        <v>39288</v>
      </c>
      <c r="C13097" s="5" t="s">
        <v>39289</v>
      </c>
      <c r="D13097" s="5" t="s">
        <v>39290</v>
      </c>
    </row>
    <row r="13098" spans="1:4">
      <c r="A13098" s="7" t="s">
        <v>26626</v>
      </c>
      <c r="B13098" s="6" t="s">
        <v>39291</v>
      </c>
      <c r="C13098" s="5" t="s">
        <v>39292</v>
      </c>
      <c r="D13098" s="5" t="s">
        <v>39293</v>
      </c>
    </row>
    <row r="13099" spans="1:4">
      <c r="A13099" s="7" t="s">
        <v>26626</v>
      </c>
      <c r="B13099" s="6" t="s">
        <v>39294</v>
      </c>
      <c r="C13099" s="5" t="s">
        <v>39295</v>
      </c>
      <c r="D13099" s="5" t="s">
        <v>39296</v>
      </c>
    </row>
    <row r="13100" spans="1:4">
      <c r="A13100" s="7" t="s">
        <v>26626</v>
      </c>
      <c r="B13100" s="6" t="s">
        <v>39297</v>
      </c>
      <c r="C13100" s="5" t="s">
        <v>39298</v>
      </c>
      <c r="D13100" s="5" t="s">
        <v>39299</v>
      </c>
    </row>
    <row r="13101" spans="1:4">
      <c r="A13101" s="7" t="s">
        <v>26626</v>
      </c>
      <c r="B13101" s="6" t="s">
        <v>39300</v>
      </c>
      <c r="C13101" s="5" t="s">
        <v>39301</v>
      </c>
      <c r="D13101" s="5" t="s">
        <v>39302</v>
      </c>
    </row>
    <row r="13102" spans="1:4">
      <c r="A13102" s="7" t="s">
        <v>26626</v>
      </c>
      <c r="B13102" s="6" t="s">
        <v>39303</v>
      </c>
      <c r="C13102" s="5" t="s">
        <v>39304</v>
      </c>
      <c r="D13102" s="5" t="s">
        <v>39305</v>
      </c>
    </row>
    <row r="13103" spans="1:4">
      <c r="A13103" s="7" t="s">
        <v>26626</v>
      </c>
      <c r="B13103" s="6" t="s">
        <v>39306</v>
      </c>
      <c r="C13103" s="5" t="s">
        <v>39307</v>
      </c>
      <c r="D13103" s="5" t="s">
        <v>39308</v>
      </c>
    </row>
    <row r="13104" spans="1:4">
      <c r="A13104" s="7" t="s">
        <v>26626</v>
      </c>
      <c r="B13104" s="6" t="s">
        <v>39309</v>
      </c>
      <c r="C13104" s="5" t="s">
        <v>39310</v>
      </c>
      <c r="D13104" s="5" t="s">
        <v>39311</v>
      </c>
    </row>
    <row r="13105" spans="1:4">
      <c r="A13105" s="7" t="s">
        <v>26626</v>
      </c>
      <c r="B13105" s="6" t="s">
        <v>39312</v>
      </c>
      <c r="C13105" s="5" t="s">
        <v>39313</v>
      </c>
      <c r="D13105" s="5" t="s">
        <v>39314</v>
      </c>
    </row>
    <row r="13106" spans="1:4">
      <c r="A13106" s="7" t="s">
        <v>26626</v>
      </c>
      <c r="B13106" s="6" t="s">
        <v>39315</v>
      </c>
      <c r="C13106" s="5" t="s">
        <v>39316</v>
      </c>
      <c r="D13106" s="5" t="s">
        <v>39317</v>
      </c>
    </row>
    <row r="13107" spans="1:4">
      <c r="A13107" s="7" t="s">
        <v>26626</v>
      </c>
      <c r="B13107" s="6" t="s">
        <v>39318</v>
      </c>
      <c r="C13107" s="5" t="s">
        <v>39319</v>
      </c>
      <c r="D13107" s="5" t="s">
        <v>39320</v>
      </c>
    </row>
    <row r="13108" spans="1:4">
      <c r="A13108" s="7" t="s">
        <v>26626</v>
      </c>
      <c r="B13108" s="6" t="s">
        <v>39321</v>
      </c>
      <c r="C13108" s="5" t="s">
        <v>39322</v>
      </c>
      <c r="D13108" s="5" t="s">
        <v>39323</v>
      </c>
    </row>
    <row r="13109" spans="1:4">
      <c r="A13109" s="7" t="s">
        <v>26626</v>
      </c>
      <c r="B13109" s="6" t="s">
        <v>39324</v>
      </c>
      <c r="C13109" s="5" t="s">
        <v>39325</v>
      </c>
      <c r="D13109" s="5" t="s">
        <v>39326</v>
      </c>
    </row>
    <row r="13110" spans="1:4">
      <c r="A13110" s="7" t="s">
        <v>26626</v>
      </c>
      <c r="B13110" s="6" t="s">
        <v>39327</v>
      </c>
      <c r="C13110" s="5" t="s">
        <v>39328</v>
      </c>
      <c r="D13110" s="5" t="s">
        <v>39329</v>
      </c>
    </row>
    <row r="13111" spans="1:4">
      <c r="A13111" s="7" t="s">
        <v>26626</v>
      </c>
      <c r="B13111" s="6" t="s">
        <v>39330</v>
      </c>
      <c r="C13111" s="5" t="s">
        <v>39331</v>
      </c>
      <c r="D13111" s="5" t="s">
        <v>39332</v>
      </c>
    </row>
    <row r="13112" spans="1:4">
      <c r="A13112" s="7" t="s">
        <v>26626</v>
      </c>
      <c r="B13112" s="6" t="s">
        <v>39333</v>
      </c>
      <c r="C13112" s="5" t="s">
        <v>39334</v>
      </c>
      <c r="D13112" s="5" t="s">
        <v>39335</v>
      </c>
    </row>
    <row r="13113" spans="1:4">
      <c r="A13113" s="7" t="s">
        <v>26626</v>
      </c>
      <c r="B13113" s="6" t="s">
        <v>39336</v>
      </c>
      <c r="C13113" s="5" t="s">
        <v>39337</v>
      </c>
      <c r="D13113" s="5" t="s">
        <v>39338</v>
      </c>
    </row>
    <row r="13114" spans="1:4">
      <c r="A13114" s="7" t="s">
        <v>26626</v>
      </c>
      <c r="B13114" s="6" t="s">
        <v>39339</v>
      </c>
      <c r="C13114" s="5" t="s">
        <v>39340</v>
      </c>
      <c r="D13114" s="5" t="s">
        <v>39341</v>
      </c>
    </row>
    <row r="13115" spans="1:4">
      <c r="A13115" s="7" t="s">
        <v>26626</v>
      </c>
      <c r="B13115" s="6" t="s">
        <v>39342</v>
      </c>
      <c r="C13115" s="5" t="s">
        <v>39343</v>
      </c>
      <c r="D13115" s="5" t="s">
        <v>39344</v>
      </c>
    </row>
    <row r="13116" spans="1:4">
      <c r="A13116" s="7" t="s">
        <v>26626</v>
      </c>
      <c r="B13116" s="6" t="s">
        <v>39345</v>
      </c>
      <c r="C13116" s="5" t="s">
        <v>39346</v>
      </c>
      <c r="D13116" s="5" t="s">
        <v>39347</v>
      </c>
    </row>
    <row r="13117" spans="1:4">
      <c r="A13117" s="7" t="s">
        <v>26626</v>
      </c>
      <c r="B13117" s="6" t="s">
        <v>39348</v>
      </c>
      <c r="C13117" s="5" t="s">
        <v>39349</v>
      </c>
      <c r="D13117" s="5" t="s">
        <v>39350</v>
      </c>
    </row>
    <row r="13118" spans="1:4">
      <c r="A13118" s="7" t="s">
        <v>26626</v>
      </c>
      <c r="B13118" s="6" t="s">
        <v>39351</v>
      </c>
      <c r="C13118" s="5" t="s">
        <v>39352</v>
      </c>
      <c r="D13118" s="5" t="s">
        <v>39353</v>
      </c>
    </row>
    <row r="13119" spans="1:4">
      <c r="A13119" s="7" t="s">
        <v>26626</v>
      </c>
      <c r="B13119" s="6" t="s">
        <v>39354</v>
      </c>
      <c r="C13119" s="5" t="s">
        <v>39355</v>
      </c>
      <c r="D13119" s="5" t="s">
        <v>39356</v>
      </c>
    </row>
    <row r="13120" spans="1:4">
      <c r="A13120" s="7" t="s">
        <v>26626</v>
      </c>
      <c r="B13120" s="6" t="s">
        <v>39357</v>
      </c>
      <c r="C13120" s="5" t="s">
        <v>39358</v>
      </c>
      <c r="D13120" s="5" t="s">
        <v>39359</v>
      </c>
    </row>
    <row r="13121" spans="1:4">
      <c r="A13121" s="7" t="s">
        <v>26626</v>
      </c>
      <c r="B13121" s="6" t="s">
        <v>39360</v>
      </c>
      <c r="C13121" s="5" t="s">
        <v>39361</v>
      </c>
      <c r="D13121" s="5" t="s">
        <v>39362</v>
      </c>
    </row>
    <row r="13122" spans="1:4">
      <c r="A13122" s="7" t="s">
        <v>26626</v>
      </c>
      <c r="B13122" s="6" t="s">
        <v>39363</v>
      </c>
      <c r="C13122" s="5" t="s">
        <v>39364</v>
      </c>
      <c r="D13122" s="5" t="s">
        <v>39365</v>
      </c>
    </row>
    <row r="13123" spans="1:4">
      <c r="A13123" s="7" t="s">
        <v>26626</v>
      </c>
      <c r="B13123" s="6" t="s">
        <v>39366</v>
      </c>
      <c r="C13123" s="5" t="s">
        <v>39367</v>
      </c>
      <c r="D13123" s="5" t="s">
        <v>39368</v>
      </c>
    </row>
    <row r="13124" spans="1:4">
      <c r="A13124" s="7" t="s">
        <v>26626</v>
      </c>
      <c r="B13124" s="6" t="s">
        <v>39369</v>
      </c>
      <c r="C13124" s="5" t="s">
        <v>39370</v>
      </c>
      <c r="D13124" s="5" t="s">
        <v>39371</v>
      </c>
    </row>
    <row r="13125" spans="1:4">
      <c r="A13125" s="7" t="s">
        <v>26626</v>
      </c>
      <c r="B13125" s="6" t="s">
        <v>39372</v>
      </c>
      <c r="C13125" s="5" t="s">
        <v>39373</v>
      </c>
      <c r="D13125" s="5" t="s">
        <v>39374</v>
      </c>
    </row>
    <row r="13126" spans="1:4">
      <c r="A13126" s="7" t="s">
        <v>26626</v>
      </c>
      <c r="B13126" s="6" t="s">
        <v>39375</v>
      </c>
      <c r="C13126" s="5" t="s">
        <v>39376</v>
      </c>
      <c r="D13126" s="5" t="s">
        <v>39377</v>
      </c>
    </row>
    <row r="13127" spans="1:4">
      <c r="A13127" s="7" t="s">
        <v>26626</v>
      </c>
      <c r="B13127" s="6" t="s">
        <v>39378</v>
      </c>
      <c r="C13127" s="5" t="s">
        <v>39379</v>
      </c>
      <c r="D13127" s="5" t="s">
        <v>39380</v>
      </c>
    </row>
    <row r="13128" spans="1:4">
      <c r="A13128" s="7" t="s">
        <v>26626</v>
      </c>
      <c r="B13128" s="6" t="s">
        <v>39381</v>
      </c>
      <c r="C13128" s="5" t="s">
        <v>39382</v>
      </c>
      <c r="D13128" s="5" t="s">
        <v>39383</v>
      </c>
    </row>
    <row r="13129" spans="1:4">
      <c r="A13129" s="7" t="s">
        <v>26626</v>
      </c>
      <c r="B13129" s="6" t="s">
        <v>39384</v>
      </c>
      <c r="C13129" s="5" t="s">
        <v>39385</v>
      </c>
      <c r="D13129" s="5" t="s">
        <v>39386</v>
      </c>
    </row>
    <row r="13130" spans="1:4">
      <c r="A13130" s="7" t="s">
        <v>26626</v>
      </c>
      <c r="B13130" s="6" t="s">
        <v>39387</v>
      </c>
      <c r="C13130" s="5" t="s">
        <v>39388</v>
      </c>
      <c r="D13130" s="5" t="s">
        <v>39389</v>
      </c>
    </row>
    <row r="13131" spans="1:4">
      <c r="A13131" s="7" t="s">
        <v>26626</v>
      </c>
      <c r="B13131" s="6" t="s">
        <v>39390</v>
      </c>
      <c r="C13131" s="5" t="s">
        <v>39391</v>
      </c>
      <c r="D13131" s="5" t="s">
        <v>39392</v>
      </c>
    </row>
    <row r="13132" spans="1:4">
      <c r="A13132" s="7" t="s">
        <v>26626</v>
      </c>
      <c r="B13132" s="6" t="s">
        <v>39393</v>
      </c>
      <c r="C13132" s="5" t="s">
        <v>39394</v>
      </c>
      <c r="D13132" s="5" t="s">
        <v>39395</v>
      </c>
    </row>
    <row r="13133" spans="1:4">
      <c r="A13133" s="7" t="s">
        <v>26626</v>
      </c>
      <c r="B13133" s="6" t="s">
        <v>39396</v>
      </c>
      <c r="C13133" s="5" t="s">
        <v>39397</v>
      </c>
      <c r="D13133" s="5" t="s">
        <v>39398</v>
      </c>
    </row>
    <row r="13134" spans="1:4">
      <c r="A13134" s="7" t="s">
        <v>26626</v>
      </c>
      <c r="B13134" s="6" t="s">
        <v>39399</v>
      </c>
      <c r="C13134" s="5" t="s">
        <v>39400</v>
      </c>
      <c r="D13134" s="5" t="s">
        <v>39401</v>
      </c>
    </row>
    <row r="13135" spans="1:4">
      <c r="A13135" s="7" t="s">
        <v>26626</v>
      </c>
      <c r="B13135" s="6" t="s">
        <v>39402</v>
      </c>
      <c r="C13135" s="5" t="s">
        <v>39403</v>
      </c>
      <c r="D13135" s="5" t="s">
        <v>39404</v>
      </c>
    </row>
    <row r="13136" spans="1:4">
      <c r="A13136" s="7" t="s">
        <v>26626</v>
      </c>
      <c r="B13136" s="6" t="s">
        <v>39405</v>
      </c>
      <c r="C13136" s="5" t="s">
        <v>39406</v>
      </c>
      <c r="D13136" s="5" t="s">
        <v>39407</v>
      </c>
    </row>
    <row r="13137" spans="1:4">
      <c r="A13137" s="7" t="s">
        <v>26626</v>
      </c>
      <c r="B13137" s="6" t="s">
        <v>39408</v>
      </c>
      <c r="C13137" s="5" t="s">
        <v>39409</v>
      </c>
      <c r="D13137" s="5" t="s">
        <v>39410</v>
      </c>
    </row>
    <row r="13138" spans="1:4">
      <c r="A13138" s="7" t="s">
        <v>26626</v>
      </c>
      <c r="B13138" s="6" t="s">
        <v>39411</v>
      </c>
      <c r="C13138" s="5" t="s">
        <v>39412</v>
      </c>
      <c r="D13138" s="5" t="s">
        <v>39413</v>
      </c>
    </row>
    <row r="13139" spans="1:4">
      <c r="A13139" s="7" t="s">
        <v>26626</v>
      </c>
      <c r="B13139" s="6" t="s">
        <v>39414</v>
      </c>
      <c r="C13139" s="5" t="s">
        <v>39415</v>
      </c>
      <c r="D13139" s="5" t="s">
        <v>39416</v>
      </c>
    </row>
    <row r="13140" spans="1:4">
      <c r="A13140" s="7" t="s">
        <v>26626</v>
      </c>
      <c r="B13140" s="6" t="s">
        <v>39417</v>
      </c>
      <c r="C13140" s="5" t="s">
        <v>39418</v>
      </c>
      <c r="D13140" s="5" t="s">
        <v>39419</v>
      </c>
    </row>
    <row r="13141" spans="1:4">
      <c r="A13141" s="7" t="s">
        <v>26626</v>
      </c>
      <c r="B13141" s="6" t="s">
        <v>39420</v>
      </c>
      <c r="C13141" s="5" t="s">
        <v>39421</v>
      </c>
      <c r="D13141" s="5" t="s">
        <v>39422</v>
      </c>
    </row>
    <row r="13142" spans="1:4">
      <c r="A13142" s="7" t="s">
        <v>26626</v>
      </c>
      <c r="B13142" s="6" t="s">
        <v>39423</v>
      </c>
      <c r="C13142" s="5" t="s">
        <v>39424</v>
      </c>
      <c r="D13142" s="5" t="s">
        <v>39425</v>
      </c>
    </row>
    <row r="13143" spans="1:4">
      <c r="A13143" s="7" t="s">
        <v>26626</v>
      </c>
      <c r="B13143" s="6" t="s">
        <v>39426</v>
      </c>
      <c r="C13143" s="5" t="s">
        <v>39427</v>
      </c>
      <c r="D13143" s="5" t="s">
        <v>39428</v>
      </c>
    </row>
    <row r="13144" spans="1:4">
      <c r="A13144" s="7" t="s">
        <v>26626</v>
      </c>
      <c r="B13144" s="6" t="s">
        <v>39429</v>
      </c>
      <c r="C13144" s="5" t="s">
        <v>39430</v>
      </c>
      <c r="D13144" s="5" t="s">
        <v>39431</v>
      </c>
    </row>
    <row r="13145" spans="1:4">
      <c r="A13145" s="7" t="s">
        <v>26626</v>
      </c>
      <c r="B13145" s="6" t="s">
        <v>39432</v>
      </c>
      <c r="C13145" s="5" t="s">
        <v>39433</v>
      </c>
      <c r="D13145" s="5" t="s">
        <v>39434</v>
      </c>
    </row>
    <row r="13146" spans="1:4">
      <c r="A13146" s="7" t="s">
        <v>26626</v>
      </c>
      <c r="B13146" s="6" t="s">
        <v>39435</v>
      </c>
      <c r="C13146" s="5" t="s">
        <v>39436</v>
      </c>
      <c r="D13146" s="5" t="s">
        <v>39437</v>
      </c>
    </row>
    <row r="13147" spans="1:4">
      <c r="A13147" s="7" t="s">
        <v>26626</v>
      </c>
      <c r="B13147" s="6" t="s">
        <v>39438</v>
      </c>
      <c r="C13147" s="5" t="s">
        <v>39439</v>
      </c>
      <c r="D13147" s="5" t="s">
        <v>39440</v>
      </c>
    </row>
    <row r="13148" spans="1:4">
      <c r="A13148" s="7" t="s">
        <v>26626</v>
      </c>
      <c r="B13148" s="6" t="s">
        <v>39441</v>
      </c>
      <c r="C13148" s="5" t="s">
        <v>39442</v>
      </c>
      <c r="D13148" s="5" t="s">
        <v>39443</v>
      </c>
    </row>
    <row r="13149" spans="1:4">
      <c r="A13149" s="7" t="s">
        <v>26626</v>
      </c>
      <c r="B13149" s="6" t="s">
        <v>39444</v>
      </c>
      <c r="C13149" s="5" t="s">
        <v>39445</v>
      </c>
      <c r="D13149" s="5" t="s">
        <v>39446</v>
      </c>
    </row>
    <row r="13150" spans="1:4">
      <c r="A13150" s="7" t="s">
        <v>26626</v>
      </c>
      <c r="B13150" s="6" t="s">
        <v>39447</v>
      </c>
      <c r="C13150" s="5" t="s">
        <v>39448</v>
      </c>
      <c r="D13150" s="5" t="s">
        <v>39449</v>
      </c>
    </row>
    <row r="13151" spans="1:4">
      <c r="A13151" s="7" t="s">
        <v>26626</v>
      </c>
      <c r="B13151" s="6" t="s">
        <v>39450</v>
      </c>
      <c r="C13151" s="5" t="s">
        <v>39451</v>
      </c>
      <c r="D13151" s="5" t="s">
        <v>39452</v>
      </c>
    </row>
    <row r="13152" spans="1:4">
      <c r="A13152" s="7" t="s">
        <v>26626</v>
      </c>
      <c r="B13152" s="6" t="s">
        <v>39453</v>
      </c>
      <c r="C13152" s="5" t="s">
        <v>39454</v>
      </c>
      <c r="D13152" s="5" t="s">
        <v>39455</v>
      </c>
    </row>
    <row r="13153" spans="1:4">
      <c r="A13153" s="7" t="s">
        <v>26626</v>
      </c>
      <c r="B13153" s="6" t="s">
        <v>39456</v>
      </c>
      <c r="C13153" s="5" t="s">
        <v>39457</v>
      </c>
      <c r="D13153" s="5" t="s">
        <v>39458</v>
      </c>
    </row>
    <row r="13154" spans="1:4">
      <c r="A13154" s="7" t="s">
        <v>26626</v>
      </c>
      <c r="B13154" s="6" t="s">
        <v>39459</v>
      </c>
      <c r="C13154" s="5" t="s">
        <v>39460</v>
      </c>
      <c r="D13154" s="5" t="s">
        <v>39461</v>
      </c>
    </row>
    <row r="13155" spans="1:4">
      <c r="A13155" s="7" t="s">
        <v>26626</v>
      </c>
      <c r="B13155" s="6" t="s">
        <v>39462</v>
      </c>
      <c r="C13155" s="5" t="s">
        <v>39463</v>
      </c>
      <c r="D13155" s="5" t="s">
        <v>39464</v>
      </c>
    </row>
    <row r="13156" spans="1:4">
      <c r="A13156" s="7" t="s">
        <v>26626</v>
      </c>
      <c r="B13156" s="6" t="s">
        <v>39465</v>
      </c>
      <c r="C13156" s="5" t="s">
        <v>39466</v>
      </c>
      <c r="D13156" s="5" t="s">
        <v>39467</v>
      </c>
    </row>
    <row r="13157" spans="1:4">
      <c r="A13157" s="7" t="s">
        <v>26626</v>
      </c>
      <c r="B13157" s="6" t="s">
        <v>39468</v>
      </c>
      <c r="C13157" s="5" t="s">
        <v>39469</v>
      </c>
      <c r="D13157" s="5" t="s">
        <v>39470</v>
      </c>
    </row>
    <row r="13158" spans="1:4">
      <c r="A13158" s="7" t="s">
        <v>26626</v>
      </c>
      <c r="B13158" s="6" t="s">
        <v>39471</v>
      </c>
      <c r="C13158" s="5" t="s">
        <v>39472</v>
      </c>
      <c r="D13158" s="5" t="s">
        <v>39473</v>
      </c>
    </row>
    <row r="13159" spans="1:4">
      <c r="A13159" s="7" t="s">
        <v>26626</v>
      </c>
      <c r="B13159" s="6" t="s">
        <v>39474</v>
      </c>
      <c r="C13159" s="5" t="s">
        <v>39475</v>
      </c>
      <c r="D13159" s="5" t="s">
        <v>39476</v>
      </c>
    </row>
    <row r="13160" spans="1:4">
      <c r="A13160" s="7" t="s">
        <v>26626</v>
      </c>
      <c r="B13160" s="6" t="s">
        <v>39477</v>
      </c>
      <c r="C13160" s="5" t="s">
        <v>39478</v>
      </c>
      <c r="D13160" s="5" t="s">
        <v>39479</v>
      </c>
    </row>
    <row r="13161" spans="1:4">
      <c r="A13161" s="7" t="s">
        <v>26626</v>
      </c>
      <c r="B13161" s="6" t="s">
        <v>39480</v>
      </c>
      <c r="C13161" s="5" t="s">
        <v>39481</v>
      </c>
      <c r="D13161" s="5" t="s">
        <v>39482</v>
      </c>
    </row>
    <row r="13162" spans="1:4">
      <c r="A13162" s="7" t="s">
        <v>26626</v>
      </c>
      <c r="B13162" s="6" t="s">
        <v>39483</v>
      </c>
      <c r="C13162" s="5" t="s">
        <v>39484</v>
      </c>
      <c r="D13162" s="5" t="s">
        <v>39485</v>
      </c>
    </row>
    <row r="13163" spans="1:4">
      <c r="A13163" s="7" t="s">
        <v>26626</v>
      </c>
      <c r="B13163" s="6" t="s">
        <v>39486</v>
      </c>
      <c r="C13163" s="5" t="s">
        <v>39487</v>
      </c>
      <c r="D13163" s="5" t="s">
        <v>39488</v>
      </c>
    </row>
    <row r="13164" spans="1:4">
      <c r="A13164" s="7" t="s">
        <v>26626</v>
      </c>
      <c r="B13164" s="6" t="s">
        <v>39489</v>
      </c>
      <c r="C13164" s="5" t="s">
        <v>39490</v>
      </c>
      <c r="D13164" s="5" t="s">
        <v>39491</v>
      </c>
    </row>
    <row r="13165" spans="1:4">
      <c r="A13165" s="7" t="s">
        <v>26626</v>
      </c>
      <c r="B13165" s="6" t="s">
        <v>39492</v>
      </c>
      <c r="C13165" s="5" t="s">
        <v>39493</v>
      </c>
      <c r="D13165" s="5" t="s">
        <v>39494</v>
      </c>
    </row>
    <row r="13166" spans="1:4">
      <c r="A13166" s="7" t="s">
        <v>26626</v>
      </c>
      <c r="B13166" s="6" t="s">
        <v>39495</v>
      </c>
      <c r="C13166" s="5" t="s">
        <v>39496</v>
      </c>
      <c r="D13166" s="5" t="s">
        <v>39497</v>
      </c>
    </row>
    <row r="13167" spans="1:4">
      <c r="A13167" s="7" t="s">
        <v>26626</v>
      </c>
      <c r="B13167" s="6" t="s">
        <v>39498</v>
      </c>
      <c r="C13167" s="5" t="s">
        <v>39499</v>
      </c>
      <c r="D13167" s="5" t="s">
        <v>39500</v>
      </c>
    </row>
    <row r="13168" spans="1:4">
      <c r="A13168" s="7" t="s">
        <v>26626</v>
      </c>
      <c r="B13168" s="6" t="s">
        <v>39501</v>
      </c>
      <c r="C13168" s="5" t="s">
        <v>39502</v>
      </c>
      <c r="D13168" s="5" t="s">
        <v>39503</v>
      </c>
    </row>
    <row r="13169" spans="1:4">
      <c r="A13169" s="7" t="s">
        <v>26626</v>
      </c>
      <c r="B13169" s="6" t="s">
        <v>39504</v>
      </c>
      <c r="C13169" s="5" t="s">
        <v>39505</v>
      </c>
      <c r="D13169" s="5" t="s">
        <v>39506</v>
      </c>
    </row>
    <row r="13170" spans="1:4">
      <c r="A13170" s="7" t="s">
        <v>26626</v>
      </c>
      <c r="B13170" s="6" t="s">
        <v>39507</v>
      </c>
      <c r="C13170" s="5" t="s">
        <v>39508</v>
      </c>
      <c r="D13170" s="5" t="s">
        <v>39509</v>
      </c>
    </row>
    <row r="13171" spans="1:4">
      <c r="A13171" s="7" t="s">
        <v>26626</v>
      </c>
      <c r="B13171" s="6" t="s">
        <v>39510</v>
      </c>
      <c r="C13171" s="5" t="s">
        <v>39511</v>
      </c>
      <c r="D13171" s="5" t="s">
        <v>39512</v>
      </c>
    </row>
    <row r="13172" spans="1:4">
      <c r="A13172" s="7" t="s">
        <v>26626</v>
      </c>
      <c r="B13172" s="6" t="s">
        <v>39513</v>
      </c>
      <c r="C13172" s="5" t="s">
        <v>39514</v>
      </c>
      <c r="D13172" s="5" t="s">
        <v>39515</v>
      </c>
    </row>
    <row r="13173" spans="1:4">
      <c r="A13173" s="7" t="s">
        <v>26626</v>
      </c>
      <c r="B13173" s="6" t="s">
        <v>39516</v>
      </c>
      <c r="C13173" s="5" t="s">
        <v>39517</v>
      </c>
      <c r="D13173" s="5" t="s">
        <v>39518</v>
      </c>
    </row>
    <row r="13174" spans="1:4">
      <c r="A13174" s="7" t="s">
        <v>26626</v>
      </c>
      <c r="B13174" s="6" t="s">
        <v>39519</v>
      </c>
      <c r="C13174" s="5" t="s">
        <v>39520</v>
      </c>
      <c r="D13174" s="5" t="s">
        <v>39521</v>
      </c>
    </row>
    <row r="13175" spans="1:4">
      <c r="A13175" s="7" t="s">
        <v>26626</v>
      </c>
      <c r="B13175" s="6" t="s">
        <v>39522</v>
      </c>
      <c r="C13175" s="5" t="s">
        <v>39523</v>
      </c>
      <c r="D13175" s="5" t="s">
        <v>39524</v>
      </c>
    </row>
    <row r="13176" spans="1:4">
      <c r="A13176" s="7" t="s">
        <v>26626</v>
      </c>
      <c r="B13176" s="6" t="s">
        <v>39525</v>
      </c>
      <c r="C13176" s="5" t="s">
        <v>39526</v>
      </c>
      <c r="D13176" s="5" t="s">
        <v>39527</v>
      </c>
    </row>
    <row r="13177" spans="1:4">
      <c r="A13177" s="7" t="s">
        <v>26626</v>
      </c>
      <c r="B13177" s="6" t="s">
        <v>39528</v>
      </c>
      <c r="C13177" s="5" t="s">
        <v>39529</v>
      </c>
      <c r="D13177" s="5" t="s">
        <v>39530</v>
      </c>
    </row>
    <row r="13178" spans="1:4">
      <c r="A13178" s="7" t="s">
        <v>26626</v>
      </c>
      <c r="B13178" s="6" t="s">
        <v>39531</v>
      </c>
      <c r="C13178" s="5" t="s">
        <v>39532</v>
      </c>
      <c r="D13178" s="5" t="s">
        <v>39533</v>
      </c>
    </row>
    <row r="13179" spans="1:4">
      <c r="A13179" s="7" t="s">
        <v>26626</v>
      </c>
      <c r="B13179" s="6" t="s">
        <v>39534</v>
      </c>
      <c r="C13179" s="5" t="s">
        <v>39535</v>
      </c>
      <c r="D13179" s="5" t="s">
        <v>39536</v>
      </c>
    </row>
    <row r="13180" spans="1:4">
      <c r="A13180" s="7" t="s">
        <v>26626</v>
      </c>
      <c r="B13180" s="6" t="s">
        <v>39537</v>
      </c>
      <c r="C13180" s="5" t="s">
        <v>39538</v>
      </c>
      <c r="D13180" s="5" t="s">
        <v>39539</v>
      </c>
    </row>
    <row r="13181" spans="1:4">
      <c r="A13181" s="7" t="s">
        <v>26626</v>
      </c>
      <c r="B13181" s="6" t="s">
        <v>39540</v>
      </c>
      <c r="C13181" s="5" t="s">
        <v>39541</v>
      </c>
      <c r="D13181" s="5" t="s">
        <v>39542</v>
      </c>
    </row>
    <row r="13182" spans="1:4">
      <c r="A13182" s="7" t="s">
        <v>26626</v>
      </c>
      <c r="B13182" s="6" t="s">
        <v>39543</v>
      </c>
      <c r="C13182" s="5" t="s">
        <v>39544</v>
      </c>
      <c r="D13182" s="5" t="s">
        <v>39545</v>
      </c>
    </row>
    <row r="13183" spans="1:4">
      <c r="A13183" s="7" t="s">
        <v>26626</v>
      </c>
      <c r="B13183" s="6" t="s">
        <v>39546</v>
      </c>
      <c r="C13183" s="5" t="s">
        <v>39547</v>
      </c>
      <c r="D13183" s="5" t="s">
        <v>39548</v>
      </c>
    </row>
    <row r="13184" spans="1:4">
      <c r="A13184" s="7" t="s">
        <v>26626</v>
      </c>
      <c r="B13184" s="6" t="s">
        <v>39549</v>
      </c>
      <c r="C13184" s="5" t="s">
        <v>39550</v>
      </c>
      <c r="D13184" s="5" t="s">
        <v>39551</v>
      </c>
    </row>
    <row r="13185" spans="1:4">
      <c r="A13185" s="7" t="s">
        <v>26626</v>
      </c>
      <c r="B13185" s="6" t="s">
        <v>39552</v>
      </c>
      <c r="C13185" s="5" t="s">
        <v>39553</v>
      </c>
      <c r="D13185" s="5" t="s">
        <v>39554</v>
      </c>
    </row>
    <row r="13186" spans="1:4">
      <c r="A13186" s="7" t="s">
        <v>26626</v>
      </c>
      <c r="B13186" s="6" t="s">
        <v>39555</v>
      </c>
      <c r="C13186" s="5" t="s">
        <v>39556</v>
      </c>
      <c r="D13186" s="5" t="s">
        <v>39557</v>
      </c>
    </row>
    <row r="13187" spans="1:4">
      <c r="A13187" s="7" t="s">
        <v>26626</v>
      </c>
      <c r="B13187" s="6" t="s">
        <v>39558</v>
      </c>
      <c r="C13187" s="5" t="s">
        <v>39559</v>
      </c>
      <c r="D13187" s="5" t="s">
        <v>39560</v>
      </c>
    </row>
    <row r="13188" spans="1:4">
      <c r="A13188" s="7" t="s">
        <v>26626</v>
      </c>
      <c r="B13188" s="6" t="s">
        <v>39561</v>
      </c>
      <c r="C13188" s="5" t="s">
        <v>39562</v>
      </c>
      <c r="D13188" s="5" t="s">
        <v>39563</v>
      </c>
    </row>
    <row r="13189" spans="1:4">
      <c r="A13189" s="7" t="s">
        <v>26626</v>
      </c>
      <c r="B13189" s="6" t="s">
        <v>39564</v>
      </c>
      <c r="C13189" s="5" t="s">
        <v>39565</v>
      </c>
      <c r="D13189" s="5" t="s">
        <v>39566</v>
      </c>
    </row>
    <row r="13190" spans="1:4">
      <c r="A13190" s="7" t="s">
        <v>26626</v>
      </c>
      <c r="B13190" s="6" t="s">
        <v>39567</v>
      </c>
      <c r="C13190" s="5" t="s">
        <v>39568</v>
      </c>
      <c r="D13190" s="5" t="s">
        <v>39569</v>
      </c>
    </row>
    <row r="13191" spans="1:4">
      <c r="A13191" s="7" t="s">
        <v>26626</v>
      </c>
      <c r="B13191" s="6" t="s">
        <v>39570</v>
      </c>
      <c r="C13191" s="5" t="s">
        <v>39571</v>
      </c>
      <c r="D13191" s="5" t="s">
        <v>39572</v>
      </c>
    </row>
    <row r="13192" spans="1:4">
      <c r="A13192" s="7" t="s">
        <v>26626</v>
      </c>
      <c r="B13192" s="6" t="s">
        <v>39573</v>
      </c>
      <c r="C13192" s="5" t="s">
        <v>39574</v>
      </c>
      <c r="D13192" s="5" t="s">
        <v>39575</v>
      </c>
    </row>
    <row r="13193" spans="1:4">
      <c r="A13193" s="7" t="s">
        <v>26626</v>
      </c>
      <c r="B13193" s="6" t="s">
        <v>39576</v>
      </c>
      <c r="C13193" s="5" t="s">
        <v>39577</v>
      </c>
      <c r="D13193" s="5" t="s">
        <v>39578</v>
      </c>
    </row>
    <row r="13194" spans="1:4">
      <c r="A13194" s="7" t="s">
        <v>26626</v>
      </c>
      <c r="B13194" s="6" t="s">
        <v>39579</v>
      </c>
      <c r="C13194" s="5" t="s">
        <v>39580</v>
      </c>
      <c r="D13194" s="5" t="s">
        <v>39581</v>
      </c>
    </row>
    <row r="13195" spans="1:4">
      <c r="A13195" s="7" t="s">
        <v>26626</v>
      </c>
      <c r="B13195" s="6" t="s">
        <v>39582</v>
      </c>
      <c r="C13195" s="5" t="s">
        <v>39583</v>
      </c>
      <c r="D13195" s="5" t="s">
        <v>39584</v>
      </c>
    </row>
    <row r="13196" spans="1:4">
      <c r="A13196" s="7" t="s">
        <v>26626</v>
      </c>
      <c r="B13196" s="6" t="s">
        <v>39585</v>
      </c>
      <c r="C13196" s="5" t="s">
        <v>39586</v>
      </c>
      <c r="D13196" s="5" t="s">
        <v>39587</v>
      </c>
    </row>
    <row r="13197" spans="1:4">
      <c r="A13197" s="7" t="s">
        <v>26626</v>
      </c>
      <c r="B13197" s="6" t="s">
        <v>39588</v>
      </c>
      <c r="C13197" s="5" t="s">
        <v>39589</v>
      </c>
      <c r="D13197" s="5" t="s">
        <v>39590</v>
      </c>
    </row>
    <row r="13198" spans="1:4">
      <c r="A13198" s="7" t="s">
        <v>26626</v>
      </c>
      <c r="B13198" s="6" t="s">
        <v>39591</v>
      </c>
      <c r="C13198" s="5" t="s">
        <v>39592</v>
      </c>
      <c r="D13198" s="5" t="s">
        <v>39593</v>
      </c>
    </row>
    <row r="13199" spans="1:4">
      <c r="A13199" s="7" t="s">
        <v>26626</v>
      </c>
      <c r="B13199" s="6" t="s">
        <v>39594</v>
      </c>
      <c r="C13199" s="5" t="s">
        <v>39595</v>
      </c>
      <c r="D13199" s="5" t="s">
        <v>39596</v>
      </c>
    </row>
    <row r="13200" spans="1:4">
      <c r="A13200" s="7" t="s">
        <v>26626</v>
      </c>
      <c r="B13200" s="6" t="s">
        <v>39597</v>
      </c>
      <c r="C13200" s="5" t="s">
        <v>39598</v>
      </c>
      <c r="D13200" s="5" t="s">
        <v>39599</v>
      </c>
    </row>
    <row r="13201" spans="1:4">
      <c r="A13201" s="7" t="s">
        <v>26626</v>
      </c>
      <c r="B13201" s="6" t="s">
        <v>39600</v>
      </c>
      <c r="C13201" s="5" t="s">
        <v>39601</v>
      </c>
      <c r="D13201" s="5" t="s">
        <v>39602</v>
      </c>
    </row>
    <row r="13202" spans="1:4">
      <c r="A13202" s="7" t="s">
        <v>26626</v>
      </c>
      <c r="B13202" s="6" t="s">
        <v>39603</v>
      </c>
      <c r="C13202" s="5" t="s">
        <v>39604</v>
      </c>
      <c r="D13202" s="5" t="s">
        <v>39605</v>
      </c>
    </row>
    <row r="13203" spans="1:4">
      <c r="A13203" s="7" t="s">
        <v>26626</v>
      </c>
      <c r="B13203" s="6" t="s">
        <v>39606</v>
      </c>
      <c r="C13203" s="5" t="s">
        <v>39607</v>
      </c>
      <c r="D13203" s="5" t="s">
        <v>39608</v>
      </c>
    </row>
    <row r="13204" spans="1:4">
      <c r="A13204" s="7" t="s">
        <v>26626</v>
      </c>
      <c r="B13204" s="6" t="s">
        <v>39609</v>
      </c>
      <c r="C13204" s="5" t="s">
        <v>39610</v>
      </c>
      <c r="D13204" s="5" t="s">
        <v>39611</v>
      </c>
    </row>
    <row r="13205" spans="1:4">
      <c r="A13205" s="7" t="s">
        <v>26626</v>
      </c>
      <c r="B13205" s="6" t="s">
        <v>39612</v>
      </c>
      <c r="C13205" s="5" t="s">
        <v>39613</v>
      </c>
      <c r="D13205" s="5" t="s">
        <v>39614</v>
      </c>
    </row>
    <row r="13206" spans="1:4">
      <c r="A13206" s="7" t="s">
        <v>26626</v>
      </c>
      <c r="B13206" s="6" t="s">
        <v>39615</v>
      </c>
      <c r="C13206" s="5" t="s">
        <v>39616</v>
      </c>
      <c r="D13206" s="5" t="s">
        <v>39617</v>
      </c>
    </row>
    <row r="13207" spans="1:4">
      <c r="A13207" s="7" t="s">
        <v>26626</v>
      </c>
      <c r="B13207" s="6" t="s">
        <v>39618</v>
      </c>
      <c r="C13207" s="5" t="s">
        <v>39619</v>
      </c>
      <c r="D13207" s="5" t="s">
        <v>39620</v>
      </c>
    </row>
    <row r="13208" spans="1:4">
      <c r="A13208" s="7" t="s">
        <v>26626</v>
      </c>
      <c r="B13208" s="6" t="s">
        <v>39621</v>
      </c>
      <c r="C13208" s="5" t="s">
        <v>39622</v>
      </c>
      <c r="D13208" s="5" t="s">
        <v>39623</v>
      </c>
    </row>
    <row r="13209" spans="1:4">
      <c r="A13209" s="7" t="s">
        <v>26626</v>
      </c>
      <c r="B13209" s="6" t="s">
        <v>39624</v>
      </c>
      <c r="C13209" s="5" t="s">
        <v>39625</v>
      </c>
      <c r="D13209" s="5" t="s">
        <v>39626</v>
      </c>
    </row>
    <row r="13210" spans="1:4">
      <c r="A13210" s="7" t="s">
        <v>26626</v>
      </c>
      <c r="B13210" s="6" t="s">
        <v>39627</v>
      </c>
      <c r="C13210" s="5" t="s">
        <v>39628</v>
      </c>
      <c r="D13210" s="5" t="s">
        <v>39629</v>
      </c>
    </row>
    <row r="13211" spans="1:4">
      <c r="A13211" s="7" t="s">
        <v>26626</v>
      </c>
      <c r="B13211" s="6" t="s">
        <v>39630</v>
      </c>
      <c r="C13211" s="5" t="s">
        <v>39631</v>
      </c>
      <c r="D13211" s="5" t="s">
        <v>39632</v>
      </c>
    </row>
    <row r="13212" spans="1:4">
      <c r="A13212" s="7" t="s">
        <v>26626</v>
      </c>
      <c r="B13212" s="6" t="s">
        <v>39633</v>
      </c>
      <c r="C13212" s="5" t="s">
        <v>39634</v>
      </c>
      <c r="D13212" s="5" t="s">
        <v>39635</v>
      </c>
    </row>
    <row r="13213" spans="1:4">
      <c r="A13213" s="7" t="s">
        <v>26626</v>
      </c>
      <c r="B13213" s="6" t="s">
        <v>39636</v>
      </c>
      <c r="C13213" s="5" t="s">
        <v>39637</v>
      </c>
      <c r="D13213" s="5" t="s">
        <v>39638</v>
      </c>
    </row>
    <row r="13214" spans="1:4">
      <c r="A13214" s="7" t="s">
        <v>26626</v>
      </c>
      <c r="B13214" s="6" t="s">
        <v>39639</v>
      </c>
      <c r="C13214" s="5" t="s">
        <v>39640</v>
      </c>
      <c r="D13214" s="5" t="s">
        <v>39641</v>
      </c>
    </row>
    <row r="13215" spans="1:4">
      <c r="A13215" s="7" t="s">
        <v>26626</v>
      </c>
      <c r="B13215" s="6" t="s">
        <v>39642</v>
      </c>
      <c r="C13215" s="5" t="s">
        <v>39643</v>
      </c>
      <c r="D13215" s="5" t="s">
        <v>39644</v>
      </c>
    </row>
    <row r="13216" spans="1:4">
      <c r="A13216" s="7" t="s">
        <v>26626</v>
      </c>
      <c r="B13216" s="6" t="s">
        <v>39645</v>
      </c>
      <c r="C13216" s="5" t="s">
        <v>39646</v>
      </c>
      <c r="D13216" s="5" t="s">
        <v>39647</v>
      </c>
    </row>
    <row r="13217" spans="1:4">
      <c r="A13217" s="7" t="s">
        <v>26626</v>
      </c>
      <c r="B13217" s="6" t="s">
        <v>39648</v>
      </c>
      <c r="C13217" s="5" t="s">
        <v>39649</v>
      </c>
      <c r="D13217" s="5" t="s">
        <v>39650</v>
      </c>
    </row>
    <row r="13218" spans="1:4">
      <c r="A13218" s="7" t="s">
        <v>26626</v>
      </c>
      <c r="B13218" s="6" t="s">
        <v>39651</v>
      </c>
      <c r="C13218" s="5" t="s">
        <v>39652</v>
      </c>
      <c r="D13218" s="5" t="s">
        <v>39653</v>
      </c>
    </row>
    <row r="13219" spans="1:4">
      <c r="A13219" s="7" t="s">
        <v>26626</v>
      </c>
      <c r="B13219" s="6" t="s">
        <v>39654</v>
      </c>
      <c r="C13219" s="5" t="s">
        <v>39655</v>
      </c>
      <c r="D13219" s="5" t="s">
        <v>39656</v>
      </c>
    </row>
    <row r="13220" spans="1:4">
      <c r="A13220" s="7" t="s">
        <v>26626</v>
      </c>
      <c r="B13220" s="6" t="s">
        <v>39657</v>
      </c>
      <c r="C13220" s="5" t="s">
        <v>39658</v>
      </c>
      <c r="D13220" s="5" t="s">
        <v>39659</v>
      </c>
    </row>
    <row r="13221" spans="1:4">
      <c r="A13221" s="7" t="s">
        <v>26626</v>
      </c>
      <c r="B13221" s="6" t="s">
        <v>39660</v>
      </c>
      <c r="C13221" s="5" t="s">
        <v>39661</v>
      </c>
      <c r="D13221" s="5" t="s">
        <v>39662</v>
      </c>
    </row>
    <row r="13222" spans="1:4">
      <c r="A13222" s="7" t="s">
        <v>26626</v>
      </c>
      <c r="B13222" s="6" t="s">
        <v>39663</v>
      </c>
      <c r="C13222" s="5" t="s">
        <v>39664</v>
      </c>
      <c r="D13222" s="5" t="s">
        <v>39665</v>
      </c>
    </row>
    <row r="13223" spans="1:4">
      <c r="A13223" s="7" t="s">
        <v>26626</v>
      </c>
      <c r="B13223" s="6" t="s">
        <v>39666</v>
      </c>
      <c r="C13223" s="5" t="s">
        <v>39667</v>
      </c>
      <c r="D13223" s="5" t="s">
        <v>39668</v>
      </c>
    </row>
    <row r="13224" spans="1:4">
      <c r="A13224" s="7" t="s">
        <v>26626</v>
      </c>
      <c r="B13224" s="6" t="s">
        <v>39669</v>
      </c>
      <c r="C13224" s="5" t="s">
        <v>39670</v>
      </c>
      <c r="D13224" s="5" t="s">
        <v>39671</v>
      </c>
    </row>
    <row r="13225" spans="1:4">
      <c r="A13225" s="7" t="s">
        <v>26626</v>
      </c>
      <c r="B13225" s="6" t="s">
        <v>39672</v>
      </c>
      <c r="C13225" s="5" t="s">
        <v>39673</v>
      </c>
      <c r="D13225" s="5" t="s">
        <v>39674</v>
      </c>
    </row>
    <row r="13226" spans="1:4">
      <c r="A13226" s="7" t="s">
        <v>26626</v>
      </c>
      <c r="B13226" s="6" t="s">
        <v>39675</v>
      </c>
      <c r="C13226" s="5" t="s">
        <v>39676</v>
      </c>
      <c r="D13226" s="5" t="s">
        <v>39677</v>
      </c>
    </row>
    <row r="13227" spans="1:4">
      <c r="A13227" s="7" t="s">
        <v>26626</v>
      </c>
      <c r="B13227" s="6" t="s">
        <v>39678</v>
      </c>
      <c r="C13227" s="5" t="s">
        <v>39679</v>
      </c>
      <c r="D13227" s="5" t="s">
        <v>39680</v>
      </c>
    </row>
    <row r="13228" spans="1:4">
      <c r="A13228" s="7" t="s">
        <v>26626</v>
      </c>
      <c r="B13228" s="6" t="s">
        <v>39681</v>
      </c>
      <c r="C13228" s="5" t="s">
        <v>39682</v>
      </c>
      <c r="D13228" s="5" t="s">
        <v>39683</v>
      </c>
    </row>
    <row r="13229" spans="1:4">
      <c r="A13229" s="7" t="s">
        <v>26626</v>
      </c>
      <c r="B13229" s="6" t="s">
        <v>39684</v>
      </c>
      <c r="C13229" s="5" t="s">
        <v>39685</v>
      </c>
      <c r="D13229" s="5" t="s">
        <v>39686</v>
      </c>
    </row>
    <row r="13230" spans="1:4">
      <c r="A13230" s="7" t="s">
        <v>26626</v>
      </c>
      <c r="B13230" s="6" t="s">
        <v>39687</v>
      </c>
      <c r="C13230" s="5" t="s">
        <v>39688</v>
      </c>
      <c r="D13230" s="5" t="s">
        <v>39689</v>
      </c>
    </row>
    <row r="13231" spans="1:4">
      <c r="A13231" s="7" t="s">
        <v>26626</v>
      </c>
      <c r="B13231" s="6" t="s">
        <v>39690</v>
      </c>
      <c r="C13231" s="5" t="s">
        <v>39691</v>
      </c>
      <c r="D13231" s="5" t="s">
        <v>39692</v>
      </c>
    </row>
    <row r="13232" spans="1:4">
      <c r="A13232" s="7" t="s">
        <v>26626</v>
      </c>
      <c r="B13232" s="6" t="s">
        <v>39693</v>
      </c>
      <c r="C13232" s="5" t="s">
        <v>39694</v>
      </c>
      <c r="D13232" s="5" t="s">
        <v>39695</v>
      </c>
    </row>
    <row r="13233" spans="1:4">
      <c r="A13233" s="7" t="s">
        <v>26626</v>
      </c>
      <c r="B13233" s="6" t="s">
        <v>39696</v>
      </c>
      <c r="C13233" s="5" t="s">
        <v>39697</v>
      </c>
      <c r="D13233" s="5" t="s">
        <v>39698</v>
      </c>
    </row>
    <row r="13234" spans="1:4">
      <c r="A13234" s="7" t="s">
        <v>26626</v>
      </c>
      <c r="B13234" s="6" t="s">
        <v>39699</v>
      </c>
      <c r="C13234" s="5" t="s">
        <v>39700</v>
      </c>
      <c r="D13234" s="5" t="s">
        <v>39701</v>
      </c>
    </row>
    <row r="13235" spans="1:4">
      <c r="A13235" s="7" t="s">
        <v>26626</v>
      </c>
      <c r="B13235" s="6" t="s">
        <v>39702</v>
      </c>
      <c r="C13235" s="5" t="s">
        <v>39703</v>
      </c>
      <c r="D13235" s="5" t="s">
        <v>39704</v>
      </c>
    </row>
    <row r="13236" spans="1:4">
      <c r="A13236" s="7" t="s">
        <v>26626</v>
      </c>
      <c r="B13236" s="6" t="s">
        <v>39705</v>
      </c>
      <c r="C13236" s="6" t="s">
        <v>39706</v>
      </c>
      <c r="D13236" s="5" t="s">
        <v>39707</v>
      </c>
    </row>
    <row r="13237" spans="1:4">
      <c r="A13237" s="7" t="s">
        <v>26626</v>
      </c>
      <c r="B13237" s="6" t="s">
        <v>39708</v>
      </c>
      <c r="C13237" s="5" t="s">
        <v>39709</v>
      </c>
      <c r="D13237" s="5" t="s">
        <v>39710</v>
      </c>
    </row>
    <row r="13238" spans="1:4">
      <c r="A13238" s="7" t="s">
        <v>26626</v>
      </c>
      <c r="B13238" s="6" t="s">
        <v>39711</v>
      </c>
      <c r="C13238" s="5" t="s">
        <v>39712</v>
      </c>
      <c r="D13238" s="5" t="s">
        <v>39713</v>
      </c>
    </row>
    <row r="13239" spans="1:4">
      <c r="A13239" s="7" t="s">
        <v>26626</v>
      </c>
      <c r="B13239" s="6" t="s">
        <v>39714</v>
      </c>
      <c r="C13239" s="5" t="s">
        <v>39715</v>
      </c>
      <c r="D13239" s="5" t="s">
        <v>39716</v>
      </c>
    </row>
    <row r="13240" spans="1:4">
      <c r="A13240" s="7" t="s">
        <v>26626</v>
      </c>
      <c r="B13240" s="6" t="s">
        <v>39717</v>
      </c>
      <c r="C13240" s="5" t="s">
        <v>39718</v>
      </c>
      <c r="D13240" s="5" t="s">
        <v>39719</v>
      </c>
    </row>
    <row r="13241" spans="1:4">
      <c r="A13241" s="7" t="s">
        <v>26626</v>
      </c>
      <c r="B13241" s="6" t="s">
        <v>39720</v>
      </c>
      <c r="C13241" s="5" t="s">
        <v>39721</v>
      </c>
      <c r="D13241" s="5" t="s">
        <v>39722</v>
      </c>
    </row>
    <row r="13242" spans="1:4">
      <c r="A13242" s="7" t="s">
        <v>26626</v>
      </c>
      <c r="B13242" s="6" t="s">
        <v>39723</v>
      </c>
      <c r="C13242" s="5" t="s">
        <v>39724</v>
      </c>
      <c r="D13242" s="5" t="s">
        <v>39725</v>
      </c>
    </row>
    <row r="13243" spans="1:4">
      <c r="A13243" s="7" t="s">
        <v>26626</v>
      </c>
      <c r="B13243" s="6" t="s">
        <v>39726</v>
      </c>
      <c r="C13243" s="5" t="s">
        <v>39727</v>
      </c>
      <c r="D13243" s="5" t="s">
        <v>39728</v>
      </c>
    </row>
    <row r="13244" spans="1:4">
      <c r="A13244" s="7" t="s">
        <v>26626</v>
      </c>
      <c r="B13244" s="6" t="s">
        <v>39729</v>
      </c>
      <c r="C13244" s="5" t="s">
        <v>39730</v>
      </c>
      <c r="D13244" s="5" t="s">
        <v>39731</v>
      </c>
    </row>
    <row r="13245" spans="1:4">
      <c r="A13245" s="7" t="s">
        <v>26626</v>
      </c>
      <c r="B13245" s="6" t="s">
        <v>39732</v>
      </c>
      <c r="C13245" s="5" t="s">
        <v>39733</v>
      </c>
      <c r="D13245" s="5" t="s">
        <v>39734</v>
      </c>
    </row>
    <row r="13246" spans="1:4">
      <c r="A13246" s="7" t="s">
        <v>26626</v>
      </c>
      <c r="B13246" s="6" t="s">
        <v>39735</v>
      </c>
      <c r="C13246" s="5" t="s">
        <v>39736</v>
      </c>
      <c r="D13246" s="5" t="s">
        <v>39737</v>
      </c>
    </row>
    <row r="13247" spans="1:4">
      <c r="A13247" s="7" t="s">
        <v>26626</v>
      </c>
      <c r="B13247" s="6" t="s">
        <v>39738</v>
      </c>
      <c r="C13247" s="5" t="s">
        <v>39739</v>
      </c>
      <c r="D13247" s="5" t="s">
        <v>39740</v>
      </c>
    </row>
    <row r="13248" spans="1:4">
      <c r="A13248" s="7" t="s">
        <v>26626</v>
      </c>
      <c r="B13248" s="6" t="s">
        <v>39741</v>
      </c>
      <c r="C13248" s="5" t="s">
        <v>39742</v>
      </c>
      <c r="D13248" s="5" t="s">
        <v>39743</v>
      </c>
    </row>
    <row r="13249" spans="1:4">
      <c r="A13249" s="7" t="s">
        <v>26626</v>
      </c>
      <c r="B13249" s="6" t="s">
        <v>39744</v>
      </c>
      <c r="C13249" s="5" t="s">
        <v>39745</v>
      </c>
      <c r="D13249" s="5" t="s">
        <v>39746</v>
      </c>
    </row>
    <row r="13250" spans="1:4">
      <c r="A13250" s="7" t="s">
        <v>26626</v>
      </c>
      <c r="B13250" s="6" t="s">
        <v>39747</v>
      </c>
      <c r="C13250" s="5" t="s">
        <v>39748</v>
      </c>
      <c r="D13250" s="5" t="s">
        <v>39749</v>
      </c>
    </row>
    <row r="13251" spans="1:4">
      <c r="A13251" s="7" t="s">
        <v>26626</v>
      </c>
      <c r="B13251" s="6" t="s">
        <v>39750</v>
      </c>
      <c r="C13251" s="5" t="s">
        <v>39751</v>
      </c>
      <c r="D13251" s="5" t="s">
        <v>39752</v>
      </c>
    </row>
    <row r="13252" spans="1:4">
      <c r="A13252" s="7" t="s">
        <v>26626</v>
      </c>
      <c r="B13252" s="6" t="s">
        <v>39753</v>
      </c>
      <c r="C13252" s="5" t="s">
        <v>39754</v>
      </c>
      <c r="D13252" s="5" t="s">
        <v>39755</v>
      </c>
    </row>
    <row r="13253" spans="1:4">
      <c r="A13253" s="7" t="s">
        <v>26626</v>
      </c>
      <c r="B13253" s="6" t="s">
        <v>39756</v>
      </c>
      <c r="C13253" s="5" t="s">
        <v>39757</v>
      </c>
      <c r="D13253" s="5" t="s">
        <v>39758</v>
      </c>
    </row>
    <row r="13254" spans="1:4">
      <c r="A13254" s="7" t="s">
        <v>26626</v>
      </c>
      <c r="B13254" s="6" t="s">
        <v>39759</v>
      </c>
      <c r="C13254" s="5" t="s">
        <v>39760</v>
      </c>
      <c r="D13254" s="5" t="s">
        <v>39761</v>
      </c>
    </row>
    <row r="13255" spans="1:4">
      <c r="A13255" s="7" t="s">
        <v>26626</v>
      </c>
      <c r="B13255" s="6" t="s">
        <v>39762</v>
      </c>
      <c r="C13255" s="5" t="s">
        <v>39763</v>
      </c>
      <c r="D13255" s="5" t="s">
        <v>39764</v>
      </c>
    </row>
    <row r="13256" spans="1:4">
      <c r="A13256" s="7" t="s">
        <v>26626</v>
      </c>
      <c r="B13256" s="6" t="s">
        <v>39765</v>
      </c>
      <c r="C13256" s="5" t="s">
        <v>39766</v>
      </c>
      <c r="D13256" s="5" t="s">
        <v>39767</v>
      </c>
    </row>
    <row r="13257" spans="1:4">
      <c r="A13257" s="7" t="s">
        <v>26626</v>
      </c>
      <c r="B13257" s="6" t="s">
        <v>39768</v>
      </c>
      <c r="C13257" s="5" t="s">
        <v>39769</v>
      </c>
      <c r="D13257" s="5" t="s">
        <v>39770</v>
      </c>
    </row>
    <row r="13258" spans="1:4">
      <c r="A13258" s="7" t="s">
        <v>26626</v>
      </c>
      <c r="B13258" s="6" t="s">
        <v>39771</v>
      </c>
      <c r="C13258" s="5" t="s">
        <v>39772</v>
      </c>
      <c r="D13258" s="5" t="s">
        <v>39773</v>
      </c>
    </row>
    <row r="13259" spans="1:4">
      <c r="A13259" s="7" t="s">
        <v>26626</v>
      </c>
      <c r="B13259" s="6" t="s">
        <v>39774</v>
      </c>
      <c r="C13259" s="5" t="s">
        <v>39775</v>
      </c>
      <c r="D13259" s="5" t="s">
        <v>39776</v>
      </c>
    </row>
    <row r="13260" spans="1:4">
      <c r="A13260" s="7" t="s">
        <v>26626</v>
      </c>
      <c r="B13260" s="6" t="s">
        <v>39777</v>
      </c>
      <c r="C13260" s="5" t="s">
        <v>39778</v>
      </c>
      <c r="D13260" s="5" t="s">
        <v>39779</v>
      </c>
    </row>
    <row r="13261" spans="1:4">
      <c r="A13261" s="7" t="s">
        <v>26626</v>
      </c>
      <c r="B13261" s="6" t="s">
        <v>39780</v>
      </c>
      <c r="C13261" s="5" t="s">
        <v>39781</v>
      </c>
      <c r="D13261" s="5" t="s">
        <v>39782</v>
      </c>
    </row>
    <row r="13262" spans="1:4">
      <c r="A13262" s="7" t="s">
        <v>26626</v>
      </c>
      <c r="B13262" s="6" t="s">
        <v>39783</v>
      </c>
      <c r="C13262" s="5" t="s">
        <v>39784</v>
      </c>
      <c r="D13262" s="5" t="s">
        <v>39785</v>
      </c>
    </row>
    <row r="13263" spans="1:4">
      <c r="A13263" s="7" t="s">
        <v>26626</v>
      </c>
      <c r="B13263" s="6" t="s">
        <v>39786</v>
      </c>
      <c r="C13263" s="5" t="s">
        <v>39787</v>
      </c>
      <c r="D13263" s="5" t="s">
        <v>39788</v>
      </c>
    </row>
    <row r="13264" spans="1:4">
      <c r="A13264" s="7" t="s">
        <v>26626</v>
      </c>
      <c r="B13264" s="6" t="s">
        <v>39789</v>
      </c>
      <c r="C13264" s="5" t="s">
        <v>39790</v>
      </c>
      <c r="D13264" s="5" t="s">
        <v>39791</v>
      </c>
    </row>
    <row r="13265" spans="1:4">
      <c r="A13265" s="7" t="s">
        <v>26626</v>
      </c>
      <c r="B13265" s="6" t="s">
        <v>39792</v>
      </c>
      <c r="C13265" s="5" t="s">
        <v>39793</v>
      </c>
      <c r="D13265" s="5" t="s">
        <v>39794</v>
      </c>
    </row>
    <row r="13266" spans="1:4">
      <c r="A13266" s="7" t="s">
        <v>26626</v>
      </c>
      <c r="B13266" s="6" t="s">
        <v>39795</v>
      </c>
      <c r="C13266" s="5" t="s">
        <v>39796</v>
      </c>
      <c r="D13266" s="5" t="s">
        <v>39797</v>
      </c>
    </row>
    <row r="13267" spans="1:4">
      <c r="A13267" s="7" t="s">
        <v>26626</v>
      </c>
      <c r="B13267" s="6" t="s">
        <v>39798</v>
      </c>
      <c r="C13267" s="5" t="s">
        <v>39799</v>
      </c>
      <c r="D13267" s="5" t="s">
        <v>39800</v>
      </c>
    </row>
    <row r="13268" spans="1:4">
      <c r="A13268" s="7" t="s">
        <v>26626</v>
      </c>
      <c r="B13268" s="6" t="s">
        <v>39801</v>
      </c>
      <c r="C13268" s="5" t="s">
        <v>39802</v>
      </c>
      <c r="D13268" s="5" t="s">
        <v>39803</v>
      </c>
    </row>
    <row r="13269" spans="1:4">
      <c r="A13269" s="7" t="s">
        <v>26626</v>
      </c>
      <c r="B13269" s="6" t="s">
        <v>39804</v>
      </c>
      <c r="C13269" s="5" t="s">
        <v>39805</v>
      </c>
      <c r="D13269" s="5" t="s">
        <v>39806</v>
      </c>
    </row>
    <row r="13270" spans="1:4">
      <c r="A13270" s="7" t="s">
        <v>26626</v>
      </c>
      <c r="B13270" s="6" t="s">
        <v>39807</v>
      </c>
      <c r="C13270" s="5" t="s">
        <v>39808</v>
      </c>
      <c r="D13270" s="5" t="s">
        <v>39809</v>
      </c>
    </row>
    <row r="13271" spans="1:4">
      <c r="A13271" s="7" t="s">
        <v>26626</v>
      </c>
      <c r="B13271" s="6" t="s">
        <v>39810</v>
      </c>
      <c r="C13271" s="5" t="s">
        <v>39811</v>
      </c>
      <c r="D13271" s="5" t="s">
        <v>39812</v>
      </c>
    </row>
    <row r="13272" spans="1:4">
      <c r="A13272" s="7" t="s">
        <v>26626</v>
      </c>
      <c r="B13272" s="6" t="s">
        <v>39813</v>
      </c>
      <c r="C13272" s="5" t="s">
        <v>39814</v>
      </c>
      <c r="D13272" s="5" t="s">
        <v>39815</v>
      </c>
    </row>
    <row r="13273" spans="1:4">
      <c r="A13273" s="7" t="s">
        <v>26626</v>
      </c>
      <c r="B13273" s="6" t="s">
        <v>39816</v>
      </c>
      <c r="C13273" s="5" t="s">
        <v>39817</v>
      </c>
      <c r="D13273" s="5" t="s">
        <v>39818</v>
      </c>
    </row>
    <row r="13274" spans="1:4">
      <c r="A13274" s="7" t="s">
        <v>26626</v>
      </c>
      <c r="B13274" s="6" t="s">
        <v>39819</v>
      </c>
      <c r="C13274" s="5" t="s">
        <v>39820</v>
      </c>
      <c r="D13274" s="5" t="s">
        <v>39821</v>
      </c>
    </row>
    <row r="13275" spans="1:4">
      <c r="A13275" s="7" t="s">
        <v>26626</v>
      </c>
      <c r="B13275" s="6" t="s">
        <v>39822</v>
      </c>
      <c r="C13275" s="5" t="s">
        <v>39823</v>
      </c>
      <c r="D13275" s="5" t="s">
        <v>39824</v>
      </c>
    </row>
    <row r="13276" spans="1:4">
      <c r="A13276" s="7" t="s">
        <v>26626</v>
      </c>
      <c r="B13276" s="6" t="s">
        <v>39825</v>
      </c>
      <c r="C13276" s="5" t="s">
        <v>39826</v>
      </c>
      <c r="D13276" s="5" t="s">
        <v>39827</v>
      </c>
    </row>
    <row r="13277" spans="1:4">
      <c r="A13277" s="7" t="s">
        <v>26626</v>
      </c>
      <c r="B13277" s="6" t="s">
        <v>39828</v>
      </c>
      <c r="C13277" s="5" t="s">
        <v>39829</v>
      </c>
      <c r="D13277" s="5" t="s">
        <v>39830</v>
      </c>
    </row>
    <row r="13278" spans="1:4">
      <c r="A13278" s="7" t="s">
        <v>26626</v>
      </c>
      <c r="B13278" s="6" t="s">
        <v>39831</v>
      </c>
      <c r="C13278" s="5" t="s">
        <v>39832</v>
      </c>
      <c r="D13278" s="5" t="s">
        <v>39833</v>
      </c>
    </row>
    <row r="13279" spans="1:4">
      <c r="A13279" s="7" t="s">
        <v>26626</v>
      </c>
      <c r="B13279" s="6" t="s">
        <v>39834</v>
      </c>
      <c r="C13279" s="5" t="s">
        <v>39835</v>
      </c>
      <c r="D13279" s="5" t="s">
        <v>39836</v>
      </c>
    </row>
    <row r="13280" spans="1:4">
      <c r="A13280" s="7" t="s">
        <v>26626</v>
      </c>
      <c r="B13280" s="6" t="s">
        <v>39837</v>
      </c>
      <c r="C13280" s="5" t="s">
        <v>39838</v>
      </c>
      <c r="D13280" s="5" t="s">
        <v>39839</v>
      </c>
    </row>
    <row r="13281" spans="1:4">
      <c r="A13281" s="7" t="s">
        <v>26626</v>
      </c>
      <c r="B13281" s="6" t="s">
        <v>39840</v>
      </c>
      <c r="C13281" s="5" t="s">
        <v>39841</v>
      </c>
      <c r="D13281" s="5" t="s">
        <v>39842</v>
      </c>
    </row>
    <row r="13282" spans="1:4">
      <c r="A13282" s="7" t="s">
        <v>26626</v>
      </c>
      <c r="B13282" s="6" t="s">
        <v>39843</v>
      </c>
      <c r="C13282" s="5" t="s">
        <v>39844</v>
      </c>
      <c r="D13282" s="5" t="s">
        <v>39845</v>
      </c>
    </row>
    <row r="13283" spans="1:4">
      <c r="A13283" s="7" t="s">
        <v>26626</v>
      </c>
      <c r="B13283" s="6" t="s">
        <v>39846</v>
      </c>
      <c r="C13283" s="5" t="s">
        <v>39847</v>
      </c>
      <c r="D13283" s="5" t="s">
        <v>39848</v>
      </c>
    </row>
    <row r="13284" spans="1:4">
      <c r="A13284" s="7" t="s">
        <v>26626</v>
      </c>
      <c r="B13284" s="6" t="s">
        <v>39849</v>
      </c>
      <c r="C13284" s="5" t="s">
        <v>39850</v>
      </c>
      <c r="D13284" s="5" t="s">
        <v>39851</v>
      </c>
    </row>
    <row r="13285" spans="1:4">
      <c r="A13285" s="7" t="s">
        <v>26626</v>
      </c>
      <c r="B13285" s="6" t="s">
        <v>39852</v>
      </c>
      <c r="C13285" s="5" t="s">
        <v>39853</v>
      </c>
      <c r="D13285" s="5" t="s">
        <v>39854</v>
      </c>
    </row>
    <row r="13286" spans="1:4">
      <c r="A13286" s="7" t="s">
        <v>26626</v>
      </c>
      <c r="B13286" s="6" t="s">
        <v>39855</v>
      </c>
      <c r="C13286" s="5" t="s">
        <v>39856</v>
      </c>
      <c r="D13286" s="5" t="s">
        <v>39857</v>
      </c>
    </row>
    <row r="13287" spans="1:4">
      <c r="A13287" s="7" t="s">
        <v>26626</v>
      </c>
      <c r="B13287" s="6" t="s">
        <v>39858</v>
      </c>
      <c r="C13287" s="5" t="s">
        <v>39859</v>
      </c>
      <c r="D13287" s="5" t="s">
        <v>39860</v>
      </c>
    </row>
    <row r="13288" spans="1:4">
      <c r="A13288" s="7" t="s">
        <v>26626</v>
      </c>
      <c r="B13288" s="6" t="s">
        <v>39861</v>
      </c>
      <c r="C13288" s="5" t="s">
        <v>39862</v>
      </c>
      <c r="D13288" s="5" t="s">
        <v>39863</v>
      </c>
    </row>
    <row r="13289" spans="1:4">
      <c r="A13289" s="7" t="s">
        <v>26626</v>
      </c>
      <c r="B13289" s="6" t="s">
        <v>39864</v>
      </c>
      <c r="C13289" s="5" t="s">
        <v>39865</v>
      </c>
      <c r="D13289" s="5" t="s">
        <v>39866</v>
      </c>
    </row>
    <row r="13290" spans="1:4">
      <c r="A13290" s="7" t="s">
        <v>26626</v>
      </c>
      <c r="B13290" s="6" t="s">
        <v>39867</v>
      </c>
      <c r="C13290" s="5" t="s">
        <v>39868</v>
      </c>
      <c r="D13290" s="5" t="s">
        <v>39869</v>
      </c>
    </row>
    <row r="13291" spans="1:4">
      <c r="A13291" s="7" t="s">
        <v>26626</v>
      </c>
      <c r="B13291" s="6" t="s">
        <v>39870</v>
      </c>
      <c r="C13291" s="5" t="s">
        <v>39871</v>
      </c>
      <c r="D13291" s="5" t="s">
        <v>39872</v>
      </c>
    </row>
    <row r="13292" spans="1:4">
      <c r="A13292" s="7" t="s">
        <v>26626</v>
      </c>
      <c r="B13292" s="6" t="s">
        <v>39873</v>
      </c>
      <c r="C13292" s="5" t="s">
        <v>39874</v>
      </c>
      <c r="D13292" s="5" t="s">
        <v>39875</v>
      </c>
    </row>
    <row r="13293" spans="1:4">
      <c r="A13293" s="7" t="s">
        <v>26626</v>
      </c>
      <c r="B13293" s="6" t="s">
        <v>39876</v>
      </c>
      <c r="C13293" s="5" t="s">
        <v>39877</v>
      </c>
      <c r="D13293" s="5" t="s">
        <v>39878</v>
      </c>
    </row>
    <row r="13294" spans="1:4">
      <c r="A13294" s="7" t="s">
        <v>26626</v>
      </c>
      <c r="B13294" s="6" t="s">
        <v>39879</v>
      </c>
      <c r="C13294" s="5" t="s">
        <v>39880</v>
      </c>
      <c r="D13294" s="5" t="s">
        <v>39881</v>
      </c>
    </row>
    <row r="13295" spans="1:4">
      <c r="A13295" s="7" t="s">
        <v>26626</v>
      </c>
      <c r="B13295" s="6" t="s">
        <v>39882</v>
      </c>
      <c r="C13295" s="5" t="s">
        <v>39883</v>
      </c>
      <c r="D13295" s="5" t="s">
        <v>39884</v>
      </c>
    </row>
    <row r="13296" spans="1:4">
      <c r="A13296" s="7" t="s">
        <v>26626</v>
      </c>
      <c r="B13296" s="6" t="s">
        <v>39885</v>
      </c>
      <c r="C13296" s="5" t="s">
        <v>39886</v>
      </c>
      <c r="D13296" s="5" t="s">
        <v>39887</v>
      </c>
    </row>
    <row r="13297" spans="1:4">
      <c r="A13297" s="7" t="s">
        <v>26626</v>
      </c>
      <c r="B13297" s="6" t="s">
        <v>39888</v>
      </c>
      <c r="C13297" s="5" t="s">
        <v>39889</v>
      </c>
      <c r="D13297" s="5" t="s">
        <v>39890</v>
      </c>
    </row>
    <row r="13298" spans="1:4">
      <c r="A13298" s="7" t="s">
        <v>26626</v>
      </c>
      <c r="B13298" s="6" t="s">
        <v>39891</v>
      </c>
      <c r="C13298" s="5" t="s">
        <v>39892</v>
      </c>
      <c r="D13298" s="5" t="s">
        <v>39893</v>
      </c>
    </row>
    <row r="13299" spans="1:4">
      <c r="A13299" s="7" t="s">
        <v>26626</v>
      </c>
      <c r="B13299" s="6" t="s">
        <v>39894</v>
      </c>
      <c r="C13299" s="5" t="s">
        <v>39895</v>
      </c>
      <c r="D13299" s="5" t="s">
        <v>39896</v>
      </c>
    </row>
    <row r="13300" spans="1:4">
      <c r="A13300" s="7" t="s">
        <v>26626</v>
      </c>
      <c r="B13300" s="6" t="s">
        <v>39897</v>
      </c>
      <c r="C13300" s="5" t="s">
        <v>39898</v>
      </c>
      <c r="D13300" s="5" t="s">
        <v>39899</v>
      </c>
    </row>
    <row r="13301" spans="1:4">
      <c r="A13301" s="7" t="s">
        <v>26626</v>
      </c>
      <c r="B13301" s="6" t="s">
        <v>39900</v>
      </c>
      <c r="C13301" s="5" t="s">
        <v>39901</v>
      </c>
      <c r="D13301" s="5" t="s">
        <v>39902</v>
      </c>
    </row>
    <row r="13302" spans="1:4">
      <c r="A13302" s="7" t="s">
        <v>26626</v>
      </c>
      <c r="B13302" s="6" t="s">
        <v>39903</v>
      </c>
      <c r="C13302" s="5" t="s">
        <v>39904</v>
      </c>
      <c r="D13302" s="5" t="s">
        <v>39905</v>
      </c>
    </row>
    <row r="13303" spans="1:4">
      <c r="A13303" s="7" t="s">
        <v>26626</v>
      </c>
      <c r="B13303" s="6" t="s">
        <v>39906</v>
      </c>
      <c r="C13303" s="5" t="s">
        <v>39907</v>
      </c>
      <c r="D13303" s="5" t="s">
        <v>39908</v>
      </c>
    </row>
    <row r="13304" spans="1:4">
      <c r="A13304" s="7" t="s">
        <v>26626</v>
      </c>
      <c r="B13304" s="6" t="s">
        <v>39909</v>
      </c>
      <c r="C13304" s="5" t="s">
        <v>39910</v>
      </c>
      <c r="D13304" s="5" t="s">
        <v>39911</v>
      </c>
    </row>
    <row r="13305" spans="1:4">
      <c r="A13305" s="7" t="s">
        <v>26626</v>
      </c>
      <c r="B13305" s="6" t="s">
        <v>39912</v>
      </c>
      <c r="C13305" s="5" t="s">
        <v>39913</v>
      </c>
      <c r="D13305" s="5" t="s">
        <v>39914</v>
      </c>
    </row>
    <row r="13306" spans="1:4">
      <c r="A13306" s="7" t="s">
        <v>26626</v>
      </c>
      <c r="B13306" s="6" t="s">
        <v>39915</v>
      </c>
      <c r="C13306" s="5" t="s">
        <v>39916</v>
      </c>
      <c r="D13306" s="5" t="s">
        <v>39917</v>
      </c>
    </row>
    <row r="13307" spans="1:4">
      <c r="A13307" s="7" t="s">
        <v>26626</v>
      </c>
      <c r="B13307" s="6" t="s">
        <v>39918</v>
      </c>
      <c r="C13307" s="5" t="s">
        <v>39919</v>
      </c>
      <c r="D13307" s="5" t="s">
        <v>39920</v>
      </c>
    </row>
    <row r="13308" spans="1:4">
      <c r="A13308" s="7" t="s">
        <v>26626</v>
      </c>
      <c r="B13308" s="6" t="s">
        <v>39921</v>
      </c>
      <c r="C13308" s="5" t="s">
        <v>39922</v>
      </c>
      <c r="D13308" s="5" t="s">
        <v>39923</v>
      </c>
    </row>
    <row r="13309" spans="1:4">
      <c r="A13309" s="7" t="s">
        <v>26626</v>
      </c>
      <c r="B13309" s="6" t="s">
        <v>39924</v>
      </c>
      <c r="C13309" s="5" t="s">
        <v>39925</v>
      </c>
      <c r="D13309" s="5" t="s">
        <v>39926</v>
      </c>
    </row>
    <row r="13310" spans="1:4">
      <c r="A13310" s="7" t="s">
        <v>26626</v>
      </c>
      <c r="B13310" s="6" t="s">
        <v>39927</v>
      </c>
      <c r="C13310" s="5" t="s">
        <v>39928</v>
      </c>
      <c r="D13310" s="5" t="s">
        <v>39929</v>
      </c>
    </row>
    <row r="13311" spans="1:4">
      <c r="A13311" s="7" t="s">
        <v>26626</v>
      </c>
      <c r="B13311" s="6" t="s">
        <v>39930</v>
      </c>
      <c r="C13311" s="5" t="s">
        <v>39931</v>
      </c>
      <c r="D13311" s="5" t="s">
        <v>39932</v>
      </c>
    </row>
    <row r="13312" spans="1:4">
      <c r="A13312" s="7" t="s">
        <v>26626</v>
      </c>
      <c r="B13312" s="6" t="s">
        <v>39933</v>
      </c>
      <c r="C13312" s="5" t="s">
        <v>39934</v>
      </c>
      <c r="D13312" s="5" t="s">
        <v>39935</v>
      </c>
    </row>
    <row r="13313" spans="1:4">
      <c r="A13313" s="7" t="s">
        <v>26626</v>
      </c>
      <c r="B13313" s="6" t="s">
        <v>39936</v>
      </c>
      <c r="C13313" s="5" t="s">
        <v>39937</v>
      </c>
      <c r="D13313" s="5" t="s">
        <v>39938</v>
      </c>
    </row>
    <row r="13314" spans="1:4">
      <c r="A13314" s="7" t="s">
        <v>26626</v>
      </c>
      <c r="B13314" s="6" t="s">
        <v>39939</v>
      </c>
      <c r="C13314" s="5" t="s">
        <v>39940</v>
      </c>
      <c r="D13314" s="5" t="s">
        <v>39941</v>
      </c>
    </row>
    <row r="13315" spans="1:4">
      <c r="A13315" s="7" t="s">
        <v>26626</v>
      </c>
      <c r="B13315" s="6" t="s">
        <v>39942</v>
      </c>
      <c r="C13315" s="5" t="s">
        <v>39943</v>
      </c>
      <c r="D13315" s="5" t="s">
        <v>39944</v>
      </c>
    </row>
    <row r="13316" spans="1:4">
      <c r="A13316" s="7" t="s">
        <v>26626</v>
      </c>
      <c r="B13316" s="6" t="s">
        <v>39945</v>
      </c>
      <c r="C13316" s="5" t="s">
        <v>39946</v>
      </c>
      <c r="D13316" s="5" t="s">
        <v>39947</v>
      </c>
    </row>
    <row r="13317" spans="1:4">
      <c r="A13317" s="7" t="s">
        <v>26626</v>
      </c>
      <c r="B13317" s="6" t="s">
        <v>39948</v>
      </c>
      <c r="C13317" s="5" t="s">
        <v>39949</v>
      </c>
      <c r="D13317" s="5" t="s">
        <v>39950</v>
      </c>
    </row>
    <row r="13318" spans="1:4">
      <c r="A13318" s="7" t="s">
        <v>26626</v>
      </c>
      <c r="B13318" s="6" t="s">
        <v>39951</v>
      </c>
      <c r="C13318" s="5" t="s">
        <v>39952</v>
      </c>
      <c r="D13318" s="5" t="s">
        <v>39953</v>
      </c>
    </row>
    <row r="13319" spans="1:4">
      <c r="A13319" s="7" t="s">
        <v>26626</v>
      </c>
      <c r="B13319" s="6" t="s">
        <v>39954</v>
      </c>
      <c r="C13319" s="5" t="s">
        <v>39955</v>
      </c>
      <c r="D13319" s="5" t="s">
        <v>39956</v>
      </c>
    </row>
    <row r="13320" spans="1:4">
      <c r="A13320" s="7" t="s">
        <v>26626</v>
      </c>
      <c r="B13320" s="6" t="s">
        <v>39957</v>
      </c>
      <c r="C13320" s="5" t="s">
        <v>39958</v>
      </c>
      <c r="D13320" s="5" t="s">
        <v>39959</v>
      </c>
    </row>
    <row r="13321" spans="1:4">
      <c r="A13321" s="7" t="s">
        <v>26626</v>
      </c>
      <c r="B13321" s="6" t="s">
        <v>39960</v>
      </c>
      <c r="C13321" s="5" t="s">
        <v>39961</v>
      </c>
      <c r="D13321" s="5" t="s">
        <v>39962</v>
      </c>
    </row>
    <row r="13322" spans="1:4">
      <c r="A13322" s="7" t="s">
        <v>26626</v>
      </c>
      <c r="B13322" s="6" t="s">
        <v>39963</v>
      </c>
      <c r="C13322" s="5" t="s">
        <v>39964</v>
      </c>
      <c r="D13322" s="5" t="s">
        <v>39965</v>
      </c>
    </row>
    <row r="13323" spans="1:4">
      <c r="A13323" s="7" t="s">
        <v>26626</v>
      </c>
      <c r="B13323" s="6" t="s">
        <v>39966</v>
      </c>
      <c r="C13323" s="5" t="s">
        <v>39967</v>
      </c>
      <c r="D13323" s="5" t="s">
        <v>39968</v>
      </c>
    </row>
    <row r="13324" spans="1:4">
      <c r="A13324" s="7" t="s">
        <v>26626</v>
      </c>
      <c r="B13324" s="6" t="s">
        <v>39969</v>
      </c>
      <c r="C13324" s="5" t="s">
        <v>39970</v>
      </c>
      <c r="D13324" s="5" t="s">
        <v>39971</v>
      </c>
    </row>
    <row r="13325" spans="1:4">
      <c r="A13325" s="7" t="s">
        <v>26626</v>
      </c>
      <c r="B13325" s="6" t="s">
        <v>39972</v>
      </c>
      <c r="C13325" s="5" t="s">
        <v>39973</v>
      </c>
      <c r="D13325" s="5" t="s">
        <v>39974</v>
      </c>
    </row>
    <row r="13326" spans="1:4">
      <c r="A13326" s="7" t="s">
        <v>26626</v>
      </c>
      <c r="B13326" s="6" t="s">
        <v>39975</v>
      </c>
      <c r="C13326" s="5" t="s">
        <v>39976</v>
      </c>
      <c r="D13326" s="5" t="s">
        <v>39977</v>
      </c>
    </row>
    <row r="13327" spans="1:4">
      <c r="A13327" s="7" t="s">
        <v>26626</v>
      </c>
      <c r="B13327" s="6" t="s">
        <v>39978</v>
      </c>
      <c r="C13327" s="5" t="s">
        <v>39979</v>
      </c>
      <c r="D13327" s="5" t="s">
        <v>39980</v>
      </c>
    </row>
    <row r="13328" spans="1:4">
      <c r="A13328" s="7" t="s">
        <v>26626</v>
      </c>
      <c r="B13328" s="6" t="s">
        <v>39981</v>
      </c>
      <c r="C13328" s="5" t="s">
        <v>39982</v>
      </c>
      <c r="D13328" s="5" t="s">
        <v>39983</v>
      </c>
    </row>
    <row r="13329" spans="1:4">
      <c r="A13329" s="7" t="s">
        <v>26626</v>
      </c>
      <c r="B13329" s="6" t="s">
        <v>39984</v>
      </c>
      <c r="C13329" s="5" t="s">
        <v>39985</v>
      </c>
      <c r="D13329" s="5" t="s">
        <v>39986</v>
      </c>
    </row>
    <row r="13330" spans="1:4">
      <c r="A13330" s="7" t="s">
        <v>26626</v>
      </c>
      <c r="B13330" s="6" t="s">
        <v>39987</v>
      </c>
      <c r="C13330" s="5" t="s">
        <v>39988</v>
      </c>
      <c r="D13330" s="5" t="s">
        <v>39989</v>
      </c>
    </row>
    <row r="13331" spans="1:4">
      <c r="A13331" s="7" t="s">
        <v>26626</v>
      </c>
      <c r="B13331" s="6" t="s">
        <v>39990</v>
      </c>
      <c r="C13331" s="5" t="s">
        <v>39991</v>
      </c>
      <c r="D13331" s="5" t="s">
        <v>39992</v>
      </c>
    </row>
    <row r="13332" spans="1:4">
      <c r="A13332" s="7" t="s">
        <v>26626</v>
      </c>
      <c r="B13332" s="6" t="s">
        <v>39993</v>
      </c>
      <c r="C13332" s="5" t="s">
        <v>39994</v>
      </c>
      <c r="D13332" s="5" t="s">
        <v>39995</v>
      </c>
    </row>
    <row r="13333" spans="1:4">
      <c r="A13333" s="7" t="s">
        <v>26626</v>
      </c>
      <c r="B13333" s="6" t="s">
        <v>39996</v>
      </c>
      <c r="C13333" s="5" t="s">
        <v>39997</v>
      </c>
      <c r="D13333" s="5" t="s">
        <v>39998</v>
      </c>
    </row>
    <row r="13334" spans="1:4">
      <c r="A13334" s="7" t="s">
        <v>26626</v>
      </c>
      <c r="B13334" s="6" t="s">
        <v>39999</v>
      </c>
      <c r="C13334" s="5" t="s">
        <v>40000</v>
      </c>
      <c r="D13334" s="5" t="s">
        <v>40001</v>
      </c>
    </row>
    <row r="13335" spans="1:4">
      <c r="A13335" s="7" t="s">
        <v>26626</v>
      </c>
      <c r="B13335" s="6" t="s">
        <v>40002</v>
      </c>
      <c r="C13335" s="5" t="s">
        <v>40003</v>
      </c>
      <c r="D13335" s="5" t="s">
        <v>40004</v>
      </c>
    </row>
    <row r="13336" spans="1:4">
      <c r="A13336" s="7" t="s">
        <v>26626</v>
      </c>
      <c r="B13336" s="6" t="s">
        <v>40005</v>
      </c>
      <c r="C13336" s="5" t="s">
        <v>40006</v>
      </c>
      <c r="D13336" s="5" t="s">
        <v>40007</v>
      </c>
    </row>
    <row r="13337" spans="1:4">
      <c r="A13337" s="7" t="s">
        <v>26626</v>
      </c>
      <c r="B13337" s="6" t="s">
        <v>40008</v>
      </c>
      <c r="C13337" s="5" t="s">
        <v>40009</v>
      </c>
      <c r="D13337" s="5" t="s">
        <v>40010</v>
      </c>
    </row>
    <row r="13338" spans="1:4">
      <c r="A13338" s="7" t="s">
        <v>26626</v>
      </c>
      <c r="B13338" s="6" t="s">
        <v>40011</v>
      </c>
      <c r="C13338" s="5" t="s">
        <v>40012</v>
      </c>
      <c r="D13338" s="5" t="s">
        <v>40013</v>
      </c>
    </row>
    <row r="13339" spans="1:4">
      <c r="A13339" s="7" t="s">
        <v>26626</v>
      </c>
      <c r="B13339" s="6" t="s">
        <v>40014</v>
      </c>
      <c r="C13339" s="5" t="s">
        <v>40015</v>
      </c>
      <c r="D13339" s="5" t="s">
        <v>40016</v>
      </c>
    </row>
    <row r="13340" spans="1:4">
      <c r="A13340" s="7" t="s">
        <v>26626</v>
      </c>
      <c r="B13340" s="6" t="s">
        <v>40017</v>
      </c>
      <c r="C13340" s="5" t="s">
        <v>40018</v>
      </c>
      <c r="D13340" s="5" t="s">
        <v>40019</v>
      </c>
    </row>
    <row r="13341" spans="1:4">
      <c r="A13341" s="7" t="s">
        <v>26626</v>
      </c>
      <c r="B13341" s="6" t="s">
        <v>40020</v>
      </c>
      <c r="C13341" s="5" t="s">
        <v>40021</v>
      </c>
      <c r="D13341" s="5" t="s">
        <v>40022</v>
      </c>
    </row>
    <row r="13342" spans="1:4">
      <c r="A13342" s="7" t="s">
        <v>26626</v>
      </c>
      <c r="B13342" s="6" t="s">
        <v>40023</v>
      </c>
      <c r="C13342" s="5" t="s">
        <v>40024</v>
      </c>
      <c r="D13342" s="5" t="s">
        <v>40025</v>
      </c>
    </row>
    <row r="13343" spans="1:4">
      <c r="A13343" s="7" t="s">
        <v>26626</v>
      </c>
      <c r="B13343" s="6" t="s">
        <v>40026</v>
      </c>
      <c r="C13343" s="5" t="s">
        <v>40027</v>
      </c>
      <c r="D13343" s="5" t="s">
        <v>40028</v>
      </c>
    </row>
    <row r="13344" spans="1:4">
      <c r="A13344" s="7" t="s">
        <v>26626</v>
      </c>
      <c r="B13344" s="6" t="s">
        <v>40029</v>
      </c>
      <c r="C13344" s="5" t="s">
        <v>40030</v>
      </c>
      <c r="D13344" s="5" t="s">
        <v>40031</v>
      </c>
    </row>
    <row r="13345" spans="1:4">
      <c r="A13345" s="7" t="s">
        <v>26626</v>
      </c>
      <c r="B13345" s="6" t="s">
        <v>40032</v>
      </c>
      <c r="C13345" s="5" t="s">
        <v>40033</v>
      </c>
      <c r="D13345" s="5" t="s">
        <v>40034</v>
      </c>
    </row>
    <row r="13346" spans="1:4">
      <c r="A13346" s="7" t="s">
        <v>26626</v>
      </c>
      <c r="B13346" s="6" t="s">
        <v>40035</v>
      </c>
      <c r="C13346" s="5" t="s">
        <v>40036</v>
      </c>
      <c r="D13346" s="5" t="s">
        <v>40037</v>
      </c>
    </row>
    <row r="13347" spans="1:4">
      <c r="A13347" s="7" t="s">
        <v>26626</v>
      </c>
      <c r="B13347" s="6" t="s">
        <v>40038</v>
      </c>
      <c r="C13347" s="5" t="s">
        <v>40039</v>
      </c>
      <c r="D13347" s="5" t="s">
        <v>40040</v>
      </c>
    </row>
    <row r="13348" spans="1:4">
      <c r="A13348" s="7" t="s">
        <v>26626</v>
      </c>
      <c r="B13348" s="6" t="s">
        <v>40041</v>
      </c>
      <c r="C13348" s="5" t="s">
        <v>40042</v>
      </c>
      <c r="D13348" s="5" t="s">
        <v>40043</v>
      </c>
    </row>
    <row r="13349" spans="1:4">
      <c r="A13349" s="7" t="s">
        <v>26626</v>
      </c>
      <c r="B13349" s="6" t="s">
        <v>40044</v>
      </c>
      <c r="C13349" s="5" t="s">
        <v>40045</v>
      </c>
      <c r="D13349" s="5" t="s">
        <v>40046</v>
      </c>
    </row>
    <row r="13350" spans="1:4">
      <c r="A13350" s="7" t="s">
        <v>26626</v>
      </c>
      <c r="B13350" s="6" t="s">
        <v>40047</v>
      </c>
      <c r="C13350" s="5" t="s">
        <v>40048</v>
      </c>
      <c r="D13350" s="5" t="s">
        <v>40049</v>
      </c>
    </row>
    <row r="13351" spans="1:4">
      <c r="A13351" s="7" t="s">
        <v>26626</v>
      </c>
      <c r="B13351" s="6" t="s">
        <v>40050</v>
      </c>
      <c r="C13351" s="5" t="s">
        <v>40051</v>
      </c>
      <c r="D13351" s="5" t="s">
        <v>40052</v>
      </c>
    </row>
    <row r="13352" spans="1:4">
      <c r="A13352" s="7" t="s">
        <v>26626</v>
      </c>
      <c r="B13352" s="6" t="s">
        <v>40053</v>
      </c>
      <c r="C13352" s="5" t="s">
        <v>40054</v>
      </c>
      <c r="D13352" s="5" t="s">
        <v>40055</v>
      </c>
    </row>
    <row r="13353" spans="1:4">
      <c r="A13353" s="7" t="s">
        <v>26626</v>
      </c>
      <c r="B13353" s="6" t="s">
        <v>40056</v>
      </c>
      <c r="C13353" s="5" t="s">
        <v>40057</v>
      </c>
      <c r="D13353" s="5" t="s">
        <v>40058</v>
      </c>
    </row>
    <row r="13354" spans="1:4">
      <c r="A13354" s="7" t="s">
        <v>26626</v>
      </c>
      <c r="B13354" s="6" t="s">
        <v>40059</v>
      </c>
      <c r="C13354" s="6" t="s">
        <v>40060</v>
      </c>
      <c r="D13354" s="5" t="s">
        <v>40061</v>
      </c>
    </row>
    <row r="13355" spans="1:4">
      <c r="A13355" s="7" t="s">
        <v>26626</v>
      </c>
      <c r="B13355" s="6" t="s">
        <v>40062</v>
      </c>
      <c r="C13355" s="5" t="s">
        <v>40063</v>
      </c>
      <c r="D13355" s="5" t="s">
        <v>40064</v>
      </c>
    </row>
    <row r="13356" spans="1:4">
      <c r="A13356" s="7" t="s">
        <v>26626</v>
      </c>
      <c r="B13356" s="6" t="s">
        <v>40065</v>
      </c>
      <c r="C13356" s="5" t="s">
        <v>40066</v>
      </c>
      <c r="D13356" s="5" t="s">
        <v>40067</v>
      </c>
    </row>
    <row r="13357" spans="1:4">
      <c r="A13357" s="7" t="s">
        <v>26626</v>
      </c>
      <c r="B13357" s="6" t="s">
        <v>40068</v>
      </c>
      <c r="C13357" s="5" t="s">
        <v>40069</v>
      </c>
      <c r="D13357" s="5" t="s">
        <v>40070</v>
      </c>
    </row>
    <row r="13358" spans="1:4">
      <c r="A13358" s="7" t="s">
        <v>26626</v>
      </c>
      <c r="B13358" s="6" t="s">
        <v>40071</v>
      </c>
      <c r="C13358" s="5" t="s">
        <v>40072</v>
      </c>
      <c r="D13358" s="5" t="s">
        <v>40073</v>
      </c>
    </row>
    <row r="13359" spans="1:4">
      <c r="A13359" s="7" t="s">
        <v>26626</v>
      </c>
      <c r="B13359" s="6" t="s">
        <v>40074</v>
      </c>
      <c r="C13359" s="5" t="s">
        <v>40075</v>
      </c>
      <c r="D13359" s="5" t="s">
        <v>40076</v>
      </c>
    </row>
    <row r="13360" spans="1:4">
      <c r="A13360" s="7" t="s">
        <v>26626</v>
      </c>
      <c r="B13360" s="6" t="s">
        <v>40077</v>
      </c>
      <c r="C13360" s="5" t="s">
        <v>40078</v>
      </c>
      <c r="D13360" s="5" t="s">
        <v>40079</v>
      </c>
    </row>
    <row r="13361" spans="1:4">
      <c r="A13361" s="7" t="s">
        <v>26626</v>
      </c>
      <c r="B13361" s="6" t="s">
        <v>40080</v>
      </c>
      <c r="C13361" s="5" t="s">
        <v>40081</v>
      </c>
      <c r="D13361" s="5" t="s">
        <v>40082</v>
      </c>
    </row>
    <row r="13362" spans="1:4">
      <c r="A13362" s="7" t="s">
        <v>26626</v>
      </c>
      <c r="B13362" s="6" t="s">
        <v>40083</v>
      </c>
      <c r="C13362" s="5" t="s">
        <v>40084</v>
      </c>
      <c r="D13362" s="5" t="s">
        <v>40085</v>
      </c>
    </row>
    <row r="13363" spans="1:4">
      <c r="A13363" s="7" t="s">
        <v>26626</v>
      </c>
      <c r="B13363" s="6" t="s">
        <v>40086</v>
      </c>
      <c r="C13363" s="5" t="s">
        <v>40087</v>
      </c>
      <c r="D13363" s="5" t="s">
        <v>40088</v>
      </c>
    </row>
    <row r="13364" spans="1:4">
      <c r="A13364" s="7" t="s">
        <v>26626</v>
      </c>
      <c r="B13364" s="6" t="s">
        <v>40089</v>
      </c>
      <c r="C13364" s="5" t="s">
        <v>40090</v>
      </c>
      <c r="D13364" s="5" t="s">
        <v>40091</v>
      </c>
    </row>
    <row r="13365" spans="1:4">
      <c r="A13365" s="7" t="s">
        <v>26626</v>
      </c>
      <c r="B13365" s="6" t="s">
        <v>40092</v>
      </c>
      <c r="C13365" s="5" t="s">
        <v>40093</v>
      </c>
      <c r="D13365" s="5" t="s">
        <v>40094</v>
      </c>
    </row>
    <row r="13366" spans="1:4">
      <c r="A13366" s="7" t="s">
        <v>26626</v>
      </c>
      <c r="B13366" s="6" t="s">
        <v>40095</v>
      </c>
      <c r="C13366" s="5" t="s">
        <v>40096</v>
      </c>
      <c r="D13366" s="5" t="s">
        <v>40097</v>
      </c>
    </row>
    <row r="13367" spans="1:4">
      <c r="A13367" s="7" t="s">
        <v>26626</v>
      </c>
      <c r="B13367" s="6" t="s">
        <v>40098</v>
      </c>
      <c r="C13367" s="5" t="s">
        <v>40099</v>
      </c>
      <c r="D13367" s="5" t="s">
        <v>40100</v>
      </c>
    </row>
    <row r="13368" spans="1:4">
      <c r="A13368" s="7" t="s">
        <v>26626</v>
      </c>
      <c r="B13368" s="6" t="s">
        <v>40101</v>
      </c>
      <c r="C13368" s="5" t="s">
        <v>40102</v>
      </c>
      <c r="D13368" s="5" t="s">
        <v>40103</v>
      </c>
    </row>
    <row r="13369" spans="1:4">
      <c r="A13369" s="7" t="s">
        <v>26626</v>
      </c>
      <c r="B13369" s="6" t="s">
        <v>40104</v>
      </c>
      <c r="C13369" s="5" t="s">
        <v>40105</v>
      </c>
      <c r="D13369" s="5" t="s">
        <v>40106</v>
      </c>
    </row>
    <row r="13370" spans="1:4">
      <c r="A13370" s="7" t="s">
        <v>26626</v>
      </c>
      <c r="B13370" s="6" t="s">
        <v>40107</v>
      </c>
      <c r="C13370" s="5" t="s">
        <v>40108</v>
      </c>
      <c r="D13370" s="5" t="s">
        <v>40109</v>
      </c>
    </row>
    <row r="13371" spans="1:4">
      <c r="A13371" s="7" t="s">
        <v>26626</v>
      </c>
      <c r="B13371" s="6" t="s">
        <v>40110</v>
      </c>
      <c r="C13371" s="5" t="s">
        <v>40111</v>
      </c>
      <c r="D13371" s="5" t="s">
        <v>40112</v>
      </c>
    </row>
    <row r="13372" spans="1:4">
      <c r="A13372" s="7" t="s">
        <v>26626</v>
      </c>
      <c r="B13372" s="6" t="s">
        <v>40113</v>
      </c>
      <c r="C13372" s="5" t="s">
        <v>40114</v>
      </c>
      <c r="D13372" s="5" t="s">
        <v>40115</v>
      </c>
    </row>
    <row r="13373" spans="1:4">
      <c r="A13373" s="7" t="s">
        <v>26626</v>
      </c>
      <c r="B13373" s="6" t="s">
        <v>40116</v>
      </c>
      <c r="C13373" s="5" t="s">
        <v>40117</v>
      </c>
      <c r="D13373" s="5" t="s">
        <v>40118</v>
      </c>
    </row>
    <row r="13374" spans="1:4">
      <c r="A13374" s="7" t="s">
        <v>26626</v>
      </c>
      <c r="B13374" s="6" t="s">
        <v>40119</v>
      </c>
      <c r="C13374" s="5" t="s">
        <v>40120</v>
      </c>
      <c r="D13374" s="5" t="s">
        <v>40121</v>
      </c>
    </row>
    <row r="13375" spans="1:4">
      <c r="A13375" s="7" t="s">
        <v>26626</v>
      </c>
      <c r="B13375" s="6" t="s">
        <v>40122</v>
      </c>
      <c r="C13375" s="5" t="s">
        <v>40123</v>
      </c>
      <c r="D13375" s="5" t="s">
        <v>40124</v>
      </c>
    </row>
    <row r="13376" spans="1:4">
      <c r="A13376" s="7" t="s">
        <v>26626</v>
      </c>
      <c r="B13376" s="6" t="s">
        <v>40125</v>
      </c>
      <c r="C13376" s="5" t="s">
        <v>40126</v>
      </c>
      <c r="D13376" s="5" t="s">
        <v>40127</v>
      </c>
    </row>
    <row r="13377" spans="1:4">
      <c r="A13377" s="7" t="s">
        <v>26626</v>
      </c>
      <c r="B13377" s="6" t="s">
        <v>40128</v>
      </c>
      <c r="C13377" s="5" t="s">
        <v>40129</v>
      </c>
      <c r="D13377" s="5" t="s">
        <v>40130</v>
      </c>
    </row>
    <row r="13378" spans="1:4">
      <c r="A13378" s="7" t="s">
        <v>26626</v>
      </c>
      <c r="B13378" s="6" t="s">
        <v>40131</v>
      </c>
      <c r="C13378" s="5" t="s">
        <v>40132</v>
      </c>
      <c r="D13378" s="5" t="s">
        <v>40133</v>
      </c>
    </row>
    <row r="13379" spans="1:4">
      <c r="A13379" s="7" t="s">
        <v>26626</v>
      </c>
      <c r="B13379" s="6" t="s">
        <v>40134</v>
      </c>
      <c r="C13379" s="5" t="s">
        <v>40135</v>
      </c>
      <c r="D13379" s="5" t="s">
        <v>40136</v>
      </c>
    </row>
    <row r="13380" spans="1:4">
      <c r="A13380" s="7" t="s">
        <v>26626</v>
      </c>
      <c r="B13380" s="6" t="s">
        <v>40137</v>
      </c>
      <c r="C13380" s="5" t="s">
        <v>40138</v>
      </c>
      <c r="D13380" s="5" t="s">
        <v>40139</v>
      </c>
    </row>
    <row r="13381" spans="1:4">
      <c r="A13381" s="7" t="s">
        <v>26626</v>
      </c>
      <c r="B13381" s="6" t="s">
        <v>40140</v>
      </c>
      <c r="C13381" s="5" t="s">
        <v>40141</v>
      </c>
      <c r="D13381" s="5" t="s">
        <v>40142</v>
      </c>
    </row>
    <row r="13382" spans="1:4">
      <c r="A13382" s="7" t="s">
        <v>26626</v>
      </c>
      <c r="B13382" s="6" t="s">
        <v>40143</v>
      </c>
      <c r="C13382" s="5" t="s">
        <v>40144</v>
      </c>
      <c r="D13382" s="5" t="s">
        <v>40145</v>
      </c>
    </row>
    <row r="13383" spans="1:4">
      <c r="A13383" s="7" t="s">
        <v>26626</v>
      </c>
      <c r="B13383" s="6" t="s">
        <v>40146</v>
      </c>
      <c r="C13383" s="5" t="s">
        <v>40147</v>
      </c>
      <c r="D13383" s="5" t="s">
        <v>40148</v>
      </c>
    </row>
    <row r="13384" spans="1:4">
      <c r="A13384" s="7" t="s">
        <v>26626</v>
      </c>
      <c r="B13384" s="6" t="s">
        <v>40149</v>
      </c>
      <c r="C13384" s="5" t="s">
        <v>40150</v>
      </c>
      <c r="D13384" s="5" t="s">
        <v>40151</v>
      </c>
    </row>
    <row r="13385" spans="1:4">
      <c r="A13385" s="7" t="s">
        <v>26626</v>
      </c>
      <c r="B13385" s="6" t="s">
        <v>40152</v>
      </c>
      <c r="C13385" s="5" t="s">
        <v>40153</v>
      </c>
      <c r="D13385" s="5" t="s">
        <v>40154</v>
      </c>
    </row>
    <row r="13386" spans="1:4">
      <c r="A13386" s="7" t="s">
        <v>26626</v>
      </c>
      <c r="B13386" s="6" t="s">
        <v>40155</v>
      </c>
      <c r="C13386" s="5" t="s">
        <v>40156</v>
      </c>
      <c r="D13386" s="5" t="s">
        <v>40157</v>
      </c>
    </row>
    <row r="13387" spans="1:4">
      <c r="A13387" s="7" t="s">
        <v>26626</v>
      </c>
      <c r="B13387" s="6" t="s">
        <v>40158</v>
      </c>
      <c r="C13387" s="5" t="s">
        <v>40159</v>
      </c>
      <c r="D13387" s="5" t="s">
        <v>40160</v>
      </c>
    </row>
    <row r="13388" spans="1:4">
      <c r="A13388" s="7" t="s">
        <v>26626</v>
      </c>
      <c r="B13388" s="6" t="s">
        <v>40161</v>
      </c>
      <c r="C13388" s="5" t="s">
        <v>40162</v>
      </c>
      <c r="D13388" s="5" t="s">
        <v>40163</v>
      </c>
    </row>
    <row r="13389" spans="1:4">
      <c r="A13389" s="7" t="s">
        <v>26626</v>
      </c>
      <c r="B13389" s="6" t="s">
        <v>40164</v>
      </c>
      <c r="C13389" s="5" t="s">
        <v>40165</v>
      </c>
      <c r="D13389" s="5" t="s">
        <v>40166</v>
      </c>
    </row>
    <row r="13390" spans="1:4">
      <c r="A13390" s="7" t="s">
        <v>26626</v>
      </c>
      <c r="B13390" s="6" t="s">
        <v>40167</v>
      </c>
      <c r="C13390" s="5" t="s">
        <v>40168</v>
      </c>
      <c r="D13390" s="5" t="s">
        <v>40169</v>
      </c>
    </row>
    <row r="13391" spans="1:4">
      <c r="A13391" s="7" t="s">
        <v>26626</v>
      </c>
      <c r="B13391" s="6" t="s">
        <v>40170</v>
      </c>
      <c r="C13391" s="5" t="s">
        <v>40171</v>
      </c>
      <c r="D13391" s="5" t="s">
        <v>40172</v>
      </c>
    </row>
    <row r="13392" spans="1:4">
      <c r="A13392" s="7" t="s">
        <v>26626</v>
      </c>
      <c r="B13392" s="6" t="s">
        <v>40173</v>
      </c>
      <c r="C13392" s="5" t="s">
        <v>40174</v>
      </c>
      <c r="D13392" s="5" t="s">
        <v>40175</v>
      </c>
    </row>
    <row r="13393" spans="1:4">
      <c r="A13393" s="7" t="s">
        <v>26626</v>
      </c>
      <c r="B13393" s="6" t="s">
        <v>40176</v>
      </c>
      <c r="C13393" s="5" t="s">
        <v>40177</v>
      </c>
      <c r="D13393" s="5" t="s">
        <v>40178</v>
      </c>
    </row>
    <row r="13394" spans="1:4">
      <c r="A13394" s="7" t="s">
        <v>26626</v>
      </c>
      <c r="B13394" s="6" t="s">
        <v>40179</v>
      </c>
      <c r="C13394" s="5" t="s">
        <v>40180</v>
      </c>
      <c r="D13394" s="5" t="s">
        <v>40181</v>
      </c>
    </row>
    <row r="13395" spans="1:4">
      <c r="A13395" s="7" t="s">
        <v>26626</v>
      </c>
      <c r="B13395" s="6" t="s">
        <v>40182</v>
      </c>
      <c r="C13395" s="5" t="s">
        <v>40183</v>
      </c>
      <c r="D13395" s="5" t="s">
        <v>40184</v>
      </c>
    </row>
    <row r="13396" spans="1:4">
      <c r="A13396" s="7" t="s">
        <v>26626</v>
      </c>
      <c r="B13396" s="6" t="s">
        <v>40185</v>
      </c>
      <c r="C13396" s="5" t="s">
        <v>40186</v>
      </c>
      <c r="D13396" s="5" t="s">
        <v>40187</v>
      </c>
    </row>
    <row r="13397" spans="1:4">
      <c r="A13397" s="7" t="s">
        <v>26626</v>
      </c>
      <c r="B13397" s="6" t="s">
        <v>40188</v>
      </c>
      <c r="C13397" s="5" t="s">
        <v>40189</v>
      </c>
      <c r="D13397" s="5" t="s">
        <v>40190</v>
      </c>
    </row>
    <row r="13398" spans="1:4">
      <c r="A13398" s="7" t="s">
        <v>26626</v>
      </c>
      <c r="B13398" s="6" t="s">
        <v>40191</v>
      </c>
      <c r="C13398" s="5" t="s">
        <v>40192</v>
      </c>
      <c r="D13398" s="5" t="s">
        <v>40193</v>
      </c>
    </row>
    <row r="13399" spans="1:4">
      <c r="A13399" s="7" t="s">
        <v>26626</v>
      </c>
      <c r="B13399" s="6" t="s">
        <v>40194</v>
      </c>
      <c r="C13399" s="5" t="s">
        <v>40195</v>
      </c>
      <c r="D13399" s="5" t="s">
        <v>40196</v>
      </c>
    </row>
    <row r="13400" spans="1:4">
      <c r="A13400" s="7" t="s">
        <v>26626</v>
      </c>
      <c r="B13400" s="6" t="s">
        <v>40197</v>
      </c>
      <c r="C13400" s="5" t="s">
        <v>40198</v>
      </c>
      <c r="D13400" s="5" t="s">
        <v>40199</v>
      </c>
    </row>
    <row r="13401" spans="1:4">
      <c r="A13401" s="7" t="s">
        <v>26626</v>
      </c>
      <c r="B13401" s="6" t="s">
        <v>40200</v>
      </c>
      <c r="C13401" s="5" t="s">
        <v>40201</v>
      </c>
      <c r="D13401" s="5" t="s">
        <v>40202</v>
      </c>
    </row>
    <row r="13402" spans="1:4">
      <c r="A13402" s="7" t="s">
        <v>26626</v>
      </c>
      <c r="B13402" s="6" t="s">
        <v>40203</v>
      </c>
      <c r="C13402" s="5" t="s">
        <v>40204</v>
      </c>
      <c r="D13402" s="5" t="s">
        <v>40205</v>
      </c>
    </row>
    <row r="13403" spans="1:4">
      <c r="A13403" s="7" t="s">
        <v>26626</v>
      </c>
      <c r="B13403" s="6" t="s">
        <v>40206</v>
      </c>
      <c r="C13403" s="5" t="s">
        <v>40207</v>
      </c>
      <c r="D13403" s="5" t="s">
        <v>40208</v>
      </c>
    </row>
    <row r="13404" spans="1:4">
      <c r="A13404" s="7" t="s">
        <v>26626</v>
      </c>
      <c r="B13404" s="6" t="s">
        <v>40209</v>
      </c>
      <c r="C13404" s="5" t="s">
        <v>40210</v>
      </c>
      <c r="D13404" s="5" t="s">
        <v>40211</v>
      </c>
    </row>
    <row r="13405" spans="1:4">
      <c r="A13405" s="7" t="s">
        <v>26626</v>
      </c>
      <c r="B13405" s="6" t="s">
        <v>40212</v>
      </c>
      <c r="C13405" s="5" t="s">
        <v>40213</v>
      </c>
      <c r="D13405" s="5" t="s">
        <v>40214</v>
      </c>
    </row>
    <row r="13406" spans="1:4">
      <c r="A13406" s="7" t="s">
        <v>26626</v>
      </c>
      <c r="B13406" s="6" t="s">
        <v>40215</v>
      </c>
      <c r="C13406" s="5" t="s">
        <v>40216</v>
      </c>
      <c r="D13406" s="5" t="s">
        <v>40217</v>
      </c>
    </row>
    <row r="13407" spans="1:4">
      <c r="A13407" s="7" t="s">
        <v>26626</v>
      </c>
      <c r="B13407" s="6" t="s">
        <v>40218</v>
      </c>
      <c r="C13407" s="5" t="s">
        <v>40219</v>
      </c>
      <c r="D13407" s="5" t="s">
        <v>40220</v>
      </c>
    </row>
    <row r="13408" spans="1:4">
      <c r="A13408" s="7" t="s">
        <v>26626</v>
      </c>
      <c r="B13408" s="6" t="s">
        <v>40221</v>
      </c>
      <c r="C13408" s="5" t="s">
        <v>40222</v>
      </c>
      <c r="D13408" s="5" t="s">
        <v>40223</v>
      </c>
    </row>
    <row r="13409" spans="1:4">
      <c r="A13409" s="7" t="s">
        <v>26626</v>
      </c>
      <c r="B13409" s="6" t="s">
        <v>40224</v>
      </c>
      <c r="C13409" s="5" t="s">
        <v>40225</v>
      </c>
      <c r="D13409" s="5" t="s">
        <v>40226</v>
      </c>
    </row>
    <row r="13410" spans="1:4">
      <c r="A13410" s="7" t="s">
        <v>26626</v>
      </c>
      <c r="B13410" s="6" t="s">
        <v>40227</v>
      </c>
      <c r="C13410" s="5" t="s">
        <v>40228</v>
      </c>
      <c r="D13410" s="5" t="s">
        <v>40229</v>
      </c>
    </row>
    <row r="13411" spans="1:4">
      <c r="A13411" s="7" t="s">
        <v>26626</v>
      </c>
      <c r="B13411" s="6" t="s">
        <v>40230</v>
      </c>
      <c r="C13411" s="5" t="s">
        <v>40231</v>
      </c>
      <c r="D13411" s="5" t="s">
        <v>40232</v>
      </c>
    </row>
    <row r="13412" spans="1:4">
      <c r="A13412" s="7" t="s">
        <v>26626</v>
      </c>
      <c r="B13412" s="6" t="s">
        <v>40233</v>
      </c>
      <c r="C13412" s="5" t="s">
        <v>40234</v>
      </c>
      <c r="D13412" s="5" t="s">
        <v>40235</v>
      </c>
    </row>
    <row r="13413" spans="1:4">
      <c r="A13413" s="7" t="s">
        <v>26626</v>
      </c>
      <c r="B13413" s="6" t="s">
        <v>40236</v>
      </c>
      <c r="C13413" s="5" t="s">
        <v>40237</v>
      </c>
      <c r="D13413" s="5" t="s">
        <v>40238</v>
      </c>
    </row>
    <row r="13414" spans="1:4">
      <c r="A13414" s="7" t="s">
        <v>26626</v>
      </c>
      <c r="B13414" s="6" t="s">
        <v>40239</v>
      </c>
      <c r="C13414" s="5" t="s">
        <v>40240</v>
      </c>
      <c r="D13414" s="5" t="s">
        <v>40241</v>
      </c>
    </row>
    <row r="13415" spans="1:4">
      <c r="A13415" s="7" t="s">
        <v>26626</v>
      </c>
      <c r="B13415" s="6" t="s">
        <v>40242</v>
      </c>
      <c r="C13415" s="5" t="s">
        <v>40243</v>
      </c>
      <c r="D13415" s="5" t="s">
        <v>40244</v>
      </c>
    </row>
    <row r="13416" spans="1:4">
      <c r="A13416" s="7" t="s">
        <v>26626</v>
      </c>
      <c r="B13416" s="6" t="s">
        <v>40245</v>
      </c>
      <c r="C13416" s="5" t="s">
        <v>40246</v>
      </c>
      <c r="D13416" s="5" t="s">
        <v>40247</v>
      </c>
    </row>
    <row r="13417" spans="1:4">
      <c r="A13417" s="7" t="s">
        <v>26626</v>
      </c>
      <c r="B13417" s="6" t="s">
        <v>40248</v>
      </c>
      <c r="C13417" s="5" t="s">
        <v>40249</v>
      </c>
      <c r="D13417" s="5" t="s">
        <v>40250</v>
      </c>
    </row>
    <row r="13418" spans="1:4">
      <c r="A13418" s="7" t="s">
        <v>26626</v>
      </c>
      <c r="B13418" s="6" t="s">
        <v>40251</v>
      </c>
      <c r="C13418" s="5" t="s">
        <v>40252</v>
      </c>
      <c r="D13418" s="5" t="s">
        <v>40253</v>
      </c>
    </row>
    <row r="13419" spans="1:4">
      <c r="A13419" s="7" t="s">
        <v>26626</v>
      </c>
      <c r="B13419" s="6" t="s">
        <v>40254</v>
      </c>
      <c r="C13419" s="5" t="s">
        <v>40255</v>
      </c>
      <c r="D13419" s="5" t="s">
        <v>40256</v>
      </c>
    </row>
    <row r="13420" spans="1:4">
      <c r="A13420" s="7" t="s">
        <v>26626</v>
      </c>
      <c r="B13420" s="6" t="s">
        <v>40257</v>
      </c>
      <c r="C13420" s="5" t="s">
        <v>40258</v>
      </c>
      <c r="D13420" s="5" t="s">
        <v>40259</v>
      </c>
    </row>
    <row r="13421" spans="1:4">
      <c r="A13421" s="7" t="s">
        <v>26626</v>
      </c>
      <c r="B13421" s="6" t="s">
        <v>40260</v>
      </c>
      <c r="C13421" s="5" t="s">
        <v>40261</v>
      </c>
      <c r="D13421" s="5" t="s">
        <v>40262</v>
      </c>
    </row>
    <row r="13422" spans="1:4">
      <c r="A13422" s="7" t="s">
        <v>26626</v>
      </c>
      <c r="B13422" s="6" t="s">
        <v>40263</v>
      </c>
      <c r="C13422" s="5" t="s">
        <v>40264</v>
      </c>
      <c r="D13422" s="5" t="s">
        <v>40265</v>
      </c>
    </row>
    <row r="13423" spans="1:4">
      <c r="A13423" s="7" t="s">
        <v>26626</v>
      </c>
      <c r="B13423" s="6" t="s">
        <v>40266</v>
      </c>
      <c r="C13423" s="5" t="s">
        <v>40267</v>
      </c>
      <c r="D13423" s="5" t="s">
        <v>40268</v>
      </c>
    </row>
    <row r="13424" spans="1:4">
      <c r="A13424" s="7" t="s">
        <v>26626</v>
      </c>
      <c r="B13424" s="6" t="s">
        <v>40269</v>
      </c>
      <c r="C13424" s="5" t="s">
        <v>40270</v>
      </c>
      <c r="D13424" s="5" t="s">
        <v>40271</v>
      </c>
    </row>
    <row r="13425" spans="1:4">
      <c r="A13425" s="7" t="s">
        <v>26626</v>
      </c>
      <c r="B13425" s="6" t="s">
        <v>40272</v>
      </c>
      <c r="C13425" s="5" t="s">
        <v>40273</v>
      </c>
      <c r="D13425" s="5" t="s">
        <v>40274</v>
      </c>
    </row>
    <row r="13426" spans="1:4">
      <c r="A13426" s="7" t="s">
        <v>26626</v>
      </c>
      <c r="B13426" s="6" t="s">
        <v>40275</v>
      </c>
      <c r="C13426" s="5" t="s">
        <v>40276</v>
      </c>
      <c r="D13426" s="5" t="s">
        <v>40277</v>
      </c>
    </row>
    <row r="13427" spans="1:4">
      <c r="A13427" s="7" t="s">
        <v>26626</v>
      </c>
      <c r="B13427" s="6" t="s">
        <v>40278</v>
      </c>
      <c r="C13427" s="5" t="s">
        <v>40279</v>
      </c>
      <c r="D13427" s="5" t="s">
        <v>40280</v>
      </c>
    </row>
    <row r="13428" spans="1:4">
      <c r="A13428" s="7" t="s">
        <v>26626</v>
      </c>
      <c r="B13428" s="6" t="s">
        <v>40281</v>
      </c>
      <c r="C13428" s="5" t="s">
        <v>40282</v>
      </c>
      <c r="D13428" s="5" t="s">
        <v>40283</v>
      </c>
    </row>
    <row r="13429" spans="1:4">
      <c r="A13429" s="6" t="s">
        <v>40284</v>
      </c>
      <c r="B13429" s="6" t="s">
        <v>40285</v>
      </c>
      <c r="C13429" s="5" t="s">
        <v>40286</v>
      </c>
      <c r="D13429" s="5" t="s">
        <v>40287</v>
      </c>
    </row>
    <row r="13430" spans="1:4">
      <c r="A13430" s="6" t="s">
        <v>40284</v>
      </c>
      <c r="B13430" s="6" t="s">
        <v>40288</v>
      </c>
      <c r="C13430" s="5" t="s">
        <v>40289</v>
      </c>
      <c r="D13430" s="5" t="s">
        <v>40290</v>
      </c>
    </row>
    <row r="13431" spans="1:4">
      <c r="A13431" s="6" t="s">
        <v>40284</v>
      </c>
      <c r="B13431" s="6" t="s">
        <v>40291</v>
      </c>
      <c r="C13431" s="5" t="s">
        <v>40292</v>
      </c>
      <c r="D13431" s="5" t="s">
        <v>40293</v>
      </c>
    </row>
    <row r="13432" spans="1:4">
      <c r="A13432" s="6" t="s">
        <v>40284</v>
      </c>
      <c r="B13432" s="6" t="s">
        <v>40294</v>
      </c>
      <c r="C13432" s="5" t="s">
        <v>40295</v>
      </c>
      <c r="D13432" s="5" t="s">
        <v>40296</v>
      </c>
    </row>
    <row r="13433" spans="1:4">
      <c r="A13433" s="6" t="s">
        <v>40284</v>
      </c>
      <c r="B13433" s="6" t="s">
        <v>40297</v>
      </c>
      <c r="C13433" s="5" t="s">
        <v>40298</v>
      </c>
      <c r="D13433" s="5" t="s">
        <v>40299</v>
      </c>
    </row>
    <row r="13434" spans="1:4">
      <c r="A13434" s="6" t="s">
        <v>40284</v>
      </c>
      <c r="B13434" s="6" t="s">
        <v>40300</v>
      </c>
      <c r="C13434" s="5" t="s">
        <v>40301</v>
      </c>
      <c r="D13434" s="5" t="s">
        <v>40302</v>
      </c>
    </row>
    <row r="13435" spans="1:4">
      <c r="A13435" s="6" t="s">
        <v>40284</v>
      </c>
      <c r="B13435" s="6" t="s">
        <v>40303</v>
      </c>
      <c r="C13435" s="5" t="s">
        <v>40304</v>
      </c>
      <c r="D13435" s="5" t="s">
        <v>40305</v>
      </c>
    </row>
    <row r="13436" spans="1:4">
      <c r="A13436" s="6" t="s">
        <v>40284</v>
      </c>
      <c r="B13436" s="6" t="s">
        <v>40306</v>
      </c>
      <c r="C13436" s="5" t="s">
        <v>40307</v>
      </c>
      <c r="D13436" s="5" t="s">
        <v>40308</v>
      </c>
    </row>
    <row r="13437" spans="1:4">
      <c r="A13437" s="6" t="s">
        <v>40284</v>
      </c>
      <c r="B13437" s="6" t="s">
        <v>40309</v>
      </c>
      <c r="C13437" s="5" t="s">
        <v>40310</v>
      </c>
      <c r="D13437" s="5" t="s">
        <v>40311</v>
      </c>
    </row>
    <row r="13438" spans="1:4">
      <c r="A13438" s="6" t="s">
        <v>40284</v>
      </c>
      <c r="B13438" s="6" t="s">
        <v>40312</v>
      </c>
      <c r="C13438" s="5" t="s">
        <v>40313</v>
      </c>
      <c r="D13438" s="5" t="s">
        <v>40314</v>
      </c>
    </row>
    <row r="13439" spans="1:4">
      <c r="A13439" s="6" t="s">
        <v>40284</v>
      </c>
      <c r="B13439" s="6" t="s">
        <v>40315</v>
      </c>
      <c r="C13439" s="5" t="s">
        <v>40316</v>
      </c>
      <c r="D13439" s="5" t="s">
        <v>40317</v>
      </c>
    </row>
    <row r="13440" spans="1:4">
      <c r="A13440" s="6" t="s">
        <v>40284</v>
      </c>
      <c r="B13440" s="6" t="s">
        <v>40318</v>
      </c>
      <c r="C13440" s="5" t="s">
        <v>40319</v>
      </c>
      <c r="D13440" s="5" t="s">
        <v>40320</v>
      </c>
    </row>
    <row r="13441" spans="1:4">
      <c r="A13441" s="6" t="s">
        <v>40284</v>
      </c>
      <c r="B13441" s="6" t="s">
        <v>40321</v>
      </c>
      <c r="C13441" s="5" t="s">
        <v>40322</v>
      </c>
      <c r="D13441" s="5" t="s">
        <v>40323</v>
      </c>
    </row>
    <row r="13442" spans="1:4">
      <c r="A13442" s="6" t="s">
        <v>40284</v>
      </c>
      <c r="B13442" s="6" t="s">
        <v>40324</v>
      </c>
      <c r="C13442" s="5" t="s">
        <v>40325</v>
      </c>
      <c r="D13442" s="5" t="s">
        <v>40326</v>
      </c>
    </row>
    <row r="13443" spans="1:4">
      <c r="A13443" s="6" t="s">
        <v>40284</v>
      </c>
      <c r="B13443" s="6" t="s">
        <v>40327</v>
      </c>
      <c r="C13443" s="5" t="s">
        <v>40328</v>
      </c>
      <c r="D13443" s="5" t="s">
        <v>40329</v>
      </c>
    </row>
    <row r="13444" spans="1:4">
      <c r="A13444" s="6" t="s">
        <v>40284</v>
      </c>
      <c r="B13444" s="6" t="s">
        <v>40330</v>
      </c>
      <c r="C13444" s="5" t="s">
        <v>40331</v>
      </c>
      <c r="D13444" s="5" t="s">
        <v>40332</v>
      </c>
    </row>
    <row r="13445" spans="1:4">
      <c r="A13445" s="6" t="s">
        <v>40284</v>
      </c>
      <c r="B13445" s="6" t="s">
        <v>40333</v>
      </c>
      <c r="C13445" s="5" t="s">
        <v>40334</v>
      </c>
      <c r="D13445" s="5" t="s">
        <v>40335</v>
      </c>
    </row>
    <row r="13446" spans="1:4">
      <c r="A13446" s="6" t="s">
        <v>40284</v>
      </c>
      <c r="B13446" s="6" t="s">
        <v>40336</v>
      </c>
      <c r="C13446" s="5" t="s">
        <v>40337</v>
      </c>
      <c r="D13446" s="5" t="s">
        <v>40338</v>
      </c>
    </row>
    <row r="13447" spans="1:4">
      <c r="A13447" s="6" t="s">
        <v>40284</v>
      </c>
      <c r="B13447" s="6" t="s">
        <v>40339</v>
      </c>
      <c r="C13447" s="5" t="s">
        <v>40340</v>
      </c>
      <c r="D13447" s="5" t="s">
        <v>40341</v>
      </c>
    </row>
    <row r="13448" spans="1:4">
      <c r="A13448" s="6" t="s">
        <v>40284</v>
      </c>
      <c r="B13448" s="6" t="s">
        <v>40342</v>
      </c>
      <c r="C13448" s="5" t="s">
        <v>40343</v>
      </c>
      <c r="D13448" s="5" t="s">
        <v>40344</v>
      </c>
    </row>
    <row r="13449" spans="1:4">
      <c r="A13449" s="6" t="s">
        <v>40284</v>
      </c>
      <c r="B13449" s="6" t="s">
        <v>40345</v>
      </c>
      <c r="C13449" s="5" t="s">
        <v>40346</v>
      </c>
      <c r="D13449" s="5" t="s">
        <v>40347</v>
      </c>
    </row>
    <row r="13450" spans="1:4">
      <c r="A13450" s="6" t="s">
        <v>40284</v>
      </c>
      <c r="B13450" s="6" t="s">
        <v>40348</v>
      </c>
      <c r="C13450" s="5" t="s">
        <v>40349</v>
      </c>
      <c r="D13450" s="5" t="s">
        <v>40350</v>
      </c>
    </row>
    <row r="13451" spans="1:4">
      <c r="A13451" s="6" t="s">
        <v>40284</v>
      </c>
      <c r="B13451" s="6" t="s">
        <v>40351</v>
      </c>
      <c r="C13451" s="5" t="s">
        <v>40352</v>
      </c>
      <c r="D13451" s="5" t="s">
        <v>40353</v>
      </c>
    </row>
    <row r="13452" spans="1:4">
      <c r="A13452" s="6" t="s">
        <v>40284</v>
      </c>
      <c r="B13452" s="6" t="s">
        <v>40354</v>
      </c>
      <c r="C13452" s="5" t="s">
        <v>40355</v>
      </c>
      <c r="D13452" s="5" t="s">
        <v>40356</v>
      </c>
    </row>
    <row r="13453" spans="1:4">
      <c r="A13453" s="6" t="s">
        <v>40284</v>
      </c>
      <c r="B13453" s="6" t="s">
        <v>40357</v>
      </c>
      <c r="C13453" s="5" t="s">
        <v>40358</v>
      </c>
      <c r="D13453" s="5" t="s">
        <v>40359</v>
      </c>
    </row>
    <row r="13454" spans="1:4">
      <c r="A13454" s="6" t="s">
        <v>40284</v>
      </c>
      <c r="B13454" s="6" t="s">
        <v>40360</v>
      </c>
      <c r="C13454" s="5" t="s">
        <v>40361</v>
      </c>
      <c r="D13454" s="5" t="s">
        <v>40362</v>
      </c>
    </row>
    <row r="13455" spans="1:4">
      <c r="A13455" s="6" t="s">
        <v>40284</v>
      </c>
      <c r="B13455" s="6" t="s">
        <v>40363</v>
      </c>
      <c r="C13455" s="5" t="s">
        <v>40364</v>
      </c>
      <c r="D13455" s="5" t="s">
        <v>40365</v>
      </c>
    </row>
    <row r="13456" spans="1:4">
      <c r="A13456" s="6" t="s">
        <v>40284</v>
      </c>
      <c r="B13456" s="6" t="s">
        <v>40366</v>
      </c>
      <c r="C13456" s="5" t="s">
        <v>40367</v>
      </c>
      <c r="D13456" s="5" t="s">
        <v>40368</v>
      </c>
    </row>
    <row r="13457" spans="1:4">
      <c r="A13457" s="6" t="s">
        <v>40284</v>
      </c>
      <c r="B13457" s="6" t="s">
        <v>40369</v>
      </c>
      <c r="C13457" s="5" t="s">
        <v>40370</v>
      </c>
      <c r="D13457" s="5" t="s">
        <v>40371</v>
      </c>
    </row>
    <row r="13458" spans="1:4">
      <c r="A13458" s="6" t="s">
        <v>40284</v>
      </c>
      <c r="B13458" s="6" t="s">
        <v>40372</v>
      </c>
      <c r="C13458" s="5" t="s">
        <v>40373</v>
      </c>
      <c r="D13458" s="5" t="s">
        <v>40374</v>
      </c>
    </row>
    <row r="13459" spans="1:4">
      <c r="A13459" s="6" t="s">
        <v>40284</v>
      </c>
      <c r="B13459" s="6" t="s">
        <v>40375</v>
      </c>
      <c r="C13459" s="5" t="s">
        <v>40376</v>
      </c>
      <c r="D13459" s="5" t="s">
        <v>40377</v>
      </c>
    </row>
    <row r="13460" spans="1:4">
      <c r="A13460" s="6" t="s">
        <v>40284</v>
      </c>
      <c r="B13460" s="6" t="s">
        <v>40378</v>
      </c>
      <c r="C13460" s="5" t="s">
        <v>40379</v>
      </c>
      <c r="D13460" s="5" t="s">
        <v>40380</v>
      </c>
    </row>
    <row r="13461" spans="1:4">
      <c r="A13461" s="6" t="s">
        <v>40284</v>
      </c>
      <c r="B13461" s="6" t="s">
        <v>40381</v>
      </c>
      <c r="C13461" s="5" t="s">
        <v>40382</v>
      </c>
      <c r="D13461" s="5" t="s">
        <v>40383</v>
      </c>
    </row>
    <row r="13462" spans="1:4">
      <c r="A13462" s="6" t="s">
        <v>40284</v>
      </c>
      <c r="B13462" s="6" t="s">
        <v>40384</v>
      </c>
      <c r="C13462" s="5" t="s">
        <v>40385</v>
      </c>
      <c r="D13462" s="5" t="s">
        <v>40386</v>
      </c>
    </row>
    <row r="13463" spans="1:4">
      <c r="A13463" s="6" t="s">
        <v>40284</v>
      </c>
      <c r="B13463" s="6" t="s">
        <v>40387</v>
      </c>
      <c r="C13463" s="5" t="s">
        <v>40388</v>
      </c>
      <c r="D13463" s="5" t="s">
        <v>40389</v>
      </c>
    </row>
    <row r="13464" spans="1:4">
      <c r="A13464" s="6" t="s">
        <v>40284</v>
      </c>
      <c r="B13464" s="6" t="s">
        <v>40390</v>
      </c>
      <c r="C13464" s="5" t="s">
        <v>40391</v>
      </c>
      <c r="D13464" s="5" t="s">
        <v>40392</v>
      </c>
    </row>
    <row r="13465" spans="1:4">
      <c r="A13465" s="6" t="s">
        <v>40284</v>
      </c>
      <c r="B13465" s="6" t="s">
        <v>40393</v>
      </c>
      <c r="C13465" s="5" t="s">
        <v>40394</v>
      </c>
      <c r="D13465" s="5" t="s">
        <v>40395</v>
      </c>
    </row>
    <row r="13466" spans="1:4">
      <c r="A13466" s="6" t="s">
        <v>40284</v>
      </c>
      <c r="B13466" s="6" t="s">
        <v>40396</v>
      </c>
      <c r="C13466" s="5" t="s">
        <v>40397</v>
      </c>
      <c r="D13466" s="5" t="s">
        <v>40398</v>
      </c>
    </row>
    <row r="13467" spans="1:4">
      <c r="A13467" s="6" t="s">
        <v>40284</v>
      </c>
      <c r="B13467" s="6" t="s">
        <v>40399</v>
      </c>
      <c r="C13467" s="5" t="s">
        <v>40400</v>
      </c>
      <c r="D13467" s="5" t="s">
        <v>40401</v>
      </c>
    </row>
    <row r="13468" spans="1:4">
      <c r="A13468" s="6" t="s">
        <v>40284</v>
      </c>
      <c r="B13468" s="6" t="s">
        <v>40402</v>
      </c>
      <c r="C13468" s="5" t="s">
        <v>40403</v>
      </c>
      <c r="D13468" s="5" t="s">
        <v>40404</v>
      </c>
    </row>
    <row r="13469" spans="1:4">
      <c r="A13469" s="6" t="s">
        <v>40284</v>
      </c>
      <c r="B13469" s="6" t="s">
        <v>40405</v>
      </c>
      <c r="C13469" s="5" t="s">
        <v>40406</v>
      </c>
      <c r="D13469" s="5" t="s">
        <v>40407</v>
      </c>
    </row>
    <row r="13470" spans="1:4">
      <c r="A13470" s="6" t="s">
        <v>40284</v>
      </c>
      <c r="B13470" s="6" t="s">
        <v>40408</v>
      </c>
      <c r="C13470" s="5" t="s">
        <v>40409</v>
      </c>
      <c r="D13470" s="5" t="s">
        <v>40410</v>
      </c>
    </row>
    <row r="13471" spans="1:4">
      <c r="A13471" s="6" t="s">
        <v>40284</v>
      </c>
      <c r="B13471" s="6" t="s">
        <v>40411</v>
      </c>
      <c r="C13471" s="5" t="s">
        <v>40412</v>
      </c>
      <c r="D13471" s="5" t="s">
        <v>40413</v>
      </c>
    </row>
    <row r="13472" spans="1:4">
      <c r="A13472" s="6" t="s">
        <v>40284</v>
      </c>
      <c r="B13472" s="6" t="s">
        <v>40414</v>
      </c>
      <c r="C13472" s="5" t="s">
        <v>40415</v>
      </c>
      <c r="D13472" s="5" t="s">
        <v>40416</v>
      </c>
    </row>
    <row r="13473" spans="1:4">
      <c r="A13473" s="6" t="s">
        <v>40284</v>
      </c>
      <c r="B13473" s="6" t="s">
        <v>40417</v>
      </c>
      <c r="C13473" s="5" t="s">
        <v>40418</v>
      </c>
      <c r="D13473" s="5" t="s">
        <v>40419</v>
      </c>
    </row>
    <row r="13474" spans="1:4">
      <c r="A13474" s="6" t="s">
        <v>40284</v>
      </c>
      <c r="B13474" s="6" t="s">
        <v>40420</v>
      </c>
      <c r="C13474" s="5" t="s">
        <v>40421</v>
      </c>
      <c r="D13474" s="5" t="s">
        <v>40422</v>
      </c>
    </row>
    <row r="13475" spans="1:4">
      <c r="A13475" s="6" t="s">
        <v>40284</v>
      </c>
      <c r="B13475" s="6" t="s">
        <v>40423</v>
      </c>
      <c r="C13475" s="5" t="s">
        <v>40424</v>
      </c>
      <c r="D13475" s="5" t="s">
        <v>40425</v>
      </c>
    </row>
    <row r="13476" spans="1:4">
      <c r="A13476" s="6" t="s">
        <v>40284</v>
      </c>
      <c r="B13476" s="6" t="s">
        <v>40426</v>
      </c>
      <c r="C13476" s="5" t="s">
        <v>40427</v>
      </c>
      <c r="D13476" s="5" t="s">
        <v>40428</v>
      </c>
    </row>
    <row r="13477" spans="1:4">
      <c r="A13477" s="6" t="s">
        <v>40284</v>
      </c>
      <c r="B13477" s="6" t="s">
        <v>40429</v>
      </c>
      <c r="C13477" s="5" t="s">
        <v>40430</v>
      </c>
      <c r="D13477" s="5" t="s">
        <v>40431</v>
      </c>
    </row>
    <row r="13478" spans="1:4">
      <c r="A13478" s="6" t="s">
        <v>40284</v>
      </c>
      <c r="B13478" s="6" t="s">
        <v>40432</v>
      </c>
      <c r="C13478" s="5" t="s">
        <v>40433</v>
      </c>
      <c r="D13478" s="5" t="s">
        <v>40434</v>
      </c>
    </row>
    <row r="13479" spans="1:4">
      <c r="A13479" s="6" t="s">
        <v>40284</v>
      </c>
      <c r="B13479" s="6" t="s">
        <v>40435</v>
      </c>
      <c r="C13479" s="5" t="s">
        <v>40436</v>
      </c>
      <c r="D13479" s="5" t="s">
        <v>40437</v>
      </c>
    </row>
    <row r="13480" spans="1:4">
      <c r="A13480" s="6" t="s">
        <v>40284</v>
      </c>
      <c r="B13480" s="6" t="s">
        <v>40438</v>
      </c>
      <c r="C13480" s="5" t="s">
        <v>40439</v>
      </c>
      <c r="D13480" s="5" t="s">
        <v>40440</v>
      </c>
    </row>
    <row r="13481" spans="1:4">
      <c r="A13481" s="6" t="s">
        <v>40284</v>
      </c>
      <c r="B13481" s="6" t="s">
        <v>40441</v>
      </c>
      <c r="C13481" s="5" t="s">
        <v>40442</v>
      </c>
      <c r="D13481" s="5" t="s">
        <v>40443</v>
      </c>
    </row>
    <row r="13482" spans="1:4">
      <c r="A13482" s="6" t="s">
        <v>40284</v>
      </c>
      <c r="B13482" s="6" t="s">
        <v>40444</v>
      </c>
      <c r="C13482" s="5" t="s">
        <v>40445</v>
      </c>
      <c r="D13482" s="5" t="s">
        <v>40446</v>
      </c>
    </row>
    <row r="13483" spans="1:4">
      <c r="A13483" s="6" t="s">
        <v>40284</v>
      </c>
      <c r="B13483" s="6" t="s">
        <v>40447</v>
      </c>
      <c r="C13483" s="5" t="s">
        <v>40448</v>
      </c>
      <c r="D13483" s="5" t="s">
        <v>40449</v>
      </c>
    </row>
    <row r="13484" spans="1:4">
      <c r="A13484" s="6" t="s">
        <v>40284</v>
      </c>
      <c r="B13484" s="6" t="s">
        <v>40450</v>
      </c>
      <c r="C13484" s="5" t="s">
        <v>40451</v>
      </c>
      <c r="D13484" s="5" t="s">
        <v>40452</v>
      </c>
    </row>
    <row r="13485" spans="1:4">
      <c r="A13485" s="6" t="s">
        <v>40284</v>
      </c>
      <c r="B13485" s="6" t="s">
        <v>40453</v>
      </c>
      <c r="C13485" s="5" t="s">
        <v>40454</v>
      </c>
      <c r="D13485" s="5" t="s">
        <v>40455</v>
      </c>
    </row>
    <row r="13486" spans="1:4">
      <c r="A13486" s="6" t="s">
        <v>40284</v>
      </c>
      <c r="B13486" s="6" t="s">
        <v>40456</v>
      </c>
      <c r="C13486" s="5" t="s">
        <v>40457</v>
      </c>
      <c r="D13486" s="5" t="s">
        <v>40458</v>
      </c>
    </row>
    <row r="13487" spans="1:4">
      <c r="A13487" s="6" t="s">
        <v>40284</v>
      </c>
      <c r="B13487" s="6" t="s">
        <v>40459</v>
      </c>
      <c r="C13487" s="5" t="s">
        <v>40460</v>
      </c>
      <c r="D13487" s="5" t="s">
        <v>40461</v>
      </c>
    </row>
    <row r="13488" spans="1:4">
      <c r="A13488" s="6" t="s">
        <v>40284</v>
      </c>
      <c r="B13488" s="6" t="s">
        <v>40462</v>
      </c>
      <c r="C13488" s="5" t="s">
        <v>40463</v>
      </c>
      <c r="D13488" s="5" t="s">
        <v>40464</v>
      </c>
    </row>
    <row r="13489" spans="1:4">
      <c r="A13489" s="6" t="s">
        <v>40284</v>
      </c>
      <c r="B13489" s="6" t="s">
        <v>40465</v>
      </c>
      <c r="C13489" s="5" t="s">
        <v>40466</v>
      </c>
      <c r="D13489" s="5" t="s">
        <v>40467</v>
      </c>
    </row>
    <row r="13490" spans="1:4">
      <c r="A13490" s="6" t="s">
        <v>40284</v>
      </c>
      <c r="B13490" s="6" t="s">
        <v>40468</v>
      </c>
      <c r="C13490" s="5" t="s">
        <v>40469</v>
      </c>
      <c r="D13490" s="5" t="s">
        <v>40470</v>
      </c>
    </row>
    <row r="13491" spans="1:4">
      <c r="A13491" s="6" t="s">
        <v>40284</v>
      </c>
      <c r="B13491" s="6" t="s">
        <v>40471</v>
      </c>
      <c r="C13491" s="5" t="s">
        <v>40472</v>
      </c>
      <c r="D13491" s="5" t="s">
        <v>40473</v>
      </c>
    </row>
    <row r="13492" spans="1:4">
      <c r="A13492" s="6" t="s">
        <v>40284</v>
      </c>
      <c r="B13492" s="6" t="s">
        <v>40474</v>
      </c>
      <c r="C13492" s="5" t="s">
        <v>40475</v>
      </c>
      <c r="D13492" s="5" t="s">
        <v>40476</v>
      </c>
    </row>
    <row r="13493" spans="1:4">
      <c r="A13493" s="6" t="s">
        <v>40284</v>
      </c>
      <c r="B13493" s="6" t="s">
        <v>40477</v>
      </c>
      <c r="C13493" s="5" t="s">
        <v>40478</v>
      </c>
      <c r="D13493" s="5" t="s">
        <v>40479</v>
      </c>
    </row>
    <row r="13494" spans="1:4">
      <c r="A13494" s="6" t="s">
        <v>40284</v>
      </c>
      <c r="B13494" s="6" t="s">
        <v>40480</v>
      </c>
      <c r="C13494" s="5" t="s">
        <v>40481</v>
      </c>
      <c r="D13494" s="5" t="s">
        <v>40482</v>
      </c>
    </row>
    <row r="13495" spans="1:4">
      <c r="A13495" s="6" t="s">
        <v>40284</v>
      </c>
      <c r="B13495" s="6" t="s">
        <v>40483</v>
      </c>
      <c r="C13495" s="5" t="s">
        <v>40484</v>
      </c>
      <c r="D13495" s="5" t="s">
        <v>40485</v>
      </c>
    </row>
    <row r="13496" spans="1:4">
      <c r="A13496" s="6" t="s">
        <v>40284</v>
      </c>
      <c r="B13496" s="6" t="s">
        <v>40486</v>
      </c>
      <c r="C13496" s="5" t="s">
        <v>40487</v>
      </c>
      <c r="D13496" s="5" t="s">
        <v>40488</v>
      </c>
    </row>
    <row r="13497" spans="1:4">
      <c r="A13497" s="6" t="s">
        <v>40284</v>
      </c>
      <c r="B13497" s="6" t="s">
        <v>40489</v>
      </c>
      <c r="C13497" s="5" t="s">
        <v>40490</v>
      </c>
      <c r="D13497" s="5" t="s">
        <v>40491</v>
      </c>
    </row>
    <row r="13498" spans="1:4">
      <c r="A13498" s="6" t="s">
        <v>40284</v>
      </c>
      <c r="B13498" s="6" t="s">
        <v>40492</v>
      </c>
      <c r="C13498" s="5" t="s">
        <v>40493</v>
      </c>
      <c r="D13498" s="5" t="s">
        <v>40494</v>
      </c>
    </row>
    <row r="13499" spans="1:4">
      <c r="A13499" s="6" t="s">
        <v>40284</v>
      </c>
      <c r="B13499" s="6" t="s">
        <v>40495</v>
      </c>
      <c r="C13499" s="5" t="s">
        <v>40496</v>
      </c>
      <c r="D13499" s="5" t="s">
        <v>40497</v>
      </c>
    </row>
    <row r="13500" spans="1:4">
      <c r="A13500" s="6" t="s">
        <v>40284</v>
      </c>
      <c r="B13500" s="6" t="s">
        <v>40498</v>
      </c>
      <c r="C13500" s="5" t="s">
        <v>40499</v>
      </c>
      <c r="D13500" s="5" t="s">
        <v>40500</v>
      </c>
    </row>
    <row r="13501" spans="1:4">
      <c r="A13501" s="6" t="s">
        <v>40284</v>
      </c>
      <c r="B13501" s="6" t="s">
        <v>40501</v>
      </c>
      <c r="C13501" s="5" t="s">
        <v>40502</v>
      </c>
      <c r="D13501" s="5" t="s">
        <v>40503</v>
      </c>
    </row>
    <row r="13502" spans="1:4">
      <c r="A13502" s="6" t="s">
        <v>40284</v>
      </c>
      <c r="B13502" s="6" t="s">
        <v>40504</v>
      </c>
      <c r="C13502" s="5" t="s">
        <v>40505</v>
      </c>
      <c r="D13502" s="5" t="s">
        <v>40506</v>
      </c>
    </row>
    <row r="13503" spans="1:4">
      <c r="A13503" s="6" t="s">
        <v>40284</v>
      </c>
      <c r="B13503" s="6" t="s">
        <v>40507</v>
      </c>
      <c r="C13503" s="5" t="s">
        <v>40508</v>
      </c>
      <c r="D13503" s="5" t="s">
        <v>40509</v>
      </c>
    </row>
    <row r="13504" spans="1:4">
      <c r="A13504" s="6" t="s">
        <v>40284</v>
      </c>
      <c r="B13504" s="6" t="s">
        <v>40510</v>
      </c>
      <c r="C13504" s="5" t="s">
        <v>40511</v>
      </c>
      <c r="D13504" s="5" t="s">
        <v>40512</v>
      </c>
    </row>
    <row r="13505" spans="1:4">
      <c r="A13505" s="6" t="s">
        <v>40284</v>
      </c>
      <c r="B13505" s="6" t="s">
        <v>40513</v>
      </c>
      <c r="C13505" s="5" t="s">
        <v>40514</v>
      </c>
      <c r="D13505" s="5" t="s">
        <v>40515</v>
      </c>
    </row>
    <row r="13506" spans="1:4">
      <c r="A13506" s="6" t="s">
        <v>40284</v>
      </c>
      <c r="B13506" s="6" t="s">
        <v>40516</v>
      </c>
      <c r="C13506" s="5" t="s">
        <v>40517</v>
      </c>
      <c r="D13506" s="5" t="s">
        <v>40518</v>
      </c>
    </row>
    <row r="13507" spans="1:4">
      <c r="A13507" s="6" t="s">
        <v>40284</v>
      </c>
      <c r="B13507" s="6" t="s">
        <v>40519</v>
      </c>
      <c r="C13507" s="5" t="s">
        <v>40520</v>
      </c>
      <c r="D13507" s="5" t="s">
        <v>40521</v>
      </c>
    </row>
    <row r="13508" spans="1:4">
      <c r="A13508" s="6" t="s">
        <v>40284</v>
      </c>
      <c r="B13508" s="6" t="s">
        <v>40522</v>
      </c>
      <c r="C13508" s="5" t="s">
        <v>40523</v>
      </c>
      <c r="D13508" s="5" t="s">
        <v>40524</v>
      </c>
    </row>
    <row r="13509" spans="1:4">
      <c r="A13509" s="6" t="s">
        <v>40284</v>
      </c>
      <c r="B13509" s="6" t="s">
        <v>40525</v>
      </c>
      <c r="C13509" s="5" t="s">
        <v>40526</v>
      </c>
      <c r="D13509" s="5" t="s">
        <v>40527</v>
      </c>
    </row>
    <row r="13510" spans="1:4">
      <c r="A13510" s="6" t="s">
        <v>40284</v>
      </c>
      <c r="B13510" s="6" t="s">
        <v>40528</v>
      </c>
      <c r="C13510" s="5" t="s">
        <v>40529</v>
      </c>
      <c r="D13510" s="5" t="s">
        <v>40530</v>
      </c>
    </row>
    <row r="13511" spans="1:4">
      <c r="A13511" s="6" t="s">
        <v>40284</v>
      </c>
      <c r="B13511" s="6" t="s">
        <v>40531</v>
      </c>
      <c r="C13511" s="5" t="s">
        <v>40532</v>
      </c>
      <c r="D13511" s="5" t="s">
        <v>40533</v>
      </c>
    </row>
    <row r="13512" spans="1:4">
      <c r="A13512" s="6" t="s">
        <v>40284</v>
      </c>
      <c r="B13512" s="6" t="s">
        <v>40534</v>
      </c>
      <c r="C13512" s="5" t="s">
        <v>40535</v>
      </c>
      <c r="D13512" s="5" t="s">
        <v>40536</v>
      </c>
    </row>
    <row r="13513" spans="1:4">
      <c r="A13513" s="6" t="s">
        <v>40284</v>
      </c>
      <c r="B13513" s="6" t="s">
        <v>40537</v>
      </c>
      <c r="C13513" s="5" t="s">
        <v>40538</v>
      </c>
      <c r="D13513" s="5" t="s">
        <v>40539</v>
      </c>
    </row>
    <row r="13514" spans="1:4">
      <c r="A13514" s="6" t="s">
        <v>40284</v>
      </c>
      <c r="B13514" s="6" t="s">
        <v>40540</v>
      </c>
      <c r="C13514" s="5" t="s">
        <v>40541</v>
      </c>
      <c r="D13514" s="5" t="s">
        <v>40542</v>
      </c>
    </row>
    <row r="13515" spans="1:4">
      <c r="A13515" s="6" t="s">
        <v>40284</v>
      </c>
      <c r="B13515" s="6" t="s">
        <v>40543</v>
      </c>
      <c r="C13515" s="5" t="s">
        <v>40544</v>
      </c>
      <c r="D13515" s="5" t="s">
        <v>40545</v>
      </c>
    </row>
    <row r="13516" spans="1:4">
      <c r="A13516" s="6" t="s">
        <v>40284</v>
      </c>
      <c r="B13516" s="6" t="s">
        <v>40546</v>
      </c>
      <c r="C13516" s="5" t="s">
        <v>40547</v>
      </c>
      <c r="D13516" s="5" t="s">
        <v>40548</v>
      </c>
    </row>
    <row r="13517" spans="1:4">
      <c r="A13517" s="6" t="s">
        <v>40284</v>
      </c>
      <c r="B13517" s="6" t="s">
        <v>40549</v>
      </c>
      <c r="C13517" s="5" t="s">
        <v>40550</v>
      </c>
      <c r="D13517" s="5" t="s">
        <v>40551</v>
      </c>
    </row>
    <row r="13518" spans="1:4">
      <c r="A13518" s="6" t="s">
        <v>40284</v>
      </c>
      <c r="B13518" s="6" t="s">
        <v>40552</v>
      </c>
      <c r="C13518" s="5" t="s">
        <v>40553</v>
      </c>
      <c r="D13518" s="5" t="s">
        <v>40554</v>
      </c>
    </row>
    <row r="13519" spans="1:4">
      <c r="A13519" s="6" t="s">
        <v>40284</v>
      </c>
      <c r="B13519" s="6" t="s">
        <v>40555</v>
      </c>
      <c r="C13519" s="5" t="s">
        <v>40556</v>
      </c>
      <c r="D13519" s="5" t="s">
        <v>40557</v>
      </c>
    </row>
    <row r="13520" spans="1:4">
      <c r="A13520" s="6" t="s">
        <v>40284</v>
      </c>
      <c r="B13520" s="6" t="s">
        <v>40558</v>
      </c>
      <c r="C13520" s="5" t="s">
        <v>40559</v>
      </c>
      <c r="D13520" s="5" t="s">
        <v>40560</v>
      </c>
    </row>
    <row r="13521" spans="1:4">
      <c r="A13521" s="6" t="s">
        <v>40284</v>
      </c>
      <c r="B13521" s="6" t="s">
        <v>40561</v>
      </c>
      <c r="C13521" s="5" t="s">
        <v>40562</v>
      </c>
      <c r="D13521" s="5" t="s">
        <v>40563</v>
      </c>
    </row>
    <row r="13522" spans="1:4">
      <c r="A13522" s="6" t="s">
        <v>40284</v>
      </c>
      <c r="B13522" s="6" t="s">
        <v>40564</v>
      </c>
      <c r="C13522" s="5" t="s">
        <v>40565</v>
      </c>
      <c r="D13522" s="5" t="s">
        <v>40566</v>
      </c>
    </row>
    <row r="13523" spans="1:4">
      <c r="A13523" s="6" t="s">
        <v>40284</v>
      </c>
      <c r="B13523" s="6" t="s">
        <v>40567</v>
      </c>
      <c r="C13523" s="5" t="s">
        <v>40568</v>
      </c>
      <c r="D13523" s="5" t="s">
        <v>40569</v>
      </c>
    </row>
    <row r="13524" spans="1:4">
      <c r="A13524" s="6" t="s">
        <v>40284</v>
      </c>
      <c r="B13524" s="6" t="s">
        <v>40570</v>
      </c>
      <c r="C13524" s="5" t="s">
        <v>40571</v>
      </c>
      <c r="D13524" s="5" t="s">
        <v>40572</v>
      </c>
    </row>
    <row r="13525" spans="1:4">
      <c r="A13525" s="6" t="s">
        <v>40284</v>
      </c>
      <c r="B13525" s="6" t="s">
        <v>40573</v>
      </c>
      <c r="C13525" s="5" t="s">
        <v>40574</v>
      </c>
      <c r="D13525" s="5" t="s">
        <v>40575</v>
      </c>
    </row>
    <row r="13526" spans="1:4">
      <c r="A13526" s="6" t="s">
        <v>40284</v>
      </c>
      <c r="B13526" s="6" t="s">
        <v>40576</v>
      </c>
      <c r="C13526" s="5" t="s">
        <v>40577</v>
      </c>
      <c r="D13526" s="5" t="s">
        <v>40578</v>
      </c>
    </row>
    <row r="13527" spans="1:4">
      <c r="A13527" s="6" t="s">
        <v>40284</v>
      </c>
      <c r="B13527" s="6" t="s">
        <v>40579</v>
      </c>
      <c r="C13527" s="5" t="s">
        <v>40580</v>
      </c>
      <c r="D13527" s="5" t="s">
        <v>40581</v>
      </c>
    </row>
    <row r="13528" spans="1:4">
      <c r="A13528" s="6" t="s">
        <v>40284</v>
      </c>
      <c r="B13528" s="6" t="s">
        <v>40582</v>
      </c>
      <c r="C13528" s="5" t="s">
        <v>40583</v>
      </c>
      <c r="D13528" s="5" t="s">
        <v>40584</v>
      </c>
    </row>
    <row r="13529" spans="1:4">
      <c r="A13529" s="6" t="s">
        <v>40284</v>
      </c>
      <c r="B13529" s="6" t="s">
        <v>40585</v>
      </c>
      <c r="C13529" s="5" t="s">
        <v>40586</v>
      </c>
      <c r="D13529" s="5" t="s">
        <v>40587</v>
      </c>
    </row>
    <row r="13530" spans="1:4">
      <c r="A13530" s="6" t="s">
        <v>40284</v>
      </c>
      <c r="B13530" s="6" t="s">
        <v>40588</v>
      </c>
      <c r="C13530" s="5" t="s">
        <v>40589</v>
      </c>
      <c r="D13530" s="5" t="s">
        <v>40590</v>
      </c>
    </row>
    <row r="13531" spans="1:4">
      <c r="A13531" s="6" t="s">
        <v>40284</v>
      </c>
      <c r="B13531" s="6" t="s">
        <v>40591</v>
      </c>
      <c r="C13531" s="5" t="s">
        <v>40592</v>
      </c>
      <c r="D13531" s="5" t="s">
        <v>40593</v>
      </c>
    </row>
    <row r="13532" spans="1:4">
      <c r="A13532" s="6" t="s">
        <v>40284</v>
      </c>
      <c r="B13532" s="6" t="s">
        <v>40594</v>
      </c>
      <c r="C13532" s="5" t="s">
        <v>40595</v>
      </c>
      <c r="D13532" s="5" t="s">
        <v>40596</v>
      </c>
    </row>
    <row r="13533" spans="1:4">
      <c r="A13533" s="6" t="s">
        <v>40284</v>
      </c>
      <c r="B13533" s="6" t="s">
        <v>40597</v>
      </c>
      <c r="C13533" s="5" t="s">
        <v>40598</v>
      </c>
      <c r="D13533" s="5" t="s">
        <v>40599</v>
      </c>
    </row>
    <row r="13534" spans="1:4">
      <c r="A13534" s="6" t="s">
        <v>40284</v>
      </c>
      <c r="B13534" s="6" t="s">
        <v>40600</v>
      </c>
      <c r="C13534" s="5" t="s">
        <v>40601</v>
      </c>
      <c r="D13534" s="5" t="s">
        <v>40602</v>
      </c>
    </row>
    <row r="13535" spans="1:4">
      <c r="A13535" s="6" t="s">
        <v>40284</v>
      </c>
      <c r="B13535" s="6" t="s">
        <v>40603</v>
      </c>
      <c r="C13535" s="5" t="s">
        <v>40604</v>
      </c>
      <c r="D13535" s="5" t="s">
        <v>40605</v>
      </c>
    </row>
    <row r="13536" spans="1:4">
      <c r="A13536" s="6" t="s">
        <v>40284</v>
      </c>
      <c r="B13536" s="6" t="s">
        <v>40606</v>
      </c>
      <c r="C13536" s="5" t="s">
        <v>40607</v>
      </c>
      <c r="D13536" s="5" t="s">
        <v>40608</v>
      </c>
    </row>
    <row r="13537" spans="1:4">
      <c r="A13537" s="6" t="s">
        <v>40284</v>
      </c>
      <c r="B13537" s="6" t="s">
        <v>40609</v>
      </c>
      <c r="C13537" s="5" t="s">
        <v>40610</v>
      </c>
      <c r="D13537" s="5" t="s">
        <v>40611</v>
      </c>
    </row>
    <row r="13538" spans="1:4">
      <c r="A13538" s="6" t="s">
        <v>40284</v>
      </c>
      <c r="B13538" s="6" t="s">
        <v>40612</v>
      </c>
      <c r="C13538" s="5" t="s">
        <v>40613</v>
      </c>
      <c r="D13538" s="5" t="s">
        <v>40614</v>
      </c>
    </row>
    <row r="13539" spans="1:4">
      <c r="A13539" s="6" t="s">
        <v>40284</v>
      </c>
      <c r="B13539" s="6" t="s">
        <v>40615</v>
      </c>
      <c r="C13539" s="5" t="s">
        <v>40616</v>
      </c>
      <c r="D13539" s="5" t="s">
        <v>40617</v>
      </c>
    </row>
    <row r="13540" spans="1:4">
      <c r="A13540" s="6" t="s">
        <v>40284</v>
      </c>
      <c r="B13540" s="6" t="s">
        <v>40618</v>
      </c>
      <c r="C13540" s="5" t="s">
        <v>40619</v>
      </c>
      <c r="D13540" s="5" t="s">
        <v>40620</v>
      </c>
    </row>
    <row r="13541" spans="1:4">
      <c r="A13541" s="6" t="s">
        <v>40284</v>
      </c>
      <c r="B13541" s="6" t="s">
        <v>40621</v>
      </c>
      <c r="C13541" s="5" t="s">
        <v>40622</v>
      </c>
      <c r="D13541" s="5" t="s">
        <v>40623</v>
      </c>
    </row>
    <row r="13542" spans="1:4">
      <c r="A13542" s="6" t="s">
        <v>40284</v>
      </c>
      <c r="B13542" s="6" t="s">
        <v>40624</v>
      </c>
      <c r="C13542" s="5" t="s">
        <v>40625</v>
      </c>
      <c r="D13542" s="5" t="s">
        <v>40626</v>
      </c>
    </row>
    <row r="13543" spans="1:4">
      <c r="A13543" s="6" t="s">
        <v>40284</v>
      </c>
      <c r="B13543" s="6" t="s">
        <v>40627</v>
      </c>
      <c r="C13543" s="5" t="s">
        <v>40628</v>
      </c>
      <c r="D13543" s="5" t="s">
        <v>40629</v>
      </c>
    </row>
    <row r="13544" spans="1:4">
      <c r="A13544" s="6" t="s">
        <v>40284</v>
      </c>
      <c r="B13544" s="6" t="s">
        <v>40630</v>
      </c>
      <c r="C13544" s="5" t="s">
        <v>40631</v>
      </c>
      <c r="D13544" s="5" t="s">
        <v>40632</v>
      </c>
    </row>
    <row r="13545" spans="1:4">
      <c r="A13545" s="6" t="s">
        <v>40284</v>
      </c>
      <c r="B13545" s="6" t="s">
        <v>40633</v>
      </c>
      <c r="C13545" s="5" t="s">
        <v>40634</v>
      </c>
      <c r="D13545" s="5" t="s">
        <v>40635</v>
      </c>
    </row>
    <row r="13546" spans="1:4">
      <c r="A13546" s="6" t="s">
        <v>40284</v>
      </c>
      <c r="B13546" s="6" t="s">
        <v>40636</v>
      </c>
      <c r="C13546" s="5" t="s">
        <v>40637</v>
      </c>
      <c r="D13546" s="5" t="s">
        <v>40638</v>
      </c>
    </row>
    <row r="13547" spans="1:4">
      <c r="A13547" s="6" t="s">
        <v>40284</v>
      </c>
      <c r="B13547" s="6" t="s">
        <v>40639</v>
      </c>
      <c r="C13547" s="5" t="s">
        <v>40640</v>
      </c>
      <c r="D13547" s="5" t="s">
        <v>40641</v>
      </c>
    </row>
    <row r="13548" spans="1:4">
      <c r="A13548" s="6" t="s">
        <v>40284</v>
      </c>
      <c r="B13548" s="6" t="s">
        <v>40642</v>
      </c>
      <c r="C13548" s="5" t="s">
        <v>40643</v>
      </c>
      <c r="D13548" s="5" t="s">
        <v>40644</v>
      </c>
    </row>
    <row r="13549" spans="1:4">
      <c r="A13549" s="6" t="s">
        <v>40284</v>
      </c>
      <c r="B13549" s="6" t="s">
        <v>40645</v>
      </c>
      <c r="C13549" s="5" t="s">
        <v>40646</v>
      </c>
      <c r="D13549" s="5" t="s">
        <v>40647</v>
      </c>
    </row>
    <row r="13550" spans="1:4">
      <c r="A13550" s="6" t="s">
        <v>40284</v>
      </c>
      <c r="B13550" s="6" t="s">
        <v>40648</v>
      </c>
      <c r="C13550" s="5" t="s">
        <v>40649</v>
      </c>
      <c r="D13550" s="5" t="s">
        <v>40650</v>
      </c>
    </row>
    <row r="13551" spans="1:4">
      <c r="A13551" s="6" t="s">
        <v>40284</v>
      </c>
      <c r="B13551" s="6" t="s">
        <v>40651</v>
      </c>
      <c r="C13551" s="5" t="s">
        <v>40652</v>
      </c>
      <c r="D13551" s="5" t="s">
        <v>40653</v>
      </c>
    </row>
    <row r="13552" spans="1:4">
      <c r="A13552" s="6" t="s">
        <v>40284</v>
      </c>
      <c r="B13552" s="6" t="s">
        <v>40654</v>
      </c>
      <c r="C13552" s="5" t="s">
        <v>40655</v>
      </c>
      <c r="D13552" s="5" t="s">
        <v>40656</v>
      </c>
    </row>
    <row r="13553" spans="1:4">
      <c r="A13553" s="6" t="s">
        <v>40284</v>
      </c>
      <c r="B13553" s="6" t="s">
        <v>40657</v>
      </c>
      <c r="C13553" s="5" t="s">
        <v>40658</v>
      </c>
      <c r="D13553" s="5" t="s">
        <v>40659</v>
      </c>
    </row>
    <row r="13554" spans="1:4">
      <c r="A13554" s="6" t="s">
        <v>40284</v>
      </c>
      <c r="B13554" s="6" t="s">
        <v>40660</v>
      </c>
      <c r="C13554" s="5" t="s">
        <v>40661</v>
      </c>
      <c r="D13554" s="5" t="s">
        <v>40662</v>
      </c>
    </row>
    <row r="13555" spans="1:4">
      <c r="A13555" s="6" t="s">
        <v>40284</v>
      </c>
      <c r="B13555" s="6" t="s">
        <v>40663</v>
      </c>
      <c r="C13555" s="5" t="s">
        <v>40664</v>
      </c>
      <c r="D13555" s="5" t="s">
        <v>40665</v>
      </c>
    </row>
    <row r="13556" spans="1:4">
      <c r="A13556" s="6" t="s">
        <v>40284</v>
      </c>
      <c r="B13556" s="6" t="s">
        <v>40666</v>
      </c>
      <c r="C13556" s="5" t="s">
        <v>40667</v>
      </c>
      <c r="D13556" s="5" t="s">
        <v>40668</v>
      </c>
    </row>
    <row r="13557" spans="1:4">
      <c r="A13557" s="6" t="s">
        <v>40284</v>
      </c>
      <c r="B13557" s="6" t="s">
        <v>40669</v>
      </c>
      <c r="C13557" s="5" t="s">
        <v>40670</v>
      </c>
      <c r="D13557" s="5" t="s">
        <v>40671</v>
      </c>
    </row>
    <row r="13558" spans="1:4">
      <c r="A13558" s="6" t="s">
        <v>40284</v>
      </c>
      <c r="B13558" s="6" t="s">
        <v>40672</v>
      </c>
      <c r="C13558" s="5" t="s">
        <v>40673</v>
      </c>
      <c r="D13558" s="5" t="s">
        <v>40674</v>
      </c>
    </row>
    <row r="13559" spans="1:4">
      <c r="A13559" s="6" t="s">
        <v>40284</v>
      </c>
      <c r="B13559" s="6" t="s">
        <v>40675</v>
      </c>
      <c r="C13559" s="5" t="s">
        <v>40676</v>
      </c>
      <c r="D13559" s="5" t="s">
        <v>40677</v>
      </c>
    </row>
    <row r="13560" spans="1:4">
      <c r="A13560" s="6" t="s">
        <v>40284</v>
      </c>
      <c r="B13560" s="6" t="s">
        <v>40678</v>
      </c>
      <c r="C13560" s="5" t="s">
        <v>40679</v>
      </c>
      <c r="D13560" s="5" t="s">
        <v>40680</v>
      </c>
    </row>
    <row r="13561" spans="1:4">
      <c r="A13561" s="6" t="s">
        <v>40284</v>
      </c>
      <c r="B13561" s="6" t="s">
        <v>40681</v>
      </c>
      <c r="C13561" s="5" t="s">
        <v>40682</v>
      </c>
      <c r="D13561" s="5" t="s">
        <v>40683</v>
      </c>
    </row>
    <row r="13562" spans="1:4">
      <c r="A13562" s="6" t="s">
        <v>40284</v>
      </c>
      <c r="B13562" s="6" t="s">
        <v>40684</v>
      </c>
      <c r="C13562" s="5" t="s">
        <v>40685</v>
      </c>
      <c r="D13562" s="5" t="s">
        <v>40686</v>
      </c>
    </row>
    <row r="13563" spans="1:4">
      <c r="A13563" s="6" t="s">
        <v>40284</v>
      </c>
      <c r="B13563" s="6" t="s">
        <v>40687</v>
      </c>
      <c r="C13563" s="5" t="s">
        <v>40688</v>
      </c>
      <c r="D13563" s="5" t="s">
        <v>40689</v>
      </c>
    </row>
    <row r="13564" spans="1:4">
      <c r="A13564" s="6" t="s">
        <v>40284</v>
      </c>
      <c r="B13564" s="6" t="s">
        <v>40690</v>
      </c>
      <c r="C13564" s="5" t="s">
        <v>40691</v>
      </c>
      <c r="D13564" s="5" t="s">
        <v>40692</v>
      </c>
    </row>
    <row r="13565" spans="1:4">
      <c r="A13565" s="6" t="s">
        <v>40284</v>
      </c>
      <c r="B13565" s="6" t="s">
        <v>40693</v>
      </c>
      <c r="C13565" s="5" t="s">
        <v>40694</v>
      </c>
      <c r="D13565" s="5" t="s">
        <v>40695</v>
      </c>
    </row>
    <row r="13566" spans="1:4">
      <c r="A13566" s="6" t="s">
        <v>40284</v>
      </c>
      <c r="B13566" s="6" t="s">
        <v>40696</v>
      </c>
      <c r="C13566" s="5" t="s">
        <v>40697</v>
      </c>
      <c r="D13566" s="5" t="s">
        <v>40698</v>
      </c>
    </row>
    <row r="13567" spans="1:4">
      <c r="A13567" s="6" t="s">
        <v>40284</v>
      </c>
      <c r="B13567" s="6" t="s">
        <v>40699</v>
      </c>
      <c r="C13567" s="5" t="s">
        <v>40700</v>
      </c>
      <c r="D13567" s="5" t="s">
        <v>40701</v>
      </c>
    </row>
    <row r="13568" spans="1:4">
      <c r="A13568" s="6" t="s">
        <v>40284</v>
      </c>
      <c r="B13568" s="6" t="s">
        <v>40702</v>
      </c>
      <c r="C13568" s="5" t="s">
        <v>40703</v>
      </c>
      <c r="D13568" s="5" t="s">
        <v>40704</v>
      </c>
    </row>
    <row r="13569" spans="1:4">
      <c r="A13569" s="6" t="s">
        <v>40284</v>
      </c>
      <c r="B13569" s="6" t="s">
        <v>40705</v>
      </c>
      <c r="C13569" s="5" t="s">
        <v>40706</v>
      </c>
      <c r="D13569" s="5" t="s">
        <v>40707</v>
      </c>
    </row>
    <row r="13570" spans="1:4">
      <c r="A13570" s="6" t="s">
        <v>40284</v>
      </c>
      <c r="B13570" s="6" t="s">
        <v>40708</v>
      </c>
      <c r="C13570" s="5" t="s">
        <v>40709</v>
      </c>
      <c r="D13570" s="5" t="s">
        <v>40710</v>
      </c>
    </row>
    <row r="13571" spans="1:4">
      <c r="A13571" s="6" t="s">
        <v>40284</v>
      </c>
      <c r="B13571" s="6" t="s">
        <v>40711</v>
      </c>
      <c r="C13571" s="5" t="s">
        <v>40712</v>
      </c>
      <c r="D13571" s="5" t="s">
        <v>40713</v>
      </c>
    </row>
    <row r="13572" spans="1:4">
      <c r="A13572" s="6" t="s">
        <v>40284</v>
      </c>
      <c r="B13572" s="6" t="s">
        <v>40714</v>
      </c>
      <c r="C13572" s="5" t="s">
        <v>40715</v>
      </c>
      <c r="D13572" s="5" t="s">
        <v>40716</v>
      </c>
    </row>
    <row r="13573" spans="1:4">
      <c r="A13573" s="6" t="s">
        <v>40284</v>
      </c>
      <c r="B13573" s="6" t="s">
        <v>40717</v>
      </c>
      <c r="C13573" s="5" t="s">
        <v>40718</v>
      </c>
      <c r="D13573" s="5" t="s">
        <v>40719</v>
      </c>
    </row>
    <row r="13574" spans="1:4">
      <c r="A13574" s="6" t="s">
        <v>40284</v>
      </c>
      <c r="B13574" s="6" t="s">
        <v>40720</v>
      </c>
      <c r="C13574" s="5" t="s">
        <v>40721</v>
      </c>
      <c r="D13574" s="5" t="s">
        <v>40722</v>
      </c>
    </row>
    <row r="13575" spans="1:4">
      <c r="A13575" s="6" t="s">
        <v>40284</v>
      </c>
      <c r="B13575" s="6" t="s">
        <v>40723</v>
      </c>
      <c r="C13575" s="5" t="s">
        <v>40724</v>
      </c>
      <c r="D13575" s="5" t="s">
        <v>40725</v>
      </c>
    </row>
    <row r="13576" spans="1:4">
      <c r="A13576" s="6" t="s">
        <v>40284</v>
      </c>
      <c r="B13576" s="6" t="s">
        <v>40726</v>
      </c>
      <c r="C13576" s="5" t="s">
        <v>40727</v>
      </c>
      <c r="D13576" s="5" t="s">
        <v>40728</v>
      </c>
    </row>
    <row r="13577" spans="1:4">
      <c r="A13577" s="6" t="s">
        <v>40284</v>
      </c>
      <c r="B13577" s="6" t="s">
        <v>40729</v>
      </c>
      <c r="C13577" s="5" t="s">
        <v>40730</v>
      </c>
      <c r="D13577" s="5" t="s">
        <v>40731</v>
      </c>
    </row>
    <row r="13578" spans="1:4">
      <c r="A13578" s="6" t="s">
        <v>40284</v>
      </c>
      <c r="B13578" s="6" t="s">
        <v>40732</v>
      </c>
      <c r="C13578" s="5" t="s">
        <v>40733</v>
      </c>
      <c r="D13578" s="5" t="s">
        <v>40734</v>
      </c>
    </row>
    <row r="13579" spans="1:4">
      <c r="A13579" s="6" t="s">
        <v>40284</v>
      </c>
      <c r="B13579" s="6" t="s">
        <v>40735</v>
      </c>
      <c r="C13579" s="5" t="s">
        <v>40736</v>
      </c>
      <c r="D13579" s="5" t="s">
        <v>40737</v>
      </c>
    </row>
    <row r="13580" spans="1:4">
      <c r="A13580" s="6" t="s">
        <v>40284</v>
      </c>
      <c r="B13580" s="6" t="s">
        <v>40738</v>
      </c>
      <c r="C13580" s="5" t="s">
        <v>40739</v>
      </c>
      <c r="D13580" s="5" t="s">
        <v>40740</v>
      </c>
    </row>
    <row r="13581" spans="1:4">
      <c r="A13581" s="6" t="s">
        <v>40284</v>
      </c>
      <c r="B13581" s="6" t="s">
        <v>40741</v>
      </c>
      <c r="C13581" s="5" t="s">
        <v>40742</v>
      </c>
      <c r="D13581" s="5" t="s">
        <v>40743</v>
      </c>
    </row>
    <row r="13582" spans="1:4">
      <c r="A13582" s="6" t="s">
        <v>40284</v>
      </c>
      <c r="B13582" s="6" t="s">
        <v>40744</v>
      </c>
      <c r="C13582" s="5" t="s">
        <v>40745</v>
      </c>
      <c r="D13582" s="5" t="s">
        <v>40746</v>
      </c>
    </row>
    <row r="13583" spans="1:4">
      <c r="A13583" s="6" t="s">
        <v>40284</v>
      </c>
      <c r="B13583" s="6" t="s">
        <v>40747</v>
      </c>
      <c r="C13583" s="5" t="s">
        <v>40748</v>
      </c>
      <c r="D13583" s="5" t="s">
        <v>40749</v>
      </c>
    </row>
    <row r="13584" spans="1:4">
      <c r="A13584" s="6" t="s">
        <v>40284</v>
      </c>
      <c r="B13584" s="6" t="s">
        <v>40750</v>
      </c>
      <c r="C13584" s="5" t="s">
        <v>40751</v>
      </c>
      <c r="D13584" s="5" t="s">
        <v>40752</v>
      </c>
    </row>
    <row r="13585" spans="1:4">
      <c r="A13585" s="6" t="s">
        <v>40284</v>
      </c>
      <c r="B13585" s="6" t="s">
        <v>40753</v>
      </c>
      <c r="C13585" s="5" t="s">
        <v>40754</v>
      </c>
      <c r="D13585" s="5" t="s">
        <v>40755</v>
      </c>
    </row>
    <row r="13586" spans="1:4">
      <c r="A13586" s="6" t="s">
        <v>40284</v>
      </c>
      <c r="B13586" s="6" t="s">
        <v>40756</v>
      </c>
      <c r="C13586" s="5" t="s">
        <v>40757</v>
      </c>
      <c r="D13586" s="5" t="s">
        <v>40758</v>
      </c>
    </row>
    <row r="13587" spans="1:4">
      <c r="A13587" s="6" t="s">
        <v>40284</v>
      </c>
      <c r="B13587" s="6" t="s">
        <v>40759</v>
      </c>
      <c r="C13587" s="5" t="s">
        <v>40760</v>
      </c>
      <c r="D13587" s="5" t="s">
        <v>40761</v>
      </c>
    </row>
    <row r="13588" spans="1:4">
      <c r="A13588" s="6" t="s">
        <v>40284</v>
      </c>
      <c r="B13588" s="6" t="s">
        <v>40762</v>
      </c>
      <c r="C13588" s="5" t="s">
        <v>40763</v>
      </c>
      <c r="D13588" s="5" t="s">
        <v>40764</v>
      </c>
    </row>
    <row r="13589" spans="1:4">
      <c r="A13589" s="6" t="s">
        <v>40284</v>
      </c>
      <c r="B13589" s="6" t="s">
        <v>40765</v>
      </c>
      <c r="C13589" s="5" t="s">
        <v>40766</v>
      </c>
      <c r="D13589" s="5" t="s">
        <v>40767</v>
      </c>
    </row>
    <row r="13590" spans="1:4">
      <c r="A13590" s="6" t="s">
        <v>40284</v>
      </c>
      <c r="B13590" s="6" t="s">
        <v>40768</v>
      </c>
      <c r="C13590" s="5" t="s">
        <v>40769</v>
      </c>
      <c r="D13590" s="5" t="s">
        <v>40770</v>
      </c>
    </row>
    <row r="13591" spans="1:4">
      <c r="A13591" s="6" t="s">
        <v>40284</v>
      </c>
      <c r="B13591" s="6" t="s">
        <v>40771</v>
      </c>
      <c r="C13591" s="5" t="s">
        <v>40772</v>
      </c>
      <c r="D13591" s="5" t="s">
        <v>40773</v>
      </c>
    </row>
    <row r="13592" spans="1:4">
      <c r="A13592" s="6" t="s">
        <v>40284</v>
      </c>
      <c r="B13592" s="6" t="s">
        <v>40774</v>
      </c>
      <c r="C13592" s="5" t="s">
        <v>40775</v>
      </c>
      <c r="D13592" s="5" t="s">
        <v>40776</v>
      </c>
    </row>
    <row r="13593" spans="1:4">
      <c r="A13593" s="6" t="s">
        <v>40284</v>
      </c>
      <c r="B13593" s="6" t="s">
        <v>40777</v>
      </c>
      <c r="C13593" s="5" t="s">
        <v>40778</v>
      </c>
      <c r="D13593" s="5" t="s">
        <v>40779</v>
      </c>
    </row>
    <row r="13594" spans="1:4">
      <c r="A13594" s="6" t="s">
        <v>40284</v>
      </c>
      <c r="B13594" s="6" t="s">
        <v>40780</v>
      </c>
      <c r="C13594" s="5" t="s">
        <v>40781</v>
      </c>
      <c r="D13594" s="5" t="s">
        <v>40782</v>
      </c>
    </row>
    <row r="13595" spans="1:4">
      <c r="A13595" s="6" t="s">
        <v>40284</v>
      </c>
      <c r="B13595" s="6" t="s">
        <v>40783</v>
      </c>
      <c r="C13595" s="5" t="s">
        <v>40784</v>
      </c>
      <c r="D13595" s="5" t="s">
        <v>40785</v>
      </c>
    </row>
    <row r="13596" spans="1:4">
      <c r="A13596" s="6" t="s">
        <v>40284</v>
      </c>
      <c r="B13596" s="6" t="s">
        <v>40786</v>
      </c>
      <c r="C13596" s="5" t="s">
        <v>40787</v>
      </c>
      <c r="D13596" s="5" t="s">
        <v>40788</v>
      </c>
    </row>
    <row r="13597" spans="1:4">
      <c r="A13597" s="6" t="s">
        <v>40284</v>
      </c>
      <c r="B13597" s="6" t="s">
        <v>40789</v>
      </c>
      <c r="C13597" s="5" t="s">
        <v>40790</v>
      </c>
      <c r="D13597" s="5" t="s">
        <v>40791</v>
      </c>
    </row>
    <row r="13598" spans="1:4">
      <c r="A13598" s="6" t="s">
        <v>40284</v>
      </c>
      <c r="B13598" s="6" t="s">
        <v>40792</v>
      </c>
      <c r="C13598" s="5" t="s">
        <v>40793</v>
      </c>
      <c r="D13598" s="5" t="s">
        <v>40794</v>
      </c>
    </row>
    <row r="13599" spans="1:4">
      <c r="A13599" s="6" t="s">
        <v>40284</v>
      </c>
      <c r="B13599" s="6" t="s">
        <v>40795</v>
      </c>
      <c r="C13599" s="5" t="s">
        <v>40796</v>
      </c>
      <c r="D13599" s="5" t="s">
        <v>40797</v>
      </c>
    </row>
    <row r="13600" spans="1:4">
      <c r="A13600" s="6" t="s">
        <v>40284</v>
      </c>
      <c r="B13600" s="6" t="s">
        <v>40798</v>
      </c>
      <c r="C13600" s="5" t="s">
        <v>40799</v>
      </c>
      <c r="D13600" s="5" t="s">
        <v>40800</v>
      </c>
    </row>
    <row r="13601" spans="1:4">
      <c r="A13601" s="6" t="s">
        <v>40284</v>
      </c>
      <c r="B13601" s="6" t="s">
        <v>40801</v>
      </c>
      <c r="C13601" s="5" t="s">
        <v>40802</v>
      </c>
      <c r="D13601" s="5" t="s">
        <v>40803</v>
      </c>
    </row>
    <row r="13602" spans="1:4">
      <c r="A13602" s="6" t="s">
        <v>40284</v>
      </c>
      <c r="B13602" s="6" t="s">
        <v>40804</v>
      </c>
      <c r="C13602" s="5" t="s">
        <v>40805</v>
      </c>
      <c r="D13602" s="5" t="s">
        <v>40806</v>
      </c>
    </row>
    <row r="13603" spans="1:4">
      <c r="A13603" s="6" t="s">
        <v>40284</v>
      </c>
      <c r="B13603" s="6" t="s">
        <v>40807</v>
      </c>
      <c r="C13603" s="5" t="s">
        <v>40808</v>
      </c>
      <c r="D13603" s="5" t="s">
        <v>40809</v>
      </c>
    </row>
    <row r="13604" spans="1:4">
      <c r="A13604" s="6" t="s">
        <v>40284</v>
      </c>
      <c r="B13604" s="6" t="s">
        <v>40810</v>
      </c>
      <c r="C13604" s="5" t="s">
        <v>40811</v>
      </c>
      <c r="D13604" s="5" t="s">
        <v>40812</v>
      </c>
    </row>
    <row r="13605" spans="1:4">
      <c r="A13605" s="6" t="s">
        <v>40284</v>
      </c>
      <c r="B13605" s="6" t="s">
        <v>40813</v>
      </c>
      <c r="C13605" s="5" t="s">
        <v>40814</v>
      </c>
      <c r="D13605" s="5" t="s">
        <v>40815</v>
      </c>
    </row>
    <row r="13606" spans="1:4">
      <c r="A13606" s="6" t="s">
        <v>40284</v>
      </c>
      <c r="B13606" s="6" t="s">
        <v>40816</v>
      </c>
      <c r="C13606" s="5" t="s">
        <v>40817</v>
      </c>
      <c r="D13606" s="5" t="s">
        <v>40818</v>
      </c>
    </row>
    <row r="13607" spans="1:4">
      <c r="A13607" s="6" t="s">
        <v>40284</v>
      </c>
      <c r="B13607" s="6" t="s">
        <v>40819</v>
      </c>
      <c r="C13607" s="5" t="s">
        <v>40820</v>
      </c>
      <c r="D13607" s="5" t="s">
        <v>40821</v>
      </c>
    </row>
    <row r="13608" spans="1:4">
      <c r="A13608" s="6" t="s">
        <v>40284</v>
      </c>
      <c r="B13608" s="6" t="s">
        <v>40822</v>
      </c>
      <c r="C13608" s="5" t="s">
        <v>40823</v>
      </c>
      <c r="D13608" s="5" t="s">
        <v>40824</v>
      </c>
    </row>
    <row r="13609" spans="1:4">
      <c r="A13609" s="6" t="s">
        <v>40284</v>
      </c>
      <c r="B13609" s="6" t="s">
        <v>40825</v>
      </c>
      <c r="C13609" s="5" t="s">
        <v>40826</v>
      </c>
      <c r="D13609" s="5" t="s">
        <v>40827</v>
      </c>
    </row>
    <row r="13610" spans="1:4">
      <c r="A13610" s="6" t="s">
        <v>40284</v>
      </c>
      <c r="B13610" s="6" t="s">
        <v>40828</v>
      </c>
      <c r="C13610" s="5" t="s">
        <v>40829</v>
      </c>
      <c r="D13610" s="5" t="s">
        <v>40830</v>
      </c>
    </row>
    <row r="13611" spans="1:4">
      <c r="A13611" s="6" t="s">
        <v>40284</v>
      </c>
      <c r="B13611" s="6" t="s">
        <v>40831</v>
      </c>
      <c r="C13611" s="5" t="s">
        <v>40832</v>
      </c>
      <c r="D13611" s="5" t="s">
        <v>40833</v>
      </c>
    </row>
    <row r="13612" spans="1:4">
      <c r="A13612" s="6" t="s">
        <v>40284</v>
      </c>
      <c r="B13612" s="6" t="s">
        <v>40834</v>
      </c>
      <c r="C13612" s="5" t="s">
        <v>40835</v>
      </c>
      <c r="D13612" s="5" t="s">
        <v>40836</v>
      </c>
    </row>
    <row r="13613" spans="1:4">
      <c r="A13613" s="6" t="s">
        <v>40284</v>
      </c>
      <c r="B13613" s="6" t="s">
        <v>40837</v>
      </c>
      <c r="C13613" s="5" t="s">
        <v>40838</v>
      </c>
      <c r="D13613" s="5" t="s">
        <v>40839</v>
      </c>
    </row>
    <row r="13614" spans="1:4">
      <c r="A13614" s="6" t="s">
        <v>40284</v>
      </c>
      <c r="B13614" s="6" t="s">
        <v>40840</v>
      </c>
      <c r="C13614" s="5" t="s">
        <v>40841</v>
      </c>
      <c r="D13614" s="5" t="s">
        <v>40842</v>
      </c>
    </row>
    <row r="13615" spans="1:4">
      <c r="A13615" s="6" t="s">
        <v>40284</v>
      </c>
      <c r="B13615" s="6" t="s">
        <v>40843</v>
      </c>
      <c r="C13615" s="5" t="s">
        <v>40844</v>
      </c>
      <c r="D13615" s="5" t="s">
        <v>40845</v>
      </c>
    </row>
    <row r="13616" spans="1:4">
      <c r="A13616" s="6" t="s">
        <v>40284</v>
      </c>
      <c r="B13616" s="6" t="s">
        <v>40846</v>
      </c>
      <c r="C13616" s="5" t="s">
        <v>40847</v>
      </c>
      <c r="D13616" s="5" t="s">
        <v>40848</v>
      </c>
    </row>
    <row r="13617" spans="1:4">
      <c r="A13617" s="6" t="s">
        <v>40284</v>
      </c>
      <c r="B13617" s="6" t="s">
        <v>40849</v>
      </c>
      <c r="C13617" s="5" t="s">
        <v>40850</v>
      </c>
      <c r="D13617" s="5" t="s">
        <v>40851</v>
      </c>
    </row>
    <row r="13618" spans="1:4">
      <c r="A13618" s="6" t="s">
        <v>40284</v>
      </c>
      <c r="B13618" s="6" t="s">
        <v>40852</v>
      </c>
      <c r="C13618" s="5" t="s">
        <v>40853</v>
      </c>
      <c r="D13618" s="5" t="s">
        <v>40854</v>
      </c>
    </row>
    <row r="13619" spans="1:4">
      <c r="A13619" s="6" t="s">
        <v>40284</v>
      </c>
      <c r="B13619" s="6" t="s">
        <v>40855</v>
      </c>
      <c r="C13619" s="5" t="s">
        <v>40856</v>
      </c>
      <c r="D13619" s="5" t="s">
        <v>40857</v>
      </c>
    </row>
    <row r="13620" spans="1:4">
      <c r="A13620" s="6" t="s">
        <v>40284</v>
      </c>
      <c r="B13620" s="6" t="s">
        <v>40858</v>
      </c>
      <c r="C13620" s="5" t="s">
        <v>40859</v>
      </c>
      <c r="D13620" s="5" t="s">
        <v>40860</v>
      </c>
    </row>
    <row r="13621" spans="1:4">
      <c r="A13621" s="6" t="s">
        <v>40284</v>
      </c>
      <c r="B13621" s="6" t="s">
        <v>40861</v>
      </c>
      <c r="C13621" s="5" t="s">
        <v>40862</v>
      </c>
      <c r="D13621" s="5" t="s">
        <v>40863</v>
      </c>
    </row>
    <row r="13622" spans="1:4">
      <c r="A13622" s="6" t="s">
        <v>40284</v>
      </c>
      <c r="B13622" s="6" t="s">
        <v>40864</v>
      </c>
      <c r="C13622" s="5" t="s">
        <v>40865</v>
      </c>
      <c r="D13622" s="5" t="s">
        <v>40866</v>
      </c>
    </row>
    <row r="13623" spans="1:4">
      <c r="A13623" s="6" t="s">
        <v>40284</v>
      </c>
      <c r="B13623" s="6" t="s">
        <v>40867</v>
      </c>
      <c r="C13623" s="5" t="s">
        <v>40868</v>
      </c>
      <c r="D13623" s="5" t="s">
        <v>40869</v>
      </c>
    </row>
    <row r="13624" spans="1:4">
      <c r="A13624" s="6" t="s">
        <v>40284</v>
      </c>
      <c r="B13624" s="6" t="s">
        <v>40870</v>
      </c>
      <c r="C13624" s="5" t="s">
        <v>40871</v>
      </c>
      <c r="D13624" s="5" t="s">
        <v>40872</v>
      </c>
    </row>
    <row r="13625" spans="1:4">
      <c r="A13625" s="6" t="s">
        <v>40284</v>
      </c>
      <c r="B13625" s="6" t="s">
        <v>40873</v>
      </c>
      <c r="C13625" s="5" t="s">
        <v>40874</v>
      </c>
      <c r="D13625" s="5" t="s">
        <v>40875</v>
      </c>
    </row>
    <row r="13626" spans="1:4">
      <c r="A13626" s="6" t="s">
        <v>40284</v>
      </c>
      <c r="B13626" s="6" t="s">
        <v>40876</v>
      </c>
      <c r="C13626" s="5" t="s">
        <v>40877</v>
      </c>
      <c r="D13626" s="5" t="s">
        <v>40878</v>
      </c>
    </row>
    <row r="13627" spans="1:4">
      <c r="A13627" s="6" t="s">
        <v>40284</v>
      </c>
      <c r="B13627" s="6" t="s">
        <v>40879</v>
      </c>
      <c r="C13627" s="5" t="s">
        <v>40880</v>
      </c>
      <c r="D13627" s="5" t="s">
        <v>40881</v>
      </c>
    </row>
    <row r="13628" spans="1:4">
      <c r="A13628" s="6" t="s">
        <v>40284</v>
      </c>
      <c r="B13628" s="6" t="s">
        <v>40882</v>
      </c>
      <c r="C13628" s="5" t="s">
        <v>40883</v>
      </c>
      <c r="D13628" s="5" t="s">
        <v>40884</v>
      </c>
    </row>
    <row r="13629" spans="1:4">
      <c r="A13629" s="6" t="s">
        <v>40284</v>
      </c>
      <c r="B13629" s="6" t="s">
        <v>40885</v>
      </c>
      <c r="C13629" s="5" t="s">
        <v>40886</v>
      </c>
      <c r="D13629" s="5" t="s">
        <v>40887</v>
      </c>
    </row>
    <row r="13630" spans="1:4">
      <c r="A13630" s="6" t="s">
        <v>40284</v>
      </c>
      <c r="B13630" s="6" t="s">
        <v>40888</v>
      </c>
      <c r="C13630" s="5" t="s">
        <v>40889</v>
      </c>
      <c r="D13630" s="5" t="s">
        <v>40890</v>
      </c>
    </row>
    <row r="13631" spans="1:4">
      <c r="A13631" s="6" t="s">
        <v>40284</v>
      </c>
      <c r="B13631" s="6" t="s">
        <v>40891</v>
      </c>
      <c r="C13631" s="5" t="s">
        <v>40892</v>
      </c>
      <c r="D13631" s="5" t="s">
        <v>40893</v>
      </c>
    </row>
    <row r="13632" spans="1:4">
      <c r="A13632" s="6" t="s">
        <v>40284</v>
      </c>
      <c r="B13632" s="6" t="s">
        <v>40894</v>
      </c>
      <c r="C13632" s="5" t="s">
        <v>40895</v>
      </c>
      <c r="D13632" s="5" t="s">
        <v>40896</v>
      </c>
    </row>
    <row r="13633" spans="1:4">
      <c r="A13633" s="6" t="s">
        <v>40284</v>
      </c>
      <c r="B13633" s="6" t="s">
        <v>40897</v>
      </c>
      <c r="C13633" s="5" t="s">
        <v>40898</v>
      </c>
      <c r="D13633" s="5" t="s">
        <v>40899</v>
      </c>
    </row>
    <row r="13634" spans="1:4">
      <c r="A13634" s="6" t="s">
        <v>40284</v>
      </c>
      <c r="B13634" s="6" t="s">
        <v>40900</v>
      </c>
      <c r="C13634" s="5" t="s">
        <v>40901</v>
      </c>
      <c r="D13634" s="5" t="s">
        <v>40902</v>
      </c>
    </row>
    <row r="13635" spans="1:4">
      <c r="A13635" s="6" t="s">
        <v>40284</v>
      </c>
      <c r="B13635" s="6" t="s">
        <v>40903</v>
      </c>
      <c r="C13635" s="5" t="s">
        <v>40904</v>
      </c>
      <c r="D13635" s="5" t="s">
        <v>40905</v>
      </c>
    </row>
    <row r="13636" spans="1:4">
      <c r="A13636" s="6" t="s">
        <v>40284</v>
      </c>
      <c r="B13636" s="6" t="s">
        <v>40906</v>
      </c>
      <c r="C13636" s="5" t="s">
        <v>40907</v>
      </c>
      <c r="D13636" s="5" t="s">
        <v>40908</v>
      </c>
    </row>
    <row r="13637" spans="1:4">
      <c r="A13637" s="6" t="s">
        <v>40284</v>
      </c>
      <c r="B13637" s="6" t="s">
        <v>40909</v>
      </c>
      <c r="C13637" s="5" t="s">
        <v>40910</v>
      </c>
      <c r="D13637" s="5" t="s">
        <v>40911</v>
      </c>
    </row>
    <row r="13638" spans="1:4">
      <c r="A13638" s="6" t="s">
        <v>40284</v>
      </c>
      <c r="B13638" s="6" t="s">
        <v>40912</v>
      </c>
      <c r="C13638" s="5" t="s">
        <v>40913</v>
      </c>
      <c r="D13638" s="5" t="s">
        <v>40914</v>
      </c>
    </row>
    <row r="13639" spans="1:4">
      <c r="A13639" s="6" t="s">
        <v>40284</v>
      </c>
      <c r="B13639" s="6" t="s">
        <v>40915</v>
      </c>
      <c r="C13639" s="5" t="s">
        <v>40916</v>
      </c>
      <c r="D13639" s="5" t="s">
        <v>40917</v>
      </c>
    </row>
    <row r="13640" spans="1:4">
      <c r="A13640" s="6" t="s">
        <v>40284</v>
      </c>
      <c r="B13640" s="6" t="s">
        <v>40918</v>
      </c>
      <c r="C13640" s="5" t="s">
        <v>40919</v>
      </c>
      <c r="D13640" s="5" t="s">
        <v>40920</v>
      </c>
    </row>
    <row r="13641" spans="1:4">
      <c r="A13641" s="6" t="s">
        <v>40284</v>
      </c>
      <c r="B13641" s="6" t="s">
        <v>40921</v>
      </c>
      <c r="C13641" s="5" t="s">
        <v>40922</v>
      </c>
      <c r="D13641" s="5" t="s">
        <v>40923</v>
      </c>
    </row>
    <row r="13642" spans="1:4">
      <c r="A13642" s="6" t="s">
        <v>40284</v>
      </c>
      <c r="B13642" s="6" t="s">
        <v>40924</v>
      </c>
      <c r="C13642" s="5" t="s">
        <v>40925</v>
      </c>
      <c r="D13642" s="5" t="s">
        <v>40926</v>
      </c>
    </row>
    <row r="13643" spans="1:4">
      <c r="A13643" s="6" t="s">
        <v>40284</v>
      </c>
      <c r="B13643" s="6" t="s">
        <v>40927</v>
      </c>
      <c r="C13643" s="5" t="s">
        <v>40928</v>
      </c>
      <c r="D13643" s="5" t="s">
        <v>40929</v>
      </c>
    </row>
    <row r="13644" spans="1:4">
      <c r="A13644" s="6" t="s">
        <v>40284</v>
      </c>
      <c r="B13644" s="6" t="s">
        <v>40930</v>
      </c>
      <c r="C13644" s="5" t="s">
        <v>40931</v>
      </c>
      <c r="D13644" s="5" t="s">
        <v>40932</v>
      </c>
    </row>
    <row r="13645" spans="1:4">
      <c r="A13645" s="6" t="s">
        <v>40284</v>
      </c>
      <c r="B13645" s="6" t="s">
        <v>40933</v>
      </c>
      <c r="C13645" s="5" t="s">
        <v>40934</v>
      </c>
      <c r="D13645" s="5" t="s">
        <v>40935</v>
      </c>
    </row>
    <row r="13646" spans="1:4">
      <c r="A13646" s="6" t="s">
        <v>40284</v>
      </c>
      <c r="B13646" s="6" t="s">
        <v>40936</v>
      </c>
      <c r="C13646" s="5" t="s">
        <v>40937</v>
      </c>
      <c r="D13646" s="5" t="s">
        <v>40938</v>
      </c>
    </row>
    <row r="13647" spans="1:4">
      <c r="A13647" s="6" t="s">
        <v>40284</v>
      </c>
      <c r="B13647" s="6" t="s">
        <v>40939</v>
      </c>
      <c r="C13647" s="5" t="s">
        <v>40940</v>
      </c>
      <c r="D13647" s="5" t="s">
        <v>40941</v>
      </c>
    </row>
    <row r="13648" spans="1:4">
      <c r="A13648" s="6" t="s">
        <v>40284</v>
      </c>
      <c r="B13648" s="6" t="s">
        <v>40942</v>
      </c>
      <c r="C13648" s="5" t="s">
        <v>40943</v>
      </c>
      <c r="D13648" s="5" t="s">
        <v>40944</v>
      </c>
    </row>
    <row r="13649" spans="1:4">
      <c r="A13649" s="6" t="s">
        <v>40284</v>
      </c>
      <c r="B13649" s="6" t="s">
        <v>40945</v>
      </c>
      <c r="C13649" s="5" t="s">
        <v>40946</v>
      </c>
      <c r="D13649" s="5" t="s">
        <v>40947</v>
      </c>
    </row>
    <row r="13650" spans="1:4">
      <c r="A13650" s="6" t="s">
        <v>40284</v>
      </c>
      <c r="B13650" s="6" t="s">
        <v>40948</v>
      </c>
      <c r="C13650" s="5" t="s">
        <v>40949</v>
      </c>
      <c r="D13650" s="5" t="s">
        <v>40950</v>
      </c>
    </row>
    <row r="13651" spans="1:4">
      <c r="A13651" s="6" t="s">
        <v>40284</v>
      </c>
      <c r="B13651" s="6" t="s">
        <v>40951</v>
      </c>
      <c r="C13651" s="5" t="s">
        <v>40952</v>
      </c>
      <c r="D13651" s="5" t="s">
        <v>40953</v>
      </c>
    </row>
    <row r="13652" spans="1:4">
      <c r="A13652" s="6" t="s">
        <v>40284</v>
      </c>
      <c r="B13652" s="6" t="s">
        <v>40954</v>
      </c>
      <c r="C13652" s="5" t="s">
        <v>40955</v>
      </c>
      <c r="D13652" s="5" t="s">
        <v>40956</v>
      </c>
    </row>
    <row r="13653" spans="1:4">
      <c r="A13653" s="6" t="s">
        <v>40284</v>
      </c>
      <c r="B13653" s="6" t="s">
        <v>40957</v>
      </c>
      <c r="C13653" s="5" t="s">
        <v>40958</v>
      </c>
      <c r="D13653" s="5" t="s">
        <v>40959</v>
      </c>
    </row>
    <row r="13654" spans="1:4">
      <c r="A13654" s="6" t="s">
        <v>40284</v>
      </c>
      <c r="B13654" s="6" t="s">
        <v>40960</v>
      </c>
      <c r="C13654" s="5" t="s">
        <v>40961</v>
      </c>
      <c r="D13654" s="5" t="s">
        <v>40962</v>
      </c>
    </row>
    <row r="13655" spans="1:4">
      <c r="A13655" s="6" t="s">
        <v>40284</v>
      </c>
      <c r="B13655" s="6" t="s">
        <v>40963</v>
      </c>
      <c r="C13655" s="5" t="s">
        <v>40964</v>
      </c>
      <c r="D13655" s="5" t="s">
        <v>40965</v>
      </c>
    </row>
    <row r="13656" spans="1:4">
      <c r="A13656" s="6" t="s">
        <v>40284</v>
      </c>
      <c r="B13656" s="6" t="s">
        <v>40966</v>
      </c>
      <c r="C13656" s="5" t="s">
        <v>40967</v>
      </c>
      <c r="D13656" s="5" t="s">
        <v>40968</v>
      </c>
    </row>
    <row r="13657" spans="1:4">
      <c r="A13657" s="6" t="s">
        <v>40284</v>
      </c>
      <c r="B13657" s="6" t="s">
        <v>40969</v>
      </c>
      <c r="C13657" s="5" t="s">
        <v>40970</v>
      </c>
      <c r="D13657" s="5" t="s">
        <v>40971</v>
      </c>
    </row>
    <row r="13658" spans="1:4">
      <c r="A13658" s="6" t="s">
        <v>40284</v>
      </c>
      <c r="B13658" s="6" t="s">
        <v>40972</v>
      </c>
      <c r="C13658" s="5" t="s">
        <v>40973</v>
      </c>
      <c r="D13658" s="5" t="s">
        <v>40974</v>
      </c>
    </row>
    <row r="13659" spans="1:4">
      <c r="A13659" s="6" t="s">
        <v>40284</v>
      </c>
      <c r="B13659" s="6" t="s">
        <v>40975</v>
      </c>
      <c r="C13659" s="5" t="s">
        <v>40976</v>
      </c>
      <c r="D13659" s="5" t="s">
        <v>40977</v>
      </c>
    </row>
    <row r="13660" spans="1:4">
      <c r="A13660" s="6" t="s">
        <v>40284</v>
      </c>
      <c r="B13660" s="6" t="s">
        <v>40978</v>
      </c>
      <c r="C13660" s="5" t="s">
        <v>40979</v>
      </c>
      <c r="D13660" s="5" t="s">
        <v>40980</v>
      </c>
    </row>
    <row r="13661" spans="1:4">
      <c r="A13661" s="6" t="s">
        <v>40284</v>
      </c>
      <c r="B13661" s="6" t="s">
        <v>40981</v>
      </c>
      <c r="C13661" s="5" t="s">
        <v>40982</v>
      </c>
      <c r="D13661" s="5" t="s">
        <v>40983</v>
      </c>
    </row>
    <row r="13662" spans="1:4">
      <c r="A13662" s="6" t="s">
        <v>40284</v>
      </c>
      <c r="B13662" s="6" t="s">
        <v>40984</v>
      </c>
      <c r="C13662" s="5" t="s">
        <v>40985</v>
      </c>
      <c r="D13662" s="5" t="s">
        <v>40986</v>
      </c>
    </row>
    <row r="13663" spans="1:4">
      <c r="A13663" s="6" t="s">
        <v>40284</v>
      </c>
      <c r="B13663" s="6" t="s">
        <v>40987</v>
      </c>
      <c r="C13663" s="5" t="s">
        <v>40988</v>
      </c>
      <c r="D13663" s="5" t="s">
        <v>40989</v>
      </c>
    </row>
    <row r="13664" spans="1:4">
      <c r="A13664" s="6" t="s">
        <v>40284</v>
      </c>
      <c r="B13664" s="6" t="s">
        <v>40990</v>
      </c>
      <c r="C13664" s="5" t="s">
        <v>40991</v>
      </c>
      <c r="D13664" s="5" t="s">
        <v>40992</v>
      </c>
    </row>
    <row r="13665" spans="1:4">
      <c r="A13665" s="6" t="s">
        <v>40284</v>
      </c>
      <c r="B13665" s="6" t="s">
        <v>40993</v>
      </c>
      <c r="C13665" s="5" t="s">
        <v>40994</v>
      </c>
      <c r="D13665" s="5" t="s">
        <v>40995</v>
      </c>
    </row>
    <row r="13666" spans="1:4">
      <c r="A13666" s="6" t="s">
        <v>40284</v>
      </c>
      <c r="B13666" s="6" t="s">
        <v>40996</v>
      </c>
      <c r="C13666" s="5" t="s">
        <v>40997</v>
      </c>
      <c r="D13666" s="5" t="s">
        <v>40998</v>
      </c>
    </row>
    <row r="13667" spans="1:4">
      <c r="A13667" s="6" t="s">
        <v>40284</v>
      </c>
      <c r="B13667" s="6" t="s">
        <v>40999</v>
      </c>
      <c r="C13667" s="5" t="s">
        <v>41000</v>
      </c>
      <c r="D13667" s="5" t="s">
        <v>41001</v>
      </c>
    </row>
    <row r="13668" spans="1:4">
      <c r="A13668" s="6" t="s">
        <v>40284</v>
      </c>
      <c r="B13668" s="6" t="s">
        <v>41002</v>
      </c>
      <c r="C13668" s="5" t="s">
        <v>41003</v>
      </c>
      <c r="D13668" s="5" t="s">
        <v>41004</v>
      </c>
    </row>
    <row r="13669" spans="1:4">
      <c r="A13669" s="6" t="s">
        <v>40284</v>
      </c>
      <c r="B13669" s="6" t="s">
        <v>41005</v>
      </c>
      <c r="C13669" s="5" t="s">
        <v>41006</v>
      </c>
      <c r="D13669" s="5" t="s">
        <v>41007</v>
      </c>
    </row>
    <row r="13670" spans="1:4">
      <c r="A13670" s="6" t="s">
        <v>40284</v>
      </c>
      <c r="B13670" s="6" t="s">
        <v>41008</v>
      </c>
      <c r="C13670" s="5" t="s">
        <v>41009</v>
      </c>
      <c r="D13670" s="5" t="s">
        <v>41010</v>
      </c>
    </row>
    <row r="13671" spans="1:4">
      <c r="A13671" s="6" t="s">
        <v>40284</v>
      </c>
      <c r="B13671" s="6" t="s">
        <v>41011</v>
      </c>
      <c r="C13671" s="5" t="s">
        <v>41012</v>
      </c>
      <c r="D13671" s="5" t="s">
        <v>41013</v>
      </c>
    </row>
    <row r="13672" spans="1:4">
      <c r="A13672" s="6" t="s">
        <v>40284</v>
      </c>
      <c r="B13672" s="6" t="s">
        <v>41014</v>
      </c>
      <c r="C13672" s="5" t="s">
        <v>41015</v>
      </c>
      <c r="D13672" s="5" t="s">
        <v>41016</v>
      </c>
    </row>
    <row r="13673" spans="1:4">
      <c r="A13673" s="6" t="s">
        <v>40284</v>
      </c>
      <c r="B13673" s="6" t="s">
        <v>41017</v>
      </c>
      <c r="C13673" s="5" t="s">
        <v>41018</v>
      </c>
      <c r="D13673" s="5" t="s">
        <v>41019</v>
      </c>
    </row>
    <row r="13674" spans="1:4">
      <c r="A13674" s="6" t="s">
        <v>40284</v>
      </c>
      <c r="B13674" s="6" t="s">
        <v>41020</v>
      </c>
      <c r="C13674" s="5" t="s">
        <v>41021</v>
      </c>
      <c r="D13674" s="5" t="s">
        <v>41022</v>
      </c>
    </row>
    <row r="13675" spans="1:4">
      <c r="A13675" s="6" t="s">
        <v>40284</v>
      </c>
      <c r="B13675" s="6" t="s">
        <v>41023</v>
      </c>
      <c r="C13675" s="5" t="s">
        <v>41024</v>
      </c>
      <c r="D13675" s="5" t="s">
        <v>41025</v>
      </c>
    </row>
    <row r="13676" spans="1:4">
      <c r="A13676" s="6" t="s">
        <v>40284</v>
      </c>
      <c r="B13676" s="6" t="s">
        <v>41026</v>
      </c>
      <c r="C13676" s="5" t="s">
        <v>41027</v>
      </c>
      <c r="D13676" s="5" t="s">
        <v>41028</v>
      </c>
    </row>
    <row r="13677" spans="1:4">
      <c r="A13677" s="6" t="s">
        <v>40284</v>
      </c>
      <c r="B13677" s="6" t="s">
        <v>41029</v>
      </c>
      <c r="C13677" s="5" t="s">
        <v>41030</v>
      </c>
      <c r="D13677" s="5" t="s">
        <v>41031</v>
      </c>
    </row>
    <row r="13678" spans="1:4">
      <c r="A13678" s="6" t="s">
        <v>40284</v>
      </c>
      <c r="B13678" s="6" t="s">
        <v>41032</v>
      </c>
      <c r="C13678" s="5" t="s">
        <v>41033</v>
      </c>
      <c r="D13678" s="5" t="s">
        <v>41034</v>
      </c>
    </row>
    <row r="13679" spans="1:4">
      <c r="A13679" s="6" t="s">
        <v>40284</v>
      </c>
      <c r="B13679" s="6" t="s">
        <v>41035</v>
      </c>
      <c r="C13679" s="5" t="s">
        <v>41036</v>
      </c>
      <c r="D13679" s="5" t="s">
        <v>41037</v>
      </c>
    </row>
    <row r="13680" spans="1:4">
      <c r="A13680" s="6" t="s">
        <v>40284</v>
      </c>
      <c r="B13680" s="6" t="s">
        <v>41038</v>
      </c>
      <c r="C13680" s="5" t="s">
        <v>41039</v>
      </c>
      <c r="D13680" s="5" t="s">
        <v>41040</v>
      </c>
    </row>
    <row r="13681" spans="1:4">
      <c r="A13681" s="6" t="s">
        <v>40284</v>
      </c>
      <c r="B13681" s="6" t="s">
        <v>41041</v>
      </c>
      <c r="C13681" s="5" t="s">
        <v>41042</v>
      </c>
      <c r="D13681" s="5" t="s">
        <v>41043</v>
      </c>
    </row>
    <row r="13682" spans="1:4">
      <c r="A13682" s="6" t="s">
        <v>40284</v>
      </c>
      <c r="B13682" s="6" t="s">
        <v>41044</v>
      </c>
      <c r="C13682" s="5" t="s">
        <v>41045</v>
      </c>
      <c r="D13682" s="5" t="s">
        <v>41046</v>
      </c>
    </row>
    <row r="13683" spans="1:4">
      <c r="A13683" s="6" t="s">
        <v>40284</v>
      </c>
      <c r="B13683" s="6" t="s">
        <v>41047</v>
      </c>
      <c r="C13683" s="5" t="s">
        <v>41048</v>
      </c>
      <c r="D13683" s="5" t="s">
        <v>41049</v>
      </c>
    </row>
    <row r="13684" spans="1:4">
      <c r="A13684" s="6" t="s">
        <v>40284</v>
      </c>
      <c r="B13684" s="6" t="s">
        <v>41050</v>
      </c>
      <c r="C13684" s="5" t="s">
        <v>41051</v>
      </c>
      <c r="D13684" s="5" t="s">
        <v>41052</v>
      </c>
    </row>
    <row r="13685" spans="1:4">
      <c r="A13685" s="6" t="s">
        <v>40284</v>
      </c>
      <c r="B13685" s="6" t="s">
        <v>41053</v>
      </c>
      <c r="C13685" s="5" t="s">
        <v>41054</v>
      </c>
      <c r="D13685" s="5" t="s">
        <v>41055</v>
      </c>
    </row>
    <row r="13686" spans="1:4">
      <c r="A13686" s="6" t="s">
        <v>40284</v>
      </c>
      <c r="B13686" s="6" t="s">
        <v>41056</v>
      </c>
      <c r="C13686" s="5" t="s">
        <v>41057</v>
      </c>
      <c r="D13686" s="5" t="s">
        <v>41058</v>
      </c>
    </row>
    <row r="13687" spans="1:4">
      <c r="A13687" s="6" t="s">
        <v>40284</v>
      </c>
      <c r="B13687" s="6" t="s">
        <v>41059</v>
      </c>
      <c r="C13687" s="5" t="s">
        <v>41060</v>
      </c>
      <c r="D13687" s="5" t="s">
        <v>41061</v>
      </c>
    </row>
    <row r="13688" spans="1:4">
      <c r="A13688" s="6" t="s">
        <v>40284</v>
      </c>
      <c r="B13688" s="6" t="s">
        <v>41062</v>
      </c>
      <c r="C13688" s="5" t="s">
        <v>41063</v>
      </c>
      <c r="D13688" s="5" t="s">
        <v>41064</v>
      </c>
    </row>
    <row r="13689" spans="1:4">
      <c r="A13689" s="6" t="s">
        <v>40284</v>
      </c>
      <c r="B13689" s="6" t="s">
        <v>41065</v>
      </c>
      <c r="C13689" s="5" t="s">
        <v>41066</v>
      </c>
      <c r="D13689" s="5" t="s">
        <v>41067</v>
      </c>
    </row>
    <row r="13690" spans="1:4">
      <c r="A13690" s="6" t="s">
        <v>40284</v>
      </c>
      <c r="B13690" s="6" t="s">
        <v>41068</v>
      </c>
      <c r="C13690" s="5" t="s">
        <v>41069</v>
      </c>
      <c r="D13690" s="5" t="s">
        <v>41070</v>
      </c>
    </row>
    <row r="13691" spans="1:4">
      <c r="A13691" s="6" t="s">
        <v>40284</v>
      </c>
      <c r="B13691" s="6" t="s">
        <v>41071</v>
      </c>
      <c r="C13691" s="5" t="s">
        <v>41072</v>
      </c>
      <c r="D13691" s="5" t="s">
        <v>41073</v>
      </c>
    </row>
    <row r="13692" spans="1:4">
      <c r="A13692" s="6" t="s">
        <v>40284</v>
      </c>
      <c r="B13692" s="6" t="s">
        <v>41074</v>
      </c>
      <c r="C13692" s="5" t="s">
        <v>41075</v>
      </c>
      <c r="D13692" s="5" t="s">
        <v>41076</v>
      </c>
    </row>
    <row r="13693" spans="1:4">
      <c r="A13693" s="6" t="s">
        <v>40284</v>
      </c>
      <c r="B13693" s="6" t="s">
        <v>41077</v>
      </c>
      <c r="C13693" s="5" t="s">
        <v>41078</v>
      </c>
      <c r="D13693" s="5" t="s">
        <v>41079</v>
      </c>
    </row>
    <row r="13694" spans="1:4">
      <c r="A13694" s="6" t="s">
        <v>40284</v>
      </c>
      <c r="B13694" s="6" t="s">
        <v>41080</v>
      </c>
      <c r="C13694" s="5" t="s">
        <v>41081</v>
      </c>
      <c r="D13694" s="5" t="s">
        <v>41082</v>
      </c>
    </row>
    <row r="13695" spans="1:4">
      <c r="A13695" s="6" t="s">
        <v>40284</v>
      </c>
      <c r="B13695" s="6" t="s">
        <v>41083</v>
      </c>
      <c r="C13695" s="5" t="s">
        <v>41084</v>
      </c>
      <c r="D13695" s="5" t="s">
        <v>41085</v>
      </c>
    </row>
    <row r="13696" spans="1:4">
      <c r="A13696" s="6" t="s">
        <v>40284</v>
      </c>
      <c r="B13696" s="6" t="s">
        <v>41086</v>
      </c>
      <c r="C13696" s="5" t="s">
        <v>41087</v>
      </c>
      <c r="D13696" s="5" t="s">
        <v>41088</v>
      </c>
    </row>
    <row r="13697" spans="1:4">
      <c r="A13697" s="6" t="s">
        <v>40284</v>
      </c>
      <c r="B13697" s="6" t="s">
        <v>41089</v>
      </c>
      <c r="C13697" s="5" t="s">
        <v>41090</v>
      </c>
      <c r="D13697" s="5" t="s">
        <v>41091</v>
      </c>
    </row>
    <row r="13698" spans="1:4">
      <c r="A13698" s="6" t="s">
        <v>40284</v>
      </c>
      <c r="B13698" s="6" t="s">
        <v>41092</v>
      </c>
      <c r="C13698" s="5" t="s">
        <v>41093</v>
      </c>
      <c r="D13698" s="5" t="s">
        <v>41094</v>
      </c>
    </row>
    <row r="13699" spans="1:4">
      <c r="A13699" s="6" t="s">
        <v>40284</v>
      </c>
      <c r="B13699" s="6" t="s">
        <v>41095</v>
      </c>
      <c r="C13699" s="5" t="s">
        <v>41096</v>
      </c>
      <c r="D13699" s="5" t="s">
        <v>41097</v>
      </c>
    </row>
    <row r="13700" spans="1:4">
      <c r="A13700" s="6" t="s">
        <v>40284</v>
      </c>
      <c r="B13700" s="6" t="s">
        <v>41098</v>
      </c>
      <c r="C13700" s="5" t="s">
        <v>41099</v>
      </c>
      <c r="D13700" s="5" t="s">
        <v>41100</v>
      </c>
    </row>
    <row r="13701" spans="1:4">
      <c r="A13701" s="6" t="s">
        <v>40284</v>
      </c>
      <c r="B13701" s="6" t="s">
        <v>41101</v>
      </c>
      <c r="C13701" s="5" t="s">
        <v>41102</v>
      </c>
      <c r="D13701" s="5" t="s">
        <v>41103</v>
      </c>
    </row>
    <row r="13702" spans="1:4">
      <c r="A13702" s="6" t="s">
        <v>40284</v>
      </c>
      <c r="B13702" s="6" t="s">
        <v>41104</v>
      </c>
      <c r="C13702" s="5" t="s">
        <v>41105</v>
      </c>
      <c r="D13702" s="5" t="s">
        <v>41106</v>
      </c>
    </row>
    <row r="13703" spans="1:4">
      <c r="A13703" s="6" t="s">
        <v>40284</v>
      </c>
      <c r="B13703" s="6" t="s">
        <v>41107</v>
      </c>
      <c r="C13703" s="5" t="s">
        <v>41108</v>
      </c>
      <c r="D13703" s="5" t="s">
        <v>41109</v>
      </c>
    </row>
    <row r="13704" spans="1:4">
      <c r="A13704" s="6" t="s">
        <v>40284</v>
      </c>
      <c r="B13704" s="6" t="s">
        <v>41110</v>
      </c>
      <c r="C13704" s="5" t="s">
        <v>41111</v>
      </c>
      <c r="D13704" s="5" t="s">
        <v>41112</v>
      </c>
    </row>
    <row r="13705" spans="1:4">
      <c r="A13705" s="6" t="s">
        <v>40284</v>
      </c>
      <c r="B13705" s="6" t="s">
        <v>41113</v>
      </c>
      <c r="C13705" s="5" t="s">
        <v>41114</v>
      </c>
      <c r="D13705" s="5" t="s">
        <v>41115</v>
      </c>
    </row>
    <row r="13706" spans="1:4">
      <c r="A13706" s="6" t="s">
        <v>40284</v>
      </c>
      <c r="B13706" s="6" t="s">
        <v>41116</v>
      </c>
      <c r="C13706" s="5" t="s">
        <v>41117</v>
      </c>
      <c r="D13706" s="5" t="s">
        <v>41118</v>
      </c>
    </row>
    <row r="13707" spans="1:4">
      <c r="A13707" s="6" t="s">
        <v>40284</v>
      </c>
      <c r="B13707" s="6" t="s">
        <v>41119</v>
      </c>
      <c r="C13707" s="5" t="s">
        <v>41120</v>
      </c>
      <c r="D13707" s="5" t="s">
        <v>41121</v>
      </c>
    </row>
    <row r="13708" spans="1:4">
      <c r="A13708" s="6" t="s">
        <v>40284</v>
      </c>
      <c r="B13708" s="6" t="s">
        <v>41122</v>
      </c>
      <c r="C13708" s="5" t="s">
        <v>41123</v>
      </c>
      <c r="D13708" s="5" t="s">
        <v>41124</v>
      </c>
    </row>
    <row r="13709" spans="1:4">
      <c r="A13709" s="6" t="s">
        <v>40284</v>
      </c>
      <c r="B13709" s="6" t="s">
        <v>41125</v>
      </c>
      <c r="C13709" s="5" t="s">
        <v>41126</v>
      </c>
      <c r="D13709" s="5" t="s">
        <v>41127</v>
      </c>
    </row>
    <row r="13710" spans="1:4">
      <c r="A13710" s="6" t="s">
        <v>40284</v>
      </c>
      <c r="B13710" s="6" t="s">
        <v>41128</v>
      </c>
      <c r="C13710" s="5" t="s">
        <v>41129</v>
      </c>
      <c r="D13710" s="5" t="s">
        <v>41130</v>
      </c>
    </row>
    <row r="13711" spans="1:4">
      <c r="A13711" s="6" t="s">
        <v>40284</v>
      </c>
      <c r="B13711" s="6" t="s">
        <v>41131</v>
      </c>
      <c r="C13711" s="5" t="s">
        <v>41132</v>
      </c>
      <c r="D13711" s="5" t="s">
        <v>41133</v>
      </c>
    </row>
    <row r="13712" spans="1:4">
      <c r="A13712" s="6" t="s">
        <v>40284</v>
      </c>
      <c r="B13712" s="6" t="s">
        <v>41134</v>
      </c>
      <c r="C13712" s="5" t="s">
        <v>41135</v>
      </c>
      <c r="D13712" s="5" t="s">
        <v>41136</v>
      </c>
    </row>
    <row r="13713" spans="1:4">
      <c r="A13713" s="6" t="s">
        <v>40284</v>
      </c>
      <c r="B13713" s="6" t="s">
        <v>41137</v>
      </c>
      <c r="C13713" s="5" t="s">
        <v>41138</v>
      </c>
      <c r="D13713" s="5" t="s">
        <v>41139</v>
      </c>
    </row>
    <row r="13714" spans="1:4">
      <c r="A13714" s="6" t="s">
        <v>40284</v>
      </c>
      <c r="B13714" s="6" t="s">
        <v>41140</v>
      </c>
      <c r="C13714" s="5" t="s">
        <v>41141</v>
      </c>
      <c r="D13714" s="5" t="s">
        <v>41142</v>
      </c>
    </row>
    <row r="13715" spans="1:4">
      <c r="A13715" s="6" t="s">
        <v>40284</v>
      </c>
      <c r="B13715" s="6" t="s">
        <v>41143</v>
      </c>
      <c r="C13715" s="5" t="s">
        <v>41144</v>
      </c>
      <c r="D13715" s="5" t="s">
        <v>41145</v>
      </c>
    </row>
    <row r="13716" spans="1:4">
      <c r="A13716" s="6" t="s">
        <v>40284</v>
      </c>
      <c r="B13716" s="6" t="s">
        <v>41146</v>
      </c>
      <c r="C13716" s="5" t="s">
        <v>41147</v>
      </c>
      <c r="D13716" s="5" t="s">
        <v>41148</v>
      </c>
    </row>
    <row r="13717" spans="1:4">
      <c r="A13717" s="6" t="s">
        <v>40284</v>
      </c>
      <c r="B13717" s="6" t="s">
        <v>41149</v>
      </c>
      <c r="C13717" s="5" t="s">
        <v>41150</v>
      </c>
      <c r="D13717" s="5" t="s">
        <v>41151</v>
      </c>
    </row>
    <row r="13718" spans="1:4">
      <c r="A13718" s="6" t="s">
        <v>40284</v>
      </c>
      <c r="B13718" s="6" t="s">
        <v>41152</v>
      </c>
      <c r="C13718" s="5" t="s">
        <v>41153</v>
      </c>
      <c r="D13718" s="5" t="s">
        <v>41154</v>
      </c>
    </row>
    <row r="13719" spans="1:4">
      <c r="A13719" s="6" t="s">
        <v>40284</v>
      </c>
      <c r="B13719" s="6" t="s">
        <v>41155</v>
      </c>
      <c r="C13719" s="5" t="s">
        <v>41156</v>
      </c>
      <c r="D13719" s="5" t="s">
        <v>41157</v>
      </c>
    </row>
    <row r="13720" spans="1:4">
      <c r="A13720" s="6" t="s">
        <v>40284</v>
      </c>
      <c r="B13720" s="6" t="s">
        <v>41158</v>
      </c>
      <c r="C13720" s="5" t="s">
        <v>41159</v>
      </c>
      <c r="D13720" s="5" t="s">
        <v>41160</v>
      </c>
    </row>
    <row r="13721" spans="1:4">
      <c r="A13721" s="6" t="s">
        <v>40284</v>
      </c>
      <c r="B13721" s="6" t="s">
        <v>41161</v>
      </c>
      <c r="C13721" s="5" t="s">
        <v>41162</v>
      </c>
      <c r="D13721" s="5" t="s">
        <v>41163</v>
      </c>
    </row>
    <row r="13722" spans="1:4">
      <c r="A13722" s="6" t="s">
        <v>40284</v>
      </c>
      <c r="B13722" s="6" t="s">
        <v>41164</v>
      </c>
      <c r="C13722" s="5" t="s">
        <v>41165</v>
      </c>
      <c r="D13722" s="5" t="s">
        <v>41166</v>
      </c>
    </row>
    <row r="13723" spans="1:4">
      <c r="A13723" s="6" t="s">
        <v>40284</v>
      </c>
      <c r="B13723" s="6" t="s">
        <v>41167</v>
      </c>
      <c r="C13723" s="5" t="s">
        <v>41168</v>
      </c>
      <c r="D13723" s="5" t="s">
        <v>41169</v>
      </c>
    </row>
    <row r="13724" spans="1:4">
      <c r="A13724" s="6" t="s">
        <v>40284</v>
      </c>
      <c r="B13724" s="6" t="s">
        <v>41170</v>
      </c>
      <c r="C13724" s="5" t="s">
        <v>41171</v>
      </c>
      <c r="D13724" s="5" t="s">
        <v>41172</v>
      </c>
    </row>
    <row r="13725" spans="1:4">
      <c r="A13725" s="6" t="s">
        <v>40284</v>
      </c>
      <c r="B13725" s="6" t="s">
        <v>41173</v>
      </c>
      <c r="C13725" s="5" t="s">
        <v>41174</v>
      </c>
      <c r="D13725" s="5" t="s">
        <v>41175</v>
      </c>
    </row>
    <row r="13726" spans="1:4">
      <c r="A13726" s="6" t="s">
        <v>40284</v>
      </c>
      <c r="B13726" s="6" t="s">
        <v>41176</v>
      </c>
      <c r="C13726" s="5" t="s">
        <v>41177</v>
      </c>
      <c r="D13726" s="5" t="s">
        <v>41178</v>
      </c>
    </row>
    <row r="13727" spans="1:4">
      <c r="A13727" s="6" t="s">
        <v>40284</v>
      </c>
      <c r="B13727" s="6" t="s">
        <v>41179</v>
      </c>
      <c r="C13727" s="5" t="s">
        <v>41180</v>
      </c>
      <c r="D13727" s="5" t="s">
        <v>41181</v>
      </c>
    </row>
    <row r="13728" spans="1:4">
      <c r="A13728" s="6" t="s">
        <v>40284</v>
      </c>
      <c r="B13728" s="6" t="s">
        <v>41182</v>
      </c>
      <c r="C13728" s="5" t="s">
        <v>41183</v>
      </c>
      <c r="D13728" s="5" t="s">
        <v>41184</v>
      </c>
    </row>
    <row r="13729" spans="1:4">
      <c r="A13729" s="6" t="s">
        <v>40284</v>
      </c>
      <c r="B13729" s="6" t="s">
        <v>41185</v>
      </c>
      <c r="C13729" s="5" t="s">
        <v>41186</v>
      </c>
      <c r="D13729" s="5" t="s">
        <v>41187</v>
      </c>
    </row>
    <row r="13730" spans="1:4">
      <c r="A13730" s="6" t="s">
        <v>40284</v>
      </c>
      <c r="B13730" s="6" t="s">
        <v>41188</v>
      </c>
      <c r="C13730" s="5" t="s">
        <v>41189</v>
      </c>
      <c r="D13730" s="5" t="s">
        <v>41190</v>
      </c>
    </row>
    <row r="13731" spans="1:4">
      <c r="A13731" s="6" t="s">
        <v>40284</v>
      </c>
      <c r="B13731" s="6" t="s">
        <v>41191</v>
      </c>
      <c r="C13731" s="5" t="s">
        <v>41192</v>
      </c>
      <c r="D13731" s="5" t="s">
        <v>41193</v>
      </c>
    </row>
    <row r="13732" spans="1:4">
      <c r="A13732" s="6" t="s">
        <v>40284</v>
      </c>
      <c r="B13732" s="6" t="s">
        <v>41194</v>
      </c>
      <c r="C13732" s="5" t="s">
        <v>41195</v>
      </c>
      <c r="D13732" s="5" t="s">
        <v>41196</v>
      </c>
    </row>
    <row r="13733" spans="1:4">
      <c r="A13733" s="6" t="s">
        <v>40284</v>
      </c>
      <c r="B13733" s="6" t="s">
        <v>41197</v>
      </c>
      <c r="C13733" s="5" t="s">
        <v>41198</v>
      </c>
      <c r="D13733" s="5" t="s">
        <v>41199</v>
      </c>
    </row>
    <row r="13734" spans="1:4">
      <c r="A13734" s="6" t="s">
        <v>40284</v>
      </c>
      <c r="B13734" s="6" t="s">
        <v>41200</v>
      </c>
      <c r="C13734" s="5" t="s">
        <v>41201</v>
      </c>
      <c r="D13734" s="5" t="s">
        <v>41202</v>
      </c>
    </row>
    <row r="13735" spans="1:4">
      <c r="A13735" s="6" t="s">
        <v>40284</v>
      </c>
      <c r="B13735" s="6" t="s">
        <v>41203</v>
      </c>
      <c r="C13735" s="5" t="s">
        <v>41204</v>
      </c>
      <c r="D13735" s="5" t="s">
        <v>41205</v>
      </c>
    </row>
    <row r="13736" spans="1:4">
      <c r="A13736" s="6" t="s">
        <v>40284</v>
      </c>
      <c r="B13736" s="6" t="s">
        <v>41206</v>
      </c>
      <c r="C13736" s="5" t="s">
        <v>41207</v>
      </c>
      <c r="D13736" s="5" t="s">
        <v>41208</v>
      </c>
    </row>
    <row r="13737" spans="1:4">
      <c r="A13737" s="6" t="s">
        <v>40284</v>
      </c>
      <c r="B13737" s="6" t="s">
        <v>41209</v>
      </c>
      <c r="C13737" s="5" t="s">
        <v>41210</v>
      </c>
      <c r="D13737" s="5" t="s">
        <v>41211</v>
      </c>
    </row>
    <row r="13738" spans="1:4">
      <c r="A13738" s="6" t="s">
        <v>40284</v>
      </c>
      <c r="B13738" s="6" t="s">
        <v>41212</v>
      </c>
      <c r="C13738" s="5" t="s">
        <v>41213</v>
      </c>
      <c r="D13738" s="5" t="s">
        <v>41214</v>
      </c>
    </row>
    <row r="13739" spans="1:4">
      <c r="A13739" s="6" t="s">
        <v>40284</v>
      </c>
      <c r="B13739" s="6" t="s">
        <v>41215</v>
      </c>
      <c r="C13739" s="5" t="s">
        <v>41216</v>
      </c>
      <c r="D13739" s="5" t="s">
        <v>41217</v>
      </c>
    </row>
    <row r="13740" spans="1:4">
      <c r="A13740" s="6" t="s">
        <v>40284</v>
      </c>
      <c r="B13740" s="6" t="s">
        <v>41218</v>
      </c>
      <c r="C13740" s="5" t="s">
        <v>41219</v>
      </c>
      <c r="D13740" s="5" t="s">
        <v>41220</v>
      </c>
    </row>
    <row r="13741" spans="1:4">
      <c r="A13741" s="6" t="s">
        <v>40284</v>
      </c>
      <c r="B13741" s="6" t="s">
        <v>41221</v>
      </c>
      <c r="C13741" s="5" t="s">
        <v>41222</v>
      </c>
      <c r="D13741" s="5" t="s">
        <v>41223</v>
      </c>
    </row>
    <row r="13742" spans="1:4">
      <c r="A13742" s="6" t="s">
        <v>40284</v>
      </c>
      <c r="B13742" s="6" t="s">
        <v>41224</v>
      </c>
      <c r="C13742" s="5" t="s">
        <v>41225</v>
      </c>
      <c r="D13742" s="5" t="s">
        <v>41226</v>
      </c>
    </row>
    <row r="13743" spans="1:4">
      <c r="A13743" s="6" t="s">
        <v>40284</v>
      </c>
      <c r="B13743" s="6" t="s">
        <v>41227</v>
      </c>
      <c r="C13743" s="5" t="s">
        <v>41228</v>
      </c>
      <c r="D13743" s="5" t="s">
        <v>41229</v>
      </c>
    </row>
    <row r="13744" spans="1:4">
      <c r="A13744" s="6" t="s">
        <v>40284</v>
      </c>
      <c r="B13744" s="6" t="s">
        <v>41230</v>
      </c>
      <c r="C13744" s="5" t="s">
        <v>41231</v>
      </c>
      <c r="D13744" s="5" t="s">
        <v>41232</v>
      </c>
    </row>
    <row r="13745" spans="1:4">
      <c r="A13745" s="6" t="s">
        <v>40284</v>
      </c>
      <c r="B13745" s="6" t="s">
        <v>41233</v>
      </c>
      <c r="C13745" s="5" t="s">
        <v>41234</v>
      </c>
      <c r="D13745" s="5" t="s">
        <v>41235</v>
      </c>
    </row>
    <row r="13746" spans="1:4">
      <c r="A13746" s="6" t="s">
        <v>40284</v>
      </c>
      <c r="B13746" s="6" t="s">
        <v>41236</v>
      </c>
      <c r="C13746" s="5" t="s">
        <v>41237</v>
      </c>
      <c r="D13746" s="5" t="s">
        <v>41238</v>
      </c>
    </row>
    <row r="13747" spans="1:4">
      <c r="A13747" s="6" t="s">
        <v>40284</v>
      </c>
      <c r="B13747" s="6" t="s">
        <v>41239</v>
      </c>
      <c r="C13747" s="5" t="s">
        <v>41240</v>
      </c>
      <c r="D13747" s="5" t="s">
        <v>41241</v>
      </c>
    </row>
    <row r="13748" spans="1:4">
      <c r="A13748" s="6" t="s">
        <v>40284</v>
      </c>
      <c r="B13748" s="6" t="s">
        <v>41242</v>
      </c>
      <c r="C13748" s="5" t="s">
        <v>41243</v>
      </c>
      <c r="D13748" s="5" t="s">
        <v>41244</v>
      </c>
    </row>
    <row r="13749" spans="1:4">
      <c r="A13749" s="6" t="s">
        <v>40284</v>
      </c>
      <c r="B13749" s="6" t="s">
        <v>41245</v>
      </c>
      <c r="C13749" s="5" t="s">
        <v>41246</v>
      </c>
      <c r="D13749" s="5" t="s">
        <v>41247</v>
      </c>
    </row>
    <row r="13750" spans="1:4">
      <c r="A13750" s="6" t="s">
        <v>40284</v>
      </c>
      <c r="B13750" s="6" t="s">
        <v>41248</v>
      </c>
      <c r="C13750" s="5" t="s">
        <v>41249</v>
      </c>
      <c r="D13750" s="5" t="s">
        <v>41250</v>
      </c>
    </row>
    <row r="13751" spans="1:4">
      <c r="A13751" s="6" t="s">
        <v>40284</v>
      </c>
      <c r="B13751" s="6" t="s">
        <v>41251</v>
      </c>
      <c r="C13751" s="5" t="s">
        <v>41252</v>
      </c>
      <c r="D13751" s="5" t="s">
        <v>41253</v>
      </c>
    </row>
    <row r="13752" spans="1:4">
      <c r="A13752" s="6" t="s">
        <v>40284</v>
      </c>
      <c r="B13752" s="6" t="s">
        <v>41254</v>
      </c>
      <c r="C13752" s="5" t="s">
        <v>41255</v>
      </c>
      <c r="D13752" s="5" t="s">
        <v>41256</v>
      </c>
    </row>
    <row r="13753" spans="1:4">
      <c r="A13753" s="6" t="s">
        <v>40284</v>
      </c>
      <c r="B13753" s="6" t="s">
        <v>41257</v>
      </c>
      <c r="C13753" s="5" t="s">
        <v>41258</v>
      </c>
      <c r="D13753" s="5" t="s">
        <v>41259</v>
      </c>
    </row>
    <row r="13754" spans="1:4">
      <c r="A13754" s="6" t="s">
        <v>40284</v>
      </c>
      <c r="B13754" s="6" t="s">
        <v>41260</v>
      </c>
      <c r="C13754" s="5" t="s">
        <v>41261</v>
      </c>
      <c r="D13754" s="5" t="s">
        <v>41262</v>
      </c>
    </row>
    <row r="13755" spans="1:4">
      <c r="A13755" s="6" t="s">
        <v>40284</v>
      </c>
      <c r="B13755" s="6" t="s">
        <v>41263</v>
      </c>
      <c r="C13755" s="5" t="s">
        <v>41264</v>
      </c>
      <c r="D13755" s="5" t="s">
        <v>41265</v>
      </c>
    </row>
    <row r="13756" spans="1:4">
      <c r="A13756" s="6" t="s">
        <v>40284</v>
      </c>
      <c r="B13756" s="6" t="s">
        <v>41266</v>
      </c>
      <c r="C13756" s="5" t="s">
        <v>41267</v>
      </c>
      <c r="D13756" s="5" t="s">
        <v>41268</v>
      </c>
    </row>
    <row r="13757" spans="1:4">
      <c r="A13757" s="6" t="s">
        <v>40284</v>
      </c>
      <c r="B13757" s="6" t="s">
        <v>41269</v>
      </c>
      <c r="C13757" s="5" t="s">
        <v>41270</v>
      </c>
      <c r="D13757" s="5" t="s">
        <v>41271</v>
      </c>
    </row>
    <row r="13758" spans="1:4">
      <c r="A13758" s="6" t="s">
        <v>40284</v>
      </c>
      <c r="B13758" s="6" t="s">
        <v>41272</v>
      </c>
      <c r="C13758" s="5" t="s">
        <v>41273</v>
      </c>
      <c r="D13758" s="5" t="s">
        <v>41274</v>
      </c>
    </row>
    <row r="13759" spans="1:4">
      <c r="A13759" s="6" t="s">
        <v>40284</v>
      </c>
      <c r="B13759" s="6" t="s">
        <v>41275</v>
      </c>
      <c r="C13759" s="5" t="s">
        <v>41276</v>
      </c>
      <c r="D13759" s="5" t="s">
        <v>41277</v>
      </c>
    </row>
    <row r="13760" spans="1:4">
      <c r="A13760" s="6" t="s">
        <v>40284</v>
      </c>
      <c r="B13760" s="6" t="s">
        <v>41278</v>
      </c>
      <c r="C13760" s="5" t="s">
        <v>41279</v>
      </c>
      <c r="D13760" s="5" t="s">
        <v>41280</v>
      </c>
    </row>
    <row r="13761" spans="1:4">
      <c r="A13761" s="6" t="s">
        <v>40284</v>
      </c>
      <c r="B13761" s="6" t="s">
        <v>41281</v>
      </c>
      <c r="C13761" s="5" t="s">
        <v>41282</v>
      </c>
      <c r="D13761" s="5" t="s">
        <v>41283</v>
      </c>
    </row>
    <row r="13762" spans="1:4">
      <c r="A13762" s="6" t="s">
        <v>40284</v>
      </c>
      <c r="B13762" s="6" t="s">
        <v>41284</v>
      </c>
      <c r="C13762" s="5" t="s">
        <v>41285</v>
      </c>
      <c r="D13762" s="5" t="s">
        <v>41286</v>
      </c>
    </row>
    <row r="13763" spans="1:4">
      <c r="A13763" s="6" t="s">
        <v>40284</v>
      </c>
      <c r="B13763" s="6" t="s">
        <v>41287</v>
      </c>
      <c r="C13763" s="5" t="s">
        <v>41288</v>
      </c>
      <c r="D13763" s="5" t="s">
        <v>41289</v>
      </c>
    </row>
    <row r="13764" spans="1:4">
      <c r="A13764" s="6" t="s">
        <v>40284</v>
      </c>
      <c r="B13764" s="6" t="s">
        <v>41290</v>
      </c>
      <c r="C13764" s="5" t="s">
        <v>41291</v>
      </c>
      <c r="D13764" s="5" t="s">
        <v>41292</v>
      </c>
    </row>
    <row r="13765" spans="1:4">
      <c r="A13765" s="6" t="s">
        <v>40284</v>
      </c>
      <c r="B13765" s="6" t="s">
        <v>41293</v>
      </c>
      <c r="C13765" s="5" t="s">
        <v>41294</v>
      </c>
      <c r="D13765" s="5" t="s">
        <v>41295</v>
      </c>
    </row>
    <row r="13766" spans="1:4">
      <c r="A13766" s="6" t="s">
        <v>40284</v>
      </c>
      <c r="B13766" s="6" t="s">
        <v>41296</v>
      </c>
      <c r="C13766" s="5" t="s">
        <v>41297</v>
      </c>
      <c r="D13766" s="5" t="s">
        <v>41298</v>
      </c>
    </row>
    <row r="13767" spans="1:4">
      <c r="A13767" s="6" t="s">
        <v>40284</v>
      </c>
      <c r="B13767" s="6" t="s">
        <v>41299</v>
      </c>
      <c r="C13767" s="5" t="s">
        <v>41300</v>
      </c>
      <c r="D13767" s="5" t="s">
        <v>41301</v>
      </c>
    </row>
    <row r="13768" spans="1:4">
      <c r="A13768" s="6" t="s">
        <v>40284</v>
      </c>
      <c r="B13768" s="6" t="s">
        <v>41302</v>
      </c>
      <c r="C13768" s="5" t="s">
        <v>41303</v>
      </c>
      <c r="D13768" s="5" t="s">
        <v>41304</v>
      </c>
    </row>
    <row r="13769" spans="1:4">
      <c r="A13769" s="6" t="s">
        <v>40284</v>
      </c>
      <c r="B13769" s="6" t="s">
        <v>41305</v>
      </c>
      <c r="C13769" s="5" t="s">
        <v>41306</v>
      </c>
      <c r="D13769" s="5" t="s">
        <v>41307</v>
      </c>
    </row>
    <row r="13770" spans="1:4">
      <c r="A13770" s="6" t="s">
        <v>40284</v>
      </c>
      <c r="B13770" s="6" t="s">
        <v>41308</v>
      </c>
      <c r="C13770" s="5" t="s">
        <v>41309</v>
      </c>
      <c r="D13770" s="5" t="s">
        <v>41310</v>
      </c>
    </row>
    <row r="13771" spans="1:4">
      <c r="A13771" s="6" t="s">
        <v>40284</v>
      </c>
      <c r="B13771" s="6" t="s">
        <v>41311</v>
      </c>
      <c r="C13771" s="5" t="s">
        <v>41312</v>
      </c>
      <c r="D13771" s="5" t="s">
        <v>41313</v>
      </c>
    </row>
    <row r="13772" spans="1:4">
      <c r="A13772" s="6" t="s">
        <v>40284</v>
      </c>
      <c r="B13772" s="6" t="s">
        <v>41314</v>
      </c>
      <c r="C13772" s="5" t="s">
        <v>41315</v>
      </c>
      <c r="D13772" s="5" t="s">
        <v>41316</v>
      </c>
    </row>
    <row r="13773" spans="1:4">
      <c r="A13773" s="6" t="s">
        <v>40284</v>
      </c>
      <c r="B13773" s="6" t="s">
        <v>41317</v>
      </c>
      <c r="C13773" s="5" t="s">
        <v>41318</v>
      </c>
      <c r="D13773" s="5" t="s">
        <v>41319</v>
      </c>
    </row>
    <row r="13774" spans="1:4">
      <c r="A13774" s="6" t="s">
        <v>40284</v>
      </c>
      <c r="B13774" s="6" t="s">
        <v>41320</v>
      </c>
      <c r="C13774" s="5" t="s">
        <v>41321</v>
      </c>
      <c r="D13774" s="5" t="s">
        <v>41322</v>
      </c>
    </row>
    <row r="13775" spans="1:4">
      <c r="A13775" s="6" t="s">
        <v>40284</v>
      </c>
      <c r="B13775" s="6" t="s">
        <v>41323</v>
      </c>
      <c r="C13775" s="5" t="s">
        <v>41324</v>
      </c>
      <c r="D13775" s="5" t="s">
        <v>41325</v>
      </c>
    </row>
    <row r="13776" spans="1:4">
      <c r="A13776" s="6" t="s">
        <v>40284</v>
      </c>
      <c r="B13776" s="6" t="s">
        <v>41326</v>
      </c>
      <c r="C13776" s="5" t="s">
        <v>41327</v>
      </c>
      <c r="D13776" s="5" t="s">
        <v>41328</v>
      </c>
    </row>
    <row r="13777" spans="1:4">
      <c r="A13777" s="6" t="s">
        <v>40284</v>
      </c>
      <c r="B13777" s="6" t="s">
        <v>41329</v>
      </c>
      <c r="C13777" s="5" t="s">
        <v>41330</v>
      </c>
      <c r="D13777" s="5" t="s">
        <v>41331</v>
      </c>
    </row>
    <row r="13778" spans="1:4">
      <c r="A13778" s="6" t="s">
        <v>40284</v>
      </c>
      <c r="B13778" s="6" t="s">
        <v>41332</v>
      </c>
      <c r="C13778" s="5" t="s">
        <v>41333</v>
      </c>
      <c r="D13778" s="5" t="s">
        <v>41334</v>
      </c>
    </row>
    <row r="13779" spans="1:4">
      <c r="A13779" s="6" t="s">
        <v>40284</v>
      </c>
      <c r="B13779" s="6" t="s">
        <v>41335</v>
      </c>
      <c r="C13779" s="5" t="s">
        <v>41336</v>
      </c>
      <c r="D13779" s="5" t="s">
        <v>41337</v>
      </c>
    </row>
    <row r="13780" spans="1:4">
      <c r="A13780" s="6" t="s">
        <v>40284</v>
      </c>
      <c r="B13780" s="6" t="s">
        <v>41338</v>
      </c>
      <c r="C13780" s="5" t="s">
        <v>41339</v>
      </c>
      <c r="D13780" s="5" t="s">
        <v>41340</v>
      </c>
    </row>
    <row r="13781" spans="1:4">
      <c r="A13781" s="6" t="s">
        <v>40284</v>
      </c>
      <c r="B13781" s="6" t="s">
        <v>41341</v>
      </c>
      <c r="C13781" s="5" t="s">
        <v>41342</v>
      </c>
      <c r="D13781" s="5" t="s">
        <v>41343</v>
      </c>
    </row>
    <row r="13782" spans="1:4">
      <c r="A13782" s="6" t="s">
        <v>40284</v>
      </c>
      <c r="B13782" s="6" t="s">
        <v>41344</v>
      </c>
      <c r="C13782" s="5" t="s">
        <v>41345</v>
      </c>
      <c r="D13782" s="5" t="s">
        <v>41346</v>
      </c>
    </row>
    <row r="13783" spans="1:4">
      <c r="A13783" s="6" t="s">
        <v>40284</v>
      </c>
      <c r="B13783" s="6" t="s">
        <v>41347</v>
      </c>
      <c r="C13783" s="5" t="s">
        <v>41348</v>
      </c>
      <c r="D13783" s="5" t="s">
        <v>41349</v>
      </c>
    </row>
    <row r="13784" spans="1:4">
      <c r="A13784" s="6" t="s">
        <v>40284</v>
      </c>
      <c r="B13784" s="6" t="s">
        <v>41350</v>
      </c>
      <c r="C13784" s="5" t="s">
        <v>41351</v>
      </c>
      <c r="D13784" s="5" t="s">
        <v>41352</v>
      </c>
    </row>
    <row r="13785" spans="1:4">
      <c r="A13785" s="6" t="s">
        <v>40284</v>
      </c>
      <c r="B13785" s="6" t="s">
        <v>41353</v>
      </c>
      <c r="C13785" s="5" t="s">
        <v>41354</v>
      </c>
      <c r="D13785" s="5" t="s">
        <v>41355</v>
      </c>
    </row>
    <row r="13786" spans="1:4">
      <c r="A13786" s="6" t="s">
        <v>40284</v>
      </c>
      <c r="B13786" s="6" t="s">
        <v>41356</v>
      </c>
      <c r="C13786" s="5" t="s">
        <v>41357</v>
      </c>
      <c r="D13786" s="5" t="s">
        <v>41358</v>
      </c>
    </row>
    <row r="13787" spans="1:4">
      <c r="A13787" s="6" t="s">
        <v>40284</v>
      </c>
      <c r="B13787" s="6" t="s">
        <v>41359</v>
      </c>
      <c r="C13787" s="5" t="s">
        <v>41360</v>
      </c>
      <c r="D13787" s="5" t="s">
        <v>41361</v>
      </c>
    </row>
    <row r="13788" spans="1:4">
      <c r="A13788" s="6" t="s">
        <v>40284</v>
      </c>
      <c r="B13788" s="6" t="s">
        <v>41362</v>
      </c>
      <c r="C13788" s="5" t="s">
        <v>41363</v>
      </c>
      <c r="D13788" s="5" t="s">
        <v>41364</v>
      </c>
    </row>
    <row r="13789" spans="1:4">
      <c r="A13789" s="6" t="s">
        <v>40284</v>
      </c>
      <c r="B13789" s="6" t="s">
        <v>41365</v>
      </c>
      <c r="C13789" s="5" t="s">
        <v>41366</v>
      </c>
      <c r="D13789" s="5" t="s">
        <v>41367</v>
      </c>
    </row>
    <row r="13790" spans="1:4">
      <c r="A13790" s="6" t="s">
        <v>40284</v>
      </c>
      <c r="B13790" s="6" t="s">
        <v>41368</v>
      </c>
      <c r="C13790" s="5" t="s">
        <v>41369</v>
      </c>
      <c r="D13790" s="5" t="s">
        <v>41370</v>
      </c>
    </row>
    <row r="13791" spans="1:4">
      <c r="A13791" s="6" t="s">
        <v>40284</v>
      </c>
      <c r="B13791" s="6" t="s">
        <v>41371</v>
      </c>
      <c r="C13791" s="5" t="s">
        <v>41372</v>
      </c>
      <c r="D13791" s="5" t="s">
        <v>41373</v>
      </c>
    </row>
    <row r="13792" spans="1:4">
      <c r="A13792" s="6" t="s">
        <v>40284</v>
      </c>
      <c r="B13792" s="6" t="s">
        <v>41374</v>
      </c>
      <c r="C13792" s="5" t="s">
        <v>41375</v>
      </c>
      <c r="D13792" s="5" t="s">
        <v>41376</v>
      </c>
    </row>
    <row r="13793" spans="1:4">
      <c r="A13793" s="6" t="s">
        <v>40284</v>
      </c>
      <c r="B13793" s="6" t="s">
        <v>41377</v>
      </c>
      <c r="C13793" s="5" t="s">
        <v>41378</v>
      </c>
      <c r="D13793" s="5" t="s">
        <v>41379</v>
      </c>
    </row>
    <row r="13794" spans="1:4">
      <c r="A13794" s="6" t="s">
        <v>40284</v>
      </c>
      <c r="B13794" s="6" t="s">
        <v>41380</v>
      </c>
      <c r="C13794" s="5" t="s">
        <v>41381</v>
      </c>
      <c r="D13794" s="5" t="s">
        <v>41382</v>
      </c>
    </row>
    <row r="13795" spans="1:4">
      <c r="A13795" s="6" t="s">
        <v>40284</v>
      </c>
      <c r="B13795" s="6" t="s">
        <v>41383</v>
      </c>
      <c r="C13795" s="5" t="s">
        <v>41384</v>
      </c>
      <c r="D13795" s="5" t="s">
        <v>41385</v>
      </c>
    </row>
    <row r="13796" spans="1:4">
      <c r="A13796" s="6" t="s">
        <v>40284</v>
      </c>
      <c r="B13796" s="6" t="s">
        <v>41386</v>
      </c>
      <c r="C13796" s="5" t="s">
        <v>41387</v>
      </c>
      <c r="D13796" s="5" t="s">
        <v>41388</v>
      </c>
    </row>
    <row r="13797" spans="1:4">
      <c r="A13797" s="6" t="s">
        <v>40284</v>
      </c>
      <c r="B13797" s="6" t="s">
        <v>41389</v>
      </c>
      <c r="C13797" s="5" t="s">
        <v>41390</v>
      </c>
      <c r="D13797" s="5" t="s">
        <v>41391</v>
      </c>
    </row>
    <row r="13798" spans="1:4">
      <c r="A13798" s="6" t="s">
        <v>40284</v>
      </c>
      <c r="B13798" s="6" t="s">
        <v>41392</v>
      </c>
      <c r="C13798" s="5" t="s">
        <v>41393</v>
      </c>
      <c r="D13798" s="5" t="s">
        <v>41394</v>
      </c>
    </row>
    <row r="13799" spans="1:4">
      <c r="A13799" s="6" t="s">
        <v>40284</v>
      </c>
      <c r="B13799" s="6" t="s">
        <v>41395</v>
      </c>
      <c r="C13799" s="5" t="s">
        <v>41396</v>
      </c>
      <c r="D13799" s="5" t="s">
        <v>41397</v>
      </c>
    </row>
    <row r="13800" spans="1:4">
      <c r="A13800" s="6" t="s">
        <v>40284</v>
      </c>
      <c r="B13800" s="6" t="s">
        <v>41398</v>
      </c>
      <c r="C13800" s="5" t="s">
        <v>41399</v>
      </c>
      <c r="D13800" s="5" t="s">
        <v>41400</v>
      </c>
    </row>
    <row r="13801" spans="1:4">
      <c r="A13801" s="6" t="s">
        <v>40284</v>
      </c>
      <c r="B13801" s="6" t="s">
        <v>41401</v>
      </c>
      <c r="C13801" s="5" t="s">
        <v>41402</v>
      </c>
      <c r="D13801" s="5" t="s">
        <v>41403</v>
      </c>
    </row>
    <row r="13802" spans="1:4">
      <c r="A13802" s="6" t="s">
        <v>40284</v>
      </c>
      <c r="B13802" s="6" t="s">
        <v>41404</v>
      </c>
      <c r="C13802" s="5" t="s">
        <v>41405</v>
      </c>
      <c r="D13802" s="5" t="s">
        <v>41406</v>
      </c>
    </row>
    <row r="13803" spans="1:4">
      <c r="A13803" s="6" t="s">
        <v>40284</v>
      </c>
      <c r="B13803" s="6" t="s">
        <v>41407</v>
      </c>
      <c r="C13803" s="5" t="s">
        <v>41408</v>
      </c>
      <c r="D13803" s="5" t="s">
        <v>41409</v>
      </c>
    </row>
    <row r="13804" spans="1:4">
      <c r="A13804" s="6" t="s">
        <v>40284</v>
      </c>
      <c r="B13804" s="6" t="s">
        <v>41410</v>
      </c>
      <c r="C13804" s="5" t="s">
        <v>41411</v>
      </c>
      <c r="D13804" s="5" t="s">
        <v>41412</v>
      </c>
    </row>
    <row r="13805" spans="1:4">
      <c r="A13805" s="6" t="s">
        <v>40284</v>
      </c>
      <c r="B13805" s="6" t="s">
        <v>41413</v>
      </c>
      <c r="C13805" s="5" t="s">
        <v>41414</v>
      </c>
      <c r="D13805" s="5" t="s">
        <v>41415</v>
      </c>
    </row>
    <row r="13806" spans="1:4">
      <c r="A13806" s="6" t="s">
        <v>40284</v>
      </c>
      <c r="B13806" s="6" t="s">
        <v>41416</v>
      </c>
      <c r="C13806" s="5" t="s">
        <v>41417</v>
      </c>
      <c r="D13806" s="5" t="s">
        <v>41418</v>
      </c>
    </row>
    <row r="13807" spans="1:4">
      <c r="A13807" s="6" t="s">
        <v>40284</v>
      </c>
      <c r="B13807" s="6" t="s">
        <v>41419</v>
      </c>
      <c r="C13807" s="5" t="s">
        <v>41420</v>
      </c>
      <c r="D13807" s="5" t="s">
        <v>41421</v>
      </c>
    </row>
    <row r="13808" spans="1:4">
      <c r="A13808" s="6" t="s">
        <v>40284</v>
      </c>
      <c r="B13808" s="6" t="s">
        <v>41422</v>
      </c>
      <c r="C13808" s="5" t="s">
        <v>41423</v>
      </c>
      <c r="D13808" s="5" t="s">
        <v>41424</v>
      </c>
    </row>
    <row r="13809" spans="1:4">
      <c r="A13809" s="6" t="s">
        <v>40284</v>
      </c>
      <c r="B13809" s="6" t="s">
        <v>41425</v>
      </c>
      <c r="C13809" s="5" t="s">
        <v>41426</v>
      </c>
      <c r="D13809" s="5" t="s">
        <v>41427</v>
      </c>
    </row>
    <row r="13810" spans="1:4">
      <c r="A13810" s="6" t="s">
        <v>40284</v>
      </c>
      <c r="B13810" s="6" t="s">
        <v>41428</v>
      </c>
      <c r="C13810" s="5" t="s">
        <v>41429</v>
      </c>
      <c r="D13810" s="5" t="s">
        <v>41430</v>
      </c>
    </row>
    <row r="13811" spans="1:4">
      <c r="A13811" s="6" t="s">
        <v>40284</v>
      </c>
      <c r="B13811" s="6" t="s">
        <v>41431</v>
      </c>
      <c r="C13811" s="5" t="s">
        <v>41432</v>
      </c>
      <c r="D13811" s="5" t="s">
        <v>41433</v>
      </c>
    </row>
    <row r="13812" spans="1:4">
      <c r="A13812" s="6" t="s">
        <v>40284</v>
      </c>
      <c r="B13812" s="6" t="s">
        <v>41434</v>
      </c>
      <c r="C13812" s="5" t="s">
        <v>41435</v>
      </c>
      <c r="D13812" s="5" t="s">
        <v>41436</v>
      </c>
    </row>
    <row r="13813" spans="1:4">
      <c r="A13813" s="6" t="s">
        <v>40284</v>
      </c>
      <c r="B13813" s="6" t="s">
        <v>41437</v>
      </c>
      <c r="C13813" s="5" t="s">
        <v>41438</v>
      </c>
      <c r="D13813" s="5" t="s">
        <v>41439</v>
      </c>
    </row>
    <row r="13814" spans="1:4">
      <c r="A13814" s="6" t="s">
        <v>40284</v>
      </c>
      <c r="B13814" s="6" t="s">
        <v>41440</v>
      </c>
      <c r="C13814" s="5" t="s">
        <v>41441</v>
      </c>
      <c r="D13814" s="5" t="s">
        <v>41442</v>
      </c>
    </row>
    <row r="13815" spans="1:4">
      <c r="A13815" s="6" t="s">
        <v>40284</v>
      </c>
      <c r="B13815" s="6" t="s">
        <v>41443</v>
      </c>
      <c r="C13815" s="5" t="s">
        <v>41444</v>
      </c>
      <c r="D13815" s="5" t="s">
        <v>41445</v>
      </c>
    </row>
    <row r="13816" spans="1:4">
      <c r="A13816" s="6" t="s">
        <v>40284</v>
      </c>
      <c r="B13816" s="6" t="s">
        <v>41446</v>
      </c>
      <c r="C13816" s="5" t="s">
        <v>41447</v>
      </c>
      <c r="D13816" s="5" t="s">
        <v>41448</v>
      </c>
    </row>
    <row r="13817" spans="1:4">
      <c r="A13817" s="6" t="s">
        <v>40284</v>
      </c>
      <c r="B13817" s="6" t="s">
        <v>41449</v>
      </c>
      <c r="C13817" s="5" t="s">
        <v>41450</v>
      </c>
      <c r="D13817" s="5" t="s">
        <v>41451</v>
      </c>
    </row>
    <row r="13818" spans="1:4">
      <c r="A13818" s="6" t="s">
        <v>40284</v>
      </c>
      <c r="B13818" s="6" t="s">
        <v>41452</v>
      </c>
      <c r="C13818" s="5" t="s">
        <v>41453</v>
      </c>
      <c r="D13818" s="5" t="s">
        <v>41454</v>
      </c>
    </row>
    <row r="13819" spans="1:4">
      <c r="A13819" s="6" t="s">
        <v>40284</v>
      </c>
      <c r="B13819" s="6" t="s">
        <v>41455</v>
      </c>
      <c r="C13819" s="5" t="s">
        <v>41456</v>
      </c>
      <c r="D13819" s="5" t="s">
        <v>41457</v>
      </c>
    </row>
    <row r="13820" spans="1:4">
      <c r="A13820" s="6" t="s">
        <v>40284</v>
      </c>
      <c r="B13820" s="6" t="s">
        <v>41458</v>
      </c>
      <c r="C13820" s="5" t="s">
        <v>41459</v>
      </c>
      <c r="D13820" s="5" t="s">
        <v>41460</v>
      </c>
    </row>
    <row r="13821" spans="1:4">
      <c r="A13821" s="6" t="s">
        <v>40284</v>
      </c>
      <c r="B13821" s="6" t="s">
        <v>41461</v>
      </c>
      <c r="C13821" s="5" t="s">
        <v>41462</v>
      </c>
      <c r="D13821" s="5" t="s">
        <v>41463</v>
      </c>
    </row>
    <row r="13822" spans="1:4">
      <c r="A13822" s="6" t="s">
        <v>40284</v>
      </c>
      <c r="B13822" s="6" t="s">
        <v>41464</v>
      </c>
      <c r="C13822" s="5" t="s">
        <v>41465</v>
      </c>
      <c r="D13822" s="5" t="s">
        <v>41466</v>
      </c>
    </row>
    <row r="13823" spans="1:4">
      <c r="A13823" s="6" t="s">
        <v>40284</v>
      </c>
      <c r="B13823" s="6" t="s">
        <v>41467</v>
      </c>
      <c r="C13823" s="5" t="s">
        <v>41468</v>
      </c>
      <c r="D13823" s="5" t="s">
        <v>41469</v>
      </c>
    </row>
    <row r="13824" spans="1:4">
      <c r="A13824" s="6" t="s">
        <v>40284</v>
      </c>
      <c r="B13824" s="6" t="s">
        <v>41470</v>
      </c>
      <c r="C13824" s="5" t="s">
        <v>41471</v>
      </c>
      <c r="D13824" s="5" t="s">
        <v>41472</v>
      </c>
    </row>
    <row r="13825" spans="1:4">
      <c r="A13825" s="6" t="s">
        <v>40284</v>
      </c>
      <c r="B13825" s="6" t="s">
        <v>41473</v>
      </c>
      <c r="C13825" s="5" t="s">
        <v>41474</v>
      </c>
      <c r="D13825" s="5" t="s">
        <v>41475</v>
      </c>
    </row>
    <row r="13826" spans="1:4">
      <c r="A13826" s="6" t="s">
        <v>40284</v>
      </c>
      <c r="B13826" s="6" t="s">
        <v>41476</v>
      </c>
      <c r="C13826" s="5" t="s">
        <v>41477</v>
      </c>
      <c r="D13826" s="5" t="s">
        <v>41478</v>
      </c>
    </row>
    <row r="13827" spans="1:4">
      <c r="A13827" s="6" t="s">
        <v>40284</v>
      </c>
      <c r="B13827" s="6" t="s">
        <v>41479</v>
      </c>
      <c r="C13827" s="5" t="s">
        <v>41480</v>
      </c>
      <c r="D13827" s="5" t="s">
        <v>41481</v>
      </c>
    </row>
    <row r="13828" spans="1:4">
      <c r="A13828" s="6" t="s">
        <v>40284</v>
      </c>
      <c r="B13828" s="6" t="s">
        <v>41482</v>
      </c>
      <c r="C13828" s="5" t="s">
        <v>41483</v>
      </c>
      <c r="D13828" s="5" t="s">
        <v>41484</v>
      </c>
    </row>
    <row r="13829" spans="1:4">
      <c r="A13829" s="6" t="s">
        <v>40284</v>
      </c>
      <c r="B13829" s="6" t="s">
        <v>41485</v>
      </c>
      <c r="C13829" s="5" t="s">
        <v>41486</v>
      </c>
      <c r="D13829" s="5" t="s">
        <v>41487</v>
      </c>
    </row>
    <row r="13830" spans="1:4">
      <c r="A13830" s="6" t="s">
        <v>40284</v>
      </c>
      <c r="B13830" s="6" t="s">
        <v>41488</v>
      </c>
      <c r="C13830" s="5" t="s">
        <v>41489</v>
      </c>
      <c r="D13830" s="5" t="s">
        <v>41490</v>
      </c>
    </row>
    <row r="13831" spans="1:4">
      <c r="A13831" s="6" t="s">
        <v>40284</v>
      </c>
      <c r="B13831" s="6" t="s">
        <v>41491</v>
      </c>
      <c r="C13831" s="5" t="s">
        <v>41492</v>
      </c>
      <c r="D13831" s="5" t="s">
        <v>41493</v>
      </c>
    </row>
    <row r="13832" spans="1:4">
      <c r="A13832" s="6" t="s">
        <v>40284</v>
      </c>
      <c r="B13832" s="6" t="s">
        <v>41494</v>
      </c>
      <c r="C13832" s="5" t="s">
        <v>41495</v>
      </c>
      <c r="D13832" s="5" t="s">
        <v>41496</v>
      </c>
    </row>
    <row r="13833" spans="1:4">
      <c r="A13833" s="6" t="s">
        <v>40284</v>
      </c>
      <c r="B13833" s="6" t="s">
        <v>41497</v>
      </c>
      <c r="C13833" s="5" t="s">
        <v>41498</v>
      </c>
      <c r="D13833" s="5" t="s">
        <v>41499</v>
      </c>
    </row>
    <row r="13834" spans="1:4">
      <c r="A13834" s="6" t="s">
        <v>40284</v>
      </c>
      <c r="B13834" s="6" t="s">
        <v>41500</v>
      </c>
      <c r="C13834" s="5" t="s">
        <v>41501</v>
      </c>
      <c r="D13834" s="5" t="s">
        <v>41502</v>
      </c>
    </row>
    <row r="13835" spans="1:4">
      <c r="A13835" s="6" t="s">
        <v>40284</v>
      </c>
      <c r="B13835" s="6" t="s">
        <v>41503</v>
      </c>
      <c r="C13835" s="5" t="s">
        <v>41504</v>
      </c>
      <c r="D13835" s="5" t="s">
        <v>41505</v>
      </c>
    </row>
    <row r="13836" spans="1:4">
      <c r="A13836" s="6" t="s">
        <v>40284</v>
      </c>
      <c r="B13836" s="6" t="s">
        <v>41506</v>
      </c>
      <c r="C13836" s="5" t="s">
        <v>41507</v>
      </c>
      <c r="D13836" s="5" t="s">
        <v>41508</v>
      </c>
    </row>
    <row r="13837" spans="1:4">
      <c r="A13837" s="6" t="s">
        <v>40284</v>
      </c>
      <c r="B13837" s="6" t="s">
        <v>41509</v>
      </c>
      <c r="C13837" s="5" t="s">
        <v>41510</v>
      </c>
      <c r="D13837" s="5" t="s">
        <v>41511</v>
      </c>
    </row>
    <row r="13838" spans="1:4">
      <c r="A13838" s="6" t="s">
        <v>40284</v>
      </c>
      <c r="B13838" s="6" t="s">
        <v>41512</v>
      </c>
      <c r="C13838" s="5" t="s">
        <v>41513</v>
      </c>
      <c r="D13838" s="5" t="s">
        <v>41514</v>
      </c>
    </row>
    <row r="13839" spans="1:4">
      <c r="A13839" s="6" t="s">
        <v>40284</v>
      </c>
      <c r="B13839" s="6" t="s">
        <v>41515</v>
      </c>
      <c r="C13839" s="5" t="s">
        <v>41516</v>
      </c>
      <c r="D13839" s="5" t="s">
        <v>41517</v>
      </c>
    </row>
    <row r="13840" spans="1:4">
      <c r="A13840" s="6" t="s">
        <v>40284</v>
      </c>
      <c r="B13840" s="6" t="s">
        <v>41518</v>
      </c>
      <c r="C13840" s="5" t="s">
        <v>41519</v>
      </c>
      <c r="D13840" s="5" t="s">
        <v>41520</v>
      </c>
    </row>
    <row r="13841" spans="1:4">
      <c r="A13841" s="6" t="s">
        <v>40284</v>
      </c>
      <c r="B13841" s="6" t="s">
        <v>41521</v>
      </c>
      <c r="C13841" s="5" t="s">
        <v>41522</v>
      </c>
      <c r="D13841" s="5" t="s">
        <v>41523</v>
      </c>
    </row>
    <row r="13842" spans="1:4">
      <c r="A13842" s="6" t="s">
        <v>40284</v>
      </c>
      <c r="B13842" s="6" t="s">
        <v>41524</v>
      </c>
      <c r="C13842" s="5" t="s">
        <v>41525</v>
      </c>
      <c r="D13842" s="5" t="s">
        <v>41526</v>
      </c>
    </row>
    <row r="13843" spans="1:4">
      <c r="A13843" s="6" t="s">
        <v>40284</v>
      </c>
      <c r="B13843" s="6" t="s">
        <v>41527</v>
      </c>
      <c r="C13843" s="5" t="s">
        <v>41528</v>
      </c>
      <c r="D13843" s="5" t="s">
        <v>41529</v>
      </c>
    </row>
    <row r="13844" spans="1:4">
      <c r="A13844" s="6" t="s">
        <v>40284</v>
      </c>
      <c r="B13844" s="6" t="s">
        <v>41530</v>
      </c>
      <c r="C13844" s="5" t="s">
        <v>41531</v>
      </c>
      <c r="D13844" s="5" t="s">
        <v>41532</v>
      </c>
    </row>
    <row r="13845" spans="1:4">
      <c r="A13845" s="6" t="s">
        <v>40284</v>
      </c>
      <c r="B13845" s="6" t="s">
        <v>41533</v>
      </c>
      <c r="C13845" s="5" t="s">
        <v>41534</v>
      </c>
      <c r="D13845" s="5" t="s">
        <v>41535</v>
      </c>
    </row>
    <row r="13846" spans="1:4">
      <c r="A13846" s="6" t="s">
        <v>40284</v>
      </c>
      <c r="B13846" s="6" t="s">
        <v>41536</v>
      </c>
      <c r="C13846" s="5" t="s">
        <v>41537</v>
      </c>
      <c r="D13846" s="5" t="s">
        <v>41538</v>
      </c>
    </row>
    <row r="13847" spans="1:4">
      <c r="A13847" s="6" t="s">
        <v>40284</v>
      </c>
      <c r="B13847" s="6" t="s">
        <v>41539</v>
      </c>
      <c r="C13847" s="5" t="s">
        <v>41540</v>
      </c>
      <c r="D13847" s="5" t="s">
        <v>41541</v>
      </c>
    </row>
    <row r="13848" spans="1:4">
      <c r="A13848" s="6" t="s">
        <v>40284</v>
      </c>
      <c r="B13848" s="6" t="s">
        <v>41542</v>
      </c>
      <c r="C13848" s="5" t="s">
        <v>41543</v>
      </c>
      <c r="D13848" s="5" t="s">
        <v>41544</v>
      </c>
    </row>
    <row r="13849" spans="1:4">
      <c r="A13849" s="6" t="s">
        <v>40284</v>
      </c>
      <c r="B13849" s="6" t="s">
        <v>41545</v>
      </c>
      <c r="C13849" s="5" t="s">
        <v>41546</v>
      </c>
      <c r="D13849" s="5" t="s">
        <v>41547</v>
      </c>
    </row>
    <row r="13850" spans="1:4">
      <c r="A13850" s="6" t="s">
        <v>40284</v>
      </c>
      <c r="B13850" s="6" t="s">
        <v>41548</v>
      </c>
      <c r="C13850" s="5" t="s">
        <v>41549</v>
      </c>
      <c r="D13850" s="5" t="s">
        <v>41550</v>
      </c>
    </row>
    <row r="13851" spans="1:4">
      <c r="A13851" s="6" t="s">
        <v>40284</v>
      </c>
      <c r="B13851" s="6" t="s">
        <v>41551</v>
      </c>
      <c r="C13851" s="5" t="s">
        <v>41552</v>
      </c>
      <c r="D13851" s="5" t="s">
        <v>41553</v>
      </c>
    </row>
    <row r="13852" spans="1:4">
      <c r="A13852" s="6" t="s">
        <v>40284</v>
      </c>
      <c r="B13852" s="6" t="s">
        <v>41554</v>
      </c>
      <c r="C13852" s="5" t="s">
        <v>41555</v>
      </c>
      <c r="D13852" s="5" t="s">
        <v>41556</v>
      </c>
    </row>
    <row r="13853" spans="1:4">
      <c r="A13853" s="6" t="s">
        <v>40284</v>
      </c>
      <c r="B13853" s="6" t="s">
        <v>41557</v>
      </c>
      <c r="C13853" s="5" t="s">
        <v>41558</v>
      </c>
      <c r="D13853" s="5" t="s">
        <v>41559</v>
      </c>
    </row>
    <row r="13854" spans="1:4">
      <c r="A13854" s="6" t="s">
        <v>40284</v>
      </c>
      <c r="B13854" s="6" t="s">
        <v>41560</v>
      </c>
      <c r="C13854" s="5" t="s">
        <v>41561</v>
      </c>
      <c r="D13854" s="5" t="s">
        <v>41562</v>
      </c>
    </row>
    <row r="13855" spans="1:4">
      <c r="A13855" s="6" t="s">
        <v>40284</v>
      </c>
      <c r="B13855" s="6" t="s">
        <v>41563</v>
      </c>
      <c r="C13855" s="5" t="s">
        <v>41564</v>
      </c>
      <c r="D13855" s="5" t="s">
        <v>41565</v>
      </c>
    </row>
    <row r="13856" spans="1:4">
      <c r="A13856" s="6" t="s">
        <v>40284</v>
      </c>
      <c r="B13856" s="6" t="s">
        <v>41566</v>
      </c>
      <c r="C13856" s="5" t="s">
        <v>41567</v>
      </c>
      <c r="D13856" s="5" t="s">
        <v>41568</v>
      </c>
    </row>
    <row r="13857" spans="1:4">
      <c r="A13857" s="6" t="s">
        <v>40284</v>
      </c>
      <c r="B13857" s="6" t="s">
        <v>41569</v>
      </c>
      <c r="C13857" s="5" t="s">
        <v>41570</v>
      </c>
      <c r="D13857" s="5" t="s">
        <v>41571</v>
      </c>
    </row>
    <row r="13858" spans="1:4">
      <c r="A13858" s="6" t="s">
        <v>40284</v>
      </c>
      <c r="B13858" s="6" t="s">
        <v>41572</v>
      </c>
      <c r="C13858" s="5" t="s">
        <v>41573</v>
      </c>
      <c r="D13858" s="5" t="s">
        <v>41574</v>
      </c>
    </row>
    <row r="13859" spans="1:4">
      <c r="A13859" s="6" t="s">
        <v>40284</v>
      </c>
      <c r="B13859" s="6" t="s">
        <v>41575</v>
      </c>
      <c r="C13859" s="5" t="s">
        <v>41576</v>
      </c>
      <c r="D13859" s="5" t="s">
        <v>41577</v>
      </c>
    </row>
    <row r="13860" spans="1:4">
      <c r="A13860" s="6" t="s">
        <v>40284</v>
      </c>
      <c r="B13860" s="6" t="s">
        <v>41578</v>
      </c>
      <c r="C13860" s="5" t="s">
        <v>41579</v>
      </c>
      <c r="D13860" s="5" t="s">
        <v>41580</v>
      </c>
    </row>
    <row r="13861" spans="1:4">
      <c r="A13861" s="6" t="s">
        <v>40284</v>
      </c>
      <c r="B13861" s="6" t="s">
        <v>41581</v>
      </c>
      <c r="C13861" s="5" t="s">
        <v>41582</v>
      </c>
      <c r="D13861" s="5" t="s">
        <v>41583</v>
      </c>
    </row>
    <row r="13862" spans="1:4">
      <c r="A13862" s="6" t="s">
        <v>40284</v>
      </c>
      <c r="B13862" s="6" t="s">
        <v>41584</v>
      </c>
      <c r="C13862" s="5" t="s">
        <v>41585</v>
      </c>
      <c r="D13862" s="5" t="s">
        <v>41586</v>
      </c>
    </row>
    <row r="13863" spans="1:4">
      <c r="A13863" s="6" t="s">
        <v>40284</v>
      </c>
      <c r="B13863" s="6" t="s">
        <v>41587</v>
      </c>
      <c r="C13863" s="5" t="s">
        <v>41588</v>
      </c>
      <c r="D13863" s="5" t="s">
        <v>41589</v>
      </c>
    </row>
    <row r="13864" spans="1:4">
      <c r="A13864" s="6" t="s">
        <v>40284</v>
      </c>
      <c r="B13864" s="6" t="s">
        <v>41590</v>
      </c>
      <c r="C13864" s="5" t="s">
        <v>41591</v>
      </c>
      <c r="D13864" s="5" t="s">
        <v>41592</v>
      </c>
    </row>
    <row r="13865" spans="1:4">
      <c r="A13865" s="6" t="s">
        <v>40284</v>
      </c>
      <c r="B13865" s="6" t="s">
        <v>41593</v>
      </c>
      <c r="C13865" s="5" t="s">
        <v>41594</v>
      </c>
      <c r="D13865" s="5" t="s">
        <v>41595</v>
      </c>
    </row>
    <row r="13866" spans="1:4">
      <c r="A13866" s="6" t="s">
        <v>40284</v>
      </c>
      <c r="B13866" s="6" t="s">
        <v>41596</v>
      </c>
      <c r="C13866" s="5" t="s">
        <v>41597</v>
      </c>
      <c r="D13866" s="5" t="s">
        <v>41598</v>
      </c>
    </row>
    <row r="13867" spans="1:4">
      <c r="A13867" s="6" t="s">
        <v>40284</v>
      </c>
      <c r="B13867" s="6" t="s">
        <v>41599</v>
      </c>
      <c r="C13867" s="5" t="s">
        <v>41600</v>
      </c>
      <c r="D13867" s="5" t="s">
        <v>41601</v>
      </c>
    </row>
    <row r="13868" spans="1:4">
      <c r="A13868" s="6" t="s">
        <v>40284</v>
      </c>
      <c r="B13868" s="6" t="s">
        <v>41602</v>
      </c>
      <c r="C13868" s="5" t="s">
        <v>41603</v>
      </c>
      <c r="D13868" s="5" t="s">
        <v>41604</v>
      </c>
    </row>
    <row r="13869" spans="1:4">
      <c r="A13869" s="6" t="s">
        <v>40284</v>
      </c>
      <c r="B13869" s="6" t="s">
        <v>41605</v>
      </c>
      <c r="C13869" s="5" t="s">
        <v>41606</v>
      </c>
      <c r="D13869" s="5" t="s">
        <v>41607</v>
      </c>
    </row>
    <row r="13870" spans="1:4">
      <c r="A13870" s="6" t="s">
        <v>40284</v>
      </c>
      <c r="B13870" s="6" t="s">
        <v>41608</v>
      </c>
      <c r="C13870" s="5" t="s">
        <v>41609</v>
      </c>
      <c r="D13870" s="5" t="s">
        <v>41610</v>
      </c>
    </row>
    <row r="13871" spans="1:4">
      <c r="A13871" s="6" t="s">
        <v>40284</v>
      </c>
      <c r="B13871" s="6" t="s">
        <v>41611</v>
      </c>
      <c r="C13871" s="5" t="s">
        <v>41612</v>
      </c>
      <c r="D13871" s="5" t="s">
        <v>41613</v>
      </c>
    </row>
    <row r="13872" spans="1:4">
      <c r="A13872" s="6" t="s">
        <v>40284</v>
      </c>
      <c r="B13872" s="6" t="s">
        <v>41614</v>
      </c>
      <c r="C13872" s="5" t="s">
        <v>41615</v>
      </c>
      <c r="D13872" s="5" t="s">
        <v>41616</v>
      </c>
    </row>
    <row r="13873" spans="1:4">
      <c r="A13873" s="6" t="s">
        <v>40284</v>
      </c>
      <c r="B13873" s="6" t="s">
        <v>41617</v>
      </c>
      <c r="C13873" s="5" t="s">
        <v>41618</v>
      </c>
      <c r="D13873" s="5" t="s">
        <v>41619</v>
      </c>
    </row>
    <row r="13874" spans="1:4">
      <c r="A13874" s="6" t="s">
        <v>40284</v>
      </c>
      <c r="B13874" s="6" t="s">
        <v>41620</v>
      </c>
      <c r="C13874" s="5" t="s">
        <v>41621</v>
      </c>
      <c r="D13874" s="5" t="s">
        <v>41622</v>
      </c>
    </row>
    <row r="13875" spans="1:4">
      <c r="A13875" s="6" t="s">
        <v>40284</v>
      </c>
      <c r="B13875" s="6" t="s">
        <v>41623</v>
      </c>
      <c r="C13875" s="5" t="s">
        <v>41624</v>
      </c>
      <c r="D13875" s="5" t="s">
        <v>41625</v>
      </c>
    </row>
    <row r="13876" spans="1:4">
      <c r="A13876" s="6" t="s">
        <v>40284</v>
      </c>
      <c r="B13876" s="6" t="s">
        <v>41626</v>
      </c>
      <c r="C13876" s="5" t="s">
        <v>41627</v>
      </c>
      <c r="D13876" s="5" t="s">
        <v>41628</v>
      </c>
    </row>
    <row r="13877" spans="1:4">
      <c r="A13877" s="6" t="s">
        <v>40284</v>
      </c>
      <c r="B13877" s="6" t="s">
        <v>41629</v>
      </c>
      <c r="C13877" s="5" t="s">
        <v>41630</v>
      </c>
      <c r="D13877" s="5" t="s">
        <v>41631</v>
      </c>
    </row>
    <row r="13878" spans="1:4">
      <c r="A13878" s="6" t="s">
        <v>40284</v>
      </c>
      <c r="B13878" s="6" t="s">
        <v>41632</v>
      </c>
      <c r="C13878" s="5" t="s">
        <v>41633</v>
      </c>
      <c r="D13878" s="5" t="s">
        <v>41634</v>
      </c>
    </row>
    <row r="13879" spans="1:4">
      <c r="A13879" s="6" t="s">
        <v>40284</v>
      </c>
      <c r="B13879" s="6" t="s">
        <v>41635</v>
      </c>
      <c r="C13879" s="5" t="s">
        <v>41636</v>
      </c>
      <c r="D13879" s="5" t="s">
        <v>41637</v>
      </c>
    </row>
    <row r="13880" spans="1:4">
      <c r="A13880" s="6" t="s">
        <v>40284</v>
      </c>
      <c r="B13880" s="6" t="s">
        <v>41638</v>
      </c>
      <c r="C13880" s="5" t="s">
        <v>41639</v>
      </c>
      <c r="D13880" s="5" t="s">
        <v>41640</v>
      </c>
    </row>
    <row r="13881" spans="1:4">
      <c r="A13881" s="6" t="s">
        <v>40284</v>
      </c>
      <c r="B13881" s="6" t="s">
        <v>41641</v>
      </c>
      <c r="C13881" s="5" t="s">
        <v>41642</v>
      </c>
      <c r="D13881" s="5" t="s">
        <v>41643</v>
      </c>
    </row>
    <row r="13882" spans="1:4">
      <c r="A13882" s="6" t="s">
        <v>40284</v>
      </c>
      <c r="B13882" s="6" t="s">
        <v>41644</v>
      </c>
      <c r="C13882" s="5" t="s">
        <v>41645</v>
      </c>
      <c r="D13882" s="5" t="s">
        <v>41646</v>
      </c>
    </row>
    <row r="13883" spans="1:4">
      <c r="A13883" s="6" t="s">
        <v>40284</v>
      </c>
      <c r="B13883" s="6" t="s">
        <v>41647</v>
      </c>
      <c r="C13883" s="5" t="s">
        <v>41648</v>
      </c>
      <c r="D13883" s="5" t="s">
        <v>41649</v>
      </c>
    </row>
    <row r="13884" spans="1:4">
      <c r="A13884" s="6" t="s">
        <v>40284</v>
      </c>
      <c r="B13884" s="6" t="s">
        <v>41650</v>
      </c>
      <c r="C13884" s="5" t="s">
        <v>41651</v>
      </c>
      <c r="D13884" s="5" t="s">
        <v>41652</v>
      </c>
    </row>
    <row r="13885" spans="1:4">
      <c r="A13885" s="6" t="s">
        <v>40284</v>
      </c>
      <c r="B13885" s="6" t="s">
        <v>41653</v>
      </c>
      <c r="C13885" s="5" t="s">
        <v>41654</v>
      </c>
      <c r="D13885" s="5" t="s">
        <v>41655</v>
      </c>
    </row>
    <row r="13886" spans="1:4">
      <c r="A13886" s="6" t="s">
        <v>40284</v>
      </c>
      <c r="B13886" s="6" t="s">
        <v>41656</v>
      </c>
      <c r="C13886" s="5" t="s">
        <v>41657</v>
      </c>
      <c r="D13886" s="5" t="s">
        <v>41658</v>
      </c>
    </row>
    <row r="13887" spans="1:4">
      <c r="A13887" s="6" t="s">
        <v>40284</v>
      </c>
      <c r="B13887" s="6" t="s">
        <v>41659</v>
      </c>
      <c r="C13887" s="5" t="s">
        <v>41660</v>
      </c>
      <c r="D13887" s="5" t="s">
        <v>41661</v>
      </c>
    </row>
    <row r="13888" spans="1:4">
      <c r="A13888" s="6" t="s">
        <v>40284</v>
      </c>
      <c r="B13888" s="6" t="s">
        <v>41662</v>
      </c>
      <c r="C13888" s="5" t="s">
        <v>41663</v>
      </c>
      <c r="D13888" s="5" t="s">
        <v>41664</v>
      </c>
    </row>
    <row r="13889" spans="1:4">
      <c r="A13889" s="6" t="s">
        <v>40284</v>
      </c>
      <c r="B13889" s="6" t="s">
        <v>41665</v>
      </c>
      <c r="C13889" s="5" t="s">
        <v>41666</v>
      </c>
      <c r="D13889" s="5" t="s">
        <v>41667</v>
      </c>
    </row>
    <row r="13890" spans="1:4">
      <c r="A13890" s="6" t="s">
        <v>40284</v>
      </c>
      <c r="B13890" s="6" t="s">
        <v>41668</v>
      </c>
      <c r="C13890" s="5" t="s">
        <v>41669</v>
      </c>
      <c r="D13890" s="5" t="s">
        <v>41670</v>
      </c>
    </row>
    <row r="13891" spans="1:4">
      <c r="A13891" s="6" t="s">
        <v>40284</v>
      </c>
      <c r="B13891" s="6" t="s">
        <v>41671</v>
      </c>
      <c r="C13891" s="5" t="s">
        <v>41672</v>
      </c>
      <c r="D13891" s="5" t="s">
        <v>41673</v>
      </c>
    </row>
    <row r="13892" spans="1:4">
      <c r="A13892" s="6" t="s">
        <v>40284</v>
      </c>
      <c r="B13892" s="6" t="s">
        <v>41674</v>
      </c>
      <c r="C13892" s="5" t="s">
        <v>41675</v>
      </c>
      <c r="D13892" s="5" t="s">
        <v>41676</v>
      </c>
    </row>
    <row r="13893" spans="1:4">
      <c r="A13893" s="6" t="s">
        <v>40284</v>
      </c>
      <c r="B13893" s="6" t="s">
        <v>41677</v>
      </c>
      <c r="C13893" s="5" t="s">
        <v>41678</v>
      </c>
      <c r="D13893" s="5" t="s">
        <v>41679</v>
      </c>
    </row>
    <row r="13894" spans="1:4">
      <c r="A13894" s="6" t="s">
        <v>40284</v>
      </c>
      <c r="B13894" s="6" t="s">
        <v>41680</v>
      </c>
      <c r="C13894" s="5" t="s">
        <v>41681</v>
      </c>
      <c r="D13894" s="5" t="s">
        <v>41682</v>
      </c>
    </row>
    <row r="13895" spans="1:4">
      <c r="A13895" s="6" t="s">
        <v>40284</v>
      </c>
      <c r="B13895" s="6" t="s">
        <v>41683</v>
      </c>
      <c r="C13895" s="5" t="s">
        <v>41684</v>
      </c>
      <c r="D13895" s="5" t="s">
        <v>41685</v>
      </c>
    </row>
    <row r="13896" spans="1:4">
      <c r="A13896" s="6" t="s">
        <v>40284</v>
      </c>
      <c r="B13896" s="6" t="s">
        <v>41686</v>
      </c>
      <c r="C13896" s="5" t="s">
        <v>41687</v>
      </c>
      <c r="D13896" s="5" t="s">
        <v>41688</v>
      </c>
    </row>
    <row r="13897" spans="1:4">
      <c r="A13897" s="6" t="s">
        <v>40284</v>
      </c>
      <c r="B13897" s="6" t="s">
        <v>41689</v>
      </c>
      <c r="C13897" s="5" t="s">
        <v>41690</v>
      </c>
      <c r="D13897" s="5" t="s">
        <v>41691</v>
      </c>
    </row>
    <row r="13898" spans="1:4">
      <c r="A13898" s="6" t="s">
        <v>40284</v>
      </c>
      <c r="B13898" s="6" t="s">
        <v>41692</v>
      </c>
      <c r="C13898" s="5" t="s">
        <v>41693</v>
      </c>
      <c r="D13898" s="5" t="s">
        <v>41694</v>
      </c>
    </row>
    <row r="13899" spans="1:4">
      <c r="A13899" s="6" t="s">
        <v>40284</v>
      </c>
      <c r="B13899" s="6" t="s">
        <v>41695</v>
      </c>
      <c r="C13899" s="5" t="s">
        <v>41696</v>
      </c>
      <c r="D13899" s="5" t="s">
        <v>41697</v>
      </c>
    </row>
    <row r="13900" spans="1:4">
      <c r="A13900" s="6" t="s">
        <v>40284</v>
      </c>
      <c r="B13900" s="6" t="s">
        <v>41698</v>
      </c>
      <c r="C13900" s="5" t="s">
        <v>41699</v>
      </c>
      <c r="D13900" s="5" t="s">
        <v>41700</v>
      </c>
    </row>
    <row r="13901" spans="1:4">
      <c r="A13901" s="6" t="s">
        <v>40284</v>
      </c>
      <c r="B13901" s="6" t="s">
        <v>41701</v>
      </c>
      <c r="C13901" s="5" t="s">
        <v>41702</v>
      </c>
      <c r="D13901" s="5" t="s">
        <v>41703</v>
      </c>
    </row>
    <row r="13902" spans="1:4">
      <c r="A13902" s="6" t="s">
        <v>40284</v>
      </c>
      <c r="B13902" s="6" t="s">
        <v>41704</v>
      </c>
      <c r="C13902" s="5" t="s">
        <v>41705</v>
      </c>
      <c r="D13902" s="5" t="s">
        <v>41706</v>
      </c>
    </row>
    <row r="13903" spans="1:4">
      <c r="A13903" s="6" t="s">
        <v>40284</v>
      </c>
      <c r="B13903" s="6" t="s">
        <v>41707</v>
      </c>
      <c r="C13903" s="5" t="s">
        <v>41708</v>
      </c>
      <c r="D13903" s="5" t="s">
        <v>41709</v>
      </c>
    </row>
    <row r="13904" spans="1:4">
      <c r="A13904" s="6" t="s">
        <v>40284</v>
      </c>
      <c r="B13904" s="6" t="s">
        <v>41710</v>
      </c>
      <c r="C13904" s="5" t="s">
        <v>41711</v>
      </c>
      <c r="D13904" s="5" t="s">
        <v>41712</v>
      </c>
    </row>
    <row r="13905" spans="1:4">
      <c r="A13905" s="6" t="s">
        <v>40284</v>
      </c>
      <c r="B13905" s="6" t="s">
        <v>41713</v>
      </c>
      <c r="C13905" s="5" t="s">
        <v>41714</v>
      </c>
      <c r="D13905" s="5" t="s">
        <v>41715</v>
      </c>
    </row>
    <row r="13906" spans="1:4">
      <c r="A13906" s="6" t="s">
        <v>40284</v>
      </c>
      <c r="B13906" s="6" t="s">
        <v>41716</v>
      </c>
      <c r="C13906" s="5" t="s">
        <v>41717</v>
      </c>
      <c r="D13906" s="5" t="s">
        <v>41718</v>
      </c>
    </row>
    <row r="13907" spans="1:4">
      <c r="A13907" s="6" t="s">
        <v>40284</v>
      </c>
      <c r="B13907" s="6" t="s">
        <v>41719</v>
      </c>
      <c r="C13907" s="5" t="s">
        <v>41720</v>
      </c>
      <c r="D13907" s="5" t="s">
        <v>41721</v>
      </c>
    </row>
    <row r="13908" spans="1:4">
      <c r="A13908" s="6" t="s">
        <v>40284</v>
      </c>
      <c r="B13908" s="6" t="s">
        <v>41722</v>
      </c>
      <c r="C13908" s="5" t="s">
        <v>41723</v>
      </c>
      <c r="D13908" s="5" t="s">
        <v>41724</v>
      </c>
    </row>
    <row r="13909" spans="1:4">
      <c r="A13909" s="6" t="s">
        <v>40284</v>
      </c>
      <c r="B13909" s="6" t="s">
        <v>41725</v>
      </c>
      <c r="C13909" s="5" t="s">
        <v>41726</v>
      </c>
      <c r="D13909" s="5" t="s">
        <v>41727</v>
      </c>
    </row>
    <row r="13910" spans="1:4">
      <c r="A13910" s="6" t="s">
        <v>40284</v>
      </c>
      <c r="B13910" s="6" t="s">
        <v>41728</v>
      </c>
      <c r="C13910" s="5" t="s">
        <v>41729</v>
      </c>
      <c r="D13910" s="5" t="s">
        <v>41730</v>
      </c>
    </row>
    <row r="13911" spans="1:4">
      <c r="A13911" s="6" t="s">
        <v>40284</v>
      </c>
      <c r="B13911" s="6" t="s">
        <v>41731</v>
      </c>
      <c r="C13911" s="5" t="s">
        <v>41732</v>
      </c>
      <c r="D13911" s="5" t="s">
        <v>41733</v>
      </c>
    </row>
    <row r="13912" spans="1:4">
      <c r="A13912" s="6" t="s">
        <v>40284</v>
      </c>
      <c r="B13912" s="6" t="s">
        <v>41734</v>
      </c>
      <c r="C13912" s="5" t="s">
        <v>41735</v>
      </c>
      <c r="D13912" s="5" t="s">
        <v>41736</v>
      </c>
    </row>
    <row r="13913" spans="1:4">
      <c r="A13913" s="6" t="s">
        <v>40284</v>
      </c>
      <c r="B13913" s="6" t="s">
        <v>41737</v>
      </c>
      <c r="C13913" s="5" t="s">
        <v>41738</v>
      </c>
      <c r="D13913" s="5" t="s">
        <v>41739</v>
      </c>
    </row>
    <row r="13914" spans="1:4">
      <c r="A13914" s="6" t="s">
        <v>40284</v>
      </c>
      <c r="B13914" s="6" t="s">
        <v>41740</v>
      </c>
      <c r="C13914" s="5" t="s">
        <v>41741</v>
      </c>
      <c r="D13914" s="5" t="s">
        <v>41742</v>
      </c>
    </row>
    <row r="13915" spans="1:4">
      <c r="A13915" s="6" t="s">
        <v>40284</v>
      </c>
      <c r="B13915" s="6" t="s">
        <v>41743</v>
      </c>
      <c r="C13915" s="5" t="s">
        <v>41744</v>
      </c>
      <c r="D13915" s="5" t="s">
        <v>41745</v>
      </c>
    </row>
    <row r="13916" spans="1:4">
      <c r="A13916" s="6" t="s">
        <v>40284</v>
      </c>
      <c r="B13916" s="6" t="s">
        <v>41746</v>
      </c>
      <c r="C13916" s="5" t="s">
        <v>41747</v>
      </c>
      <c r="D13916" s="5" t="s">
        <v>41748</v>
      </c>
    </row>
    <row r="13917" spans="1:4">
      <c r="A13917" s="6" t="s">
        <v>40284</v>
      </c>
      <c r="B13917" s="6" t="s">
        <v>41749</v>
      </c>
      <c r="C13917" s="5" t="s">
        <v>41750</v>
      </c>
      <c r="D13917" s="5" t="s">
        <v>41751</v>
      </c>
    </row>
    <row r="13918" spans="1:4">
      <c r="A13918" s="6" t="s">
        <v>40284</v>
      </c>
      <c r="B13918" s="6" t="s">
        <v>41752</v>
      </c>
      <c r="C13918" s="5" t="s">
        <v>41753</v>
      </c>
      <c r="D13918" s="5" t="s">
        <v>41754</v>
      </c>
    </row>
    <row r="13919" spans="1:4">
      <c r="A13919" s="6" t="s">
        <v>40284</v>
      </c>
      <c r="B13919" s="6" t="s">
        <v>41755</v>
      </c>
      <c r="C13919" s="5" t="s">
        <v>41756</v>
      </c>
      <c r="D13919" s="5" t="s">
        <v>41757</v>
      </c>
    </row>
    <row r="13920" spans="1:4">
      <c r="A13920" s="6" t="s">
        <v>40284</v>
      </c>
      <c r="B13920" s="6" t="s">
        <v>41758</v>
      </c>
      <c r="C13920" s="5" t="s">
        <v>41759</v>
      </c>
      <c r="D13920" s="5" t="s">
        <v>41760</v>
      </c>
    </row>
    <row r="13921" spans="1:4">
      <c r="A13921" s="6" t="s">
        <v>40284</v>
      </c>
      <c r="B13921" s="6" t="s">
        <v>41761</v>
      </c>
      <c r="C13921" s="5" t="s">
        <v>41762</v>
      </c>
      <c r="D13921" s="5" t="s">
        <v>41763</v>
      </c>
    </row>
    <row r="13922" spans="1:4">
      <c r="A13922" s="6" t="s">
        <v>40284</v>
      </c>
      <c r="B13922" s="6" t="s">
        <v>41764</v>
      </c>
      <c r="C13922" s="5" t="s">
        <v>41765</v>
      </c>
      <c r="D13922" s="5" t="s">
        <v>41766</v>
      </c>
    </row>
    <row r="13923" spans="1:4">
      <c r="A13923" s="6" t="s">
        <v>40284</v>
      </c>
      <c r="B13923" s="6" t="s">
        <v>41767</v>
      </c>
      <c r="C13923" s="5" t="s">
        <v>41768</v>
      </c>
      <c r="D13923" s="5" t="s">
        <v>41769</v>
      </c>
    </row>
    <row r="13924" spans="1:4">
      <c r="A13924" s="6" t="s">
        <v>40284</v>
      </c>
      <c r="B13924" s="6" t="s">
        <v>41770</v>
      </c>
      <c r="C13924" s="5" t="s">
        <v>41771</v>
      </c>
      <c r="D13924" s="5" t="s">
        <v>41772</v>
      </c>
    </row>
    <row r="13925" spans="1:4">
      <c r="A13925" s="6" t="s">
        <v>40284</v>
      </c>
      <c r="B13925" s="6" t="s">
        <v>41773</v>
      </c>
      <c r="C13925" s="5" t="s">
        <v>41774</v>
      </c>
      <c r="D13925" s="5" t="s">
        <v>41775</v>
      </c>
    </row>
    <row r="13926" spans="1:4">
      <c r="A13926" s="6" t="s">
        <v>40284</v>
      </c>
      <c r="B13926" s="6" t="s">
        <v>41776</v>
      </c>
      <c r="C13926" s="5" t="s">
        <v>41777</v>
      </c>
      <c r="D13926" s="5" t="s">
        <v>41778</v>
      </c>
    </row>
    <row r="13927" spans="1:4">
      <c r="A13927" s="6" t="s">
        <v>40284</v>
      </c>
      <c r="B13927" s="6" t="s">
        <v>41779</v>
      </c>
      <c r="C13927" s="5" t="s">
        <v>41780</v>
      </c>
      <c r="D13927" s="5" t="s">
        <v>41781</v>
      </c>
    </row>
    <row r="13928" spans="1:4">
      <c r="A13928" s="6" t="s">
        <v>40284</v>
      </c>
      <c r="B13928" s="6" t="s">
        <v>41782</v>
      </c>
      <c r="C13928" s="5" t="s">
        <v>41783</v>
      </c>
      <c r="D13928" s="5" t="s">
        <v>41784</v>
      </c>
    </row>
    <row r="13929" spans="1:4">
      <c r="A13929" s="6" t="s">
        <v>40284</v>
      </c>
      <c r="B13929" s="6" t="s">
        <v>41785</v>
      </c>
      <c r="C13929" s="5" t="s">
        <v>41786</v>
      </c>
      <c r="D13929" s="5" t="s">
        <v>41787</v>
      </c>
    </row>
    <row r="13930" spans="1:4">
      <c r="A13930" s="6" t="s">
        <v>40284</v>
      </c>
      <c r="B13930" s="6" t="s">
        <v>41788</v>
      </c>
      <c r="C13930" s="5" t="s">
        <v>41789</v>
      </c>
      <c r="D13930" s="5" t="s">
        <v>41790</v>
      </c>
    </row>
    <row r="13931" spans="1:4">
      <c r="A13931" s="6" t="s">
        <v>40284</v>
      </c>
      <c r="B13931" s="6" t="s">
        <v>41791</v>
      </c>
      <c r="C13931" s="5" t="s">
        <v>41792</v>
      </c>
      <c r="D13931" s="5" t="s">
        <v>41793</v>
      </c>
    </row>
    <row r="13932" spans="1:4">
      <c r="A13932" s="6" t="s">
        <v>40284</v>
      </c>
      <c r="B13932" s="6" t="s">
        <v>41794</v>
      </c>
      <c r="C13932" s="5" t="s">
        <v>41795</v>
      </c>
      <c r="D13932" s="5" t="s">
        <v>41796</v>
      </c>
    </row>
    <row r="13933" spans="1:4">
      <c r="A13933" s="6" t="s">
        <v>40284</v>
      </c>
      <c r="B13933" s="6" t="s">
        <v>41797</v>
      </c>
      <c r="C13933" s="5" t="s">
        <v>41798</v>
      </c>
      <c r="D13933" s="5" t="s">
        <v>41799</v>
      </c>
    </row>
    <row r="13934" spans="1:4">
      <c r="A13934" s="6" t="s">
        <v>40284</v>
      </c>
      <c r="B13934" s="6" t="s">
        <v>41800</v>
      </c>
      <c r="C13934" s="5" t="s">
        <v>41801</v>
      </c>
      <c r="D13934" s="5" t="s">
        <v>41802</v>
      </c>
    </row>
    <row r="13935" spans="1:4">
      <c r="A13935" s="6" t="s">
        <v>40284</v>
      </c>
      <c r="B13935" s="6" t="s">
        <v>41803</v>
      </c>
      <c r="C13935" s="5" t="s">
        <v>41804</v>
      </c>
      <c r="D13935" s="5" t="s">
        <v>41805</v>
      </c>
    </row>
    <row r="13936" spans="1:4">
      <c r="A13936" s="6" t="s">
        <v>40284</v>
      </c>
      <c r="B13936" s="6" t="s">
        <v>41806</v>
      </c>
      <c r="C13936" s="5" t="s">
        <v>41807</v>
      </c>
      <c r="D13936" s="5" t="s">
        <v>41808</v>
      </c>
    </row>
    <row r="13937" spans="1:4">
      <c r="A13937" s="6" t="s">
        <v>40284</v>
      </c>
      <c r="B13937" s="6" t="s">
        <v>41809</v>
      </c>
      <c r="C13937" s="5" t="s">
        <v>41810</v>
      </c>
      <c r="D13937" s="5" t="s">
        <v>41811</v>
      </c>
    </row>
    <row r="13938" spans="1:4">
      <c r="A13938" s="6" t="s">
        <v>40284</v>
      </c>
      <c r="B13938" s="6" t="s">
        <v>41812</v>
      </c>
      <c r="C13938" s="5" t="s">
        <v>41813</v>
      </c>
      <c r="D13938" s="5" t="s">
        <v>41814</v>
      </c>
    </row>
    <row r="13939" spans="1:4">
      <c r="A13939" s="6" t="s">
        <v>40284</v>
      </c>
      <c r="B13939" s="6" t="s">
        <v>41815</v>
      </c>
      <c r="C13939" s="5" t="s">
        <v>41816</v>
      </c>
      <c r="D13939" s="5" t="s">
        <v>41817</v>
      </c>
    </row>
    <row r="13940" spans="1:4">
      <c r="A13940" s="6" t="s">
        <v>40284</v>
      </c>
      <c r="B13940" s="6" t="s">
        <v>41818</v>
      </c>
      <c r="C13940" s="5" t="s">
        <v>41819</v>
      </c>
      <c r="D13940" s="5" t="s">
        <v>41820</v>
      </c>
    </row>
    <row r="13941" spans="1:4">
      <c r="A13941" s="6" t="s">
        <v>40284</v>
      </c>
      <c r="B13941" s="6" t="s">
        <v>41821</v>
      </c>
      <c r="C13941" s="5" t="s">
        <v>41822</v>
      </c>
      <c r="D13941" s="5" t="s">
        <v>41823</v>
      </c>
    </row>
    <row r="13942" spans="1:4">
      <c r="A13942" s="6" t="s">
        <v>40284</v>
      </c>
      <c r="B13942" s="6" t="s">
        <v>41824</v>
      </c>
      <c r="C13942" s="5" t="s">
        <v>41825</v>
      </c>
      <c r="D13942" s="5" t="s">
        <v>41826</v>
      </c>
    </row>
    <row r="13943" spans="1:4">
      <c r="A13943" s="6" t="s">
        <v>40284</v>
      </c>
      <c r="B13943" s="6" t="s">
        <v>41827</v>
      </c>
      <c r="C13943" s="5" t="s">
        <v>41828</v>
      </c>
      <c r="D13943" s="5" t="s">
        <v>41829</v>
      </c>
    </row>
    <row r="13944" spans="1:4">
      <c r="A13944" s="6" t="s">
        <v>40284</v>
      </c>
      <c r="B13944" s="6" t="s">
        <v>41830</v>
      </c>
      <c r="C13944" s="5" t="s">
        <v>41831</v>
      </c>
      <c r="D13944" s="5" t="s">
        <v>41832</v>
      </c>
    </row>
    <row r="13945" spans="1:4">
      <c r="A13945" s="6" t="s">
        <v>40284</v>
      </c>
      <c r="B13945" s="6" t="s">
        <v>41833</v>
      </c>
      <c r="C13945" s="5" t="s">
        <v>41834</v>
      </c>
      <c r="D13945" s="5" t="s">
        <v>41835</v>
      </c>
    </row>
    <row r="13946" spans="1:4">
      <c r="A13946" s="6" t="s">
        <v>40284</v>
      </c>
      <c r="B13946" s="6" t="s">
        <v>41836</v>
      </c>
      <c r="C13946" s="5" t="s">
        <v>41837</v>
      </c>
      <c r="D13946" s="5" t="s">
        <v>41838</v>
      </c>
    </row>
    <row r="13947" spans="1:4">
      <c r="A13947" s="6" t="s">
        <v>40284</v>
      </c>
      <c r="B13947" s="6" t="s">
        <v>41839</v>
      </c>
      <c r="C13947" s="5" t="s">
        <v>41840</v>
      </c>
      <c r="D13947" s="5" t="s">
        <v>41841</v>
      </c>
    </row>
    <row r="13948" spans="1:4">
      <c r="A13948" s="6" t="s">
        <v>40284</v>
      </c>
      <c r="B13948" s="6" t="s">
        <v>41842</v>
      </c>
      <c r="C13948" s="5" t="s">
        <v>41843</v>
      </c>
      <c r="D13948" s="5" t="s">
        <v>41844</v>
      </c>
    </row>
    <row r="13949" spans="1:4">
      <c r="A13949" s="6" t="s">
        <v>40284</v>
      </c>
      <c r="B13949" s="6" t="s">
        <v>41845</v>
      </c>
      <c r="C13949" s="5" t="s">
        <v>41846</v>
      </c>
      <c r="D13949" s="5" t="s">
        <v>41847</v>
      </c>
    </row>
    <row r="13950" spans="1:4">
      <c r="A13950" s="6" t="s">
        <v>40284</v>
      </c>
      <c r="B13950" s="6" t="s">
        <v>41848</v>
      </c>
      <c r="C13950" s="5" t="s">
        <v>41849</v>
      </c>
      <c r="D13950" s="5" t="s">
        <v>41850</v>
      </c>
    </row>
    <row r="13951" spans="1:4">
      <c r="A13951" s="6" t="s">
        <v>40284</v>
      </c>
      <c r="B13951" s="6" t="s">
        <v>41851</v>
      </c>
      <c r="C13951" s="5" t="s">
        <v>41852</v>
      </c>
      <c r="D13951" s="5" t="s">
        <v>41853</v>
      </c>
    </row>
    <row r="13952" spans="1:4">
      <c r="A13952" s="6" t="s">
        <v>40284</v>
      </c>
      <c r="B13952" s="6" t="s">
        <v>41854</v>
      </c>
      <c r="C13952" s="5" t="s">
        <v>41855</v>
      </c>
      <c r="D13952" s="5" t="s">
        <v>41856</v>
      </c>
    </row>
    <row r="13953" spans="1:4">
      <c r="A13953" s="6" t="s">
        <v>40284</v>
      </c>
      <c r="B13953" s="6" t="s">
        <v>41857</v>
      </c>
      <c r="C13953" s="5" t="s">
        <v>41858</v>
      </c>
      <c r="D13953" s="5" t="s">
        <v>41859</v>
      </c>
    </row>
    <row r="13954" spans="1:4">
      <c r="A13954" s="6" t="s">
        <v>40284</v>
      </c>
      <c r="B13954" s="6" t="s">
        <v>41860</v>
      </c>
      <c r="C13954" s="5" t="s">
        <v>41861</v>
      </c>
      <c r="D13954" s="5" t="s">
        <v>41862</v>
      </c>
    </row>
    <row r="13955" spans="1:4">
      <c r="A13955" s="6" t="s">
        <v>40284</v>
      </c>
      <c r="B13955" s="6" t="s">
        <v>41863</v>
      </c>
      <c r="C13955" s="5" t="s">
        <v>41864</v>
      </c>
      <c r="D13955" s="5" t="s">
        <v>41865</v>
      </c>
    </row>
    <row r="13956" spans="1:4">
      <c r="A13956" s="6" t="s">
        <v>40284</v>
      </c>
      <c r="B13956" s="6" t="s">
        <v>41866</v>
      </c>
      <c r="C13956" s="5" t="s">
        <v>41867</v>
      </c>
      <c r="D13956" s="5" t="s">
        <v>41868</v>
      </c>
    </row>
    <row r="13957" spans="1:4">
      <c r="A13957" s="6" t="s">
        <v>40284</v>
      </c>
      <c r="B13957" s="6" t="s">
        <v>41869</v>
      </c>
      <c r="C13957" s="5" t="s">
        <v>41870</v>
      </c>
      <c r="D13957" s="5" t="s">
        <v>41871</v>
      </c>
    </row>
    <row r="13958" spans="1:4">
      <c r="A13958" s="6" t="s">
        <v>40284</v>
      </c>
      <c r="B13958" s="6" t="s">
        <v>41872</v>
      </c>
      <c r="C13958" s="5" t="s">
        <v>41873</v>
      </c>
      <c r="D13958" s="5" t="s">
        <v>41874</v>
      </c>
    </row>
    <row r="13959" spans="1:4">
      <c r="A13959" s="6" t="s">
        <v>40284</v>
      </c>
      <c r="B13959" s="6" t="s">
        <v>41875</v>
      </c>
      <c r="C13959" s="5" t="s">
        <v>41876</v>
      </c>
      <c r="D13959" s="5" t="s">
        <v>41877</v>
      </c>
    </row>
    <row r="13960" spans="1:4">
      <c r="A13960" s="6" t="s">
        <v>40284</v>
      </c>
      <c r="B13960" s="6" t="s">
        <v>41878</v>
      </c>
      <c r="C13960" s="5" t="s">
        <v>41879</v>
      </c>
      <c r="D13960" s="5" t="s">
        <v>41880</v>
      </c>
    </row>
    <row r="13961" spans="1:4">
      <c r="A13961" s="6" t="s">
        <v>40284</v>
      </c>
      <c r="B13961" s="6" t="s">
        <v>41881</v>
      </c>
      <c r="C13961" s="5" t="s">
        <v>41882</v>
      </c>
      <c r="D13961" s="5" t="s">
        <v>41883</v>
      </c>
    </row>
    <row r="13962" spans="1:4">
      <c r="A13962" s="6" t="s">
        <v>40284</v>
      </c>
      <c r="B13962" s="6" t="s">
        <v>41884</v>
      </c>
      <c r="C13962" s="5" t="s">
        <v>41885</v>
      </c>
      <c r="D13962" s="5" t="s">
        <v>41886</v>
      </c>
    </row>
    <row r="13963" spans="1:4">
      <c r="A13963" s="6" t="s">
        <v>40284</v>
      </c>
      <c r="B13963" s="6" t="s">
        <v>41887</v>
      </c>
      <c r="C13963" s="5" t="s">
        <v>41888</v>
      </c>
      <c r="D13963" s="5" t="s">
        <v>41889</v>
      </c>
    </row>
    <row r="13964" spans="1:4">
      <c r="A13964" s="6" t="s">
        <v>40284</v>
      </c>
      <c r="B13964" s="6" t="s">
        <v>41890</v>
      </c>
      <c r="C13964" s="5" t="s">
        <v>41891</v>
      </c>
      <c r="D13964" s="5" t="s">
        <v>41892</v>
      </c>
    </row>
    <row r="13965" spans="1:4">
      <c r="A13965" s="6" t="s">
        <v>40284</v>
      </c>
      <c r="B13965" s="6" t="s">
        <v>41893</v>
      </c>
      <c r="C13965" s="5" t="s">
        <v>41894</v>
      </c>
      <c r="D13965" s="5" t="s">
        <v>41895</v>
      </c>
    </row>
    <row r="13966" spans="1:4">
      <c r="A13966" s="6" t="s">
        <v>40284</v>
      </c>
      <c r="B13966" s="6" t="s">
        <v>41896</v>
      </c>
      <c r="C13966" s="5" t="s">
        <v>41897</v>
      </c>
      <c r="D13966" s="5" t="s">
        <v>41898</v>
      </c>
    </row>
    <row r="13967" spans="1:4">
      <c r="A13967" s="6" t="s">
        <v>40284</v>
      </c>
      <c r="B13967" s="6" t="s">
        <v>41899</v>
      </c>
      <c r="C13967" s="5" t="s">
        <v>41900</v>
      </c>
      <c r="D13967" s="5" t="s">
        <v>41901</v>
      </c>
    </row>
    <row r="13968" spans="1:4">
      <c r="A13968" s="6" t="s">
        <v>40284</v>
      </c>
      <c r="B13968" s="6" t="s">
        <v>41902</v>
      </c>
      <c r="C13968" s="5" t="s">
        <v>41903</v>
      </c>
      <c r="D13968" s="5" t="s">
        <v>41904</v>
      </c>
    </row>
    <row r="13969" spans="1:4">
      <c r="A13969" s="6" t="s">
        <v>40284</v>
      </c>
      <c r="B13969" s="6" t="s">
        <v>41905</v>
      </c>
      <c r="C13969" s="5" t="s">
        <v>41906</v>
      </c>
      <c r="D13969" s="5" t="s">
        <v>41907</v>
      </c>
    </row>
    <row r="13970" spans="1:4">
      <c r="A13970" s="6" t="s">
        <v>40284</v>
      </c>
      <c r="B13970" s="6" t="s">
        <v>41908</v>
      </c>
      <c r="C13970" s="5" t="s">
        <v>41909</v>
      </c>
      <c r="D13970" s="5" t="s">
        <v>41910</v>
      </c>
    </row>
    <row r="13971" spans="1:4">
      <c r="A13971" s="6" t="s">
        <v>40284</v>
      </c>
      <c r="B13971" s="6" t="s">
        <v>41911</v>
      </c>
      <c r="C13971" s="5" t="s">
        <v>41912</v>
      </c>
      <c r="D13971" s="5" t="s">
        <v>41913</v>
      </c>
    </row>
    <row r="13972" spans="1:4">
      <c r="A13972" s="6" t="s">
        <v>40284</v>
      </c>
      <c r="B13972" s="6" t="s">
        <v>41914</v>
      </c>
      <c r="C13972" s="5" t="s">
        <v>41915</v>
      </c>
      <c r="D13972" s="5" t="s">
        <v>41916</v>
      </c>
    </row>
    <row r="13973" spans="1:4">
      <c r="A13973" s="6" t="s">
        <v>40284</v>
      </c>
      <c r="B13973" s="6" t="s">
        <v>41917</v>
      </c>
      <c r="C13973" s="5" t="s">
        <v>41918</v>
      </c>
      <c r="D13973" s="5" t="s">
        <v>41919</v>
      </c>
    </row>
    <row r="13974" spans="1:4">
      <c r="A13974" s="6" t="s">
        <v>40284</v>
      </c>
      <c r="B13974" s="6" t="s">
        <v>41920</v>
      </c>
      <c r="C13974" s="5" t="s">
        <v>41921</v>
      </c>
      <c r="D13974" s="5" t="s">
        <v>41922</v>
      </c>
    </row>
    <row r="13975" spans="1:4">
      <c r="A13975" s="6" t="s">
        <v>40284</v>
      </c>
      <c r="B13975" s="6" t="s">
        <v>41923</v>
      </c>
      <c r="C13975" s="5" t="s">
        <v>41924</v>
      </c>
      <c r="D13975" s="5" t="s">
        <v>41925</v>
      </c>
    </row>
    <row r="13976" spans="1:4">
      <c r="A13976" s="6" t="s">
        <v>40284</v>
      </c>
      <c r="B13976" s="6" t="s">
        <v>41926</v>
      </c>
      <c r="C13976" s="5" t="s">
        <v>41927</v>
      </c>
      <c r="D13976" s="5" t="s">
        <v>41928</v>
      </c>
    </row>
    <row r="13977" spans="1:4">
      <c r="A13977" s="6" t="s">
        <v>40284</v>
      </c>
      <c r="B13977" s="6" t="s">
        <v>41929</v>
      </c>
      <c r="C13977" s="5" t="s">
        <v>41930</v>
      </c>
      <c r="D13977" s="5" t="s">
        <v>41931</v>
      </c>
    </row>
    <row r="13978" spans="1:4">
      <c r="A13978" s="6" t="s">
        <v>40284</v>
      </c>
      <c r="B13978" s="6" t="s">
        <v>41932</v>
      </c>
      <c r="C13978" s="5" t="s">
        <v>41933</v>
      </c>
      <c r="D13978" s="5" t="s">
        <v>41934</v>
      </c>
    </row>
    <row r="13979" spans="1:4">
      <c r="A13979" s="6" t="s">
        <v>40284</v>
      </c>
      <c r="B13979" s="6" t="s">
        <v>41935</v>
      </c>
      <c r="C13979" s="5" t="s">
        <v>41936</v>
      </c>
      <c r="D13979" s="5" t="s">
        <v>41937</v>
      </c>
    </row>
    <row r="13980" spans="1:4">
      <c r="A13980" s="6" t="s">
        <v>40284</v>
      </c>
      <c r="B13980" s="6" t="s">
        <v>41938</v>
      </c>
      <c r="C13980" s="5" t="s">
        <v>41939</v>
      </c>
      <c r="D13980" s="5" t="s">
        <v>41940</v>
      </c>
    </row>
    <row r="13981" spans="1:4">
      <c r="A13981" s="6" t="s">
        <v>40284</v>
      </c>
      <c r="B13981" s="6" t="s">
        <v>41941</v>
      </c>
      <c r="C13981" s="5" t="s">
        <v>41942</v>
      </c>
      <c r="D13981" s="5" t="s">
        <v>41943</v>
      </c>
    </row>
    <row r="13982" spans="1:4">
      <c r="A13982" s="6" t="s">
        <v>40284</v>
      </c>
      <c r="B13982" s="6" t="s">
        <v>41944</v>
      </c>
      <c r="C13982" s="5" t="s">
        <v>41945</v>
      </c>
      <c r="D13982" s="5" t="s">
        <v>41946</v>
      </c>
    </row>
    <row r="13983" spans="1:4">
      <c r="A13983" s="6" t="s">
        <v>40284</v>
      </c>
      <c r="B13983" s="6" t="s">
        <v>41947</v>
      </c>
      <c r="C13983" s="5" t="s">
        <v>41948</v>
      </c>
      <c r="D13983" s="5" t="s">
        <v>41949</v>
      </c>
    </row>
    <row r="13984" spans="1:4">
      <c r="A13984" s="6" t="s">
        <v>40284</v>
      </c>
      <c r="B13984" s="6" t="s">
        <v>41950</v>
      </c>
      <c r="C13984" s="5" t="s">
        <v>41951</v>
      </c>
      <c r="D13984" s="5" t="s">
        <v>41952</v>
      </c>
    </row>
    <row r="13985" spans="1:4">
      <c r="A13985" s="6" t="s">
        <v>40284</v>
      </c>
      <c r="B13985" s="6" t="s">
        <v>41953</v>
      </c>
      <c r="C13985" s="5" t="s">
        <v>41954</v>
      </c>
      <c r="D13985" s="5" t="s">
        <v>41955</v>
      </c>
    </row>
    <row r="13986" spans="1:4">
      <c r="A13986" s="6" t="s">
        <v>40284</v>
      </c>
      <c r="B13986" s="6" t="s">
        <v>41956</v>
      </c>
      <c r="C13986" s="5" t="s">
        <v>41957</v>
      </c>
      <c r="D13986" s="5" t="s">
        <v>41958</v>
      </c>
    </row>
    <row r="13987" spans="1:4">
      <c r="A13987" s="6" t="s">
        <v>40284</v>
      </c>
      <c r="B13987" s="6" t="s">
        <v>41959</v>
      </c>
      <c r="C13987" s="5" t="s">
        <v>41960</v>
      </c>
      <c r="D13987" s="5" t="s">
        <v>41961</v>
      </c>
    </row>
    <row r="13988" spans="1:4">
      <c r="A13988" s="6" t="s">
        <v>40284</v>
      </c>
      <c r="B13988" s="6" t="s">
        <v>41962</v>
      </c>
      <c r="C13988" s="5" t="s">
        <v>41963</v>
      </c>
      <c r="D13988" s="5" t="s">
        <v>41964</v>
      </c>
    </row>
    <row r="13989" spans="1:4">
      <c r="A13989" s="6" t="s">
        <v>40284</v>
      </c>
      <c r="B13989" s="6" t="s">
        <v>41965</v>
      </c>
      <c r="C13989" s="5" t="s">
        <v>41966</v>
      </c>
      <c r="D13989" s="5" t="s">
        <v>41967</v>
      </c>
    </row>
    <row r="13990" spans="1:4">
      <c r="A13990" s="6" t="s">
        <v>40284</v>
      </c>
      <c r="B13990" s="6" t="s">
        <v>41968</v>
      </c>
      <c r="C13990" s="5" t="s">
        <v>41969</v>
      </c>
      <c r="D13990" s="5" t="s">
        <v>41970</v>
      </c>
    </row>
    <row r="13991" spans="1:4">
      <c r="A13991" s="6" t="s">
        <v>40284</v>
      </c>
      <c r="B13991" s="6" t="s">
        <v>41971</v>
      </c>
      <c r="C13991" s="5" t="s">
        <v>41972</v>
      </c>
      <c r="D13991" s="5" t="s">
        <v>41973</v>
      </c>
    </row>
    <row r="13992" spans="1:4">
      <c r="A13992" s="6" t="s">
        <v>40284</v>
      </c>
      <c r="B13992" s="6" t="s">
        <v>41974</v>
      </c>
      <c r="C13992" s="5" t="s">
        <v>41975</v>
      </c>
      <c r="D13992" s="5" t="s">
        <v>41976</v>
      </c>
    </row>
    <row r="13993" spans="1:4">
      <c r="A13993" s="6" t="s">
        <v>40284</v>
      </c>
      <c r="B13993" s="6" t="s">
        <v>41977</v>
      </c>
      <c r="C13993" s="5" t="s">
        <v>41978</v>
      </c>
      <c r="D13993" s="5" t="s">
        <v>41979</v>
      </c>
    </row>
    <row r="13994" spans="1:4">
      <c r="A13994" s="6" t="s">
        <v>40284</v>
      </c>
      <c r="B13994" s="6" t="s">
        <v>41980</v>
      </c>
      <c r="C13994" s="5" t="s">
        <v>41981</v>
      </c>
      <c r="D13994" s="5" t="s">
        <v>41982</v>
      </c>
    </row>
    <row r="13995" spans="1:4">
      <c r="A13995" s="6" t="s">
        <v>40284</v>
      </c>
      <c r="B13995" s="6" t="s">
        <v>41983</v>
      </c>
      <c r="C13995" s="5" t="s">
        <v>41984</v>
      </c>
      <c r="D13995" s="5" t="s">
        <v>41985</v>
      </c>
    </row>
    <row r="13996" spans="1:4">
      <c r="A13996" s="6" t="s">
        <v>40284</v>
      </c>
      <c r="B13996" s="6" t="s">
        <v>41986</v>
      </c>
      <c r="C13996" s="5" t="s">
        <v>41987</v>
      </c>
      <c r="D13996" s="5" t="s">
        <v>41988</v>
      </c>
    </row>
    <row r="13997" spans="1:4">
      <c r="A13997" s="6" t="s">
        <v>40284</v>
      </c>
      <c r="B13997" s="6" t="s">
        <v>41989</v>
      </c>
      <c r="C13997" s="5" t="s">
        <v>41990</v>
      </c>
      <c r="D13997" s="5" t="s">
        <v>41991</v>
      </c>
    </row>
    <row r="13998" spans="1:4">
      <c r="A13998" s="6" t="s">
        <v>40284</v>
      </c>
      <c r="B13998" s="6" t="s">
        <v>41992</v>
      </c>
      <c r="C13998" s="5" t="s">
        <v>41993</v>
      </c>
      <c r="D13998" s="5" t="s">
        <v>41994</v>
      </c>
    </row>
    <row r="13999" spans="1:4">
      <c r="A13999" s="6" t="s">
        <v>40284</v>
      </c>
      <c r="B13999" s="6" t="s">
        <v>41995</v>
      </c>
      <c r="C13999" s="5" t="s">
        <v>41996</v>
      </c>
      <c r="D13999" s="5" t="s">
        <v>41997</v>
      </c>
    </row>
    <row r="14000" spans="1:4">
      <c r="A14000" s="6" t="s">
        <v>40284</v>
      </c>
      <c r="B14000" s="6" t="s">
        <v>41998</v>
      </c>
      <c r="C14000" s="5" t="s">
        <v>41999</v>
      </c>
      <c r="D14000" s="5" t="s">
        <v>42000</v>
      </c>
    </row>
    <row r="14001" spans="1:4">
      <c r="A14001" s="6" t="s">
        <v>40284</v>
      </c>
      <c r="B14001" s="6" t="s">
        <v>42001</v>
      </c>
      <c r="C14001" s="5" t="s">
        <v>42002</v>
      </c>
      <c r="D14001" s="5" t="s">
        <v>42003</v>
      </c>
    </row>
    <row r="14002" spans="1:4">
      <c r="A14002" s="6" t="s">
        <v>40284</v>
      </c>
      <c r="B14002" s="6" t="s">
        <v>42004</v>
      </c>
      <c r="C14002" s="5" t="s">
        <v>42005</v>
      </c>
      <c r="D14002" s="5" t="s">
        <v>42006</v>
      </c>
    </row>
    <row r="14003" spans="1:4">
      <c r="A14003" s="6" t="s">
        <v>40284</v>
      </c>
      <c r="B14003" s="6" t="s">
        <v>42007</v>
      </c>
      <c r="C14003" s="5" t="s">
        <v>42008</v>
      </c>
      <c r="D14003" s="5" t="s">
        <v>42009</v>
      </c>
    </row>
    <row r="14004" spans="1:4">
      <c r="A14004" s="6" t="s">
        <v>40284</v>
      </c>
      <c r="B14004" s="6" t="s">
        <v>42010</v>
      </c>
      <c r="C14004" s="5" t="s">
        <v>42011</v>
      </c>
      <c r="D14004" s="5" t="s">
        <v>42012</v>
      </c>
    </row>
    <row r="14005" spans="1:4">
      <c r="A14005" s="6" t="s">
        <v>40284</v>
      </c>
      <c r="B14005" s="6" t="s">
        <v>42013</v>
      </c>
      <c r="C14005" s="5" t="s">
        <v>42014</v>
      </c>
      <c r="D14005" s="5" t="s">
        <v>42015</v>
      </c>
    </row>
    <row r="14006" spans="1:4">
      <c r="A14006" s="6" t="s">
        <v>40284</v>
      </c>
      <c r="B14006" s="6" t="s">
        <v>42016</v>
      </c>
      <c r="C14006" s="5" t="s">
        <v>42017</v>
      </c>
      <c r="D14006" s="5" t="s">
        <v>42018</v>
      </c>
    </row>
    <row r="14007" spans="1:4">
      <c r="A14007" s="6" t="s">
        <v>40284</v>
      </c>
      <c r="B14007" s="6" t="s">
        <v>42019</v>
      </c>
      <c r="C14007" s="5" t="s">
        <v>42020</v>
      </c>
      <c r="D14007" s="5" t="s">
        <v>42021</v>
      </c>
    </row>
    <row r="14008" spans="1:4">
      <c r="A14008" s="6" t="s">
        <v>40284</v>
      </c>
      <c r="B14008" s="6" t="s">
        <v>42022</v>
      </c>
      <c r="C14008" s="5" t="s">
        <v>42023</v>
      </c>
      <c r="D14008" s="5" t="s">
        <v>42024</v>
      </c>
    </row>
    <row r="14009" spans="1:4">
      <c r="A14009" s="6" t="s">
        <v>40284</v>
      </c>
      <c r="B14009" s="6" t="s">
        <v>42025</v>
      </c>
      <c r="C14009" s="5" t="s">
        <v>42026</v>
      </c>
      <c r="D14009" s="5" t="s">
        <v>42027</v>
      </c>
    </row>
    <row r="14010" spans="1:4">
      <c r="A14010" s="6" t="s">
        <v>40284</v>
      </c>
      <c r="B14010" s="6" t="s">
        <v>42028</v>
      </c>
      <c r="C14010" s="5" t="s">
        <v>42029</v>
      </c>
      <c r="D14010" s="5" t="s">
        <v>42030</v>
      </c>
    </row>
    <row r="14011" spans="1:4">
      <c r="A14011" s="6" t="s">
        <v>40284</v>
      </c>
      <c r="B14011" s="6" t="s">
        <v>42031</v>
      </c>
      <c r="C14011" s="5" t="s">
        <v>42032</v>
      </c>
      <c r="D14011" s="5" t="s">
        <v>42033</v>
      </c>
    </row>
    <row r="14012" spans="1:4">
      <c r="A14012" s="6" t="s">
        <v>40284</v>
      </c>
      <c r="B14012" s="6" t="s">
        <v>42034</v>
      </c>
      <c r="C14012" s="5" t="s">
        <v>42035</v>
      </c>
      <c r="D14012" s="5" t="s">
        <v>42036</v>
      </c>
    </row>
    <row r="14013" spans="1:4">
      <c r="A14013" s="6" t="s">
        <v>40284</v>
      </c>
      <c r="B14013" s="6" t="s">
        <v>42037</v>
      </c>
      <c r="C14013" s="5" t="s">
        <v>42038</v>
      </c>
      <c r="D14013" s="5" t="s">
        <v>42039</v>
      </c>
    </row>
    <row r="14014" spans="1:4">
      <c r="A14014" s="6" t="s">
        <v>40284</v>
      </c>
      <c r="B14014" s="6" t="s">
        <v>42040</v>
      </c>
      <c r="C14014" s="5" t="s">
        <v>42041</v>
      </c>
      <c r="D14014" s="5" t="s">
        <v>42042</v>
      </c>
    </row>
    <row r="14015" spans="1:4">
      <c r="A14015" s="6" t="s">
        <v>40284</v>
      </c>
      <c r="B14015" s="6" t="s">
        <v>42043</v>
      </c>
      <c r="C14015" s="5" t="s">
        <v>42044</v>
      </c>
      <c r="D14015" s="5" t="s">
        <v>42045</v>
      </c>
    </row>
    <row r="14016" spans="1:4">
      <c r="A14016" s="6" t="s">
        <v>40284</v>
      </c>
      <c r="B14016" s="6" t="s">
        <v>42046</v>
      </c>
      <c r="C14016" s="5" t="s">
        <v>42047</v>
      </c>
      <c r="D14016" s="5" t="s">
        <v>42048</v>
      </c>
    </row>
    <row r="14017" spans="1:4">
      <c r="A14017" s="6" t="s">
        <v>40284</v>
      </c>
      <c r="B14017" s="6" t="s">
        <v>42049</v>
      </c>
      <c r="C14017" s="5" t="s">
        <v>42050</v>
      </c>
      <c r="D14017" s="5" t="s">
        <v>42051</v>
      </c>
    </row>
    <row r="14018" spans="1:4">
      <c r="A14018" s="6" t="s">
        <v>40284</v>
      </c>
      <c r="B14018" s="6" t="s">
        <v>42052</v>
      </c>
      <c r="C14018" s="5" t="s">
        <v>42053</v>
      </c>
      <c r="D14018" s="5" t="s">
        <v>42054</v>
      </c>
    </row>
    <row r="14019" spans="1:4">
      <c r="A14019" s="6" t="s">
        <v>40284</v>
      </c>
      <c r="B14019" s="6" t="s">
        <v>42055</v>
      </c>
      <c r="C14019" s="5" t="s">
        <v>42056</v>
      </c>
      <c r="D14019" s="5" t="s">
        <v>42057</v>
      </c>
    </row>
    <row r="14020" spans="1:4">
      <c r="A14020" s="6" t="s">
        <v>40284</v>
      </c>
      <c r="B14020" s="6" t="s">
        <v>42058</v>
      </c>
      <c r="C14020" s="5" t="s">
        <v>42059</v>
      </c>
      <c r="D14020" s="5" t="s">
        <v>42060</v>
      </c>
    </row>
    <row r="14021" spans="1:4">
      <c r="A14021" s="6" t="s">
        <v>40284</v>
      </c>
      <c r="B14021" s="6" t="s">
        <v>42061</v>
      </c>
      <c r="C14021" s="5" t="s">
        <v>42062</v>
      </c>
      <c r="D14021" s="5" t="s">
        <v>42063</v>
      </c>
    </row>
    <row r="14022" spans="1:4">
      <c r="A14022" s="6" t="s">
        <v>40284</v>
      </c>
      <c r="B14022" s="6" t="s">
        <v>42064</v>
      </c>
      <c r="C14022" s="5" t="s">
        <v>42065</v>
      </c>
      <c r="D14022" s="5" t="s">
        <v>42066</v>
      </c>
    </row>
    <row r="14023" spans="1:4">
      <c r="A14023" s="6" t="s">
        <v>40284</v>
      </c>
      <c r="B14023" s="6" t="s">
        <v>42067</v>
      </c>
      <c r="C14023" s="5" t="s">
        <v>42068</v>
      </c>
      <c r="D14023" s="5" t="s">
        <v>42069</v>
      </c>
    </row>
    <row r="14024" spans="1:4">
      <c r="A14024" s="6" t="s">
        <v>40284</v>
      </c>
      <c r="B14024" s="6" t="s">
        <v>42070</v>
      </c>
      <c r="C14024" s="5" t="s">
        <v>42071</v>
      </c>
      <c r="D14024" s="5" t="s">
        <v>42072</v>
      </c>
    </row>
    <row r="14025" spans="1:4">
      <c r="A14025" s="6" t="s">
        <v>40284</v>
      </c>
      <c r="B14025" s="6" t="s">
        <v>42073</v>
      </c>
      <c r="C14025" s="5" t="s">
        <v>42074</v>
      </c>
      <c r="D14025" s="5" t="s">
        <v>42075</v>
      </c>
    </row>
    <row r="14026" spans="1:4">
      <c r="A14026" s="6" t="s">
        <v>40284</v>
      </c>
      <c r="B14026" s="6" t="s">
        <v>42076</v>
      </c>
      <c r="C14026" s="5" t="s">
        <v>42077</v>
      </c>
      <c r="D14026" s="5" t="s">
        <v>42078</v>
      </c>
    </row>
    <row r="14027" spans="1:4">
      <c r="A14027" s="6" t="s">
        <v>40284</v>
      </c>
      <c r="B14027" s="6" t="s">
        <v>42079</v>
      </c>
      <c r="C14027" s="5" t="s">
        <v>42080</v>
      </c>
      <c r="D14027" s="5" t="s">
        <v>42081</v>
      </c>
    </row>
    <row r="14028" spans="1:4">
      <c r="A14028" s="6" t="s">
        <v>40284</v>
      </c>
      <c r="B14028" s="6" t="s">
        <v>42082</v>
      </c>
      <c r="C14028" s="5" t="s">
        <v>42083</v>
      </c>
      <c r="D14028" s="5" t="s">
        <v>42084</v>
      </c>
    </row>
    <row r="14029" spans="1:4">
      <c r="A14029" s="6" t="s">
        <v>40284</v>
      </c>
      <c r="B14029" s="6" t="s">
        <v>42085</v>
      </c>
      <c r="C14029" s="5" t="s">
        <v>42086</v>
      </c>
      <c r="D14029" s="5" t="s">
        <v>42087</v>
      </c>
    </row>
    <row r="14030" spans="1:4">
      <c r="A14030" s="6" t="s">
        <v>40284</v>
      </c>
      <c r="B14030" s="6" t="s">
        <v>42088</v>
      </c>
      <c r="C14030" s="5" t="s">
        <v>42089</v>
      </c>
      <c r="D14030" s="5" t="s">
        <v>42090</v>
      </c>
    </row>
    <row r="14031" spans="1:4">
      <c r="A14031" s="6" t="s">
        <v>40284</v>
      </c>
      <c r="B14031" s="6" t="s">
        <v>42091</v>
      </c>
      <c r="C14031" s="5" t="s">
        <v>42092</v>
      </c>
      <c r="D14031" s="5" t="s">
        <v>42093</v>
      </c>
    </row>
    <row r="14032" spans="1:4">
      <c r="A14032" s="6" t="s">
        <v>40284</v>
      </c>
      <c r="B14032" s="6" t="s">
        <v>42094</v>
      </c>
      <c r="C14032" s="5" t="s">
        <v>42095</v>
      </c>
      <c r="D14032" s="5" t="s">
        <v>42096</v>
      </c>
    </row>
    <row r="14033" spans="1:4">
      <c r="A14033" s="6" t="s">
        <v>40284</v>
      </c>
      <c r="B14033" s="6" t="s">
        <v>42097</v>
      </c>
      <c r="C14033" s="5" t="s">
        <v>42098</v>
      </c>
      <c r="D14033" s="5" t="s">
        <v>42099</v>
      </c>
    </row>
    <row r="14034" spans="1:4">
      <c r="A14034" s="6" t="s">
        <v>40284</v>
      </c>
      <c r="B14034" s="6" t="s">
        <v>42100</v>
      </c>
      <c r="C14034" s="5" t="s">
        <v>42101</v>
      </c>
      <c r="D14034" s="5" t="s">
        <v>42102</v>
      </c>
    </row>
    <row r="14035" spans="1:4">
      <c r="A14035" s="6" t="s">
        <v>40284</v>
      </c>
      <c r="B14035" s="6" t="s">
        <v>42103</v>
      </c>
      <c r="C14035" s="5" t="s">
        <v>42104</v>
      </c>
      <c r="D14035" s="5" t="s">
        <v>42105</v>
      </c>
    </row>
    <row r="14036" spans="1:4">
      <c r="A14036" s="6" t="s">
        <v>40284</v>
      </c>
      <c r="B14036" s="6" t="s">
        <v>42106</v>
      </c>
      <c r="C14036" s="5" t="s">
        <v>42107</v>
      </c>
      <c r="D14036" s="5" t="s">
        <v>42108</v>
      </c>
    </row>
    <row r="14037" spans="1:4">
      <c r="A14037" s="6" t="s">
        <v>40284</v>
      </c>
      <c r="B14037" s="6" t="s">
        <v>42109</v>
      </c>
      <c r="C14037" s="5" t="s">
        <v>42110</v>
      </c>
      <c r="D14037" s="5" t="s">
        <v>42111</v>
      </c>
    </row>
    <row r="14038" spans="1:4">
      <c r="A14038" s="6" t="s">
        <v>40284</v>
      </c>
      <c r="B14038" s="6" t="s">
        <v>42112</v>
      </c>
      <c r="C14038" s="5" t="s">
        <v>42113</v>
      </c>
      <c r="D14038" s="5" t="s">
        <v>42114</v>
      </c>
    </row>
    <row r="14039" spans="1:4">
      <c r="A14039" s="6" t="s">
        <v>40284</v>
      </c>
      <c r="B14039" s="6" t="s">
        <v>42115</v>
      </c>
      <c r="C14039" s="5" t="s">
        <v>42116</v>
      </c>
      <c r="D14039" s="5" t="s">
        <v>42117</v>
      </c>
    </row>
    <row r="14040" spans="1:4">
      <c r="A14040" s="6" t="s">
        <v>40284</v>
      </c>
      <c r="B14040" s="6" t="s">
        <v>42118</v>
      </c>
      <c r="C14040" s="5" t="s">
        <v>42119</v>
      </c>
      <c r="D14040" s="5" t="s">
        <v>42120</v>
      </c>
    </row>
    <row r="14041" spans="1:4">
      <c r="A14041" s="6" t="s">
        <v>40284</v>
      </c>
      <c r="B14041" s="6" t="s">
        <v>42121</v>
      </c>
      <c r="C14041" s="5" t="s">
        <v>42122</v>
      </c>
      <c r="D14041" s="5" t="s">
        <v>42123</v>
      </c>
    </row>
    <row r="14042" spans="1:4">
      <c r="A14042" s="6" t="s">
        <v>40284</v>
      </c>
      <c r="B14042" s="6" t="s">
        <v>42124</v>
      </c>
      <c r="C14042" s="5" t="s">
        <v>42125</v>
      </c>
      <c r="D14042" s="5" t="s">
        <v>42126</v>
      </c>
    </row>
    <row r="14043" spans="1:4">
      <c r="A14043" s="6" t="s">
        <v>40284</v>
      </c>
      <c r="B14043" s="6" t="s">
        <v>42127</v>
      </c>
      <c r="C14043" s="5" t="s">
        <v>42128</v>
      </c>
      <c r="D14043" s="5" t="s">
        <v>42129</v>
      </c>
    </row>
    <row r="14044" spans="1:4">
      <c r="A14044" s="6" t="s">
        <v>40284</v>
      </c>
      <c r="B14044" s="6" t="s">
        <v>42130</v>
      </c>
      <c r="C14044" s="5" t="s">
        <v>42131</v>
      </c>
      <c r="D14044" s="5" t="s">
        <v>42132</v>
      </c>
    </row>
    <row r="14045" spans="1:4">
      <c r="A14045" s="6" t="s">
        <v>40284</v>
      </c>
      <c r="B14045" s="6" t="s">
        <v>42133</v>
      </c>
      <c r="C14045" s="5" t="s">
        <v>42134</v>
      </c>
      <c r="D14045" s="5" t="s">
        <v>42135</v>
      </c>
    </row>
    <row r="14046" spans="1:4">
      <c r="A14046" s="6" t="s">
        <v>40284</v>
      </c>
      <c r="B14046" s="6" t="s">
        <v>42136</v>
      </c>
      <c r="C14046" s="5" t="s">
        <v>42137</v>
      </c>
      <c r="D14046" s="5" t="s">
        <v>42138</v>
      </c>
    </row>
    <row r="14047" spans="1:4">
      <c r="A14047" s="6" t="s">
        <v>40284</v>
      </c>
      <c r="B14047" s="6" t="s">
        <v>42139</v>
      </c>
      <c r="C14047" s="5" t="s">
        <v>42140</v>
      </c>
      <c r="D14047" s="5" t="s">
        <v>42141</v>
      </c>
    </row>
    <row r="14048" spans="1:4">
      <c r="A14048" s="6" t="s">
        <v>40284</v>
      </c>
      <c r="B14048" s="6" t="s">
        <v>42142</v>
      </c>
      <c r="C14048" s="5" t="s">
        <v>42143</v>
      </c>
      <c r="D14048" s="5" t="s">
        <v>42144</v>
      </c>
    </row>
    <row r="14049" spans="1:4">
      <c r="A14049" s="6" t="s">
        <v>40284</v>
      </c>
      <c r="B14049" s="6" t="s">
        <v>42145</v>
      </c>
      <c r="C14049" s="5" t="s">
        <v>42146</v>
      </c>
      <c r="D14049" s="5" t="s">
        <v>42147</v>
      </c>
    </row>
    <row r="14050" spans="1:4">
      <c r="A14050" s="6" t="s">
        <v>40284</v>
      </c>
      <c r="B14050" s="6" t="s">
        <v>42148</v>
      </c>
      <c r="C14050" s="5" t="s">
        <v>42149</v>
      </c>
      <c r="D14050" s="5" t="s">
        <v>42150</v>
      </c>
    </row>
    <row r="14051" spans="1:4">
      <c r="A14051" s="6" t="s">
        <v>40284</v>
      </c>
      <c r="B14051" s="6" t="s">
        <v>42151</v>
      </c>
      <c r="C14051" s="5" t="s">
        <v>42152</v>
      </c>
      <c r="D14051" s="5" t="s">
        <v>42153</v>
      </c>
    </row>
    <row r="14052" spans="1:4">
      <c r="A14052" s="6" t="s">
        <v>40284</v>
      </c>
      <c r="B14052" s="6" t="s">
        <v>42154</v>
      </c>
      <c r="C14052" s="5" t="s">
        <v>42155</v>
      </c>
      <c r="D14052" s="5" t="s">
        <v>42156</v>
      </c>
    </row>
    <row r="14053" spans="1:4">
      <c r="A14053" s="6" t="s">
        <v>40284</v>
      </c>
      <c r="B14053" s="6" t="s">
        <v>42157</v>
      </c>
      <c r="C14053" s="5" t="s">
        <v>42158</v>
      </c>
      <c r="D14053" s="5" t="s">
        <v>42159</v>
      </c>
    </row>
    <row r="14054" spans="1:4">
      <c r="A14054" s="6" t="s">
        <v>40284</v>
      </c>
      <c r="B14054" s="6" t="s">
        <v>42160</v>
      </c>
      <c r="C14054" s="5" t="s">
        <v>42161</v>
      </c>
      <c r="D14054" s="5" t="s">
        <v>42162</v>
      </c>
    </row>
    <row r="14055" spans="1:4">
      <c r="A14055" s="6" t="s">
        <v>40284</v>
      </c>
      <c r="B14055" s="6" t="s">
        <v>42163</v>
      </c>
      <c r="C14055" s="5" t="s">
        <v>42164</v>
      </c>
      <c r="D14055" s="5" t="s">
        <v>42165</v>
      </c>
    </row>
    <row r="14056" spans="1:4">
      <c r="A14056" s="6" t="s">
        <v>40284</v>
      </c>
      <c r="B14056" s="6" t="s">
        <v>42166</v>
      </c>
      <c r="C14056" s="5" t="s">
        <v>42167</v>
      </c>
      <c r="D14056" s="5" t="s">
        <v>42168</v>
      </c>
    </row>
    <row r="14057" spans="1:4">
      <c r="A14057" s="6" t="s">
        <v>40284</v>
      </c>
      <c r="B14057" s="6" t="s">
        <v>42169</v>
      </c>
      <c r="C14057" s="5" t="s">
        <v>42170</v>
      </c>
      <c r="D14057" s="5" t="s">
        <v>42171</v>
      </c>
    </row>
    <row r="14058" spans="1:4">
      <c r="A14058" s="6" t="s">
        <v>40284</v>
      </c>
      <c r="B14058" s="6" t="s">
        <v>42172</v>
      </c>
      <c r="C14058" s="5" t="s">
        <v>42173</v>
      </c>
      <c r="D14058" s="5" t="s">
        <v>42174</v>
      </c>
    </row>
    <row r="14059" spans="1:4">
      <c r="A14059" s="6" t="s">
        <v>40284</v>
      </c>
      <c r="B14059" s="6" t="s">
        <v>42175</v>
      </c>
      <c r="C14059" s="5" t="s">
        <v>42176</v>
      </c>
      <c r="D14059" s="5" t="s">
        <v>42177</v>
      </c>
    </row>
    <row r="14060" spans="1:4">
      <c r="A14060" s="6" t="s">
        <v>40284</v>
      </c>
      <c r="B14060" s="6" t="s">
        <v>42178</v>
      </c>
      <c r="C14060" s="5" t="s">
        <v>42179</v>
      </c>
      <c r="D14060" s="5" t="s">
        <v>42180</v>
      </c>
    </row>
    <row r="14061" spans="1:4">
      <c r="A14061" s="6" t="s">
        <v>40284</v>
      </c>
      <c r="B14061" s="6" t="s">
        <v>42181</v>
      </c>
      <c r="C14061" s="5" t="s">
        <v>42182</v>
      </c>
      <c r="D14061" s="5" t="s">
        <v>42183</v>
      </c>
    </row>
    <row r="14062" spans="1:4">
      <c r="A14062" s="6" t="s">
        <v>40284</v>
      </c>
      <c r="B14062" s="6" t="s">
        <v>42184</v>
      </c>
      <c r="C14062" s="5" t="s">
        <v>42185</v>
      </c>
      <c r="D14062" s="5" t="s">
        <v>42186</v>
      </c>
    </row>
    <row r="14063" spans="1:4">
      <c r="A14063" s="6" t="s">
        <v>40284</v>
      </c>
      <c r="B14063" s="6" t="s">
        <v>42187</v>
      </c>
      <c r="C14063" s="5" t="s">
        <v>42188</v>
      </c>
      <c r="D14063" s="5" t="s">
        <v>42189</v>
      </c>
    </row>
    <row r="14064" spans="1:4">
      <c r="A14064" s="6" t="s">
        <v>40284</v>
      </c>
      <c r="B14064" s="6" t="s">
        <v>42190</v>
      </c>
      <c r="C14064" s="5" t="s">
        <v>42191</v>
      </c>
      <c r="D14064" s="5" t="s">
        <v>42192</v>
      </c>
    </row>
    <row r="14065" spans="1:4">
      <c r="A14065" s="6" t="s">
        <v>40284</v>
      </c>
      <c r="B14065" s="6" t="s">
        <v>42193</v>
      </c>
      <c r="C14065" s="5" t="s">
        <v>42194</v>
      </c>
      <c r="D14065" s="5" t="s">
        <v>42195</v>
      </c>
    </row>
    <row r="14066" spans="1:4">
      <c r="A14066" s="6" t="s">
        <v>40284</v>
      </c>
      <c r="B14066" s="6" t="s">
        <v>42196</v>
      </c>
      <c r="C14066" s="5" t="s">
        <v>42197</v>
      </c>
      <c r="D14066" s="5" t="s">
        <v>42198</v>
      </c>
    </row>
    <row r="14067" spans="1:4">
      <c r="A14067" s="6" t="s">
        <v>40284</v>
      </c>
      <c r="B14067" s="6" t="s">
        <v>42199</v>
      </c>
      <c r="C14067" s="5" t="s">
        <v>42200</v>
      </c>
      <c r="D14067" s="5" t="s">
        <v>42201</v>
      </c>
    </row>
    <row r="14068" spans="1:4">
      <c r="A14068" s="6" t="s">
        <v>40284</v>
      </c>
      <c r="B14068" s="6" t="s">
        <v>42202</v>
      </c>
      <c r="C14068" s="5" t="s">
        <v>42203</v>
      </c>
      <c r="D14068" s="5" t="s">
        <v>42204</v>
      </c>
    </row>
    <row r="14069" spans="1:4">
      <c r="A14069" s="6" t="s">
        <v>40284</v>
      </c>
      <c r="B14069" s="6" t="s">
        <v>42205</v>
      </c>
      <c r="C14069" s="5" t="s">
        <v>42206</v>
      </c>
      <c r="D14069" s="5" t="s">
        <v>42207</v>
      </c>
    </row>
    <row r="14070" spans="1:4">
      <c r="A14070" s="6" t="s">
        <v>40284</v>
      </c>
      <c r="B14070" s="6" t="s">
        <v>42208</v>
      </c>
      <c r="C14070" s="5" t="s">
        <v>42209</v>
      </c>
      <c r="D14070" s="5" t="s">
        <v>42210</v>
      </c>
    </row>
    <row r="14071" spans="1:4">
      <c r="A14071" s="6" t="s">
        <v>40284</v>
      </c>
      <c r="B14071" s="6" t="s">
        <v>42211</v>
      </c>
      <c r="C14071" s="5" t="s">
        <v>42212</v>
      </c>
      <c r="D14071" s="5" t="s">
        <v>42213</v>
      </c>
    </row>
    <row r="14072" spans="1:4">
      <c r="A14072" s="6" t="s">
        <v>40284</v>
      </c>
      <c r="B14072" s="6" t="s">
        <v>42214</v>
      </c>
      <c r="C14072" s="5" t="s">
        <v>42215</v>
      </c>
      <c r="D14072" s="5" t="s">
        <v>42216</v>
      </c>
    </row>
    <row r="14073" spans="1:4">
      <c r="A14073" s="6" t="s">
        <v>40284</v>
      </c>
      <c r="B14073" s="6" t="s">
        <v>42217</v>
      </c>
      <c r="C14073" s="5" t="s">
        <v>42218</v>
      </c>
      <c r="D14073" s="5" t="s">
        <v>42219</v>
      </c>
    </row>
    <row r="14074" spans="1:4">
      <c r="A14074" s="6" t="s">
        <v>40284</v>
      </c>
      <c r="B14074" s="6" t="s">
        <v>42220</v>
      </c>
      <c r="C14074" s="5" t="s">
        <v>42221</v>
      </c>
      <c r="D14074" s="5" t="s">
        <v>42222</v>
      </c>
    </row>
    <row r="14075" spans="1:4">
      <c r="A14075" s="6" t="s">
        <v>40284</v>
      </c>
      <c r="B14075" s="6" t="s">
        <v>42223</v>
      </c>
      <c r="C14075" s="5" t="s">
        <v>42224</v>
      </c>
      <c r="D14075" s="5" t="s">
        <v>42225</v>
      </c>
    </row>
    <row r="14076" spans="1:4">
      <c r="A14076" s="6" t="s">
        <v>40284</v>
      </c>
      <c r="B14076" s="6" t="s">
        <v>42226</v>
      </c>
      <c r="C14076" s="5" t="s">
        <v>42227</v>
      </c>
      <c r="D14076" s="5" t="s">
        <v>42228</v>
      </c>
    </row>
    <row r="14077" spans="1:4">
      <c r="A14077" s="6" t="s">
        <v>40284</v>
      </c>
      <c r="B14077" s="6" t="s">
        <v>42229</v>
      </c>
      <c r="C14077" s="5" t="s">
        <v>42230</v>
      </c>
      <c r="D14077" s="5" t="s">
        <v>42231</v>
      </c>
    </row>
    <row r="14078" spans="1:4">
      <c r="A14078" s="6" t="s">
        <v>40284</v>
      </c>
      <c r="B14078" s="6" t="s">
        <v>42232</v>
      </c>
      <c r="C14078" s="5" t="s">
        <v>42233</v>
      </c>
      <c r="D14078" s="5" t="s">
        <v>42234</v>
      </c>
    </row>
    <row r="14079" spans="1:4">
      <c r="A14079" s="6" t="s">
        <v>40284</v>
      </c>
      <c r="B14079" s="6" t="s">
        <v>42235</v>
      </c>
      <c r="C14079" s="5" t="s">
        <v>42236</v>
      </c>
      <c r="D14079" s="5" t="s">
        <v>42237</v>
      </c>
    </row>
    <row r="14080" spans="1:4">
      <c r="A14080" s="6" t="s">
        <v>40284</v>
      </c>
      <c r="B14080" s="6" t="s">
        <v>42238</v>
      </c>
      <c r="C14080" s="5" t="s">
        <v>42239</v>
      </c>
      <c r="D14080" s="5" t="s">
        <v>42240</v>
      </c>
    </row>
    <row r="14081" spans="1:4">
      <c r="A14081" s="6" t="s">
        <v>40284</v>
      </c>
      <c r="B14081" s="6" t="s">
        <v>42241</v>
      </c>
      <c r="C14081" s="5" t="s">
        <v>42242</v>
      </c>
      <c r="D14081" s="5" t="s">
        <v>42243</v>
      </c>
    </row>
    <row r="14082" spans="1:4">
      <c r="A14082" s="6" t="s">
        <v>40284</v>
      </c>
      <c r="B14082" s="6" t="s">
        <v>42244</v>
      </c>
      <c r="C14082" s="5" t="s">
        <v>42245</v>
      </c>
      <c r="D14082" s="5" t="s">
        <v>42246</v>
      </c>
    </row>
    <row r="14083" spans="1:4">
      <c r="A14083" s="6" t="s">
        <v>40284</v>
      </c>
      <c r="B14083" s="6" t="s">
        <v>42247</v>
      </c>
      <c r="C14083" s="5" t="s">
        <v>42248</v>
      </c>
      <c r="D14083" s="5" t="s">
        <v>42249</v>
      </c>
    </row>
    <row r="14084" spans="1:4">
      <c r="A14084" s="6" t="s">
        <v>40284</v>
      </c>
      <c r="B14084" s="6" t="s">
        <v>42250</v>
      </c>
      <c r="C14084" s="5" t="s">
        <v>42251</v>
      </c>
      <c r="D14084" s="5" t="s">
        <v>42252</v>
      </c>
    </row>
    <row r="14085" spans="1:4">
      <c r="A14085" s="6" t="s">
        <v>40284</v>
      </c>
      <c r="B14085" s="6" t="s">
        <v>42253</v>
      </c>
      <c r="C14085" s="5" t="s">
        <v>42254</v>
      </c>
      <c r="D14085" s="5" t="s">
        <v>42255</v>
      </c>
    </row>
    <row r="14086" spans="1:4">
      <c r="A14086" s="6" t="s">
        <v>40284</v>
      </c>
      <c r="B14086" s="6" t="s">
        <v>42256</v>
      </c>
      <c r="C14086" s="5" t="s">
        <v>42257</v>
      </c>
      <c r="D14086" s="5" t="s">
        <v>42258</v>
      </c>
    </row>
    <row r="14087" spans="1:4">
      <c r="A14087" s="6" t="s">
        <v>40284</v>
      </c>
      <c r="B14087" s="6" t="s">
        <v>42259</v>
      </c>
      <c r="C14087" s="5" t="s">
        <v>42260</v>
      </c>
      <c r="D14087" s="5" t="s">
        <v>42261</v>
      </c>
    </row>
    <row r="14088" spans="1:4">
      <c r="A14088" s="6" t="s">
        <v>40284</v>
      </c>
      <c r="B14088" s="6" t="s">
        <v>42262</v>
      </c>
      <c r="C14088" s="5" t="s">
        <v>42263</v>
      </c>
      <c r="D14088" s="5" t="s">
        <v>42264</v>
      </c>
    </row>
    <row r="14089" spans="1:4">
      <c r="A14089" s="6" t="s">
        <v>40284</v>
      </c>
      <c r="B14089" s="6" t="s">
        <v>42265</v>
      </c>
      <c r="C14089" s="5" t="s">
        <v>42266</v>
      </c>
      <c r="D14089" s="5" t="s">
        <v>42267</v>
      </c>
    </row>
    <row r="14090" spans="1:4">
      <c r="A14090" s="6" t="s">
        <v>40284</v>
      </c>
      <c r="B14090" s="6" t="s">
        <v>42268</v>
      </c>
      <c r="C14090" s="5" t="s">
        <v>42269</v>
      </c>
      <c r="D14090" s="5" t="s">
        <v>42270</v>
      </c>
    </row>
    <row r="14091" spans="1:4">
      <c r="A14091" s="6" t="s">
        <v>40284</v>
      </c>
      <c r="B14091" s="6" t="s">
        <v>42271</v>
      </c>
      <c r="C14091" s="5" t="s">
        <v>42272</v>
      </c>
      <c r="D14091" s="5" t="s">
        <v>42273</v>
      </c>
    </row>
    <row r="14092" spans="1:4">
      <c r="A14092" s="6" t="s">
        <v>40284</v>
      </c>
      <c r="B14092" s="6" t="s">
        <v>42274</v>
      </c>
      <c r="C14092" s="5" t="s">
        <v>42275</v>
      </c>
      <c r="D14092" s="5" t="s">
        <v>42276</v>
      </c>
    </row>
    <row r="14093" spans="1:4">
      <c r="A14093" s="6" t="s">
        <v>40284</v>
      </c>
      <c r="B14093" s="6" t="s">
        <v>42277</v>
      </c>
      <c r="C14093" s="5" t="s">
        <v>42278</v>
      </c>
      <c r="D14093" s="5" t="s">
        <v>42279</v>
      </c>
    </row>
    <row r="14094" spans="1:4">
      <c r="A14094" s="6" t="s">
        <v>40284</v>
      </c>
      <c r="B14094" s="6" t="s">
        <v>42280</v>
      </c>
      <c r="C14094" s="5" t="s">
        <v>42281</v>
      </c>
      <c r="D14094" s="5" t="s">
        <v>42282</v>
      </c>
    </row>
    <row r="14095" spans="1:4">
      <c r="A14095" s="6" t="s">
        <v>40284</v>
      </c>
      <c r="B14095" s="6" t="s">
        <v>42283</v>
      </c>
      <c r="C14095" s="5" t="s">
        <v>42284</v>
      </c>
      <c r="D14095" s="5" t="s">
        <v>42285</v>
      </c>
    </row>
    <row r="14096" spans="1:4">
      <c r="A14096" s="6" t="s">
        <v>40284</v>
      </c>
      <c r="B14096" s="6" t="s">
        <v>42286</v>
      </c>
      <c r="C14096" s="5" t="s">
        <v>42287</v>
      </c>
      <c r="D14096" s="5" t="s">
        <v>42288</v>
      </c>
    </row>
    <row r="14097" spans="1:4">
      <c r="A14097" s="6" t="s">
        <v>40284</v>
      </c>
      <c r="B14097" s="6" t="s">
        <v>42289</v>
      </c>
      <c r="C14097" s="5" t="s">
        <v>42290</v>
      </c>
      <c r="D14097" s="5" t="s">
        <v>42291</v>
      </c>
    </row>
    <row r="14098" spans="1:4">
      <c r="A14098" s="6" t="s">
        <v>40284</v>
      </c>
      <c r="B14098" s="6" t="s">
        <v>42292</v>
      </c>
      <c r="C14098" s="5" t="s">
        <v>42293</v>
      </c>
      <c r="D14098" s="5" t="s">
        <v>42294</v>
      </c>
    </row>
    <row r="14099" spans="1:4">
      <c r="A14099" s="6" t="s">
        <v>40284</v>
      </c>
      <c r="B14099" s="6" t="s">
        <v>42295</v>
      </c>
      <c r="C14099" s="5" t="s">
        <v>42296</v>
      </c>
      <c r="D14099" s="5" t="s">
        <v>42297</v>
      </c>
    </row>
    <row r="14100" spans="1:4">
      <c r="A14100" s="6" t="s">
        <v>40284</v>
      </c>
      <c r="B14100" s="6" t="s">
        <v>42298</v>
      </c>
      <c r="C14100" s="5" t="s">
        <v>42299</v>
      </c>
      <c r="D14100" s="5" t="s">
        <v>42300</v>
      </c>
    </row>
    <row r="14101" spans="1:4">
      <c r="A14101" s="6" t="s">
        <v>40284</v>
      </c>
      <c r="B14101" s="6" t="s">
        <v>42301</v>
      </c>
      <c r="C14101" s="5" t="s">
        <v>42302</v>
      </c>
      <c r="D14101" s="5" t="s">
        <v>42303</v>
      </c>
    </row>
    <row r="14102" spans="1:4">
      <c r="A14102" s="6" t="s">
        <v>40284</v>
      </c>
      <c r="B14102" s="6" t="s">
        <v>42304</v>
      </c>
      <c r="C14102" s="5" t="s">
        <v>42305</v>
      </c>
      <c r="D14102" s="5" t="s">
        <v>42306</v>
      </c>
    </row>
    <row r="14103" spans="1:4">
      <c r="A14103" s="6" t="s">
        <v>40284</v>
      </c>
      <c r="B14103" s="6" t="s">
        <v>42307</v>
      </c>
      <c r="C14103" s="5" t="s">
        <v>42308</v>
      </c>
      <c r="D14103" s="5" t="s">
        <v>42309</v>
      </c>
    </row>
    <row r="14104" spans="1:4">
      <c r="A14104" s="6" t="s">
        <v>40284</v>
      </c>
      <c r="B14104" s="6" t="s">
        <v>42310</v>
      </c>
      <c r="C14104" s="5" t="s">
        <v>42311</v>
      </c>
      <c r="D14104" s="5" t="s">
        <v>42312</v>
      </c>
    </row>
    <row r="14105" spans="1:4">
      <c r="A14105" s="6" t="s">
        <v>40284</v>
      </c>
      <c r="B14105" s="6" t="s">
        <v>42313</v>
      </c>
      <c r="C14105" s="5" t="s">
        <v>42314</v>
      </c>
      <c r="D14105" s="5" t="s">
        <v>42315</v>
      </c>
    </row>
    <row r="14106" spans="1:4">
      <c r="A14106" s="6" t="s">
        <v>40284</v>
      </c>
      <c r="B14106" s="6" t="s">
        <v>42316</v>
      </c>
      <c r="C14106" s="5" t="s">
        <v>42317</v>
      </c>
      <c r="D14106" s="5" t="s">
        <v>42318</v>
      </c>
    </row>
    <row r="14107" spans="1:4">
      <c r="A14107" s="6" t="s">
        <v>40284</v>
      </c>
      <c r="B14107" s="6" t="s">
        <v>42319</v>
      </c>
      <c r="C14107" s="5" t="s">
        <v>42320</v>
      </c>
      <c r="D14107" s="5" t="s">
        <v>42321</v>
      </c>
    </row>
    <row r="14108" spans="1:4">
      <c r="A14108" s="6" t="s">
        <v>40284</v>
      </c>
      <c r="B14108" s="6" t="s">
        <v>42322</v>
      </c>
      <c r="C14108" s="5" t="s">
        <v>42323</v>
      </c>
      <c r="D14108" s="5" t="s">
        <v>42324</v>
      </c>
    </row>
    <row r="14109" spans="1:4">
      <c r="A14109" s="6" t="s">
        <v>40284</v>
      </c>
      <c r="B14109" s="6" t="s">
        <v>42325</v>
      </c>
      <c r="C14109" s="5" t="s">
        <v>42326</v>
      </c>
      <c r="D14109" s="5" t="s">
        <v>42327</v>
      </c>
    </row>
    <row r="14110" spans="1:4">
      <c r="A14110" s="6" t="s">
        <v>40284</v>
      </c>
      <c r="B14110" s="6" t="s">
        <v>42328</v>
      </c>
      <c r="C14110" s="5" t="s">
        <v>42329</v>
      </c>
      <c r="D14110" s="5" t="s">
        <v>42330</v>
      </c>
    </row>
    <row r="14111" spans="1:4">
      <c r="A14111" s="6" t="s">
        <v>40284</v>
      </c>
      <c r="B14111" s="6" t="s">
        <v>42331</v>
      </c>
      <c r="C14111" s="5" t="s">
        <v>42332</v>
      </c>
      <c r="D14111" s="5" t="s">
        <v>42333</v>
      </c>
    </row>
    <row r="14112" spans="1:4">
      <c r="A14112" s="6" t="s">
        <v>40284</v>
      </c>
      <c r="B14112" s="6" t="s">
        <v>42334</v>
      </c>
      <c r="C14112" s="5" t="s">
        <v>42335</v>
      </c>
      <c r="D14112" s="5" t="s">
        <v>42336</v>
      </c>
    </row>
    <row r="14113" spans="1:4">
      <c r="A14113" s="6" t="s">
        <v>40284</v>
      </c>
      <c r="B14113" s="6" t="s">
        <v>42337</v>
      </c>
      <c r="C14113" s="5" t="s">
        <v>42338</v>
      </c>
      <c r="D14113" s="5" t="s">
        <v>42339</v>
      </c>
    </row>
    <row r="14114" spans="1:4">
      <c r="A14114" s="6" t="s">
        <v>40284</v>
      </c>
      <c r="B14114" s="6" t="s">
        <v>42340</v>
      </c>
      <c r="C14114" s="5" t="s">
        <v>42341</v>
      </c>
      <c r="D14114" s="5" t="s">
        <v>42342</v>
      </c>
    </row>
    <row r="14115" spans="1:4">
      <c r="A14115" s="6" t="s">
        <v>40284</v>
      </c>
      <c r="B14115" s="6" t="s">
        <v>42343</v>
      </c>
      <c r="C14115" s="5" t="s">
        <v>42344</v>
      </c>
      <c r="D14115" s="5" t="s">
        <v>42345</v>
      </c>
    </row>
    <row r="14116" spans="1:4">
      <c r="A14116" s="6" t="s">
        <v>40284</v>
      </c>
      <c r="B14116" s="6" t="s">
        <v>42346</v>
      </c>
      <c r="C14116" s="5" t="s">
        <v>42347</v>
      </c>
      <c r="D14116" s="5" t="s">
        <v>42348</v>
      </c>
    </row>
    <row r="14117" spans="1:4">
      <c r="A14117" s="6" t="s">
        <v>40284</v>
      </c>
      <c r="B14117" s="6" t="s">
        <v>42349</v>
      </c>
      <c r="C14117" s="5" t="s">
        <v>42350</v>
      </c>
      <c r="D14117" s="5" t="s">
        <v>42351</v>
      </c>
    </row>
    <row r="14118" spans="1:4">
      <c r="A14118" s="6" t="s">
        <v>40284</v>
      </c>
      <c r="B14118" s="6" t="s">
        <v>42352</v>
      </c>
      <c r="C14118" s="5" t="s">
        <v>42353</v>
      </c>
      <c r="D14118" s="5" t="s">
        <v>42354</v>
      </c>
    </row>
    <row r="14119" spans="1:4">
      <c r="A14119" s="6" t="s">
        <v>40284</v>
      </c>
      <c r="B14119" s="6" t="s">
        <v>42355</v>
      </c>
      <c r="C14119" s="5" t="s">
        <v>42356</v>
      </c>
      <c r="D14119" s="5" t="s">
        <v>42357</v>
      </c>
    </row>
    <row r="14120" spans="1:4">
      <c r="A14120" s="6" t="s">
        <v>40284</v>
      </c>
      <c r="B14120" s="6" t="s">
        <v>42358</v>
      </c>
      <c r="C14120" s="5" t="s">
        <v>42359</v>
      </c>
      <c r="D14120" s="5" t="s">
        <v>42360</v>
      </c>
    </row>
    <row r="14121" spans="1:4">
      <c r="A14121" s="6" t="s">
        <v>40284</v>
      </c>
      <c r="B14121" s="6" t="s">
        <v>42361</v>
      </c>
      <c r="C14121" s="5" t="s">
        <v>42362</v>
      </c>
      <c r="D14121" s="5" t="s">
        <v>42363</v>
      </c>
    </row>
    <row r="14122" spans="1:4">
      <c r="A14122" s="6" t="s">
        <v>40284</v>
      </c>
      <c r="B14122" s="6" t="s">
        <v>42364</v>
      </c>
      <c r="C14122" s="5" t="s">
        <v>42365</v>
      </c>
      <c r="D14122" s="5" t="s">
        <v>42366</v>
      </c>
    </row>
    <row r="14123" spans="1:4">
      <c r="A14123" s="6" t="s">
        <v>40284</v>
      </c>
      <c r="B14123" s="6" t="s">
        <v>42367</v>
      </c>
      <c r="C14123" s="5" t="s">
        <v>42368</v>
      </c>
      <c r="D14123" s="5" t="s">
        <v>42369</v>
      </c>
    </row>
    <row r="14124" spans="1:4">
      <c r="A14124" s="6" t="s">
        <v>40284</v>
      </c>
      <c r="B14124" s="6" t="s">
        <v>42370</v>
      </c>
      <c r="C14124" s="5" t="s">
        <v>42371</v>
      </c>
      <c r="D14124" s="5" t="s">
        <v>42372</v>
      </c>
    </row>
    <row r="14125" spans="1:4">
      <c r="A14125" s="6" t="s">
        <v>40284</v>
      </c>
      <c r="B14125" s="6" t="s">
        <v>42373</v>
      </c>
      <c r="C14125" s="5" t="s">
        <v>42374</v>
      </c>
      <c r="D14125" s="5" t="s">
        <v>42375</v>
      </c>
    </row>
    <row r="14126" spans="1:4">
      <c r="A14126" s="6" t="s">
        <v>40284</v>
      </c>
      <c r="B14126" s="6" t="s">
        <v>42376</v>
      </c>
      <c r="C14126" s="5" t="s">
        <v>42377</v>
      </c>
      <c r="D14126" s="5" t="s">
        <v>42378</v>
      </c>
    </row>
    <row r="14127" spans="1:4">
      <c r="A14127" s="6" t="s">
        <v>40284</v>
      </c>
      <c r="B14127" s="6" t="s">
        <v>42379</v>
      </c>
      <c r="C14127" s="5" t="s">
        <v>42380</v>
      </c>
      <c r="D14127" s="5" t="s">
        <v>42381</v>
      </c>
    </row>
    <row r="14128" spans="1:4">
      <c r="A14128" s="6" t="s">
        <v>40284</v>
      </c>
      <c r="B14128" s="6" t="s">
        <v>42382</v>
      </c>
      <c r="C14128" s="5" t="s">
        <v>42383</v>
      </c>
      <c r="D14128" s="5" t="s">
        <v>42384</v>
      </c>
    </row>
    <row r="14129" spans="1:4">
      <c r="A14129" s="6" t="s">
        <v>40284</v>
      </c>
      <c r="B14129" s="6" t="s">
        <v>42385</v>
      </c>
      <c r="C14129" s="5" t="s">
        <v>42386</v>
      </c>
      <c r="D14129" s="5" t="s">
        <v>42387</v>
      </c>
    </row>
    <row r="14130" spans="1:4">
      <c r="A14130" s="6" t="s">
        <v>40284</v>
      </c>
      <c r="B14130" s="6" t="s">
        <v>42388</v>
      </c>
      <c r="C14130" s="5" t="s">
        <v>42389</v>
      </c>
      <c r="D14130" s="5" t="s">
        <v>42390</v>
      </c>
    </row>
    <row r="14131" spans="1:4">
      <c r="A14131" s="6" t="s">
        <v>40284</v>
      </c>
      <c r="B14131" s="6" t="s">
        <v>42391</v>
      </c>
      <c r="C14131" s="5" t="s">
        <v>42392</v>
      </c>
      <c r="D14131" s="5" t="s">
        <v>42393</v>
      </c>
    </row>
    <row r="14132" spans="1:4">
      <c r="A14132" s="6" t="s">
        <v>40284</v>
      </c>
      <c r="B14132" s="6" t="s">
        <v>42394</v>
      </c>
      <c r="C14132" s="5" t="s">
        <v>42395</v>
      </c>
      <c r="D14132" s="5" t="s">
        <v>42396</v>
      </c>
    </row>
    <row r="14133" spans="1:4">
      <c r="A14133" s="6" t="s">
        <v>40284</v>
      </c>
      <c r="B14133" s="6" t="s">
        <v>42397</v>
      </c>
      <c r="C14133" s="5" t="s">
        <v>42398</v>
      </c>
      <c r="D14133" s="5" t="s">
        <v>42399</v>
      </c>
    </row>
    <row r="14134" spans="1:4">
      <c r="A14134" s="6" t="s">
        <v>40284</v>
      </c>
      <c r="B14134" s="6" t="s">
        <v>42400</v>
      </c>
      <c r="C14134" s="5" t="s">
        <v>42401</v>
      </c>
      <c r="D14134" s="5" t="s">
        <v>42402</v>
      </c>
    </row>
    <row r="14135" spans="1:4">
      <c r="A14135" s="6" t="s">
        <v>40284</v>
      </c>
      <c r="B14135" s="6" t="s">
        <v>42403</v>
      </c>
      <c r="C14135" s="5" t="s">
        <v>42404</v>
      </c>
      <c r="D14135" s="5" t="s">
        <v>42405</v>
      </c>
    </row>
    <row r="14136" spans="1:4">
      <c r="A14136" s="6" t="s">
        <v>40284</v>
      </c>
      <c r="B14136" s="6" t="s">
        <v>42406</v>
      </c>
      <c r="C14136" s="5" t="s">
        <v>42407</v>
      </c>
      <c r="D14136" s="5" t="s">
        <v>42408</v>
      </c>
    </row>
    <row r="14137" spans="1:4">
      <c r="A14137" s="6" t="s">
        <v>40284</v>
      </c>
      <c r="B14137" s="6" t="s">
        <v>42409</v>
      </c>
      <c r="C14137" s="5" t="s">
        <v>42410</v>
      </c>
      <c r="D14137" s="5" t="s">
        <v>42411</v>
      </c>
    </row>
    <row r="14138" spans="1:4">
      <c r="A14138" s="6" t="s">
        <v>40284</v>
      </c>
      <c r="B14138" s="6" t="s">
        <v>42412</v>
      </c>
      <c r="C14138" s="5" t="s">
        <v>42413</v>
      </c>
      <c r="D14138" s="5" t="s">
        <v>42414</v>
      </c>
    </row>
    <row r="14139" spans="1:4">
      <c r="A14139" s="6" t="s">
        <v>40284</v>
      </c>
      <c r="B14139" s="6" t="s">
        <v>42415</v>
      </c>
      <c r="C14139" s="5" t="s">
        <v>42416</v>
      </c>
      <c r="D14139" s="5" t="s">
        <v>42417</v>
      </c>
    </row>
    <row r="14140" spans="1:4">
      <c r="A14140" s="6" t="s">
        <v>40284</v>
      </c>
      <c r="B14140" s="6" t="s">
        <v>42418</v>
      </c>
      <c r="C14140" s="5" t="s">
        <v>42419</v>
      </c>
      <c r="D14140" s="5" t="s">
        <v>42420</v>
      </c>
    </row>
    <row r="14141" spans="1:4">
      <c r="A14141" s="6" t="s">
        <v>40284</v>
      </c>
      <c r="B14141" s="6" t="s">
        <v>42421</v>
      </c>
      <c r="C14141" s="5" t="s">
        <v>42422</v>
      </c>
      <c r="D14141" s="5" t="s">
        <v>42423</v>
      </c>
    </row>
    <row r="14142" spans="1:4">
      <c r="A14142" s="6" t="s">
        <v>40284</v>
      </c>
      <c r="B14142" s="6" t="s">
        <v>42424</v>
      </c>
      <c r="C14142" s="5" t="s">
        <v>42425</v>
      </c>
      <c r="D14142" s="5" t="s">
        <v>42426</v>
      </c>
    </row>
    <row r="14143" spans="1:4">
      <c r="A14143" s="6" t="s">
        <v>40284</v>
      </c>
      <c r="B14143" s="6" t="s">
        <v>42427</v>
      </c>
      <c r="C14143" s="5" t="s">
        <v>42428</v>
      </c>
      <c r="D14143" s="5" t="s">
        <v>42429</v>
      </c>
    </row>
    <row r="14144" spans="1:4">
      <c r="A14144" s="6" t="s">
        <v>40284</v>
      </c>
      <c r="B14144" s="6" t="s">
        <v>42430</v>
      </c>
      <c r="C14144" s="5" t="s">
        <v>42431</v>
      </c>
      <c r="D14144" s="5" t="s">
        <v>42432</v>
      </c>
    </row>
    <row r="14145" spans="1:4">
      <c r="A14145" s="6" t="s">
        <v>40284</v>
      </c>
      <c r="B14145" s="6" t="s">
        <v>42433</v>
      </c>
      <c r="C14145" s="5" t="s">
        <v>42434</v>
      </c>
      <c r="D14145" s="5" t="s">
        <v>42435</v>
      </c>
    </row>
    <row r="14146" spans="1:4">
      <c r="A14146" s="6" t="s">
        <v>40284</v>
      </c>
      <c r="B14146" s="6" t="s">
        <v>42436</v>
      </c>
      <c r="C14146" s="5" t="s">
        <v>42437</v>
      </c>
      <c r="D14146" s="5" t="s">
        <v>42438</v>
      </c>
    </row>
    <row r="14147" spans="1:4">
      <c r="A14147" s="6" t="s">
        <v>40284</v>
      </c>
      <c r="B14147" s="6" t="s">
        <v>42439</v>
      </c>
      <c r="C14147" s="5" t="s">
        <v>42440</v>
      </c>
      <c r="D14147" s="5" t="s">
        <v>42441</v>
      </c>
    </row>
    <row r="14148" spans="1:4">
      <c r="A14148" s="6" t="s">
        <v>40284</v>
      </c>
      <c r="B14148" s="6" t="s">
        <v>42442</v>
      </c>
      <c r="C14148" s="5" t="s">
        <v>42443</v>
      </c>
      <c r="D14148" s="5" t="s">
        <v>42444</v>
      </c>
    </row>
    <row r="14149" spans="1:4">
      <c r="A14149" s="6" t="s">
        <v>40284</v>
      </c>
      <c r="B14149" s="6" t="s">
        <v>42445</v>
      </c>
      <c r="C14149" s="5" t="s">
        <v>42446</v>
      </c>
      <c r="D14149" s="5" t="s">
        <v>42447</v>
      </c>
    </row>
    <row r="14150" spans="1:4">
      <c r="A14150" s="6" t="s">
        <v>40284</v>
      </c>
      <c r="B14150" s="6" t="s">
        <v>42448</v>
      </c>
      <c r="C14150" s="5" t="s">
        <v>42449</v>
      </c>
      <c r="D14150" s="5" t="s">
        <v>42450</v>
      </c>
    </row>
    <row r="14151" spans="1:4">
      <c r="A14151" s="6" t="s">
        <v>40284</v>
      </c>
      <c r="B14151" s="6" t="s">
        <v>42451</v>
      </c>
      <c r="C14151" s="5" t="s">
        <v>42452</v>
      </c>
      <c r="D14151" s="5" t="s">
        <v>42453</v>
      </c>
    </row>
    <row r="14152" spans="1:4">
      <c r="A14152" s="6" t="s">
        <v>40284</v>
      </c>
      <c r="B14152" s="6" t="s">
        <v>42454</v>
      </c>
      <c r="C14152" s="5" t="s">
        <v>42455</v>
      </c>
      <c r="D14152" s="5" t="s">
        <v>42456</v>
      </c>
    </row>
    <row r="14153" spans="1:4">
      <c r="A14153" s="6" t="s">
        <v>40284</v>
      </c>
      <c r="B14153" s="6" t="s">
        <v>42457</v>
      </c>
      <c r="C14153" s="5" t="s">
        <v>42458</v>
      </c>
      <c r="D14153" s="5" t="s">
        <v>42459</v>
      </c>
    </row>
    <row r="14154" spans="1:4">
      <c r="A14154" s="6" t="s">
        <v>40284</v>
      </c>
      <c r="B14154" s="6" t="s">
        <v>42460</v>
      </c>
      <c r="C14154" s="5" t="s">
        <v>42461</v>
      </c>
      <c r="D14154" s="5" t="s">
        <v>42462</v>
      </c>
    </row>
    <row r="14155" spans="1:4">
      <c r="A14155" s="6" t="s">
        <v>40284</v>
      </c>
      <c r="B14155" s="6" t="s">
        <v>42463</v>
      </c>
      <c r="C14155" s="5" t="s">
        <v>42464</v>
      </c>
      <c r="D14155" s="5" t="s">
        <v>42465</v>
      </c>
    </row>
    <row r="14156" spans="1:4">
      <c r="A14156" s="6" t="s">
        <v>40284</v>
      </c>
      <c r="B14156" s="6" t="s">
        <v>42466</v>
      </c>
      <c r="C14156" s="5" t="s">
        <v>42467</v>
      </c>
      <c r="D14156" s="5" t="s">
        <v>42468</v>
      </c>
    </row>
    <row r="14157" spans="1:4">
      <c r="A14157" s="6" t="s">
        <v>40284</v>
      </c>
      <c r="B14157" s="6" t="s">
        <v>42469</v>
      </c>
      <c r="C14157" s="5" t="s">
        <v>42470</v>
      </c>
      <c r="D14157" s="5" t="s">
        <v>42471</v>
      </c>
    </row>
    <row r="14158" spans="1:4">
      <c r="A14158" s="6" t="s">
        <v>40284</v>
      </c>
      <c r="B14158" s="6" t="s">
        <v>42472</v>
      </c>
      <c r="C14158" s="5" t="s">
        <v>42473</v>
      </c>
      <c r="D14158" s="5" t="s">
        <v>42474</v>
      </c>
    </row>
    <row r="14159" spans="1:4">
      <c r="A14159" s="6" t="s">
        <v>40284</v>
      </c>
      <c r="B14159" s="6" t="s">
        <v>42475</v>
      </c>
      <c r="C14159" s="5" t="s">
        <v>42476</v>
      </c>
      <c r="D14159" s="5" t="s">
        <v>42477</v>
      </c>
    </row>
    <row r="14160" spans="1:4">
      <c r="A14160" s="6" t="s">
        <v>40284</v>
      </c>
      <c r="B14160" s="6" t="s">
        <v>42478</v>
      </c>
      <c r="C14160" s="5" t="s">
        <v>42479</v>
      </c>
      <c r="D14160" s="5" t="s">
        <v>42480</v>
      </c>
    </row>
    <row r="14161" spans="1:4">
      <c r="A14161" s="6" t="s">
        <v>40284</v>
      </c>
      <c r="B14161" s="6" t="s">
        <v>42481</v>
      </c>
      <c r="C14161" s="5" t="s">
        <v>42482</v>
      </c>
      <c r="D14161" s="5" t="s">
        <v>42483</v>
      </c>
    </row>
    <row r="14162" spans="1:4">
      <c r="A14162" s="6" t="s">
        <v>40284</v>
      </c>
      <c r="B14162" s="6" t="s">
        <v>42484</v>
      </c>
      <c r="C14162" s="5" t="s">
        <v>42485</v>
      </c>
      <c r="D14162" s="5" t="s">
        <v>42486</v>
      </c>
    </row>
    <row r="14163" spans="1:4">
      <c r="A14163" s="6" t="s">
        <v>40284</v>
      </c>
      <c r="B14163" s="6" t="s">
        <v>42487</v>
      </c>
      <c r="C14163" s="5" t="s">
        <v>42488</v>
      </c>
      <c r="D14163" s="5" t="s">
        <v>42489</v>
      </c>
    </row>
    <row r="14164" spans="1:4">
      <c r="A14164" s="6" t="s">
        <v>40284</v>
      </c>
      <c r="B14164" s="6" t="s">
        <v>42490</v>
      </c>
      <c r="C14164" s="5" t="s">
        <v>42491</v>
      </c>
      <c r="D14164" s="5" t="s">
        <v>42492</v>
      </c>
    </row>
    <row r="14165" spans="1:4">
      <c r="A14165" s="6" t="s">
        <v>40284</v>
      </c>
      <c r="B14165" s="6" t="s">
        <v>42493</v>
      </c>
      <c r="C14165" s="5" t="s">
        <v>42494</v>
      </c>
      <c r="D14165" s="5" t="s">
        <v>42495</v>
      </c>
    </row>
    <row r="14166" spans="1:4">
      <c r="A14166" s="6" t="s">
        <v>40284</v>
      </c>
      <c r="B14166" s="6" t="s">
        <v>42496</v>
      </c>
      <c r="C14166" s="5" t="s">
        <v>42497</v>
      </c>
      <c r="D14166" s="5" t="s">
        <v>42498</v>
      </c>
    </row>
    <row r="14167" spans="1:4">
      <c r="A14167" s="6" t="s">
        <v>40284</v>
      </c>
      <c r="B14167" s="6" t="s">
        <v>42499</v>
      </c>
      <c r="C14167" s="5" t="s">
        <v>42500</v>
      </c>
      <c r="D14167" s="5" t="s">
        <v>42501</v>
      </c>
    </row>
    <row r="14168" spans="1:4">
      <c r="A14168" s="6" t="s">
        <v>40284</v>
      </c>
      <c r="B14168" s="6" t="s">
        <v>42502</v>
      </c>
      <c r="C14168" s="5" t="s">
        <v>42503</v>
      </c>
      <c r="D14168" s="5" t="s">
        <v>42504</v>
      </c>
    </row>
    <row r="14169" spans="1:4">
      <c r="A14169" s="6" t="s">
        <v>40284</v>
      </c>
      <c r="B14169" s="6" t="s">
        <v>42505</v>
      </c>
      <c r="C14169" s="5" t="s">
        <v>42506</v>
      </c>
      <c r="D14169" s="5" t="s">
        <v>42507</v>
      </c>
    </row>
    <row r="14170" spans="1:4">
      <c r="A14170" s="6" t="s">
        <v>40284</v>
      </c>
      <c r="B14170" s="6" t="s">
        <v>42508</v>
      </c>
      <c r="C14170" s="5" t="s">
        <v>42509</v>
      </c>
      <c r="D14170" s="5" t="s">
        <v>42510</v>
      </c>
    </row>
    <row r="14171" spans="1:4">
      <c r="A14171" s="6" t="s">
        <v>40284</v>
      </c>
      <c r="B14171" s="6" t="s">
        <v>42511</v>
      </c>
      <c r="C14171" s="5" t="s">
        <v>42512</v>
      </c>
      <c r="D14171" s="5" t="s">
        <v>42513</v>
      </c>
    </row>
    <row r="14172" spans="1:4">
      <c r="A14172" s="6" t="s">
        <v>40284</v>
      </c>
      <c r="B14172" s="6" t="s">
        <v>42514</v>
      </c>
      <c r="C14172" s="5" t="s">
        <v>42515</v>
      </c>
      <c r="D14172" s="5" t="s">
        <v>42516</v>
      </c>
    </row>
    <row r="14173" spans="1:4">
      <c r="A14173" s="6" t="s">
        <v>40284</v>
      </c>
      <c r="B14173" s="6" t="s">
        <v>42517</v>
      </c>
      <c r="C14173" s="5" t="s">
        <v>42518</v>
      </c>
      <c r="D14173" s="5" t="s">
        <v>42519</v>
      </c>
    </row>
    <row r="14174" spans="1:4">
      <c r="A14174" s="6" t="s">
        <v>40284</v>
      </c>
      <c r="B14174" s="6" t="s">
        <v>42520</v>
      </c>
      <c r="C14174" s="5" t="s">
        <v>42521</v>
      </c>
      <c r="D14174" s="5" t="s">
        <v>42522</v>
      </c>
    </row>
    <row r="14175" spans="1:4">
      <c r="A14175" s="6" t="s">
        <v>40284</v>
      </c>
      <c r="B14175" s="6" t="s">
        <v>42523</v>
      </c>
      <c r="C14175" s="5" t="s">
        <v>42524</v>
      </c>
      <c r="D14175" s="5" t="s">
        <v>42525</v>
      </c>
    </row>
    <row r="14176" spans="1:4">
      <c r="A14176" s="6" t="s">
        <v>40284</v>
      </c>
      <c r="B14176" s="6" t="s">
        <v>42526</v>
      </c>
      <c r="C14176" s="5" t="s">
        <v>42527</v>
      </c>
      <c r="D14176" s="5" t="s">
        <v>42528</v>
      </c>
    </row>
    <row r="14177" spans="1:4">
      <c r="A14177" s="6" t="s">
        <v>40284</v>
      </c>
      <c r="B14177" s="6" t="s">
        <v>42529</v>
      </c>
      <c r="C14177" s="5" t="s">
        <v>42530</v>
      </c>
      <c r="D14177" s="5" t="s">
        <v>42531</v>
      </c>
    </row>
    <row r="14178" spans="1:4">
      <c r="A14178" s="6" t="s">
        <v>40284</v>
      </c>
      <c r="B14178" s="6" t="s">
        <v>42532</v>
      </c>
      <c r="C14178" s="5" t="s">
        <v>42533</v>
      </c>
      <c r="D14178" s="5" t="s">
        <v>42534</v>
      </c>
    </row>
    <row r="14179" spans="1:4">
      <c r="A14179" s="6" t="s">
        <v>40284</v>
      </c>
      <c r="B14179" s="6" t="s">
        <v>42535</v>
      </c>
      <c r="C14179" s="5" t="s">
        <v>42536</v>
      </c>
      <c r="D14179" s="5" t="s">
        <v>42537</v>
      </c>
    </row>
    <row r="14180" spans="1:4">
      <c r="A14180" s="6" t="s">
        <v>40284</v>
      </c>
      <c r="B14180" s="6" t="s">
        <v>42538</v>
      </c>
      <c r="C14180" s="5" t="s">
        <v>42539</v>
      </c>
      <c r="D14180" s="5" t="s">
        <v>42540</v>
      </c>
    </row>
    <row r="14181" spans="1:4">
      <c r="A14181" s="6" t="s">
        <v>40284</v>
      </c>
      <c r="B14181" s="6" t="s">
        <v>42541</v>
      </c>
      <c r="C14181" s="5" t="s">
        <v>42542</v>
      </c>
      <c r="D14181" s="5" t="s">
        <v>42543</v>
      </c>
    </row>
    <row r="14182" spans="1:4">
      <c r="A14182" s="6" t="s">
        <v>40284</v>
      </c>
      <c r="B14182" s="6" t="s">
        <v>42544</v>
      </c>
      <c r="C14182" s="5" t="s">
        <v>42545</v>
      </c>
      <c r="D14182" s="5" t="s">
        <v>42546</v>
      </c>
    </row>
    <row r="14183" spans="1:4">
      <c r="A14183" s="6" t="s">
        <v>40284</v>
      </c>
      <c r="B14183" s="6" t="s">
        <v>42547</v>
      </c>
      <c r="C14183" s="5" t="s">
        <v>42548</v>
      </c>
      <c r="D14183" s="5" t="s">
        <v>42549</v>
      </c>
    </row>
    <row r="14184" spans="1:4">
      <c r="A14184" s="6" t="s">
        <v>40284</v>
      </c>
      <c r="B14184" s="6" t="s">
        <v>42550</v>
      </c>
      <c r="C14184" s="5" t="s">
        <v>42551</v>
      </c>
      <c r="D14184" s="5" t="s">
        <v>42552</v>
      </c>
    </row>
    <row r="14185" spans="1:4">
      <c r="A14185" s="6" t="s">
        <v>40284</v>
      </c>
      <c r="B14185" s="6" t="s">
        <v>42553</v>
      </c>
      <c r="C14185" s="5" t="s">
        <v>42554</v>
      </c>
      <c r="D14185" s="5" t="s">
        <v>42555</v>
      </c>
    </row>
    <row r="14186" spans="1:4">
      <c r="A14186" s="6" t="s">
        <v>40284</v>
      </c>
      <c r="B14186" s="6" t="s">
        <v>42556</v>
      </c>
      <c r="C14186" s="5" t="s">
        <v>42557</v>
      </c>
      <c r="D14186" s="5" t="s">
        <v>42558</v>
      </c>
    </row>
    <row r="14187" spans="1:4">
      <c r="A14187" s="6" t="s">
        <v>40284</v>
      </c>
      <c r="B14187" s="6" t="s">
        <v>42559</v>
      </c>
      <c r="C14187" s="5" t="s">
        <v>42560</v>
      </c>
      <c r="D14187" s="5" t="s">
        <v>42561</v>
      </c>
    </row>
    <row r="14188" spans="1:4">
      <c r="A14188" s="6" t="s">
        <v>40284</v>
      </c>
      <c r="B14188" s="6" t="s">
        <v>42562</v>
      </c>
      <c r="C14188" s="5" t="s">
        <v>42563</v>
      </c>
      <c r="D14188" s="5" t="s">
        <v>42564</v>
      </c>
    </row>
    <row r="14189" spans="1:4">
      <c r="A14189" s="6" t="s">
        <v>40284</v>
      </c>
      <c r="B14189" s="6" t="s">
        <v>42565</v>
      </c>
      <c r="C14189" s="5" t="s">
        <v>42566</v>
      </c>
      <c r="D14189" s="5" t="s">
        <v>42567</v>
      </c>
    </row>
    <row r="14190" spans="1:4">
      <c r="A14190" s="6" t="s">
        <v>40284</v>
      </c>
      <c r="B14190" s="6" t="s">
        <v>42568</v>
      </c>
      <c r="C14190" s="5" t="s">
        <v>42569</v>
      </c>
      <c r="D14190" s="5" t="s">
        <v>42570</v>
      </c>
    </row>
    <row r="14191" spans="1:4">
      <c r="A14191" s="6" t="s">
        <v>40284</v>
      </c>
      <c r="B14191" s="6" t="s">
        <v>42571</v>
      </c>
      <c r="C14191" s="5" t="s">
        <v>42572</v>
      </c>
      <c r="D14191" s="5" t="s">
        <v>42573</v>
      </c>
    </row>
    <row r="14192" spans="1:4">
      <c r="A14192" s="6" t="s">
        <v>40284</v>
      </c>
      <c r="B14192" s="6" t="s">
        <v>42574</v>
      </c>
      <c r="C14192" s="5" t="s">
        <v>42575</v>
      </c>
      <c r="D14192" s="5" t="s">
        <v>42576</v>
      </c>
    </row>
    <row r="14193" spans="1:4">
      <c r="A14193" s="6" t="s">
        <v>40284</v>
      </c>
      <c r="B14193" s="6" t="s">
        <v>42577</v>
      </c>
      <c r="C14193" s="5" t="s">
        <v>42578</v>
      </c>
      <c r="D14193" s="5" t="s">
        <v>42579</v>
      </c>
    </row>
    <row r="14194" spans="1:4">
      <c r="A14194" s="6" t="s">
        <v>40284</v>
      </c>
      <c r="B14194" s="6" t="s">
        <v>42580</v>
      </c>
      <c r="C14194" s="5" t="s">
        <v>42581</v>
      </c>
      <c r="D14194" s="5" t="s">
        <v>42582</v>
      </c>
    </row>
    <row r="14195" spans="1:4">
      <c r="A14195" s="6" t="s">
        <v>40284</v>
      </c>
      <c r="B14195" s="6" t="s">
        <v>42583</v>
      </c>
      <c r="C14195" s="5" t="s">
        <v>42584</v>
      </c>
      <c r="D14195" s="5" t="s">
        <v>42585</v>
      </c>
    </row>
    <row r="14196" spans="1:4">
      <c r="A14196" s="6" t="s">
        <v>40284</v>
      </c>
      <c r="B14196" s="6" t="s">
        <v>42586</v>
      </c>
      <c r="C14196" s="5" t="s">
        <v>42587</v>
      </c>
      <c r="D14196" s="5" t="s">
        <v>42588</v>
      </c>
    </row>
    <row r="14197" spans="1:4">
      <c r="A14197" s="6" t="s">
        <v>40284</v>
      </c>
      <c r="B14197" s="6" t="s">
        <v>42589</v>
      </c>
      <c r="C14197" s="5" t="s">
        <v>42590</v>
      </c>
      <c r="D14197" s="5" t="s">
        <v>42591</v>
      </c>
    </row>
    <row r="14198" spans="1:4">
      <c r="A14198" s="6" t="s">
        <v>40284</v>
      </c>
      <c r="B14198" s="6" t="s">
        <v>42592</v>
      </c>
      <c r="C14198" s="5" t="s">
        <v>42593</v>
      </c>
      <c r="D14198" s="5" t="s">
        <v>42594</v>
      </c>
    </row>
    <row r="14199" spans="1:4">
      <c r="A14199" s="6" t="s">
        <v>40284</v>
      </c>
      <c r="B14199" s="6" t="s">
        <v>42595</v>
      </c>
      <c r="C14199" s="5" t="s">
        <v>42596</v>
      </c>
      <c r="D14199" s="5" t="s">
        <v>42597</v>
      </c>
    </row>
    <row r="14200" spans="1:4">
      <c r="A14200" s="6" t="s">
        <v>40284</v>
      </c>
      <c r="B14200" s="6" t="s">
        <v>42598</v>
      </c>
      <c r="C14200" s="5" t="s">
        <v>42599</v>
      </c>
      <c r="D14200" s="5" t="s">
        <v>42600</v>
      </c>
    </row>
    <row r="14201" spans="1:4">
      <c r="A14201" s="6" t="s">
        <v>40284</v>
      </c>
      <c r="B14201" s="6" t="s">
        <v>42601</v>
      </c>
      <c r="C14201" s="5" t="s">
        <v>42602</v>
      </c>
      <c r="D14201" s="5" t="s">
        <v>42603</v>
      </c>
    </row>
    <row r="14202" spans="1:4">
      <c r="A14202" s="6" t="s">
        <v>40284</v>
      </c>
      <c r="B14202" s="6" t="s">
        <v>42604</v>
      </c>
      <c r="C14202" s="5" t="s">
        <v>42605</v>
      </c>
      <c r="D14202" s="5" t="s">
        <v>42606</v>
      </c>
    </row>
    <row r="14203" spans="1:4">
      <c r="A14203" s="6" t="s">
        <v>40284</v>
      </c>
      <c r="B14203" s="6" t="s">
        <v>42607</v>
      </c>
      <c r="C14203" s="5" t="s">
        <v>42608</v>
      </c>
      <c r="D14203" s="5" t="s">
        <v>42609</v>
      </c>
    </row>
    <row r="14204" spans="1:4">
      <c r="A14204" s="6" t="s">
        <v>40284</v>
      </c>
      <c r="B14204" s="6" t="s">
        <v>42610</v>
      </c>
      <c r="C14204" s="5" t="s">
        <v>42611</v>
      </c>
      <c r="D14204" s="5" t="s">
        <v>42612</v>
      </c>
    </row>
    <row r="14205" spans="1:4">
      <c r="A14205" s="6" t="s">
        <v>40284</v>
      </c>
      <c r="B14205" s="6" t="s">
        <v>42613</v>
      </c>
      <c r="C14205" s="5" t="s">
        <v>42614</v>
      </c>
      <c r="D14205" s="5" t="s">
        <v>42615</v>
      </c>
    </row>
    <row r="14206" spans="1:4">
      <c r="A14206" s="6" t="s">
        <v>40284</v>
      </c>
      <c r="B14206" s="6" t="s">
        <v>42616</v>
      </c>
      <c r="C14206" s="5" t="s">
        <v>42617</v>
      </c>
      <c r="D14206" s="5" t="s">
        <v>42618</v>
      </c>
    </row>
    <row r="14207" spans="1:4">
      <c r="A14207" s="6" t="s">
        <v>40284</v>
      </c>
      <c r="B14207" s="6" t="s">
        <v>42619</v>
      </c>
      <c r="C14207" s="5" t="s">
        <v>42620</v>
      </c>
      <c r="D14207" s="5" t="s">
        <v>42621</v>
      </c>
    </row>
    <row r="14208" spans="1:4">
      <c r="A14208" s="6" t="s">
        <v>40284</v>
      </c>
      <c r="B14208" s="6" t="s">
        <v>42622</v>
      </c>
      <c r="C14208" s="5" t="s">
        <v>42623</v>
      </c>
      <c r="D14208" s="5" t="s">
        <v>42624</v>
      </c>
    </row>
    <row r="14209" spans="1:4">
      <c r="A14209" s="6" t="s">
        <v>40284</v>
      </c>
      <c r="B14209" s="6" t="s">
        <v>42625</v>
      </c>
      <c r="C14209" s="5" t="s">
        <v>42626</v>
      </c>
      <c r="D14209" s="5" t="s">
        <v>42627</v>
      </c>
    </row>
    <row r="14210" spans="1:4">
      <c r="A14210" s="6" t="s">
        <v>40284</v>
      </c>
      <c r="B14210" s="6" t="s">
        <v>42628</v>
      </c>
      <c r="C14210" s="5" t="s">
        <v>42629</v>
      </c>
      <c r="D14210" s="5" t="s">
        <v>42630</v>
      </c>
    </row>
    <row r="14211" spans="1:4">
      <c r="A14211" s="6" t="s">
        <v>40284</v>
      </c>
      <c r="B14211" s="6" t="s">
        <v>42631</v>
      </c>
      <c r="C14211" s="5" t="s">
        <v>42632</v>
      </c>
      <c r="D14211" s="5" t="s">
        <v>42633</v>
      </c>
    </row>
    <row r="14212" spans="1:4">
      <c r="A14212" s="6" t="s">
        <v>40284</v>
      </c>
      <c r="B14212" s="6" t="s">
        <v>42634</v>
      </c>
      <c r="C14212" s="5" t="s">
        <v>42635</v>
      </c>
      <c r="D14212" s="5" t="s">
        <v>42636</v>
      </c>
    </row>
    <row r="14213" spans="1:4">
      <c r="A14213" s="6" t="s">
        <v>40284</v>
      </c>
      <c r="B14213" s="6" t="s">
        <v>42637</v>
      </c>
      <c r="C14213" s="5" t="s">
        <v>42638</v>
      </c>
      <c r="D14213" s="5" t="s">
        <v>42639</v>
      </c>
    </row>
    <row r="14214" spans="1:4">
      <c r="A14214" s="6" t="s">
        <v>40284</v>
      </c>
      <c r="B14214" s="6" t="s">
        <v>42640</v>
      </c>
      <c r="C14214" s="5" t="s">
        <v>42641</v>
      </c>
      <c r="D14214" s="5" t="s">
        <v>42642</v>
      </c>
    </row>
    <row r="14215" spans="1:4">
      <c r="A14215" s="6" t="s">
        <v>40284</v>
      </c>
      <c r="B14215" s="6" t="s">
        <v>42643</v>
      </c>
      <c r="C14215" s="5" t="s">
        <v>42644</v>
      </c>
      <c r="D14215" s="5" t="s">
        <v>42645</v>
      </c>
    </row>
    <row r="14216" spans="1:4">
      <c r="A14216" s="6" t="s">
        <v>40284</v>
      </c>
      <c r="B14216" s="6" t="s">
        <v>42646</v>
      </c>
      <c r="C14216" s="5" t="s">
        <v>42647</v>
      </c>
      <c r="D14216" s="5" t="s">
        <v>42648</v>
      </c>
    </row>
    <row r="14217" spans="1:4">
      <c r="A14217" s="6" t="s">
        <v>40284</v>
      </c>
      <c r="B14217" s="6" t="s">
        <v>42649</v>
      </c>
      <c r="C14217" s="5" t="s">
        <v>42650</v>
      </c>
      <c r="D14217" s="5" t="s">
        <v>42651</v>
      </c>
    </row>
    <row r="14218" spans="1:4">
      <c r="A14218" s="6" t="s">
        <v>40284</v>
      </c>
      <c r="B14218" s="6" t="s">
        <v>42652</v>
      </c>
      <c r="C14218" s="5" t="s">
        <v>42653</v>
      </c>
      <c r="D14218" s="5" t="s">
        <v>42654</v>
      </c>
    </row>
    <row r="14219" spans="1:4">
      <c r="A14219" s="6" t="s">
        <v>40284</v>
      </c>
      <c r="B14219" s="6" t="s">
        <v>42655</v>
      </c>
      <c r="C14219" s="5" t="s">
        <v>42656</v>
      </c>
      <c r="D14219" s="5" t="s">
        <v>42657</v>
      </c>
    </row>
    <row r="14220" spans="1:4">
      <c r="A14220" s="6" t="s">
        <v>40284</v>
      </c>
      <c r="B14220" s="6" t="s">
        <v>42658</v>
      </c>
      <c r="C14220" s="5" t="s">
        <v>42659</v>
      </c>
      <c r="D14220" s="5" t="s">
        <v>42660</v>
      </c>
    </row>
    <row r="14221" spans="1:4">
      <c r="A14221" s="6" t="s">
        <v>40284</v>
      </c>
      <c r="B14221" s="6" t="s">
        <v>42661</v>
      </c>
      <c r="C14221" s="5" t="s">
        <v>42662</v>
      </c>
      <c r="D14221" s="5" t="s">
        <v>42663</v>
      </c>
    </row>
    <row r="14222" spans="1:4">
      <c r="A14222" s="6" t="s">
        <v>40284</v>
      </c>
      <c r="B14222" s="6" t="s">
        <v>42664</v>
      </c>
      <c r="C14222" s="5" t="s">
        <v>42665</v>
      </c>
      <c r="D14222" s="5" t="s">
        <v>42666</v>
      </c>
    </row>
    <row r="14223" spans="1:4">
      <c r="A14223" s="6" t="s">
        <v>40284</v>
      </c>
      <c r="B14223" s="6" t="s">
        <v>42667</v>
      </c>
      <c r="C14223" s="5" t="s">
        <v>42668</v>
      </c>
      <c r="D14223" s="5" t="s">
        <v>42669</v>
      </c>
    </row>
    <row r="14224" spans="1:4">
      <c r="A14224" s="6" t="s">
        <v>40284</v>
      </c>
      <c r="B14224" s="6" t="s">
        <v>42670</v>
      </c>
      <c r="C14224" s="5" t="s">
        <v>42671</v>
      </c>
      <c r="D14224" s="5" t="s">
        <v>42672</v>
      </c>
    </row>
    <row r="14225" spans="1:4">
      <c r="A14225" s="6" t="s">
        <v>40284</v>
      </c>
      <c r="B14225" s="6" t="s">
        <v>42673</v>
      </c>
      <c r="C14225" s="5" t="s">
        <v>42674</v>
      </c>
      <c r="D14225" s="5" t="s">
        <v>42675</v>
      </c>
    </row>
    <row r="14226" spans="1:4">
      <c r="A14226" s="6" t="s">
        <v>40284</v>
      </c>
      <c r="B14226" s="6" t="s">
        <v>42676</v>
      </c>
      <c r="C14226" s="5" t="s">
        <v>42677</v>
      </c>
      <c r="D14226" s="5" t="s">
        <v>42678</v>
      </c>
    </row>
    <row r="14227" spans="1:4">
      <c r="A14227" s="6" t="s">
        <v>40284</v>
      </c>
      <c r="B14227" s="6" t="s">
        <v>42679</v>
      </c>
      <c r="C14227" s="5" t="s">
        <v>42680</v>
      </c>
      <c r="D14227" s="5" t="s">
        <v>42681</v>
      </c>
    </row>
    <row r="14228" spans="1:4">
      <c r="A14228" s="6" t="s">
        <v>40284</v>
      </c>
      <c r="B14228" s="6" t="s">
        <v>42682</v>
      </c>
      <c r="C14228" s="5" t="s">
        <v>42683</v>
      </c>
      <c r="D14228" s="5" t="s">
        <v>42684</v>
      </c>
    </row>
    <row r="14229" spans="1:4">
      <c r="A14229" s="6" t="s">
        <v>40284</v>
      </c>
      <c r="B14229" s="6" t="s">
        <v>42685</v>
      </c>
      <c r="C14229" s="5" t="s">
        <v>42686</v>
      </c>
      <c r="D14229" s="5" t="s">
        <v>42687</v>
      </c>
    </row>
    <row r="14230" spans="1:4">
      <c r="A14230" s="6" t="s">
        <v>40284</v>
      </c>
      <c r="B14230" s="6" t="s">
        <v>42688</v>
      </c>
      <c r="C14230" s="5" t="s">
        <v>42689</v>
      </c>
      <c r="D14230" s="5" t="s">
        <v>42690</v>
      </c>
    </row>
    <row r="14231" spans="1:4">
      <c r="A14231" s="6" t="s">
        <v>40284</v>
      </c>
      <c r="B14231" s="6" t="s">
        <v>42691</v>
      </c>
      <c r="C14231" s="5" t="s">
        <v>42692</v>
      </c>
      <c r="D14231" s="5" t="s">
        <v>42693</v>
      </c>
    </row>
    <row r="14232" spans="1:4">
      <c r="A14232" s="6" t="s">
        <v>40284</v>
      </c>
      <c r="B14232" s="6" t="s">
        <v>42694</v>
      </c>
      <c r="C14232" s="5" t="s">
        <v>42695</v>
      </c>
      <c r="D14232" s="5" t="s">
        <v>42696</v>
      </c>
    </row>
    <row r="14233" spans="1:4">
      <c r="A14233" s="6" t="s">
        <v>40284</v>
      </c>
      <c r="B14233" s="6" t="s">
        <v>42697</v>
      </c>
      <c r="C14233" s="5" t="s">
        <v>42698</v>
      </c>
      <c r="D14233" s="5" t="s">
        <v>42699</v>
      </c>
    </row>
    <row r="14234" spans="1:4">
      <c r="A14234" s="6" t="s">
        <v>40284</v>
      </c>
      <c r="B14234" s="6" t="s">
        <v>42700</v>
      </c>
      <c r="C14234" s="5" t="s">
        <v>42701</v>
      </c>
      <c r="D14234" s="5" t="s">
        <v>42702</v>
      </c>
    </row>
    <row r="14235" spans="1:4">
      <c r="A14235" s="6" t="s">
        <v>40284</v>
      </c>
      <c r="B14235" s="6" t="s">
        <v>42703</v>
      </c>
      <c r="C14235" s="5" t="s">
        <v>42704</v>
      </c>
      <c r="D14235" s="5" t="s">
        <v>42705</v>
      </c>
    </row>
    <row r="14236" spans="1:4">
      <c r="A14236" s="6" t="s">
        <v>40284</v>
      </c>
      <c r="B14236" s="6" t="s">
        <v>42706</v>
      </c>
      <c r="C14236" s="5" t="s">
        <v>42707</v>
      </c>
      <c r="D14236" s="5" t="s">
        <v>42708</v>
      </c>
    </row>
    <row r="14237" spans="1:4">
      <c r="A14237" s="6" t="s">
        <v>40284</v>
      </c>
      <c r="B14237" s="6" t="s">
        <v>42709</v>
      </c>
      <c r="C14237" s="5" t="s">
        <v>42710</v>
      </c>
      <c r="D14237" s="5" t="s">
        <v>42711</v>
      </c>
    </row>
    <row r="14238" spans="1:4">
      <c r="A14238" s="6" t="s">
        <v>40284</v>
      </c>
      <c r="B14238" s="6" t="s">
        <v>42712</v>
      </c>
      <c r="C14238" s="5" t="s">
        <v>42713</v>
      </c>
      <c r="D14238" s="5" t="s">
        <v>42714</v>
      </c>
    </row>
    <row r="14239" spans="1:4">
      <c r="A14239" s="6" t="s">
        <v>40284</v>
      </c>
      <c r="B14239" s="6" t="s">
        <v>42715</v>
      </c>
      <c r="C14239" s="5" t="s">
        <v>42716</v>
      </c>
      <c r="D14239" s="5" t="s">
        <v>42717</v>
      </c>
    </row>
    <row r="14240" spans="1:4">
      <c r="A14240" s="6" t="s">
        <v>40284</v>
      </c>
      <c r="B14240" s="6" t="s">
        <v>42718</v>
      </c>
      <c r="C14240" s="5" t="s">
        <v>42719</v>
      </c>
      <c r="D14240" s="5" t="s">
        <v>42720</v>
      </c>
    </row>
    <row r="14241" spans="1:4">
      <c r="A14241" s="6" t="s">
        <v>40284</v>
      </c>
      <c r="B14241" s="6" t="s">
        <v>42721</v>
      </c>
      <c r="C14241" s="5" t="s">
        <v>42722</v>
      </c>
      <c r="D14241" s="5" t="s">
        <v>42723</v>
      </c>
    </row>
    <row r="14242" spans="1:4">
      <c r="A14242" s="6" t="s">
        <v>40284</v>
      </c>
      <c r="B14242" s="6" t="s">
        <v>42724</v>
      </c>
      <c r="C14242" s="5" t="s">
        <v>42725</v>
      </c>
      <c r="D14242" s="5" t="s">
        <v>42726</v>
      </c>
    </row>
    <row r="14243" spans="1:4">
      <c r="A14243" s="6" t="s">
        <v>40284</v>
      </c>
      <c r="B14243" s="6" t="s">
        <v>42727</v>
      </c>
      <c r="C14243" s="5" t="s">
        <v>42728</v>
      </c>
      <c r="D14243" s="5" t="s">
        <v>42729</v>
      </c>
    </row>
    <row r="14244" spans="1:4">
      <c r="A14244" s="6" t="s">
        <v>40284</v>
      </c>
      <c r="B14244" s="6" t="s">
        <v>42730</v>
      </c>
      <c r="C14244" s="5" t="s">
        <v>42731</v>
      </c>
      <c r="D14244" s="5" t="s">
        <v>42732</v>
      </c>
    </row>
    <row r="14245" spans="1:4">
      <c r="A14245" s="6" t="s">
        <v>40284</v>
      </c>
      <c r="B14245" s="6" t="s">
        <v>42733</v>
      </c>
      <c r="C14245" s="5" t="s">
        <v>42734</v>
      </c>
      <c r="D14245" s="5" t="s">
        <v>42735</v>
      </c>
    </row>
    <row r="14246" spans="1:4">
      <c r="A14246" s="6" t="s">
        <v>40284</v>
      </c>
      <c r="B14246" s="6" t="s">
        <v>42736</v>
      </c>
      <c r="C14246" s="5" t="s">
        <v>42737</v>
      </c>
      <c r="D14246" s="5" t="s">
        <v>42738</v>
      </c>
    </row>
    <row r="14247" spans="1:4">
      <c r="A14247" s="6" t="s">
        <v>40284</v>
      </c>
      <c r="B14247" s="6" t="s">
        <v>42739</v>
      </c>
      <c r="C14247" s="5" t="s">
        <v>42740</v>
      </c>
      <c r="D14247" s="5" t="s">
        <v>42741</v>
      </c>
    </row>
    <row r="14248" spans="1:4">
      <c r="A14248" s="6" t="s">
        <v>40284</v>
      </c>
      <c r="B14248" s="6" t="s">
        <v>42742</v>
      </c>
      <c r="C14248" s="5" t="s">
        <v>42743</v>
      </c>
      <c r="D14248" s="5" t="s">
        <v>42744</v>
      </c>
    </row>
    <row r="14249" spans="1:4">
      <c r="A14249" s="6" t="s">
        <v>40284</v>
      </c>
      <c r="B14249" s="6" t="s">
        <v>42745</v>
      </c>
      <c r="C14249" s="5" t="s">
        <v>42746</v>
      </c>
      <c r="D14249" s="5" t="s">
        <v>42747</v>
      </c>
    </row>
    <row r="14250" spans="1:4">
      <c r="A14250" s="6" t="s">
        <v>40284</v>
      </c>
      <c r="B14250" s="6" t="s">
        <v>42748</v>
      </c>
      <c r="C14250" s="5" t="s">
        <v>42749</v>
      </c>
      <c r="D14250" s="5" t="s">
        <v>42750</v>
      </c>
    </row>
    <row r="14251" spans="1:4">
      <c r="A14251" s="6" t="s">
        <v>40284</v>
      </c>
      <c r="B14251" s="6" t="s">
        <v>42751</v>
      </c>
      <c r="C14251" s="5" t="s">
        <v>42752</v>
      </c>
      <c r="D14251" s="5" t="s">
        <v>42753</v>
      </c>
    </row>
    <row r="14252" spans="1:4">
      <c r="A14252" s="6" t="s">
        <v>40284</v>
      </c>
      <c r="B14252" s="6" t="s">
        <v>42754</v>
      </c>
      <c r="C14252" s="5" t="s">
        <v>42755</v>
      </c>
      <c r="D14252" s="5" t="s">
        <v>42756</v>
      </c>
    </row>
    <row r="14253" spans="1:4">
      <c r="A14253" s="6" t="s">
        <v>40284</v>
      </c>
      <c r="B14253" s="6" t="s">
        <v>42757</v>
      </c>
      <c r="C14253" s="5" t="s">
        <v>42758</v>
      </c>
      <c r="D14253" s="5" t="s">
        <v>42759</v>
      </c>
    </row>
    <row r="14254" spans="1:4">
      <c r="A14254" s="6" t="s">
        <v>40284</v>
      </c>
      <c r="B14254" s="6" t="s">
        <v>42760</v>
      </c>
      <c r="C14254" s="5" t="s">
        <v>42761</v>
      </c>
      <c r="D14254" s="5" t="s">
        <v>42762</v>
      </c>
    </row>
    <row r="14255" spans="1:4">
      <c r="A14255" s="6" t="s">
        <v>40284</v>
      </c>
      <c r="B14255" s="6" t="s">
        <v>42763</v>
      </c>
      <c r="C14255" s="5" t="s">
        <v>42764</v>
      </c>
      <c r="D14255" s="5" t="s">
        <v>42765</v>
      </c>
    </row>
    <row r="14256" spans="1:4">
      <c r="A14256" s="6" t="s">
        <v>40284</v>
      </c>
      <c r="B14256" s="6" t="s">
        <v>42766</v>
      </c>
      <c r="C14256" s="5" t="s">
        <v>42767</v>
      </c>
      <c r="D14256" s="5" t="s">
        <v>42768</v>
      </c>
    </row>
    <row r="14257" spans="1:4">
      <c r="A14257" s="6" t="s">
        <v>40284</v>
      </c>
      <c r="B14257" s="6" t="s">
        <v>42769</v>
      </c>
      <c r="C14257" s="5" t="s">
        <v>42770</v>
      </c>
      <c r="D14257" s="5" t="s">
        <v>42771</v>
      </c>
    </row>
    <row r="14258" spans="1:4">
      <c r="A14258" s="6" t="s">
        <v>40284</v>
      </c>
      <c r="B14258" s="6" t="s">
        <v>42772</v>
      </c>
      <c r="C14258" s="5" t="s">
        <v>42773</v>
      </c>
      <c r="D14258" s="5" t="s">
        <v>42774</v>
      </c>
    </row>
    <row r="14259" spans="1:4">
      <c r="A14259" s="6" t="s">
        <v>40284</v>
      </c>
      <c r="B14259" s="6" t="s">
        <v>42775</v>
      </c>
      <c r="C14259" s="5" t="s">
        <v>42776</v>
      </c>
      <c r="D14259" s="5" t="s">
        <v>42777</v>
      </c>
    </row>
    <row r="14260" spans="1:4">
      <c r="A14260" s="6" t="s">
        <v>40284</v>
      </c>
      <c r="B14260" s="6" t="s">
        <v>42778</v>
      </c>
      <c r="C14260" s="5" t="s">
        <v>42779</v>
      </c>
      <c r="D14260" s="5" t="s">
        <v>42780</v>
      </c>
    </row>
    <row r="14261" spans="1:4">
      <c r="A14261" s="6" t="s">
        <v>40284</v>
      </c>
      <c r="B14261" s="6" t="s">
        <v>42781</v>
      </c>
      <c r="C14261" s="5" t="s">
        <v>42782</v>
      </c>
      <c r="D14261" s="5" t="s">
        <v>42783</v>
      </c>
    </row>
    <row r="14262" spans="1:4">
      <c r="A14262" s="6" t="s">
        <v>40284</v>
      </c>
      <c r="B14262" s="6" t="s">
        <v>42784</v>
      </c>
      <c r="C14262" s="5" t="s">
        <v>42785</v>
      </c>
      <c r="D14262" s="5" t="s">
        <v>42786</v>
      </c>
    </row>
    <row r="14263" spans="1:4">
      <c r="A14263" s="6" t="s">
        <v>40284</v>
      </c>
      <c r="B14263" s="6" t="s">
        <v>42787</v>
      </c>
      <c r="C14263" s="5" t="s">
        <v>42788</v>
      </c>
      <c r="D14263" s="5" t="s">
        <v>42789</v>
      </c>
    </row>
    <row r="14264" spans="1:4">
      <c r="A14264" s="6" t="s">
        <v>40284</v>
      </c>
      <c r="B14264" s="6" t="s">
        <v>42790</v>
      </c>
      <c r="C14264" s="5" t="s">
        <v>42791</v>
      </c>
      <c r="D14264" s="5" t="s">
        <v>42792</v>
      </c>
    </row>
    <row r="14265" spans="1:4">
      <c r="A14265" s="6" t="s">
        <v>40284</v>
      </c>
      <c r="B14265" s="6" t="s">
        <v>42793</v>
      </c>
      <c r="C14265" s="5" t="s">
        <v>42794</v>
      </c>
      <c r="D14265" s="5" t="s">
        <v>42795</v>
      </c>
    </row>
    <row r="14266" spans="1:4">
      <c r="A14266" s="6" t="s">
        <v>40284</v>
      </c>
      <c r="B14266" s="6" t="s">
        <v>42796</v>
      </c>
      <c r="C14266" s="5" t="s">
        <v>42797</v>
      </c>
      <c r="D14266" s="5" t="s">
        <v>42798</v>
      </c>
    </row>
    <row r="14267" spans="1:4">
      <c r="A14267" s="6" t="s">
        <v>40284</v>
      </c>
      <c r="B14267" s="6" t="s">
        <v>42799</v>
      </c>
      <c r="C14267" s="5" t="s">
        <v>42800</v>
      </c>
      <c r="D14267" s="5" t="s">
        <v>42801</v>
      </c>
    </row>
    <row r="14268" spans="1:4">
      <c r="A14268" s="6" t="s">
        <v>40284</v>
      </c>
      <c r="B14268" s="6" t="s">
        <v>42802</v>
      </c>
      <c r="C14268" s="5" t="s">
        <v>42803</v>
      </c>
      <c r="D14268" s="5" t="s">
        <v>42804</v>
      </c>
    </row>
    <row r="14269" spans="1:4">
      <c r="A14269" s="6" t="s">
        <v>40284</v>
      </c>
      <c r="B14269" s="6" t="s">
        <v>42805</v>
      </c>
      <c r="C14269" s="5" t="s">
        <v>42806</v>
      </c>
      <c r="D14269" s="5" t="s">
        <v>42807</v>
      </c>
    </row>
    <row r="14270" spans="1:4">
      <c r="A14270" s="6" t="s">
        <v>40284</v>
      </c>
      <c r="B14270" s="6" t="s">
        <v>42808</v>
      </c>
      <c r="C14270" s="5" t="s">
        <v>42809</v>
      </c>
      <c r="D14270" s="5" t="s">
        <v>42810</v>
      </c>
    </row>
    <row r="14271" spans="1:4">
      <c r="A14271" s="6" t="s">
        <v>40284</v>
      </c>
      <c r="B14271" s="6" t="s">
        <v>42811</v>
      </c>
      <c r="C14271" s="5" t="s">
        <v>42812</v>
      </c>
      <c r="D14271" s="5" t="s">
        <v>42813</v>
      </c>
    </row>
    <row r="14272" spans="1:4">
      <c r="A14272" s="6" t="s">
        <v>40284</v>
      </c>
      <c r="B14272" s="6" t="s">
        <v>42814</v>
      </c>
      <c r="C14272" s="5" t="s">
        <v>42815</v>
      </c>
      <c r="D14272" s="5" t="s">
        <v>42816</v>
      </c>
    </row>
    <row r="14273" spans="1:4">
      <c r="A14273" s="6" t="s">
        <v>40284</v>
      </c>
      <c r="B14273" s="6" t="s">
        <v>42817</v>
      </c>
      <c r="C14273" s="5" t="s">
        <v>42818</v>
      </c>
      <c r="D14273" s="5" t="s">
        <v>42819</v>
      </c>
    </row>
    <row r="14274" spans="1:4">
      <c r="A14274" s="6" t="s">
        <v>40284</v>
      </c>
      <c r="B14274" s="6" t="s">
        <v>42820</v>
      </c>
      <c r="C14274" s="5" t="s">
        <v>42821</v>
      </c>
      <c r="D14274" s="5" t="s">
        <v>42822</v>
      </c>
    </row>
    <row r="14275" spans="1:4">
      <c r="A14275" s="6" t="s">
        <v>40284</v>
      </c>
      <c r="B14275" s="6" t="s">
        <v>42823</v>
      </c>
      <c r="C14275" s="5" t="s">
        <v>42824</v>
      </c>
      <c r="D14275" s="5" t="s">
        <v>42825</v>
      </c>
    </row>
    <row r="14276" spans="1:4">
      <c r="A14276" s="6" t="s">
        <v>40284</v>
      </c>
      <c r="B14276" s="6" t="s">
        <v>42826</v>
      </c>
      <c r="C14276" s="5" t="s">
        <v>42827</v>
      </c>
      <c r="D14276" s="5" t="s">
        <v>42828</v>
      </c>
    </row>
    <row r="14277" spans="1:4">
      <c r="A14277" s="6" t="s">
        <v>40284</v>
      </c>
      <c r="B14277" s="6" t="s">
        <v>42829</v>
      </c>
      <c r="C14277" s="5" t="s">
        <v>42830</v>
      </c>
      <c r="D14277" s="5" t="s">
        <v>42831</v>
      </c>
    </row>
    <row r="14278" spans="1:4">
      <c r="A14278" s="6" t="s">
        <v>40284</v>
      </c>
      <c r="B14278" s="6" t="s">
        <v>42832</v>
      </c>
      <c r="C14278" s="5" t="s">
        <v>42833</v>
      </c>
      <c r="D14278" s="5" t="s">
        <v>42834</v>
      </c>
    </row>
    <row r="14279" spans="1:4">
      <c r="A14279" s="6" t="s">
        <v>40284</v>
      </c>
      <c r="B14279" s="6" t="s">
        <v>42835</v>
      </c>
      <c r="C14279" s="5" t="s">
        <v>42836</v>
      </c>
      <c r="D14279" s="5" t="s">
        <v>42837</v>
      </c>
    </row>
    <row r="14280" spans="1:4">
      <c r="A14280" s="6" t="s">
        <v>40284</v>
      </c>
      <c r="B14280" s="6" t="s">
        <v>42838</v>
      </c>
      <c r="C14280" s="5" t="s">
        <v>42839</v>
      </c>
      <c r="D14280" s="5" t="s">
        <v>42840</v>
      </c>
    </row>
    <row r="14281" spans="1:4">
      <c r="A14281" s="6" t="s">
        <v>40284</v>
      </c>
      <c r="B14281" s="6" t="s">
        <v>42841</v>
      </c>
      <c r="C14281" s="5" t="s">
        <v>42842</v>
      </c>
      <c r="D14281" s="5" t="s">
        <v>42843</v>
      </c>
    </row>
    <row r="14282" spans="1:4">
      <c r="A14282" s="6" t="s">
        <v>40284</v>
      </c>
      <c r="B14282" s="6" t="s">
        <v>42844</v>
      </c>
      <c r="C14282" s="5" t="s">
        <v>42845</v>
      </c>
      <c r="D14282" s="5" t="s">
        <v>42846</v>
      </c>
    </row>
    <row r="14283" spans="1:4">
      <c r="A14283" s="6" t="s">
        <v>40284</v>
      </c>
      <c r="B14283" s="6" t="s">
        <v>42847</v>
      </c>
      <c r="C14283" s="5" t="s">
        <v>42848</v>
      </c>
      <c r="D14283" s="5" t="s">
        <v>42849</v>
      </c>
    </row>
    <row r="14284" spans="1:4">
      <c r="A14284" s="6" t="s">
        <v>40284</v>
      </c>
      <c r="B14284" s="6" t="s">
        <v>42850</v>
      </c>
      <c r="C14284" s="5" t="s">
        <v>42851</v>
      </c>
      <c r="D14284" s="5" t="s">
        <v>42852</v>
      </c>
    </row>
    <row r="14285" spans="1:4">
      <c r="A14285" s="6" t="s">
        <v>40284</v>
      </c>
      <c r="B14285" s="6" t="s">
        <v>42853</v>
      </c>
      <c r="C14285" s="5" t="s">
        <v>42854</v>
      </c>
      <c r="D14285" s="5" t="s">
        <v>42855</v>
      </c>
    </row>
    <row r="14286" spans="1:4">
      <c r="A14286" s="6" t="s">
        <v>40284</v>
      </c>
      <c r="B14286" s="6" t="s">
        <v>42856</v>
      </c>
      <c r="C14286" s="5" t="s">
        <v>42857</v>
      </c>
      <c r="D14286" s="5" t="s">
        <v>42858</v>
      </c>
    </row>
    <row r="14287" spans="1:4">
      <c r="A14287" s="6" t="s">
        <v>40284</v>
      </c>
      <c r="B14287" s="6" t="s">
        <v>42859</v>
      </c>
      <c r="C14287" s="5" t="s">
        <v>42860</v>
      </c>
      <c r="D14287" s="5" t="s">
        <v>42861</v>
      </c>
    </row>
    <row r="14288" spans="1:4">
      <c r="A14288" s="6" t="s">
        <v>40284</v>
      </c>
      <c r="B14288" s="6" t="s">
        <v>42862</v>
      </c>
      <c r="C14288" s="5" t="s">
        <v>42863</v>
      </c>
      <c r="D14288" s="5" t="s">
        <v>42864</v>
      </c>
    </row>
    <row r="14289" spans="1:4">
      <c r="A14289" s="6" t="s">
        <v>40284</v>
      </c>
      <c r="B14289" s="6" t="s">
        <v>42865</v>
      </c>
      <c r="C14289" s="5" t="s">
        <v>42866</v>
      </c>
      <c r="D14289" s="5" t="s">
        <v>42867</v>
      </c>
    </row>
    <row r="14290" spans="1:4">
      <c r="A14290" s="6" t="s">
        <v>40284</v>
      </c>
      <c r="B14290" s="6" t="s">
        <v>42868</v>
      </c>
      <c r="C14290" s="5" t="s">
        <v>42869</v>
      </c>
      <c r="D14290" s="5" t="s">
        <v>42870</v>
      </c>
    </row>
    <row r="14291" spans="1:4">
      <c r="A14291" s="6" t="s">
        <v>40284</v>
      </c>
      <c r="B14291" s="6" t="s">
        <v>42871</v>
      </c>
      <c r="C14291" s="5" t="s">
        <v>42872</v>
      </c>
      <c r="D14291" s="5" t="s">
        <v>42873</v>
      </c>
    </row>
    <row r="14292" spans="1:4">
      <c r="A14292" s="6" t="s">
        <v>40284</v>
      </c>
      <c r="B14292" s="6" t="s">
        <v>42874</v>
      </c>
      <c r="C14292" s="5" t="s">
        <v>42875</v>
      </c>
      <c r="D14292" s="5" t="s">
        <v>42876</v>
      </c>
    </row>
    <row r="14293" spans="1:4">
      <c r="A14293" s="6" t="s">
        <v>40284</v>
      </c>
      <c r="B14293" s="6" t="s">
        <v>42877</v>
      </c>
      <c r="C14293" s="5" t="s">
        <v>42878</v>
      </c>
      <c r="D14293" s="5" t="s">
        <v>42879</v>
      </c>
    </row>
    <row r="14294" spans="1:4">
      <c r="A14294" s="6" t="s">
        <v>40284</v>
      </c>
      <c r="B14294" s="6" t="s">
        <v>42880</v>
      </c>
      <c r="C14294" s="5" t="s">
        <v>42881</v>
      </c>
      <c r="D14294" s="5" t="s">
        <v>42882</v>
      </c>
    </row>
    <row r="14295" spans="1:4">
      <c r="A14295" s="6" t="s">
        <v>40284</v>
      </c>
      <c r="B14295" s="6" t="s">
        <v>42883</v>
      </c>
      <c r="C14295" s="5" t="s">
        <v>42884</v>
      </c>
      <c r="D14295" s="5" t="s">
        <v>42885</v>
      </c>
    </row>
    <row r="14296" spans="1:4">
      <c r="A14296" s="6" t="s">
        <v>40284</v>
      </c>
      <c r="B14296" s="6" t="s">
        <v>42886</v>
      </c>
      <c r="C14296" s="5" t="s">
        <v>42887</v>
      </c>
      <c r="D14296" s="5" t="s">
        <v>42888</v>
      </c>
    </row>
    <row r="14297" spans="1:4">
      <c r="A14297" s="6" t="s">
        <v>40284</v>
      </c>
      <c r="B14297" s="6" t="s">
        <v>42889</v>
      </c>
      <c r="C14297" s="5" t="s">
        <v>42890</v>
      </c>
      <c r="D14297" s="5" t="s">
        <v>42891</v>
      </c>
    </row>
    <row r="14298" spans="1:4">
      <c r="A14298" s="6" t="s">
        <v>40284</v>
      </c>
      <c r="B14298" s="6" t="s">
        <v>42892</v>
      </c>
      <c r="C14298" s="5" t="s">
        <v>42893</v>
      </c>
      <c r="D14298" s="5" t="s">
        <v>42894</v>
      </c>
    </row>
    <row r="14299" spans="1:4">
      <c r="A14299" s="6" t="s">
        <v>40284</v>
      </c>
      <c r="B14299" s="6" t="s">
        <v>42895</v>
      </c>
      <c r="C14299" s="5" t="s">
        <v>42896</v>
      </c>
      <c r="D14299" s="5" t="s">
        <v>42897</v>
      </c>
    </row>
    <row r="14300" spans="1:4">
      <c r="A14300" s="6" t="s">
        <v>40284</v>
      </c>
      <c r="B14300" s="6" t="s">
        <v>42898</v>
      </c>
      <c r="C14300" s="5" t="s">
        <v>42899</v>
      </c>
      <c r="D14300" s="5" t="s">
        <v>42900</v>
      </c>
    </row>
    <row r="14301" spans="1:4">
      <c r="A14301" s="6" t="s">
        <v>40284</v>
      </c>
      <c r="B14301" s="6" t="s">
        <v>42901</v>
      </c>
      <c r="C14301" s="5" t="s">
        <v>42902</v>
      </c>
      <c r="D14301" s="5" t="s">
        <v>42903</v>
      </c>
    </row>
    <row r="14302" spans="1:4">
      <c r="A14302" s="6" t="s">
        <v>40284</v>
      </c>
      <c r="B14302" s="6" t="s">
        <v>42904</v>
      </c>
      <c r="C14302" s="5" t="s">
        <v>42905</v>
      </c>
      <c r="D14302" s="5" t="s">
        <v>42906</v>
      </c>
    </row>
    <row r="14303" spans="1:4">
      <c r="A14303" s="6" t="s">
        <v>40284</v>
      </c>
      <c r="B14303" s="6" t="s">
        <v>42907</v>
      </c>
      <c r="C14303" s="5" t="s">
        <v>42908</v>
      </c>
      <c r="D14303" s="5" t="s">
        <v>42909</v>
      </c>
    </row>
    <row r="14304" spans="1:4">
      <c r="A14304" s="6" t="s">
        <v>40284</v>
      </c>
      <c r="B14304" s="6" t="s">
        <v>42910</v>
      </c>
      <c r="C14304" s="5" t="s">
        <v>42911</v>
      </c>
      <c r="D14304" s="5" t="s">
        <v>42912</v>
      </c>
    </row>
    <row r="14305" spans="1:4">
      <c r="A14305" s="6" t="s">
        <v>40284</v>
      </c>
      <c r="B14305" s="6" t="s">
        <v>42913</v>
      </c>
      <c r="C14305" s="5" t="s">
        <v>42914</v>
      </c>
      <c r="D14305" s="5" t="s">
        <v>42915</v>
      </c>
    </row>
    <row r="14306" spans="1:4">
      <c r="A14306" s="6" t="s">
        <v>40284</v>
      </c>
      <c r="B14306" s="6" t="s">
        <v>42916</v>
      </c>
      <c r="C14306" s="5" t="s">
        <v>42917</v>
      </c>
      <c r="D14306" s="5" t="s">
        <v>42918</v>
      </c>
    </row>
    <row r="14307" spans="1:4">
      <c r="A14307" s="6" t="s">
        <v>40284</v>
      </c>
      <c r="B14307" s="6" t="s">
        <v>42919</v>
      </c>
      <c r="C14307" s="5" t="s">
        <v>42920</v>
      </c>
      <c r="D14307" s="5" t="s">
        <v>42921</v>
      </c>
    </row>
    <row r="14308" spans="1:4">
      <c r="A14308" s="6" t="s">
        <v>40284</v>
      </c>
      <c r="B14308" s="6" t="s">
        <v>42922</v>
      </c>
      <c r="C14308" s="5" t="s">
        <v>42923</v>
      </c>
      <c r="D14308" s="5" t="s">
        <v>42924</v>
      </c>
    </row>
    <row r="14309" spans="1:4">
      <c r="A14309" s="6" t="s">
        <v>40284</v>
      </c>
      <c r="B14309" s="6" t="s">
        <v>42925</v>
      </c>
      <c r="C14309" s="5" t="s">
        <v>42926</v>
      </c>
      <c r="D14309" s="5" t="s">
        <v>42927</v>
      </c>
    </row>
    <row r="14310" spans="1:4">
      <c r="A14310" s="6" t="s">
        <v>40284</v>
      </c>
      <c r="B14310" s="6" t="s">
        <v>42928</v>
      </c>
      <c r="C14310" s="5" t="s">
        <v>42929</v>
      </c>
      <c r="D14310" s="5" t="s">
        <v>42930</v>
      </c>
    </row>
    <row r="14311" spans="1:4">
      <c r="A14311" s="6" t="s">
        <v>40284</v>
      </c>
      <c r="B14311" s="6" t="s">
        <v>42931</v>
      </c>
      <c r="C14311" s="5" t="s">
        <v>42932</v>
      </c>
      <c r="D14311" s="5" t="s">
        <v>42933</v>
      </c>
    </row>
    <row r="14312" spans="1:4">
      <c r="A14312" s="6" t="s">
        <v>40284</v>
      </c>
      <c r="B14312" s="6" t="s">
        <v>42934</v>
      </c>
      <c r="C14312" s="5" t="s">
        <v>42935</v>
      </c>
      <c r="D14312" s="5" t="s">
        <v>42936</v>
      </c>
    </row>
    <row r="14313" spans="1:4">
      <c r="A14313" s="6" t="s">
        <v>40284</v>
      </c>
      <c r="B14313" s="6" t="s">
        <v>42937</v>
      </c>
      <c r="C14313" s="5" t="s">
        <v>42938</v>
      </c>
      <c r="D14313" s="5" t="s">
        <v>42939</v>
      </c>
    </row>
    <row r="14314" spans="1:4">
      <c r="A14314" s="6" t="s">
        <v>40284</v>
      </c>
      <c r="B14314" s="6" t="s">
        <v>42940</v>
      </c>
      <c r="C14314" s="5" t="s">
        <v>42941</v>
      </c>
      <c r="D14314" s="5" t="s">
        <v>42942</v>
      </c>
    </row>
    <row r="14315" spans="1:4">
      <c r="A14315" s="6" t="s">
        <v>40284</v>
      </c>
      <c r="B14315" s="6" t="s">
        <v>42943</v>
      </c>
      <c r="C14315" s="5" t="s">
        <v>42944</v>
      </c>
      <c r="D14315" s="5" t="s">
        <v>42945</v>
      </c>
    </row>
    <row r="14316" spans="1:4">
      <c r="A14316" s="6" t="s">
        <v>40284</v>
      </c>
      <c r="B14316" s="6" t="s">
        <v>42946</v>
      </c>
      <c r="C14316" s="5" t="s">
        <v>42947</v>
      </c>
      <c r="D14316" s="5" t="s">
        <v>42948</v>
      </c>
    </row>
    <row r="14317" spans="1:4">
      <c r="A14317" s="6" t="s">
        <v>40284</v>
      </c>
      <c r="B14317" s="6" t="s">
        <v>42949</v>
      </c>
      <c r="C14317" s="5" t="s">
        <v>42950</v>
      </c>
      <c r="D14317" s="5" t="s">
        <v>42951</v>
      </c>
    </row>
    <row r="14318" spans="1:4">
      <c r="A14318" s="6" t="s">
        <v>40284</v>
      </c>
      <c r="B14318" s="6" t="s">
        <v>42952</v>
      </c>
      <c r="C14318" s="5" t="s">
        <v>42953</v>
      </c>
      <c r="D14318" s="5" t="s">
        <v>42954</v>
      </c>
    </row>
    <row r="14319" spans="1:4">
      <c r="A14319" s="6" t="s">
        <v>40284</v>
      </c>
      <c r="B14319" s="6" t="s">
        <v>42955</v>
      </c>
      <c r="C14319" s="5" t="s">
        <v>42956</v>
      </c>
      <c r="D14319" s="5" t="s">
        <v>42957</v>
      </c>
    </row>
    <row r="14320" spans="1:4">
      <c r="A14320" s="6" t="s">
        <v>40284</v>
      </c>
      <c r="B14320" s="6" t="s">
        <v>42958</v>
      </c>
      <c r="C14320" s="5" t="s">
        <v>42959</v>
      </c>
      <c r="D14320" s="5" t="s">
        <v>42960</v>
      </c>
    </row>
    <row r="14321" spans="1:4">
      <c r="A14321" s="6" t="s">
        <v>40284</v>
      </c>
      <c r="B14321" s="6" t="s">
        <v>42961</v>
      </c>
      <c r="C14321" s="5" t="s">
        <v>42962</v>
      </c>
      <c r="D14321" s="5" t="s">
        <v>42963</v>
      </c>
    </row>
    <row r="14322" spans="1:4">
      <c r="A14322" s="6" t="s">
        <v>40284</v>
      </c>
      <c r="B14322" s="6" t="s">
        <v>42964</v>
      </c>
      <c r="C14322" s="5" t="s">
        <v>42965</v>
      </c>
      <c r="D14322" s="5" t="s">
        <v>42966</v>
      </c>
    </row>
    <row r="14323" spans="1:4">
      <c r="A14323" s="6" t="s">
        <v>40284</v>
      </c>
      <c r="B14323" s="6" t="s">
        <v>42967</v>
      </c>
      <c r="C14323" s="5" t="s">
        <v>42968</v>
      </c>
      <c r="D14323" s="5" t="s">
        <v>42969</v>
      </c>
    </row>
    <row r="14324" spans="1:4">
      <c r="A14324" s="6" t="s">
        <v>40284</v>
      </c>
      <c r="B14324" s="6" t="s">
        <v>42970</v>
      </c>
      <c r="C14324" s="5" t="s">
        <v>42971</v>
      </c>
      <c r="D14324" s="5" t="s">
        <v>42972</v>
      </c>
    </row>
    <row r="14325" spans="1:4">
      <c r="A14325" s="6" t="s">
        <v>40284</v>
      </c>
      <c r="B14325" s="6" t="s">
        <v>42973</v>
      </c>
      <c r="C14325" s="5" t="s">
        <v>42974</v>
      </c>
      <c r="D14325" s="5" t="s">
        <v>42975</v>
      </c>
    </row>
    <row r="14326" spans="1:4">
      <c r="A14326" s="6" t="s">
        <v>40284</v>
      </c>
      <c r="B14326" s="6" t="s">
        <v>42976</v>
      </c>
      <c r="C14326" s="5" t="s">
        <v>42977</v>
      </c>
      <c r="D14326" s="5" t="s">
        <v>42978</v>
      </c>
    </row>
    <row r="14327" spans="1:4">
      <c r="A14327" s="6" t="s">
        <v>40284</v>
      </c>
      <c r="B14327" s="6" t="s">
        <v>42979</v>
      </c>
      <c r="C14327" s="5" t="s">
        <v>42980</v>
      </c>
      <c r="D14327" s="5" t="s">
        <v>42981</v>
      </c>
    </row>
    <row r="14328" spans="1:4">
      <c r="A14328" s="6" t="s">
        <v>40284</v>
      </c>
      <c r="B14328" s="6" t="s">
        <v>42982</v>
      </c>
      <c r="C14328" s="5" t="s">
        <v>42983</v>
      </c>
      <c r="D14328" s="5" t="s">
        <v>42984</v>
      </c>
    </row>
    <row r="14329" spans="1:4">
      <c r="A14329" s="6" t="s">
        <v>40284</v>
      </c>
      <c r="B14329" s="6" t="s">
        <v>42985</v>
      </c>
      <c r="C14329" s="5" t="s">
        <v>42986</v>
      </c>
      <c r="D14329" s="5" t="s">
        <v>42987</v>
      </c>
    </row>
    <row r="14330" spans="1:4">
      <c r="A14330" s="6" t="s">
        <v>40284</v>
      </c>
      <c r="B14330" s="6" t="s">
        <v>42988</v>
      </c>
      <c r="C14330" s="5" t="s">
        <v>42989</v>
      </c>
      <c r="D14330" s="5" t="s">
        <v>42990</v>
      </c>
    </row>
    <row r="14331" spans="1:4">
      <c r="A14331" s="6" t="s">
        <v>40284</v>
      </c>
      <c r="B14331" s="6" t="s">
        <v>42991</v>
      </c>
      <c r="C14331" s="5" t="s">
        <v>42992</v>
      </c>
      <c r="D14331" s="5" t="s">
        <v>42993</v>
      </c>
    </row>
    <row r="14332" spans="1:4">
      <c r="A14332" s="6" t="s">
        <v>40284</v>
      </c>
      <c r="B14332" s="6" t="s">
        <v>42994</v>
      </c>
      <c r="C14332" s="5" t="s">
        <v>42995</v>
      </c>
      <c r="D14332" s="5" t="s">
        <v>42996</v>
      </c>
    </row>
    <row r="14333" spans="1:4">
      <c r="A14333" s="6" t="s">
        <v>40284</v>
      </c>
      <c r="B14333" s="6" t="s">
        <v>42997</v>
      </c>
      <c r="C14333" s="5" t="s">
        <v>42998</v>
      </c>
      <c r="D14333" s="5" t="s">
        <v>42999</v>
      </c>
    </row>
    <row r="14334" spans="1:4">
      <c r="A14334" s="6" t="s">
        <v>40284</v>
      </c>
      <c r="B14334" s="6" t="s">
        <v>43000</v>
      </c>
      <c r="C14334" s="5" t="s">
        <v>43001</v>
      </c>
      <c r="D14334" s="5" t="s">
        <v>43002</v>
      </c>
    </row>
    <row r="14335" spans="1:4">
      <c r="A14335" s="6" t="s">
        <v>40284</v>
      </c>
      <c r="B14335" s="6" t="s">
        <v>43003</v>
      </c>
      <c r="C14335" s="5" t="s">
        <v>43004</v>
      </c>
      <c r="D14335" s="5" t="s">
        <v>43005</v>
      </c>
    </row>
    <row r="14336" spans="1:4">
      <c r="A14336" s="6" t="s">
        <v>40284</v>
      </c>
      <c r="B14336" s="6" t="s">
        <v>43006</v>
      </c>
      <c r="C14336" s="5" t="s">
        <v>43007</v>
      </c>
      <c r="D14336" s="5" t="s">
        <v>43008</v>
      </c>
    </row>
    <row r="14337" spans="1:4">
      <c r="A14337" s="6" t="s">
        <v>40284</v>
      </c>
      <c r="B14337" s="6" t="s">
        <v>43009</v>
      </c>
      <c r="C14337" s="5" t="s">
        <v>43010</v>
      </c>
      <c r="D14337" s="5" t="s">
        <v>43011</v>
      </c>
    </row>
    <row r="14338" spans="1:4">
      <c r="A14338" s="6" t="s">
        <v>40284</v>
      </c>
      <c r="B14338" s="6" t="s">
        <v>43012</v>
      </c>
      <c r="C14338" s="5" t="s">
        <v>43013</v>
      </c>
      <c r="D14338" s="5" t="s">
        <v>43014</v>
      </c>
    </row>
    <row r="14339" spans="1:4">
      <c r="A14339" s="6" t="s">
        <v>40284</v>
      </c>
      <c r="B14339" s="6" t="s">
        <v>43015</v>
      </c>
      <c r="C14339" s="5" t="s">
        <v>43016</v>
      </c>
      <c r="D14339" s="5" t="s">
        <v>43017</v>
      </c>
    </row>
    <row r="14340" spans="1:4">
      <c r="A14340" s="6" t="s">
        <v>40284</v>
      </c>
      <c r="B14340" s="6" t="s">
        <v>43018</v>
      </c>
      <c r="C14340" s="5" t="s">
        <v>43019</v>
      </c>
      <c r="D14340" s="5" t="s">
        <v>43020</v>
      </c>
    </row>
    <row r="14341" spans="1:4">
      <c r="A14341" s="6" t="s">
        <v>40284</v>
      </c>
      <c r="B14341" s="6" t="s">
        <v>43021</v>
      </c>
      <c r="C14341" s="5" t="s">
        <v>43022</v>
      </c>
      <c r="D14341" s="5" t="s">
        <v>43023</v>
      </c>
    </row>
    <row r="14342" spans="1:4">
      <c r="A14342" s="6" t="s">
        <v>40284</v>
      </c>
      <c r="B14342" s="6" t="s">
        <v>43024</v>
      </c>
      <c r="C14342" s="5" t="s">
        <v>43025</v>
      </c>
      <c r="D14342" s="5" t="s">
        <v>43026</v>
      </c>
    </row>
    <row r="14343" spans="1:4">
      <c r="A14343" s="6" t="s">
        <v>40284</v>
      </c>
      <c r="B14343" s="6" t="s">
        <v>43027</v>
      </c>
      <c r="C14343" s="5" t="s">
        <v>43028</v>
      </c>
      <c r="D14343" s="5" t="s">
        <v>43029</v>
      </c>
    </row>
    <row r="14344" spans="1:4">
      <c r="A14344" s="6" t="s">
        <v>40284</v>
      </c>
      <c r="B14344" s="6" t="s">
        <v>43030</v>
      </c>
      <c r="C14344" s="5" t="s">
        <v>43031</v>
      </c>
      <c r="D14344" s="5" t="s">
        <v>43032</v>
      </c>
    </row>
    <row r="14345" spans="1:4">
      <c r="A14345" s="6" t="s">
        <v>40284</v>
      </c>
      <c r="B14345" s="6" t="s">
        <v>43033</v>
      </c>
      <c r="C14345" s="5" t="s">
        <v>43034</v>
      </c>
      <c r="D14345" s="5" t="s">
        <v>43035</v>
      </c>
    </row>
    <row r="14346" spans="1:4">
      <c r="A14346" s="6" t="s">
        <v>40284</v>
      </c>
      <c r="B14346" s="6" t="s">
        <v>43036</v>
      </c>
      <c r="C14346" s="5" t="s">
        <v>43037</v>
      </c>
      <c r="D14346" s="5" t="s">
        <v>43038</v>
      </c>
    </row>
    <row r="14347" spans="1:4">
      <c r="A14347" s="6" t="s">
        <v>40284</v>
      </c>
      <c r="B14347" s="6" t="s">
        <v>43039</v>
      </c>
      <c r="C14347" s="5" t="s">
        <v>43040</v>
      </c>
      <c r="D14347" s="5" t="s">
        <v>43041</v>
      </c>
    </row>
    <row r="14348" spans="1:4">
      <c r="A14348" s="6" t="s">
        <v>40284</v>
      </c>
      <c r="B14348" s="6" t="s">
        <v>43042</v>
      </c>
      <c r="C14348" s="5" t="s">
        <v>43043</v>
      </c>
      <c r="D14348" s="5" t="s">
        <v>43044</v>
      </c>
    </row>
    <row r="14349" spans="1:4">
      <c r="A14349" s="6" t="s">
        <v>40284</v>
      </c>
      <c r="B14349" s="6" t="s">
        <v>43045</v>
      </c>
      <c r="C14349" s="5" t="s">
        <v>43046</v>
      </c>
      <c r="D14349" s="5" t="s">
        <v>43047</v>
      </c>
    </row>
    <row r="14350" spans="1:4">
      <c r="A14350" s="6" t="s">
        <v>40284</v>
      </c>
      <c r="B14350" s="6" t="s">
        <v>43048</v>
      </c>
      <c r="C14350" s="5" t="s">
        <v>43049</v>
      </c>
      <c r="D14350" s="5" t="s">
        <v>43050</v>
      </c>
    </row>
    <row r="14351" spans="1:4">
      <c r="A14351" s="6" t="s">
        <v>40284</v>
      </c>
      <c r="B14351" s="6" t="s">
        <v>43051</v>
      </c>
      <c r="C14351" s="5" t="s">
        <v>43052</v>
      </c>
      <c r="D14351" s="5" t="s">
        <v>43053</v>
      </c>
    </row>
    <row r="14352" spans="1:4">
      <c r="A14352" s="6" t="s">
        <v>40284</v>
      </c>
      <c r="B14352" s="6" t="s">
        <v>43054</v>
      </c>
      <c r="C14352" s="5" t="s">
        <v>43055</v>
      </c>
      <c r="D14352" s="5" t="s">
        <v>43056</v>
      </c>
    </row>
    <row r="14353" spans="1:4">
      <c r="A14353" s="6" t="s">
        <v>40284</v>
      </c>
      <c r="B14353" s="6" t="s">
        <v>43057</v>
      </c>
      <c r="C14353" s="5" t="s">
        <v>43058</v>
      </c>
      <c r="D14353" s="5" t="s">
        <v>43059</v>
      </c>
    </row>
    <row r="14354" spans="1:4">
      <c r="A14354" s="6" t="s">
        <v>40284</v>
      </c>
      <c r="B14354" s="6" t="s">
        <v>43060</v>
      </c>
      <c r="C14354" s="5" t="s">
        <v>43061</v>
      </c>
      <c r="D14354" s="5" t="s">
        <v>43062</v>
      </c>
    </row>
    <row r="14355" spans="1:4">
      <c r="A14355" s="6" t="s">
        <v>40284</v>
      </c>
      <c r="B14355" s="6" t="s">
        <v>43063</v>
      </c>
      <c r="C14355" s="5" t="s">
        <v>43064</v>
      </c>
      <c r="D14355" s="5" t="s">
        <v>43065</v>
      </c>
    </row>
    <row r="14356" spans="1:4">
      <c r="A14356" s="6" t="s">
        <v>40284</v>
      </c>
      <c r="B14356" s="6" t="s">
        <v>43066</v>
      </c>
      <c r="C14356" s="5" t="s">
        <v>43067</v>
      </c>
      <c r="D14356" s="5" t="s">
        <v>43068</v>
      </c>
    </row>
    <row r="14357" spans="1:4">
      <c r="A14357" s="6" t="s">
        <v>40284</v>
      </c>
      <c r="B14357" s="6" t="s">
        <v>43069</v>
      </c>
      <c r="C14357" s="5" t="s">
        <v>43070</v>
      </c>
      <c r="D14357" s="5" t="s">
        <v>43071</v>
      </c>
    </row>
    <row r="14358" spans="1:4">
      <c r="A14358" s="6" t="s">
        <v>40284</v>
      </c>
      <c r="B14358" s="6" t="s">
        <v>43072</v>
      </c>
      <c r="C14358" s="5" t="s">
        <v>43073</v>
      </c>
      <c r="D14358" s="5" t="s">
        <v>43074</v>
      </c>
    </row>
    <row r="14359" spans="1:4">
      <c r="A14359" s="6" t="s">
        <v>40284</v>
      </c>
      <c r="B14359" s="6" t="s">
        <v>43075</v>
      </c>
      <c r="C14359" s="5" t="s">
        <v>43076</v>
      </c>
      <c r="D14359" s="5" t="s">
        <v>43077</v>
      </c>
    </row>
    <row r="14360" spans="1:4">
      <c r="A14360" s="6" t="s">
        <v>40284</v>
      </c>
      <c r="B14360" s="6" t="s">
        <v>43078</v>
      </c>
      <c r="C14360" s="5" t="s">
        <v>43079</v>
      </c>
      <c r="D14360" s="5" t="s">
        <v>43080</v>
      </c>
    </row>
    <row r="14361" spans="1:4">
      <c r="A14361" s="6" t="s">
        <v>40284</v>
      </c>
      <c r="B14361" s="6" t="s">
        <v>43081</v>
      </c>
      <c r="C14361" s="5" t="s">
        <v>43082</v>
      </c>
      <c r="D14361" s="5" t="s">
        <v>43083</v>
      </c>
    </row>
    <row r="14362" spans="1:4">
      <c r="A14362" s="6" t="s">
        <v>40284</v>
      </c>
      <c r="B14362" s="6" t="s">
        <v>43084</v>
      </c>
      <c r="C14362" s="5" t="s">
        <v>43085</v>
      </c>
      <c r="D14362" s="5" t="s">
        <v>43086</v>
      </c>
    </row>
    <row r="14363" spans="1:4">
      <c r="A14363" s="6" t="s">
        <v>40284</v>
      </c>
      <c r="B14363" s="6" t="s">
        <v>43087</v>
      </c>
      <c r="C14363" s="5" t="s">
        <v>43088</v>
      </c>
      <c r="D14363" s="5" t="s">
        <v>43089</v>
      </c>
    </row>
    <row r="14364" spans="1:4">
      <c r="A14364" s="6" t="s">
        <v>40284</v>
      </c>
      <c r="B14364" s="6" t="s">
        <v>43090</v>
      </c>
      <c r="C14364" s="5" t="s">
        <v>43091</v>
      </c>
      <c r="D14364" s="5" t="s">
        <v>43092</v>
      </c>
    </row>
    <row r="14365" spans="1:4">
      <c r="A14365" s="6" t="s">
        <v>40284</v>
      </c>
      <c r="B14365" s="6" t="s">
        <v>43093</v>
      </c>
      <c r="C14365" s="5" t="s">
        <v>43094</v>
      </c>
      <c r="D14365" s="5" t="s">
        <v>43095</v>
      </c>
    </row>
    <row r="14366" spans="1:4">
      <c r="A14366" s="6" t="s">
        <v>40284</v>
      </c>
      <c r="B14366" s="6" t="s">
        <v>43096</v>
      </c>
      <c r="C14366" s="5" t="s">
        <v>43097</v>
      </c>
      <c r="D14366" s="5" t="s">
        <v>43098</v>
      </c>
    </row>
    <row r="14367" spans="1:4">
      <c r="A14367" s="6" t="s">
        <v>40284</v>
      </c>
      <c r="B14367" s="6" t="s">
        <v>43099</v>
      </c>
      <c r="C14367" s="5" t="s">
        <v>43100</v>
      </c>
      <c r="D14367" s="5" t="s">
        <v>43101</v>
      </c>
    </row>
    <row r="14368" spans="1:4">
      <c r="A14368" s="6" t="s">
        <v>40284</v>
      </c>
      <c r="B14368" s="6" t="s">
        <v>43102</v>
      </c>
      <c r="C14368" s="5" t="s">
        <v>43103</v>
      </c>
      <c r="D14368" s="5" t="s">
        <v>43104</v>
      </c>
    </row>
    <row r="14369" spans="1:4">
      <c r="A14369" s="6" t="s">
        <v>40284</v>
      </c>
      <c r="B14369" s="6" t="s">
        <v>43105</v>
      </c>
      <c r="C14369" s="5" t="s">
        <v>43106</v>
      </c>
      <c r="D14369" s="5" t="s">
        <v>43107</v>
      </c>
    </row>
    <row r="14370" spans="1:4">
      <c r="A14370" s="6" t="s">
        <v>40284</v>
      </c>
      <c r="B14370" s="6" t="s">
        <v>43108</v>
      </c>
      <c r="C14370" s="5" t="s">
        <v>43109</v>
      </c>
      <c r="D14370" s="5" t="s">
        <v>43110</v>
      </c>
    </row>
    <row r="14371" spans="1:4">
      <c r="A14371" s="6" t="s">
        <v>40284</v>
      </c>
      <c r="B14371" s="6" t="s">
        <v>43111</v>
      </c>
      <c r="C14371" s="5" t="s">
        <v>43112</v>
      </c>
      <c r="D14371" s="5" t="s">
        <v>43113</v>
      </c>
    </row>
    <row r="14372" spans="1:4">
      <c r="A14372" s="6" t="s">
        <v>40284</v>
      </c>
      <c r="B14372" s="6" t="s">
        <v>43114</v>
      </c>
      <c r="C14372" s="5" t="s">
        <v>43115</v>
      </c>
      <c r="D14372" s="5" t="s">
        <v>43116</v>
      </c>
    </row>
    <row r="14373" spans="1:4">
      <c r="A14373" s="6" t="s">
        <v>40284</v>
      </c>
      <c r="B14373" s="6" t="s">
        <v>43117</v>
      </c>
      <c r="C14373" s="5" t="s">
        <v>43118</v>
      </c>
      <c r="D14373" s="5" t="s">
        <v>43119</v>
      </c>
    </row>
    <row r="14374" spans="1:4">
      <c r="A14374" s="6" t="s">
        <v>40284</v>
      </c>
      <c r="B14374" s="6" t="s">
        <v>43120</v>
      </c>
      <c r="C14374" s="5" t="s">
        <v>43121</v>
      </c>
      <c r="D14374" s="5" t="s">
        <v>43122</v>
      </c>
    </row>
    <row r="14375" spans="1:4">
      <c r="A14375" s="6" t="s">
        <v>40284</v>
      </c>
      <c r="B14375" s="6" t="s">
        <v>43123</v>
      </c>
      <c r="C14375" s="5" t="s">
        <v>43124</v>
      </c>
      <c r="D14375" s="5" t="s">
        <v>43125</v>
      </c>
    </row>
    <row r="14376" spans="1:4">
      <c r="A14376" s="6" t="s">
        <v>40284</v>
      </c>
      <c r="B14376" s="6" t="s">
        <v>43126</v>
      </c>
      <c r="C14376" s="5" t="s">
        <v>43127</v>
      </c>
      <c r="D14376" s="5" t="s">
        <v>43128</v>
      </c>
    </row>
    <row r="14377" spans="1:4">
      <c r="A14377" s="6" t="s">
        <v>40284</v>
      </c>
      <c r="B14377" s="6" t="s">
        <v>43129</v>
      </c>
      <c r="C14377" s="5" t="s">
        <v>43130</v>
      </c>
      <c r="D14377" s="5" t="s">
        <v>43131</v>
      </c>
    </row>
    <row r="14378" spans="1:4">
      <c r="A14378" s="6" t="s">
        <v>40284</v>
      </c>
      <c r="B14378" s="6" t="s">
        <v>43132</v>
      </c>
      <c r="C14378" s="5" t="s">
        <v>43133</v>
      </c>
      <c r="D14378" s="5" t="s">
        <v>43134</v>
      </c>
    </row>
    <row r="14379" spans="1:4">
      <c r="A14379" s="6" t="s">
        <v>40284</v>
      </c>
      <c r="B14379" s="6" t="s">
        <v>43135</v>
      </c>
      <c r="C14379" s="5" t="s">
        <v>43136</v>
      </c>
      <c r="D14379" s="5" t="s">
        <v>43137</v>
      </c>
    </row>
    <row r="14380" spans="1:4">
      <c r="A14380" s="6" t="s">
        <v>40284</v>
      </c>
      <c r="B14380" s="6" t="s">
        <v>43138</v>
      </c>
      <c r="C14380" s="5" t="s">
        <v>43139</v>
      </c>
      <c r="D14380" s="5" t="s">
        <v>43140</v>
      </c>
    </row>
    <row r="14381" spans="1:4">
      <c r="A14381" s="6" t="s">
        <v>40284</v>
      </c>
      <c r="B14381" s="6" t="s">
        <v>43141</v>
      </c>
      <c r="C14381" s="5" t="s">
        <v>43142</v>
      </c>
      <c r="D14381" s="5" t="s">
        <v>43143</v>
      </c>
    </row>
    <row r="14382" spans="1:4">
      <c r="A14382" s="6" t="s">
        <v>40284</v>
      </c>
      <c r="B14382" s="6" t="s">
        <v>43144</v>
      </c>
      <c r="C14382" s="5" t="s">
        <v>43145</v>
      </c>
      <c r="D14382" s="5" t="s">
        <v>43146</v>
      </c>
    </row>
    <row r="14383" spans="1:4">
      <c r="A14383" s="6" t="s">
        <v>40284</v>
      </c>
      <c r="B14383" s="6" t="s">
        <v>43147</v>
      </c>
      <c r="C14383" s="5" t="s">
        <v>43148</v>
      </c>
      <c r="D14383" s="5" t="s">
        <v>43149</v>
      </c>
    </row>
    <row r="14384" spans="1:4">
      <c r="A14384" s="6" t="s">
        <v>40284</v>
      </c>
      <c r="B14384" s="6" t="s">
        <v>43150</v>
      </c>
      <c r="C14384" s="5" t="s">
        <v>43151</v>
      </c>
      <c r="D14384" s="5" t="s">
        <v>43152</v>
      </c>
    </row>
    <row r="14385" spans="1:4">
      <c r="A14385" s="6" t="s">
        <v>40284</v>
      </c>
      <c r="B14385" s="6" t="s">
        <v>43153</v>
      </c>
      <c r="C14385" s="5" t="s">
        <v>43154</v>
      </c>
      <c r="D14385" s="5" t="s">
        <v>43155</v>
      </c>
    </row>
    <row r="14386" spans="1:4">
      <c r="A14386" s="6" t="s">
        <v>40284</v>
      </c>
      <c r="B14386" s="6" t="s">
        <v>43156</v>
      </c>
      <c r="C14386" s="5" t="s">
        <v>43157</v>
      </c>
      <c r="D14386" s="5" t="s">
        <v>43158</v>
      </c>
    </row>
    <row r="14387" spans="1:4">
      <c r="A14387" s="6" t="s">
        <v>40284</v>
      </c>
      <c r="B14387" s="6" t="s">
        <v>43159</v>
      </c>
      <c r="C14387" s="5" t="s">
        <v>43160</v>
      </c>
      <c r="D14387" s="5" t="s">
        <v>43161</v>
      </c>
    </row>
    <row r="14388" spans="1:4">
      <c r="A14388" s="6" t="s">
        <v>40284</v>
      </c>
      <c r="B14388" s="6" t="s">
        <v>43162</v>
      </c>
      <c r="C14388" s="5" t="s">
        <v>43163</v>
      </c>
      <c r="D14388" s="5" t="s">
        <v>43164</v>
      </c>
    </row>
    <row r="14389" spans="1:4">
      <c r="A14389" s="6" t="s">
        <v>40284</v>
      </c>
      <c r="B14389" s="6" t="s">
        <v>43165</v>
      </c>
      <c r="C14389" s="5" t="s">
        <v>43166</v>
      </c>
      <c r="D14389" s="5" t="s">
        <v>43167</v>
      </c>
    </row>
    <row r="14390" spans="1:4">
      <c r="A14390" s="6" t="s">
        <v>40284</v>
      </c>
      <c r="B14390" s="6" t="s">
        <v>43168</v>
      </c>
      <c r="C14390" s="5" t="s">
        <v>43169</v>
      </c>
      <c r="D14390" s="5" t="s">
        <v>43170</v>
      </c>
    </row>
    <row r="14391" spans="1:4">
      <c r="A14391" s="6" t="s">
        <v>40284</v>
      </c>
      <c r="B14391" s="6" t="s">
        <v>43171</v>
      </c>
      <c r="C14391" s="5" t="s">
        <v>43172</v>
      </c>
      <c r="D14391" s="5" t="s">
        <v>43173</v>
      </c>
    </row>
    <row r="14392" spans="1:4">
      <c r="A14392" s="6" t="s">
        <v>40284</v>
      </c>
      <c r="B14392" s="6" t="s">
        <v>43174</v>
      </c>
      <c r="C14392" s="5" t="s">
        <v>43175</v>
      </c>
      <c r="D14392" s="5" t="s">
        <v>43176</v>
      </c>
    </row>
    <row r="14393" spans="1:4">
      <c r="A14393" s="6" t="s">
        <v>40284</v>
      </c>
      <c r="B14393" s="6" t="s">
        <v>43177</v>
      </c>
      <c r="C14393" s="5" t="s">
        <v>43178</v>
      </c>
      <c r="D14393" s="5" t="s">
        <v>43179</v>
      </c>
    </row>
    <row r="14394" spans="1:4">
      <c r="A14394" s="6" t="s">
        <v>40284</v>
      </c>
      <c r="B14394" s="6" t="s">
        <v>43180</v>
      </c>
      <c r="C14394" s="5" t="s">
        <v>43181</v>
      </c>
      <c r="D14394" s="5" t="s">
        <v>43182</v>
      </c>
    </row>
    <row r="14395" spans="1:4">
      <c r="A14395" s="6" t="s">
        <v>40284</v>
      </c>
      <c r="B14395" s="6" t="s">
        <v>43183</v>
      </c>
      <c r="C14395" s="5" t="s">
        <v>43184</v>
      </c>
      <c r="D14395" s="5" t="s">
        <v>43185</v>
      </c>
    </row>
    <row r="14396" spans="1:4">
      <c r="A14396" s="6" t="s">
        <v>40284</v>
      </c>
      <c r="B14396" s="6" t="s">
        <v>43186</v>
      </c>
      <c r="C14396" s="5" t="s">
        <v>43187</v>
      </c>
      <c r="D14396" s="5" t="s">
        <v>43188</v>
      </c>
    </row>
    <row r="14397" spans="1:4">
      <c r="A14397" s="6" t="s">
        <v>40284</v>
      </c>
      <c r="B14397" s="6" t="s">
        <v>43189</v>
      </c>
      <c r="C14397" s="5" t="s">
        <v>43190</v>
      </c>
      <c r="D14397" s="5" t="s">
        <v>43191</v>
      </c>
    </row>
    <row r="14398" spans="1:4">
      <c r="A14398" s="6" t="s">
        <v>40284</v>
      </c>
      <c r="B14398" s="6" t="s">
        <v>43192</v>
      </c>
      <c r="C14398" s="5" t="s">
        <v>43193</v>
      </c>
      <c r="D14398" s="5" t="s">
        <v>43194</v>
      </c>
    </row>
    <row r="14399" spans="1:4">
      <c r="A14399" s="6" t="s">
        <v>40284</v>
      </c>
      <c r="B14399" s="6" t="s">
        <v>43195</v>
      </c>
      <c r="C14399" s="5" t="s">
        <v>43196</v>
      </c>
      <c r="D14399" s="5" t="s">
        <v>43197</v>
      </c>
    </row>
    <row r="14400" spans="1:4">
      <c r="A14400" s="6" t="s">
        <v>40284</v>
      </c>
      <c r="B14400" s="6" t="s">
        <v>43198</v>
      </c>
      <c r="C14400" s="5" t="s">
        <v>43199</v>
      </c>
      <c r="D14400" s="5" t="s">
        <v>43200</v>
      </c>
    </row>
    <row r="14401" spans="1:4">
      <c r="A14401" s="6" t="s">
        <v>40284</v>
      </c>
      <c r="B14401" s="6" t="s">
        <v>43201</v>
      </c>
      <c r="C14401" s="5" t="s">
        <v>43202</v>
      </c>
      <c r="D14401" s="5" t="s">
        <v>43203</v>
      </c>
    </row>
    <row r="14402" spans="1:4">
      <c r="A14402" s="6" t="s">
        <v>40284</v>
      </c>
      <c r="B14402" s="6" t="s">
        <v>43204</v>
      </c>
      <c r="C14402" s="5" t="s">
        <v>43205</v>
      </c>
      <c r="D14402" s="5" t="s">
        <v>43206</v>
      </c>
    </row>
    <row r="14403" spans="1:4">
      <c r="A14403" s="6" t="s">
        <v>40284</v>
      </c>
      <c r="B14403" s="6" t="s">
        <v>43207</v>
      </c>
      <c r="C14403" s="5" t="s">
        <v>43208</v>
      </c>
      <c r="D14403" s="5" t="s">
        <v>43209</v>
      </c>
    </row>
    <row r="14404" spans="1:4">
      <c r="A14404" s="6" t="s">
        <v>40284</v>
      </c>
      <c r="B14404" s="6" t="s">
        <v>43210</v>
      </c>
      <c r="C14404" s="5" t="s">
        <v>43211</v>
      </c>
      <c r="D14404" s="5" t="s">
        <v>43212</v>
      </c>
    </row>
    <row r="14405" spans="1:4">
      <c r="A14405" s="6" t="s">
        <v>40284</v>
      </c>
      <c r="B14405" s="6" t="s">
        <v>43213</v>
      </c>
      <c r="C14405" s="5" t="s">
        <v>43214</v>
      </c>
      <c r="D14405" s="5" t="s">
        <v>43215</v>
      </c>
    </row>
    <row r="14406" spans="1:4">
      <c r="A14406" s="6" t="s">
        <v>40284</v>
      </c>
      <c r="B14406" s="6" t="s">
        <v>43216</v>
      </c>
      <c r="C14406" s="5" t="s">
        <v>43217</v>
      </c>
      <c r="D14406" s="5" t="s">
        <v>43218</v>
      </c>
    </row>
    <row r="14407" spans="1:4">
      <c r="A14407" s="6" t="s">
        <v>40284</v>
      </c>
      <c r="B14407" s="6" t="s">
        <v>43219</v>
      </c>
      <c r="C14407" s="5" t="s">
        <v>43220</v>
      </c>
      <c r="D14407" s="5" t="s">
        <v>43221</v>
      </c>
    </row>
    <row r="14408" spans="1:4">
      <c r="A14408" s="6" t="s">
        <v>40284</v>
      </c>
      <c r="B14408" s="6" t="s">
        <v>43222</v>
      </c>
      <c r="C14408" s="5" t="s">
        <v>43223</v>
      </c>
      <c r="D14408" s="5" t="s">
        <v>43224</v>
      </c>
    </row>
    <row r="14409" spans="1:4">
      <c r="A14409" s="6" t="s">
        <v>40284</v>
      </c>
      <c r="B14409" s="6" t="s">
        <v>43225</v>
      </c>
      <c r="C14409" s="5" t="s">
        <v>43226</v>
      </c>
      <c r="D14409" s="5" t="s">
        <v>43227</v>
      </c>
    </row>
    <row r="14410" spans="1:4">
      <c r="A14410" s="6" t="s">
        <v>40284</v>
      </c>
      <c r="B14410" s="6" t="s">
        <v>43228</v>
      </c>
      <c r="C14410" s="5" t="s">
        <v>43229</v>
      </c>
      <c r="D14410" s="5" t="s">
        <v>43230</v>
      </c>
    </row>
    <row r="14411" spans="1:4">
      <c r="A14411" s="6" t="s">
        <v>40284</v>
      </c>
      <c r="B14411" s="6" t="s">
        <v>43231</v>
      </c>
      <c r="C14411" s="5" t="s">
        <v>43232</v>
      </c>
      <c r="D14411" s="5" t="s">
        <v>43233</v>
      </c>
    </row>
    <row r="14412" spans="1:4">
      <c r="A14412" s="6" t="s">
        <v>40284</v>
      </c>
      <c r="B14412" s="6" t="s">
        <v>43234</v>
      </c>
      <c r="C14412" s="5" t="s">
        <v>43235</v>
      </c>
      <c r="D14412" s="5" t="s">
        <v>43236</v>
      </c>
    </row>
    <row r="14413" spans="1:4">
      <c r="A14413" s="6" t="s">
        <v>40284</v>
      </c>
      <c r="B14413" s="6" t="s">
        <v>43237</v>
      </c>
      <c r="C14413" s="5" t="s">
        <v>43238</v>
      </c>
      <c r="D14413" s="5" t="s">
        <v>43239</v>
      </c>
    </row>
    <row r="14414" spans="1:4">
      <c r="A14414" s="6" t="s">
        <v>40284</v>
      </c>
      <c r="B14414" s="6" t="s">
        <v>43240</v>
      </c>
      <c r="C14414" s="5" t="s">
        <v>43241</v>
      </c>
      <c r="D14414" s="5" t="s">
        <v>43242</v>
      </c>
    </row>
    <row r="14415" spans="1:4">
      <c r="A14415" s="6" t="s">
        <v>40284</v>
      </c>
      <c r="B14415" s="6" t="s">
        <v>43243</v>
      </c>
      <c r="C14415" s="5" t="s">
        <v>43244</v>
      </c>
      <c r="D14415" s="5" t="s">
        <v>43245</v>
      </c>
    </row>
    <row r="14416" spans="1:4">
      <c r="A14416" s="6" t="s">
        <v>40284</v>
      </c>
      <c r="B14416" s="6" t="s">
        <v>43246</v>
      </c>
      <c r="C14416" s="5" t="s">
        <v>43247</v>
      </c>
      <c r="D14416" s="5" t="s">
        <v>43248</v>
      </c>
    </row>
    <row r="14417" spans="1:4">
      <c r="A14417" s="6" t="s">
        <v>40284</v>
      </c>
      <c r="B14417" s="6" t="s">
        <v>43249</v>
      </c>
      <c r="C14417" s="5" t="s">
        <v>43250</v>
      </c>
      <c r="D14417" s="5" t="s">
        <v>43251</v>
      </c>
    </row>
    <row r="14418" spans="1:4">
      <c r="A14418" s="6" t="s">
        <v>40284</v>
      </c>
      <c r="B14418" s="6" t="s">
        <v>43252</v>
      </c>
      <c r="C14418" s="5" t="s">
        <v>43253</v>
      </c>
      <c r="D14418" s="5" t="s">
        <v>43254</v>
      </c>
    </row>
    <row r="14419" spans="1:4">
      <c r="A14419" s="6" t="s">
        <v>40284</v>
      </c>
      <c r="B14419" s="6" t="s">
        <v>43255</v>
      </c>
      <c r="C14419" s="5" t="s">
        <v>43256</v>
      </c>
      <c r="D14419" s="5" t="s">
        <v>43257</v>
      </c>
    </row>
    <row r="14420" spans="1:4">
      <c r="A14420" s="6" t="s">
        <v>40284</v>
      </c>
      <c r="B14420" s="6" t="s">
        <v>43258</v>
      </c>
      <c r="C14420" s="5" t="s">
        <v>43259</v>
      </c>
      <c r="D14420" s="5" t="s">
        <v>43260</v>
      </c>
    </row>
    <row r="14421" spans="1:4">
      <c r="A14421" s="6" t="s">
        <v>40284</v>
      </c>
      <c r="B14421" s="6" t="s">
        <v>43261</v>
      </c>
      <c r="C14421" s="5" t="s">
        <v>43262</v>
      </c>
      <c r="D14421" s="5" t="s">
        <v>43263</v>
      </c>
    </row>
    <row r="14422" spans="1:4">
      <c r="A14422" s="6" t="s">
        <v>40284</v>
      </c>
      <c r="B14422" s="6" t="s">
        <v>43264</v>
      </c>
      <c r="C14422" s="5" t="s">
        <v>43265</v>
      </c>
      <c r="D14422" s="5" t="s">
        <v>43266</v>
      </c>
    </row>
    <row r="14423" spans="1:4">
      <c r="A14423" s="6" t="s">
        <v>40284</v>
      </c>
      <c r="B14423" s="6" t="s">
        <v>43267</v>
      </c>
      <c r="C14423" s="5" t="s">
        <v>43268</v>
      </c>
      <c r="D14423" s="5" t="s">
        <v>43269</v>
      </c>
    </row>
    <row r="14424" spans="1:4">
      <c r="A14424" s="6" t="s">
        <v>40284</v>
      </c>
      <c r="B14424" s="6" t="s">
        <v>43270</v>
      </c>
      <c r="C14424" s="5" t="s">
        <v>43271</v>
      </c>
      <c r="D14424" s="5" t="s">
        <v>43272</v>
      </c>
    </row>
    <row r="14425" spans="1:4">
      <c r="A14425" s="6" t="s">
        <v>40284</v>
      </c>
      <c r="B14425" s="6" t="s">
        <v>43273</v>
      </c>
      <c r="C14425" s="5" t="s">
        <v>43274</v>
      </c>
      <c r="D14425" s="5" t="s">
        <v>43275</v>
      </c>
    </row>
    <row r="14426" spans="1:4">
      <c r="A14426" s="6" t="s">
        <v>40284</v>
      </c>
      <c r="B14426" s="6" t="s">
        <v>43276</v>
      </c>
      <c r="C14426" s="5" t="s">
        <v>43277</v>
      </c>
      <c r="D14426" s="5" t="s">
        <v>43278</v>
      </c>
    </row>
    <row r="14427" spans="1:4">
      <c r="A14427" s="6" t="s">
        <v>40284</v>
      </c>
      <c r="B14427" s="6" t="s">
        <v>43279</v>
      </c>
      <c r="C14427" s="5" t="s">
        <v>43280</v>
      </c>
      <c r="D14427" s="5" t="s">
        <v>43281</v>
      </c>
    </row>
    <row r="14428" spans="1:4">
      <c r="A14428" s="6" t="s">
        <v>40284</v>
      </c>
      <c r="B14428" s="6" t="s">
        <v>43282</v>
      </c>
      <c r="C14428" s="5" t="s">
        <v>43283</v>
      </c>
      <c r="D14428" s="5" t="s">
        <v>43284</v>
      </c>
    </row>
    <row r="14429" spans="1:4">
      <c r="A14429" s="6" t="s">
        <v>40284</v>
      </c>
      <c r="B14429" s="6" t="s">
        <v>43285</v>
      </c>
      <c r="C14429" s="5" t="s">
        <v>43286</v>
      </c>
      <c r="D14429" s="5" t="s">
        <v>43287</v>
      </c>
    </row>
    <row r="14430" spans="1:4">
      <c r="A14430" s="6" t="s">
        <v>40284</v>
      </c>
      <c r="B14430" s="6" t="s">
        <v>43288</v>
      </c>
      <c r="C14430" s="5" t="s">
        <v>43289</v>
      </c>
      <c r="D14430" s="5" t="s">
        <v>43290</v>
      </c>
    </row>
    <row r="14431" spans="1:4">
      <c r="A14431" s="6" t="s">
        <v>40284</v>
      </c>
      <c r="B14431" s="6" t="s">
        <v>43291</v>
      </c>
      <c r="C14431" s="5" t="s">
        <v>43292</v>
      </c>
      <c r="D14431" s="5" t="s">
        <v>43293</v>
      </c>
    </row>
    <row r="14432" spans="1:4">
      <c r="A14432" s="6" t="s">
        <v>40284</v>
      </c>
      <c r="B14432" s="6" t="s">
        <v>43294</v>
      </c>
      <c r="C14432" s="5" t="s">
        <v>43295</v>
      </c>
      <c r="D14432" s="5" t="s">
        <v>43296</v>
      </c>
    </row>
    <row r="14433" spans="1:4">
      <c r="A14433" s="6" t="s">
        <v>40284</v>
      </c>
      <c r="B14433" s="6" t="s">
        <v>43297</v>
      </c>
      <c r="C14433" s="5" t="s">
        <v>43298</v>
      </c>
      <c r="D14433" s="5" t="s">
        <v>43299</v>
      </c>
    </row>
    <row r="14434" spans="1:4">
      <c r="A14434" s="6" t="s">
        <v>40284</v>
      </c>
      <c r="B14434" s="6" t="s">
        <v>43300</v>
      </c>
      <c r="C14434" s="5" t="s">
        <v>43301</v>
      </c>
      <c r="D14434" s="5" t="s">
        <v>43302</v>
      </c>
    </row>
    <row r="14435" spans="1:4">
      <c r="A14435" s="6" t="s">
        <v>40284</v>
      </c>
      <c r="B14435" s="6" t="s">
        <v>43303</v>
      </c>
      <c r="C14435" s="5" t="s">
        <v>43304</v>
      </c>
      <c r="D14435" s="5" t="s">
        <v>43305</v>
      </c>
    </row>
    <row r="14436" spans="1:4">
      <c r="A14436" s="6" t="s">
        <v>40284</v>
      </c>
      <c r="B14436" s="6" t="s">
        <v>43306</v>
      </c>
      <c r="C14436" s="5" t="s">
        <v>43307</v>
      </c>
      <c r="D14436" s="5" t="s">
        <v>43308</v>
      </c>
    </row>
    <row r="14437" spans="1:4">
      <c r="A14437" s="6" t="s">
        <v>40284</v>
      </c>
      <c r="B14437" s="6" t="s">
        <v>43309</v>
      </c>
      <c r="C14437" s="5" t="s">
        <v>43310</v>
      </c>
      <c r="D14437" s="5" t="s">
        <v>43311</v>
      </c>
    </row>
    <row r="14438" spans="1:4">
      <c r="A14438" s="6" t="s">
        <v>40284</v>
      </c>
      <c r="B14438" s="6" t="s">
        <v>43312</v>
      </c>
      <c r="C14438" s="5" t="s">
        <v>43313</v>
      </c>
      <c r="D14438" s="5" t="s">
        <v>43314</v>
      </c>
    </row>
    <row r="14439" spans="1:4">
      <c r="A14439" s="6" t="s">
        <v>40284</v>
      </c>
      <c r="B14439" s="6" t="s">
        <v>43315</v>
      </c>
      <c r="C14439" s="5" t="s">
        <v>43316</v>
      </c>
      <c r="D14439" s="5" t="s">
        <v>43317</v>
      </c>
    </row>
    <row r="14440" spans="1:4">
      <c r="A14440" s="6" t="s">
        <v>40284</v>
      </c>
      <c r="B14440" s="6" t="s">
        <v>43318</v>
      </c>
      <c r="C14440" s="5" t="s">
        <v>43319</v>
      </c>
      <c r="D14440" s="5" t="s">
        <v>43320</v>
      </c>
    </row>
    <row r="14441" spans="1:4">
      <c r="A14441" s="6" t="s">
        <v>40284</v>
      </c>
      <c r="B14441" s="6" t="s">
        <v>43321</v>
      </c>
      <c r="C14441" s="5" t="s">
        <v>43322</v>
      </c>
      <c r="D14441" s="5" t="s">
        <v>43323</v>
      </c>
    </row>
    <row r="14442" spans="1:4">
      <c r="A14442" s="6" t="s">
        <v>40284</v>
      </c>
      <c r="B14442" s="6" t="s">
        <v>43324</v>
      </c>
      <c r="C14442" s="5" t="s">
        <v>43325</v>
      </c>
      <c r="D14442" s="5" t="s">
        <v>43326</v>
      </c>
    </row>
    <row r="14443" spans="1:4">
      <c r="A14443" s="6" t="s">
        <v>40284</v>
      </c>
      <c r="B14443" s="6" t="s">
        <v>43327</v>
      </c>
      <c r="C14443" s="5" t="s">
        <v>43328</v>
      </c>
      <c r="D14443" s="5" t="s">
        <v>43329</v>
      </c>
    </row>
    <row r="14444" spans="1:4">
      <c r="A14444" s="6" t="s">
        <v>40284</v>
      </c>
      <c r="B14444" s="6" t="s">
        <v>43330</v>
      </c>
      <c r="C14444" s="5" t="s">
        <v>43331</v>
      </c>
      <c r="D14444" s="5" t="s">
        <v>43332</v>
      </c>
    </row>
    <row r="14445" spans="1:4">
      <c r="A14445" s="6" t="s">
        <v>40284</v>
      </c>
      <c r="B14445" s="6" t="s">
        <v>43333</v>
      </c>
      <c r="C14445" s="5" t="s">
        <v>43334</v>
      </c>
      <c r="D14445" s="5" t="s">
        <v>43335</v>
      </c>
    </row>
    <row r="14446" spans="1:4">
      <c r="A14446" s="6" t="s">
        <v>40284</v>
      </c>
      <c r="B14446" s="6" t="s">
        <v>43336</v>
      </c>
      <c r="C14446" s="5" t="s">
        <v>43337</v>
      </c>
      <c r="D14446" s="5" t="s">
        <v>43338</v>
      </c>
    </row>
    <row r="14447" spans="1:4">
      <c r="A14447" s="6" t="s">
        <v>40284</v>
      </c>
      <c r="B14447" s="6" t="s">
        <v>43339</v>
      </c>
      <c r="C14447" s="5" t="s">
        <v>43340</v>
      </c>
      <c r="D14447" s="5" t="s">
        <v>43341</v>
      </c>
    </row>
    <row r="14448" spans="1:4">
      <c r="A14448" s="6" t="s">
        <v>40284</v>
      </c>
      <c r="B14448" s="6" t="s">
        <v>43342</v>
      </c>
      <c r="C14448" s="5" t="s">
        <v>43343</v>
      </c>
      <c r="D14448" s="5" t="s">
        <v>43344</v>
      </c>
    </row>
    <row r="14449" spans="1:4">
      <c r="A14449" s="6" t="s">
        <v>40284</v>
      </c>
      <c r="B14449" s="6" t="s">
        <v>43345</v>
      </c>
      <c r="C14449" s="5" t="s">
        <v>43346</v>
      </c>
      <c r="D14449" s="5" t="s">
        <v>43347</v>
      </c>
    </row>
    <row r="14450" spans="1:4">
      <c r="A14450" s="6" t="s">
        <v>40284</v>
      </c>
      <c r="B14450" s="6" t="s">
        <v>43348</v>
      </c>
      <c r="C14450" s="5" t="s">
        <v>43349</v>
      </c>
      <c r="D14450" s="5" t="s">
        <v>43350</v>
      </c>
    </row>
    <row r="14451" spans="1:4">
      <c r="A14451" s="6" t="s">
        <v>40284</v>
      </c>
      <c r="B14451" s="6" t="s">
        <v>43351</v>
      </c>
      <c r="C14451" s="5" t="s">
        <v>43352</v>
      </c>
      <c r="D14451" s="5" t="s">
        <v>43353</v>
      </c>
    </row>
    <row r="14452" spans="1:4">
      <c r="A14452" s="6" t="s">
        <v>40284</v>
      </c>
      <c r="B14452" s="6" t="s">
        <v>43354</v>
      </c>
      <c r="C14452" s="5" t="s">
        <v>43355</v>
      </c>
      <c r="D14452" s="5" t="s">
        <v>43356</v>
      </c>
    </row>
    <row r="14453" spans="1:4">
      <c r="A14453" s="6" t="s">
        <v>40284</v>
      </c>
      <c r="B14453" s="6" t="s">
        <v>43357</v>
      </c>
      <c r="C14453" s="5" t="s">
        <v>43358</v>
      </c>
      <c r="D14453" s="5" t="s">
        <v>43359</v>
      </c>
    </row>
    <row r="14454" spans="1:4">
      <c r="A14454" s="6" t="s">
        <v>40284</v>
      </c>
      <c r="B14454" s="6" t="s">
        <v>43360</v>
      </c>
      <c r="C14454" s="5" t="s">
        <v>43361</v>
      </c>
      <c r="D14454" s="5" t="s">
        <v>43362</v>
      </c>
    </row>
    <row r="14455" spans="1:4">
      <c r="A14455" s="6" t="s">
        <v>40284</v>
      </c>
      <c r="B14455" s="6" t="s">
        <v>43363</v>
      </c>
      <c r="C14455" s="5" t="s">
        <v>43364</v>
      </c>
      <c r="D14455" s="5" t="s">
        <v>43365</v>
      </c>
    </row>
    <row r="14456" spans="1:4">
      <c r="A14456" s="6" t="s">
        <v>40284</v>
      </c>
      <c r="B14456" s="6" t="s">
        <v>43366</v>
      </c>
      <c r="C14456" s="5" t="s">
        <v>43367</v>
      </c>
      <c r="D14456" s="5" t="s">
        <v>43368</v>
      </c>
    </row>
    <row r="14457" spans="1:4">
      <c r="A14457" s="6" t="s">
        <v>40284</v>
      </c>
      <c r="B14457" s="6" t="s">
        <v>43369</v>
      </c>
      <c r="C14457" s="5" t="s">
        <v>43370</v>
      </c>
      <c r="D14457" s="5" t="s">
        <v>43371</v>
      </c>
    </row>
    <row r="14458" spans="1:4">
      <c r="A14458" s="6" t="s">
        <v>40284</v>
      </c>
      <c r="B14458" s="6" t="s">
        <v>43372</v>
      </c>
      <c r="C14458" s="5" t="s">
        <v>43373</v>
      </c>
      <c r="D14458" s="5" t="s">
        <v>43374</v>
      </c>
    </row>
    <row r="14459" spans="1:4">
      <c r="A14459" s="6" t="s">
        <v>40284</v>
      </c>
      <c r="B14459" s="6" t="s">
        <v>43375</v>
      </c>
      <c r="C14459" s="5" t="s">
        <v>43376</v>
      </c>
      <c r="D14459" s="5" t="s">
        <v>43377</v>
      </c>
    </row>
    <row r="14460" spans="1:4">
      <c r="A14460" s="6" t="s">
        <v>40284</v>
      </c>
      <c r="B14460" s="6" t="s">
        <v>43378</v>
      </c>
      <c r="C14460" s="5" t="s">
        <v>43379</v>
      </c>
      <c r="D14460" s="5" t="s">
        <v>43380</v>
      </c>
    </row>
    <row r="14461" spans="1:4">
      <c r="A14461" s="6" t="s">
        <v>40284</v>
      </c>
      <c r="B14461" s="6" t="s">
        <v>43381</v>
      </c>
      <c r="C14461" s="5" t="s">
        <v>43382</v>
      </c>
      <c r="D14461" s="5" t="s">
        <v>43383</v>
      </c>
    </row>
    <row r="14462" spans="1:4">
      <c r="A14462" s="6" t="s">
        <v>40284</v>
      </c>
      <c r="B14462" s="6" t="s">
        <v>43384</v>
      </c>
      <c r="C14462" s="5" t="s">
        <v>43385</v>
      </c>
      <c r="D14462" s="5" t="s">
        <v>43386</v>
      </c>
    </row>
    <row r="14463" spans="1:4">
      <c r="A14463" s="6" t="s">
        <v>40284</v>
      </c>
      <c r="B14463" s="6" t="s">
        <v>43387</v>
      </c>
      <c r="C14463" s="5" t="s">
        <v>43388</v>
      </c>
      <c r="D14463" s="5" t="s">
        <v>43389</v>
      </c>
    </row>
    <row r="14464" spans="1:4">
      <c r="A14464" s="6" t="s">
        <v>40284</v>
      </c>
      <c r="B14464" s="6" t="s">
        <v>43390</v>
      </c>
      <c r="C14464" s="5" t="s">
        <v>43391</v>
      </c>
      <c r="D14464" s="5" t="s">
        <v>43392</v>
      </c>
    </row>
    <row r="14465" spans="1:4">
      <c r="A14465" s="6" t="s">
        <v>40284</v>
      </c>
      <c r="B14465" s="6" t="s">
        <v>43393</v>
      </c>
      <c r="C14465" s="5" t="s">
        <v>43394</v>
      </c>
      <c r="D14465" s="5" t="s">
        <v>43395</v>
      </c>
    </row>
    <row r="14466" spans="1:4">
      <c r="A14466" s="6" t="s">
        <v>40284</v>
      </c>
      <c r="B14466" s="6" t="s">
        <v>43396</v>
      </c>
      <c r="C14466" s="5" t="s">
        <v>43397</v>
      </c>
      <c r="D14466" s="5" t="s">
        <v>43398</v>
      </c>
    </row>
    <row r="14467" spans="1:4">
      <c r="A14467" s="6" t="s">
        <v>40284</v>
      </c>
      <c r="B14467" s="6" t="s">
        <v>43399</v>
      </c>
      <c r="C14467" s="5" t="s">
        <v>43400</v>
      </c>
      <c r="D14467" s="5" t="s">
        <v>43401</v>
      </c>
    </row>
    <row r="14468" spans="1:4">
      <c r="A14468" s="6" t="s">
        <v>40284</v>
      </c>
      <c r="B14468" s="6" t="s">
        <v>43402</v>
      </c>
      <c r="C14468" s="5" t="s">
        <v>43403</v>
      </c>
      <c r="D14468" s="5" t="s">
        <v>43404</v>
      </c>
    </row>
    <row r="14469" spans="1:4">
      <c r="A14469" s="6" t="s">
        <v>40284</v>
      </c>
      <c r="B14469" s="6" t="s">
        <v>43405</v>
      </c>
      <c r="C14469" s="5" t="s">
        <v>43406</v>
      </c>
      <c r="D14469" s="5" t="s">
        <v>43407</v>
      </c>
    </row>
    <row r="14470" spans="1:4">
      <c r="A14470" s="6" t="s">
        <v>40284</v>
      </c>
      <c r="B14470" s="6" t="s">
        <v>43408</v>
      </c>
      <c r="C14470" s="5" t="s">
        <v>43409</v>
      </c>
      <c r="D14470" s="5" t="s">
        <v>43410</v>
      </c>
    </row>
    <row r="14471" spans="1:4">
      <c r="A14471" s="6" t="s">
        <v>40284</v>
      </c>
      <c r="B14471" s="6" t="s">
        <v>43411</v>
      </c>
      <c r="C14471" s="5" t="s">
        <v>43412</v>
      </c>
      <c r="D14471" s="5" t="s">
        <v>43413</v>
      </c>
    </row>
    <row r="14472" spans="1:4">
      <c r="A14472" s="6" t="s">
        <v>40284</v>
      </c>
      <c r="B14472" s="6" t="s">
        <v>43414</v>
      </c>
      <c r="C14472" s="5" t="s">
        <v>43415</v>
      </c>
      <c r="D14472" s="5" t="s">
        <v>43416</v>
      </c>
    </row>
    <row r="14473" spans="1:4">
      <c r="A14473" s="6" t="s">
        <v>40284</v>
      </c>
      <c r="B14473" s="6" t="s">
        <v>43417</v>
      </c>
      <c r="C14473" s="5" t="s">
        <v>43418</v>
      </c>
      <c r="D14473" s="5" t="s">
        <v>43419</v>
      </c>
    </row>
    <row r="14474" spans="1:4">
      <c r="A14474" s="6" t="s">
        <v>40284</v>
      </c>
      <c r="B14474" s="6" t="s">
        <v>43420</v>
      </c>
      <c r="C14474" s="5" t="s">
        <v>43421</v>
      </c>
      <c r="D14474" s="5" t="s">
        <v>43422</v>
      </c>
    </row>
    <row r="14475" spans="1:4">
      <c r="A14475" s="6" t="s">
        <v>40284</v>
      </c>
      <c r="B14475" s="6" t="s">
        <v>43423</v>
      </c>
      <c r="C14475" s="5" t="s">
        <v>43424</v>
      </c>
      <c r="D14475" s="5" t="s">
        <v>43425</v>
      </c>
    </row>
    <row r="14476" spans="1:4">
      <c r="A14476" s="6" t="s">
        <v>40284</v>
      </c>
      <c r="B14476" s="6" t="s">
        <v>43426</v>
      </c>
      <c r="C14476" s="5" t="s">
        <v>43427</v>
      </c>
      <c r="D14476" s="5" t="s">
        <v>43428</v>
      </c>
    </row>
    <row r="14477" spans="1:4">
      <c r="A14477" s="6" t="s">
        <v>40284</v>
      </c>
      <c r="B14477" s="6" t="s">
        <v>43429</v>
      </c>
      <c r="C14477" s="5" t="s">
        <v>43430</v>
      </c>
      <c r="D14477" s="5" t="s">
        <v>43431</v>
      </c>
    </row>
    <row r="14478" spans="1:4">
      <c r="A14478" s="6" t="s">
        <v>40284</v>
      </c>
      <c r="B14478" s="6" t="s">
        <v>43432</v>
      </c>
      <c r="C14478" s="5" t="s">
        <v>43433</v>
      </c>
      <c r="D14478" s="5" t="s">
        <v>43434</v>
      </c>
    </row>
    <row r="14479" spans="1:4">
      <c r="A14479" s="6" t="s">
        <v>40284</v>
      </c>
      <c r="B14479" s="6" t="s">
        <v>43435</v>
      </c>
      <c r="C14479" s="5" t="s">
        <v>43436</v>
      </c>
      <c r="D14479" s="5" t="s">
        <v>43437</v>
      </c>
    </row>
    <row r="14480" spans="1:4">
      <c r="A14480" s="6" t="s">
        <v>40284</v>
      </c>
      <c r="B14480" s="6" t="s">
        <v>43438</v>
      </c>
      <c r="C14480" s="5" t="s">
        <v>43439</v>
      </c>
      <c r="D14480" s="5" t="s">
        <v>43440</v>
      </c>
    </row>
    <row r="14481" spans="1:4">
      <c r="A14481" s="6" t="s">
        <v>40284</v>
      </c>
      <c r="B14481" s="6" t="s">
        <v>43441</v>
      </c>
      <c r="C14481" s="5" t="s">
        <v>43442</v>
      </c>
      <c r="D14481" s="5" t="s">
        <v>43443</v>
      </c>
    </row>
    <row r="14482" spans="1:4">
      <c r="A14482" s="6" t="s">
        <v>40284</v>
      </c>
      <c r="B14482" s="6" t="s">
        <v>43444</v>
      </c>
      <c r="C14482" s="5" t="s">
        <v>43445</v>
      </c>
      <c r="D14482" s="5" t="s">
        <v>43446</v>
      </c>
    </row>
    <row r="14483" spans="1:4">
      <c r="A14483" s="6" t="s">
        <v>40284</v>
      </c>
      <c r="B14483" s="6" t="s">
        <v>43447</v>
      </c>
      <c r="C14483" s="5" t="s">
        <v>43448</v>
      </c>
      <c r="D14483" s="5" t="s">
        <v>43449</v>
      </c>
    </row>
    <row r="14484" spans="1:4">
      <c r="A14484" s="6" t="s">
        <v>40284</v>
      </c>
      <c r="B14484" s="6" t="s">
        <v>43450</v>
      </c>
      <c r="C14484" s="5" t="s">
        <v>43451</v>
      </c>
      <c r="D14484" s="5" t="s">
        <v>43452</v>
      </c>
    </row>
    <row r="14485" spans="1:4">
      <c r="A14485" s="6" t="s">
        <v>40284</v>
      </c>
      <c r="B14485" s="6" t="s">
        <v>43453</v>
      </c>
      <c r="C14485" s="5" t="s">
        <v>43454</v>
      </c>
      <c r="D14485" s="5" t="s">
        <v>43455</v>
      </c>
    </row>
    <row r="14486" spans="1:4">
      <c r="A14486" s="6" t="s">
        <v>40284</v>
      </c>
      <c r="B14486" s="6" t="s">
        <v>43456</v>
      </c>
      <c r="C14486" s="5" t="s">
        <v>43457</v>
      </c>
      <c r="D14486" s="5" t="s">
        <v>43458</v>
      </c>
    </row>
    <row r="14487" spans="1:4">
      <c r="A14487" s="6" t="s">
        <v>40284</v>
      </c>
      <c r="B14487" s="6" t="s">
        <v>43459</v>
      </c>
      <c r="C14487" s="5" t="s">
        <v>43460</v>
      </c>
      <c r="D14487" s="5" t="s">
        <v>43461</v>
      </c>
    </row>
    <row r="14488" spans="1:4">
      <c r="A14488" s="6" t="s">
        <v>40284</v>
      </c>
      <c r="B14488" s="6" t="s">
        <v>43462</v>
      </c>
      <c r="C14488" s="5" t="s">
        <v>43463</v>
      </c>
      <c r="D14488" s="5" t="s">
        <v>43464</v>
      </c>
    </row>
    <row r="14489" spans="1:4">
      <c r="A14489" s="6" t="s">
        <v>40284</v>
      </c>
      <c r="B14489" s="6" t="s">
        <v>43465</v>
      </c>
      <c r="C14489" s="5" t="s">
        <v>43466</v>
      </c>
      <c r="D14489" s="5" t="s">
        <v>43467</v>
      </c>
    </row>
    <row r="14490" spans="1:4">
      <c r="A14490" s="6" t="s">
        <v>40284</v>
      </c>
      <c r="B14490" s="6" t="s">
        <v>43468</v>
      </c>
      <c r="C14490" s="5" t="s">
        <v>43469</v>
      </c>
      <c r="D14490" s="5" t="s">
        <v>43470</v>
      </c>
    </row>
    <row r="14491" spans="1:4">
      <c r="A14491" s="6" t="s">
        <v>40284</v>
      </c>
      <c r="B14491" s="6" t="s">
        <v>43471</v>
      </c>
      <c r="C14491" s="5" t="s">
        <v>43472</v>
      </c>
      <c r="D14491" s="5" t="s">
        <v>43473</v>
      </c>
    </row>
    <row r="14492" spans="1:4">
      <c r="A14492" s="6" t="s">
        <v>40284</v>
      </c>
      <c r="B14492" s="6" t="s">
        <v>43474</v>
      </c>
      <c r="C14492" s="5" t="s">
        <v>43475</v>
      </c>
      <c r="D14492" s="5" t="s">
        <v>43476</v>
      </c>
    </row>
    <row r="14493" spans="1:4">
      <c r="A14493" s="6" t="s">
        <v>40284</v>
      </c>
      <c r="B14493" s="6" t="s">
        <v>43477</v>
      </c>
      <c r="C14493" s="5" t="s">
        <v>43478</v>
      </c>
      <c r="D14493" s="5" t="s">
        <v>43479</v>
      </c>
    </row>
    <row r="14494" spans="1:4">
      <c r="A14494" s="6" t="s">
        <v>40284</v>
      </c>
      <c r="B14494" s="6" t="s">
        <v>43480</v>
      </c>
      <c r="C14494" s="5" t="s">
        <v>43481</v>
      </c>
      <c r="D14494" s="5" t="s">
        <v>43482</v>
      </c>
    </row>
    <row r="14495" spans="1:4">
      <c r="A14495" s="6" t="s">
        <v>40284</v>
      </c>
      <c r="B14495" s="6" t="s">
        <v>43483</v>
      </c>
      <c r="C14495" s="5" t="s">
        <v>43484</v>
      </c>
      <c r="D14495" s="5" t="s">
        <v>43485</v>
      </c>
    </row>
    <row r="14496" spans="1:4">
      <c r="A14496" s="6" t="s">
        <v>40284</v>
      </c>
      <c r="B14496" s="6" t="s">
        <v>43486</v>
      </c>
      <c r="C14496" s="5" t="s">
        <v>43487</v>
      </c>
      <c r="D14496" s="5" t="s">
        <v>43488</v>
      </c>
    </row>
    <row r="14497" spans="1:4">
      <c r="A14497" s="6" t="s">
        <v>40284</v>
      </c>
      <c r="B14497" s="6" t="s">
        <v>43489</v>
      </c>
      <c r="C14497" s="5" t="s">
        <v>43490</v>
      </c>
      <c r="D14497" s="5" t="s">
        <v>43491</v>
      </c>
    </row>
    <row r="14498" spans="1:4">
      <c r="A14498" s="6" t="s">
        <v>40284</v>
      </c>
      <c r="B14498" s="6" t="s">
        <v>43492</v>
      </c>
      <c r="C14498" s="5" t="s">
        <v>43493</v>
      </c>
      <c r="D14498" s="5" t="s">
        <v>43494</v>
      </c>
    </row>
    <row r="14499" spans="1:4">
      <c r="A14499" s="6" t="s">
        <v>40284</v>
      </c>
      <c r="B14499" s="6" t="s">
        <v>43495</v>
      </c>
      <c r="C14499" s="5" t="s">
        <v>43496</v>
      </c>
      <c r="D14499" s="5" t="s">
        <v>43497</v>
      </c>
    </row>
    <row r="14500" spans="1:4">
      <c r="A14500" s="6" t="s">
        <v>40284</v>
      </c>
      <c r="B14500" s="6" t="s">
        <v>43498</v>
      </c>
      <c r="C14500" s="5" t="s">
        <v>43499</v>
      </c>
      <c r="D14500" s="5" t="s">
        <v>43500</v>
      </c>
    </row>
    <row r="14501" spans="1:4">
      <c r="A14501" s="6" t="s">
        <v>40284</v>
      </c>
      <c r="B14501" s="6" t="s">
        <v>43501</v>
      </c>
      <c r="C14501" s="5" t="s">
        <v>43502</v>
      </c>
      <c r="D14501" s="5" t="s">
        <v>43503</v>
      </c>
    </row>
    <row r="14502" spans="1:4">
      <c r="A14502" s="6" t="s">
        <v>40284</v>
      </c>
      <c r="B14502" s="6" t="s">
        <v>43504</v>
      </c>
      <c r="C14502" s="5" t="s">
        <v>43505</v>
      </c>
      <c r="D14502" s="5" t="s">
        <v>43506</v>
      </c>
    </row>
    <row r="14503" spans="1:4">
      <c r="A14503" s="6" t="s">
        <v>40284</v>
      </c>
      <c r="B14503" s="6" t="s">
        <v>43507</v>
      </c>
      <c r="C14503" s="5" t="s">
        <v>43508</v>
      </c>
      <c r="D14503" s="5" t="s">
        <v>43509</v>
      </c>
    </row>
    <row r="14504" spans="1:4">
      <c r="A14504" s="6" t="s">
        <v>40284</v>
      </c>
      <c r="B14504" s="6" t="s">
        <v>43510</v>
      </c>
      <c r="C14504" s="5" t="s">
        <v>43511</v>
      </c>
      <c r="D14504" s="5" t="s">
        <v>43512</v>
      </c>
    </row>
    <row r="14505" spans="1:4">
      <c r="A14505" s="6" t="s">
        <v>40284</v>
      </c>
      <c r="B14505" s="6" t="s">
        <v>43513</v>
      </c>
      <c r="C14505" s="5" t="s">
        <v>43514</v>
      </c>
      <c r="D14505" s="5" t="s">
        <v>43515</v>
      </c>
    </row>
    <row r="14506" spans="1:4">
      <c r="A14506" s="6" t="s">
        <v>40284</v>
      </c>
      <c r="B14506" s="6" t="s">
        <v>43516</v>
      </c>
      <c r="C14506" s="5" t="s">
        <v>43517</v>
      </c>
      <c r="D14506" s="5" t="s">
        <v>43518</v>
      </c>
    </row>
    <row r="14507" spans="1:4">
      <c r="A14507" s="6" t="s">
        <v>40284</v>
      </c>
      <c r="B14507" s="6" t="s">
        <v>43519</v>
      </c>
      <c r="C14507" s="5" t="s">
        <v>43520</v>
      </c>
      <c r="D14507" s="5" t="s">
        <v>43521</v>
      </c>
    </row>
    <row r="14508" spans="1:4">
      <c r="A14508" s="6" t="s">
        <v>40284</v>
      </c>
      <c r="B14508" s="6" t="s">
        <v>43522</v>
      </c>
      <c r="C14508" s="5" t="s">
        <v>43523</v>
      </c>
      <c r="D14508" s="5" t="s">
        <v>43524</v>
      </c>
    </row>
    <row r="14509" spans="1:4">
      <c r="A14509" s="6" t="s">
        <v>40284</v>
      </c>
      <c r="B14509" s="6" t="s">
        <v>43525</v>
      </c>
      <c r="C14509" s="5" t="s">
        <v>43526</v>
      </c>
      <c r="D14509" s="5" t="s">
        <v>43527</v>
      </c>
    </row>
    <row r="14510" spans="1:4">
      <c r="A14510" s="6" t="s">
        <v>40284</v>
      </c>
      <c r="B14510" s="6" t="s">
        <v>43528</v>
      </c>
      <c r="C14510" s="5" t="s">
        <v>43529</v>
      </c>
      <c r="D14510" s="5" t="s">
        <v>43530</v>
      </c>
    </row>
    <row r="14511" spans="1:4">
      <c r="A14511" s="6" t="s">
        <v>40284</v>
      </c>
      <c r="B14511" s="6" t="s">
        <v>43531</v>
      </c>
      <c r="C14511" s="5" t="s">
        <v>43532</v>
      </c>
      <c r="D14511" s="5" t="s">
        <v>43533</v>
      </c>
    </row>
    <row r="14512" spans="1:4">
      <c r="A14512" s="6" t="s">
        <v>40284</v>
      </c>
      <c r="B14512" s="6" t="s">
        <v>43534</v>
      </c>
      <c r="C14512" s="5" t="s">
        <v>43535</v>
      </c>
      <c r="D14512" s="5" t="s">
        <v>43536</v>
      </c>
    </row>
    <row r="14513" spans="1:4">
      <c r="A14513" s="6" t="s">
        <v>40284</v>
      </c>
      <c r="B14513" s="6" t="s">
        <v>43537</v>
      </c>
      <c r="C14513" s="5" t="s">
        <v>43538</v>
      </c>
      <c r="D14513" s="5" t="s">
        <v>43539</v>
      </c>
    </row>
    <row r="14514" spans="1:4">
      <c r="A14514" s="6" t="s">
        <v>40284</v>
      </c>
      <c r="B14514" s="6" t="s">
        <v>43540</v>
      </c>
      <c r="C14514" s="5" t="s">
        <v>43541</v>
      </c>
      <c r="D14514" s="5" t="s">
        <v>43542</v>
      </c>
    </row>
    <row r="14515" spans="1:4">
      <c r="A14515" s="6" t="s">
        <v>40284</v>
      </c>
      <c r="B14515" s="6" t="s">
        <v>43543</v>
      </c>
      <c r="C14515" s="5" t="s">
        <v>43544</v>
      </c>
      <c r="D14515" s="5" t="s">
        <v>43545</v>
      </c>
    </row>
    <row r="14516" spans="1:4">
      <c r="A14516" s="6" t="s">
        <v>40284</v>
      </c>
      <c r="B14516" s="6" t="s">
        <v>43546</v>
      </c>
      <c r="C14516" s="5" t="s">
        <v>43547</v>
      </c>
      <c r="D14516" s="5" t="s">
        <v>43548</v>
      </c>
    </row>
    <row r="14517" spans="1:4">
      <c r="A14517" s="6" t="s">
        <v>40284</v>
      </c>
      <c r="B14517" s="6" t="s">
        <v>43549</v>
      </c>
      <c r="C14517" s="5" t="s">
        <v>43550</v>
      </c>
      <c r="D14517" s="5" t="s">
        <v>43551</v>
      </c>
    </row>
    <row r="14518" spans="1:4">
      <c r="A14518" s="6" t="s">
        <v>40284</v>
      </c>
      <c r="B14518" s="6" t="s">
        <v>43552</v>
      </c>
      <c r="C14518" s="5" t="s">
        <v>43553</v>
      </c>
      <c r="D14518" s="5" t="s">
        <v>43554</v>
      </c>
    </row>
    <row r="14519" spans="1:4">
      <c r="A14519" s="6" t="s">
        <v>40284</v>
      </c>
      <c r="B14519" s="6" t="s">
        <v>43555</v>
      </c>
      <c r="C14519" s="5" t="s">
        <v>43556</v>
      </c>
      <c r="D14519" s="5" t="s">
        <v>43557</v>
      </c>
    </row>
    <row r="14520" spans="1:4">
      <c r="A14520" s="6" t="s">
        <v>40284</v>
      </c>
      <c r="B14520" s="6" t="s">
        <v>43558</v>
      </c>
      <c r="C14520" s="5" t="s">
        <v>43559</v>
      </c>
      <c r="D14520" s="5" t="s">
        <v>43560</v>
      </c>
    </row>
    <row r="14521" spans="1:4">
      <c r="A14521" s="6" t="s">
        <v>40284</v>
      </c>
      <c r="B14521" s="6" t="s">
        <v>43561</v>
      </c>
      <c r="C14521" s="5" t="s">
        <v>43562</v>
      </c>
      <c r="D14521" s="5" t="s">
        <v>43563</v>
      </c>
    </row>
    <row r="14522" spans="1:4">
      <c r="A14522" s="6" t="s">
        <v>40284</v>
      </c>
      <c r="B14522" s="6" t="s">
        <v>43564</v>
      </c>
      <c r="C14522" s="5" t="s">
        <v>43565</v>
      </c>
      <c r="D14522" s="5" t="s">
        <v>43566</v>
      </c>
    </row>
    <row r="14523" spans="1:4">
      <c r="A14523" s="6" t="s">
        <v>40284</v>
      </c>
      <c r="B14523" s="6" t="s">
        <v>43567</v>
      </c>
      <c r="C14523" s="5" t="s">
        <v>43568</v>
      </c>
      <c r="D14523" s="5" t="s">
        <v>43569</v>
      </c>
    </row>
    <row r="14524" spans="1:4">
      <c r="A14524" s="6" t="s">
        <v>40284</v>
      </c>
      <c r="B14524" s="6" t="s">
        <v>43570</v>
      </c>
      <c r="C14524" s="5" t="s">
        <v>43571</v>
      </c>
      <c r="D14524" s="5" t="s">
        <v>43572</v>
      </c>
    </row>
    <row r="14525" spans="1:4">
      <c r="A14525" s="6" t="s">
        <v>40284</v>
      </c>
      <c r="B14525" s="6" t="s">
        <v>43573</v>
      </c>
      <c r="C14525" s="5" t="s">
        <v>43574</v>
      </c>
      <c r="D14525" s="5" t="s">
        <v>43575</v>
      </c>
    </row>
    <row r="14526" spans="1:4">
      <c r="A14526" s="6" t="s">
        <v>40284</v>
      </c>
      <c r="B14526" s="6" t="s">
        <v>43576</v>
      </c>
      <c r="C14526" s="5" t="s">
        <v>43577</v>
      </c>
      <c r="D14526" s="5" t="s">
        <v>43578</v>
      </c>
    </row>
    <row r="14527" spans="1:4">
      <c r="A14527" s="6" t="s">
        <v>40284</v>
      </c>
      <c r="B14527" s="6" t="s">
        <v>43579</v>
      </c>
      <c r="C14527" s="5" t="s">
        <v>43580</v>
      </c>
      <c r="D14527" s="5" t="s">
        <v>43581</v>
      </c>
    </row>
    <row r="14528" spans="1:4">
      <c r="A14528" s="6" t="s">
        <v>40284</v>
      </c>
      <c r="B14528" s="6" t="s">
        <v>43582</v>
      </c>
      <c r="C14528" s="5" t="s">
        <v>43583</v>
      </c>
      <c r="D14528" s="5" t="s">
        <v>43584</v>
      </c>
    </row>
    <row r="14529" spans="1:4">
      <c r="A14529" s="6" t="s">
        <v>40284</v>
      </c>
      <c r="B14529" s="6" t="s">
        <v>43585</v>
      </c>
      <c r="C14529" s="5" t="s">
        <v>43586</v>
      </c>
      <c r="D14529" s="5" t="s">
        <v>43587</v>
      </c>
    </row>
    <row r="14530" spans="1:4">
      <c r="A14530" s="6" t="s">
        <v>40284</v>
      </c>
      <c r="B14530" s="6" t="s">
        <v>43588</v>
      </c>
      <c r="C14530" s="5" t="s">
        <v>43589</v>
      </c>
      <c r="D14530" s="5" t="s">
        <v>43590</v>
      </c>
    </row>
    <row r="14531" spans="1:4">
      <c r="A14531" s="6" t="s">
        <v>40284</v>
      </c>
      <c r="B14531" s="6" t="s">
        <v>43591</v>
      </c>
      <c r="C14531" s="5" t="s">
        <v>43592</v>
      </c>
      <c r="D14531" s="5" t="s">
        <v>43593</v>
      </c>
    </row>
    <row r="14532" spans="1:4">
      <c r="A14532" s="6" t="s">
        <v>40284</v>
      </c>
      <c r="B14532" s="6" t="s">
        <v>43594</v>
      </c>
      <c r="C14532" s="5" t="s">
        <v>43595</v>
      </c>
      <c r="D14532" s="5" t="s">
        <v>43596</v>
      </c>
    </row>
    <row r="14533" spans="1:4">
      <c r="A14533" s="6" t="s">
        <v>40284</v>
      </c>
      <c r="B14533" s="6" t="s">
        <v>43597</v>
      </c>
      <c r="C14533" s="5" t="s">
        <v>43598</v>
      </c>
      <c r="D14533" s="5" t="s">
        <v>43599</v>
      </c>
    </row>
    <row r="14534" spans="1:4">
      <c r="A14534" s="6" t="s">
        <v>40284</v>
      </c>
      <c r="B14534" s="6" t="s">
        <v>43600</v>
      </c>
      <c r="C14534" s="5" t="s">
        <v>43601</v>
      </c>
      <c r="D14534" s="5" t="s">
        <v>43602</v>
      </c>
    </row>
    <row r="14535" spans="1:4">
      <c r="A14535" s="6" t="s">
        <v>40284</v>
      </c>
      <c r="B14535" s="6" t="s">
        <v>43603</v>
      </c>
      <c r="C14535" s="5" t="s">
        <v>43604</v>
      </c>
      <c r="D14535" s="5" t="s">
        <v>43605</v>
      </c>
    </row>
    <row r="14536" spans="1:4">
      <c r="A14536" s="6" t="s">
        <v>40284</v>
      </c>
      <c r="B14536" s="6" t="s">
        <v>43606</v>
      </c>
      <c r="C14536" s="5" t="s">
        <v>43607</v>
      </c>
      <c r="D14536" s="5" t="s">
        <v>43608</v>
      </c>
    </row>
    <row r="14537" spans="1:4">
      <c r="A14537" s="6" t="s">
        <v>40284</v>
      </c>
      <c r="B14537" s="6" t="s">
        <v>43609</v>
      </c>
      <c r="C14537" s="5" t="s">
        <v>43610</v>
      </c>
      <c r="D14537" s="5" t="s">
        <v>43611</v>
      </c>
    </row>
    <row r="14538" spans="1:4">
      <c r="A14538" s="6" t="s">
        <v>40284</v>
      </c>
      <c r="B14538" s="6" t="s">
        <v>43612</v>
      </c>
      <c r="C14538" s="5" t="s">
        <v>43613</v>
      </c>
      <c r="D14538" s="5" t="s">
        <v>43614</v>
      </c>
    </row>
    <row r="14539" spans="1:4">
      <c r="A14539" s="6" t="s">
        <v>40284</v>
      </c>
      <c r="B14539" s="6" t="s">
        <v>43615</v>
      </c>
      <c r="C14539" s="5" t="s">
        <v>43616</v>
      </c>
      <c r="D14539" s="5" t="s">
        <v>43617</v>
      </c>
    </row>
    <row r="14540" spans="1:4">
      <c r="A14540" s="6" t="s">
        <v>40284</v>
      </c>
      <c r="B14540" s="6" t="s">
        <v>43618</v>
      </c>
      <c r="C14540" s="5" t="s">
        <v>43619</v>
      </c>
      <c r="D14540" s="5" t="s">
        <v>43620</v>
      </c>
    </row>
    <row r="14541" spans="1:4">
      <c r="A14541" s="6" t="s">
        <v>40284</v>
      </c>
      <c r="B14541" s="6" t="s">
        <v>43621</v>
      </c>
      <c r="C14541" s="5" t="s">
        <v>43622</v>
      </c>
      <c r="D14541" s="5" t="s">
        <v>43623</v>
      </c>
    </row>
    <row r="14542" spans="1:4">
      <c r="A14542" s="6" t="s">
        <v>40284</v>
      </c>
      <c r="B14542" s="6" t="s">
        <v>43624</v>
      </c>
      <c r="C14542" s="5" t="s">
        <v>43625</v>
      </c>
      <c r="D14542" s="5" t="s">
        <v>43626</v>
      </c>
    </row>
    <row r="14543" spans="1:4">
      <c r="A14543" s="6" t="s">
        <v>40284</v>
      </c>
      <c r="B14543" s="6" t="s">
        <v>43627</v>
      </c>
      <c r="C14543" s="5" t="s">
        <v>43628</v>
      </c>
      <c r="D14543" s="5" t="s">
        <v>43629</v>
      </c>
    </row>
    <row r="14544" spans="1:4">
      <c r="A14544" s="6" t="s">
        <v>40284</v>
      </c>
      <c r="B14544" s="6" t="s">
        <v>43630</v>
      </c>
      <c r="C14544" s="5" t="s">
        <v>43631</v>
      </c>
      <c r="D14544" s="5" t="s">
        <v>43632</v>
      </c>
    </row>
    <row r="14545" spans="1:4">
      <c r="A14545" s="6" t="s">
        <v>40284</v>
      </c>
      <c r="B14545" s="6" t="s">
        <v>43633</v>
      </c>
      <c r="C14545" s="5" t="s">
        <v>43634</v>
      </c>
      <c r="D14545" s="5" t="s">
        <v>43635</v>
      </c>
    </row>
    <row r="14546" spans="1:4">
      <c r="A14546" s="6" t="s">
        <v>40284</v>
      </c>
      <c r="B14546" s="6" t="s">
        <v>43636</v>
      </c>
      <c r="C14546" s="5" t="s">
        <v>43637</v>
      </c>
      <c r="D14546" s="5" t="s">
        <v>43638</v>
      </c>
    </row>
    <row r="14547" spans="1:4">
      <c r="A14547" s="6" t="s">
        <v>40284</v>
      </c>
      <c r="B14547" s="6" t="s">
        <v>43639</v>
      </c>
      <c r="C14547" s="5" t="s">
        <v>43640</v>
      </c>
      <c r="D14547" s="5" t="s">
        <v>43641</v>
      </c>
    </row>
    <row r="14548" spans="1:4">
      <c r="A14548" s="6" t="s">
        <v>40284</v>
      </c>
      <c r="B14548" s="6" t="s">
        <v>43642</v>
      </c>
      <c r="C14548" s="5" t="s">
        <v>43643</v>
      </c>
      <c r="D14548" s="5" t="s">
        <v>43644</v>
      </c>
    </row>
    <row r="14549" spans="1:4">
      <c r="A14549" s="6" t="s">
        <v>40284</v>
      </c>
      <c r="B14549" s="6" t="s">
        <v>43645</v>
      </c>
      <c r="C14549" s="5" t="s">
        <v>43646</v>
      </c>
      <c r="D14549" s="5" t="s">
        <v>43647</v>
      </c>
    </row>
    <row r="14550" spans="1:4">
      <c r="A14550" s="6" t="s">
        <v>40284</v>
      </c>
      <c r="B14550" s="6" t="s">
        <v>43648</v>
      </c>
      <c r="C14550" s="5" t="s">
        <v>43649</v>
      </c>
      <c r="D14550" s="5" t="s">
        <v>43650</v>
      </c>
    </row>
    <row r="14551" spans="1:4">
      <c r="A14551" s="6" t="s">
        <v>40284</v>
      </c>
      <c r="B14551" s="6" t="s">
        <v>43651</v>
      </c>
      <c r="C14551" s="5" t="s">
        <v>43652</v>
      </c>
      <c r="D14551" s="5" t="s">
        <v>43653</v>
      </c>
    </row>
    <row r="14552" spans="1:4">
      <c r="A14552" s="6" t="s">
        <v>40284</v>
      </c>
      <c r="B14552" s="6" t="s">
        <v>43654</v>
      </c>
      <c r="C14552" s="5" t="s">
        <v>43655</v>
      </c>
      <c r="D14552" s="5" t="s">
        <v>43656</v>
      </c>
    </row>
    <row r="14553" spans="1:4">
      <c r="A14553" s="6" t="s">
        <v>40284</v>
      </c>
      <c r="B14553" s="6" t="s">
        <v>43657</v>
      </c>
      <c r="C14553" s="5" t="s">
        <v>43658</v>
      </c>
      <c r="D14553" s="5" t="s">
        <v>43659</v>
      </c>
    </row>
    <row r="14554" spans="1:4">
      <c r="A14554" s="6" t="s">
        <v>40284</v>
      </c>
      <c r="B14554" s="6" t="s">
        <v>43660</v>
      </c>
      <c r="C14554" s="5" t="s">
        <v>43661</v>
      </c>
      <c r="D14554" s="5" t="s">
        <v>43662</v>
      </c>
    </row>
    <row r="14555" spans="1:4">
      <c r="A14555" s="6" t="s">
        <v>40284</v>
      </c>
      <c r="B14555" s="6" t="s">
        <v>43663</v>
      </c>
      <c r="C14555" s="5" t="s">
        <v>43664</v>
      </c>
      <c r="D14555" s="5" t="s">
        <v>43665</v>
      </c>
    </row>
    <row r="14556" spans="1:4">
      <c r="A14556" s="6" t="s">
        <v>40284</v>
      </c>
      <c r="B14556" s="6" t="s">
        <v>43666</v>
      </c>
      <c r="C14556" s="5" t="s">
        <v>43667</v>
      </c>
      <c r="D14556" s="5" t="s">
        <v>43668</v>
      </c>
    </row>
    <row r="14557" spans="1:4">
      <c r="A14557" s="6" t="s">
        <v>40284</v>
      </c>
      <c r="B14557" s="6" t="s">
        <v>43669</v>
      </c>
      <c r="C14557" s="5" t="s">
        <v>43670</v>
      </c>
      <c r="D14557" s="5" t="s">
        <v>43671</v>
      </c>
    </row>
    <row r="14558" spans="1:4">
      <c r="A14558" s="6" t="s">
        <v>40284</v>
      </c>
      <c r="B14558" s="6" t="s">
        <v>43672</v>
      </c>
      <c r="C14558" s="5" t="s">
        <v>43673</v>
      </c>
      <c r="D14558" s="5" t="s">
        <v>43674</v>
      </c>
    </row>
    <row r="14559" spans="1:4">
      <c r="A14559" s="6" t="s">
        <v>40284</v>
      </c>
      <c r="B14559" s="6" t="s">
        <v>43675</v>
      </c>
      <c r="C14559" s="5" t="s">
        <v>43676</v>
      </c>
      <c r="D14559" s="5" t="s">
        <v>43677</v>
      </c>
    </row>
    <row r="14560" spans="1:4">
      <c r="A14560" s="6" t="s">
        <v>40284</v>
      </c>
      <c r="B14560" s="6" t="s">
        <v>43678</v>
      </c>
      <c r="C14560" s="5" t="s">
        <v>43679</v>
      </c>
      <c r="D14560" s="5" t="s">
        <v>43680</v>
      </c>
    </row>
    <row r="14561" spans="1:4">
      <c r="A14561" s="6" t="s">
        <v>40284</v>
      </c>
      <c r="B14561" s="6" t="s">
        <v>43681</v>
      </c>
      <c r="C14561" s="5" t="s">
        <v>43682</v>
      </c>
      <c r="D14561" s="5" t="s">
        <v>43683</v>
      </c>
    </row>
    <row r="14562" spans="1:4">
      <c r="A14562" s="6" t="s">
        <v>40284</v>
      </c>
      <c r="B14562" s="6" t="s">
        <v>43684</v>
      </c>
      <c r="C14562" s="5" t="s">
        <v>43685</v>
      </c>
      <c r="D14562" s="5" t="s">
        <v>43686</v>
      </c>
    </row>
    <row r="14563" spans="1:4">
      <c r="A14563" s="6" t="s">
        <v>40284</v>
      </c>
      <c r="B14563" s="6" t="s">
        <v>43687</v>
      </c>
      <c r="C14563" s="5" t="s">
        <v>43688</v>
      </c>
      <c r="D14563" s="5" t="s">
        <v>43689</v>
      </c>
    </row>
    <row r="14564" spans="1:4">
      <c r="A14564" s="6" t="s">
        <v>40284</v>
      </c>
      <c r="B14564" s="6" t="s">
        <v>43690</v>
      </c>
      <c r="C14564" s="5" t="s">
        <v>43691</v>
      </c>
      <c r="D14564" s="5" t="s">
        <v>43692</v>
      </c>
    </row>
    <row r="14565" spans="1:4">
      <c r="A14565" s="6" t="s">
        <v>40284</v>
      </c>
      <c r="B14565" s="6" t="s">
        <v>43693</v>
      </c>
      <c r="C14565" s="5" t="s">
        <v>43694</v>
      </c>
      <c r="D14565" s="5" t="s">
        <v>43695</v>
      </c>
    </row>
    <row r="14566" spans="1:4">
      <c r="A14566" s="6" t="s">
        <v>40284</v>
      </c>
      <c r="B14566" s="6" t="s">
        <v>43696</v>
      </c>
      <c r="C14566" s="5" t="s">
        <v>43697</v>
      </c>
      <c r="D14566" s="5" t="s">
        <v>43698</v>
      </c>
    </row>
    <row r="14567" spans="1:4">
      <c r="A14567" s="6" t="s">
        <v>40284</v>
      </c>
      <c r="B14567" s="6" t="s">
        <v>43699</v>
      </c>
      <c r="C14567" s="5" t="s">
        <v>43700</v>
      </c>
      <c r="D14567" s="5" t="s">
        <v>43701</v>
      </c>
    </row>
    <row r="14568" spans="1:4">
      <c r="A14568" s="6" t="s">
        <v>40284</v>
      </c>
      <c r="B14568" s="6" t="s">
        <v>43702</v>
      </c>
      <c r="C14568" s="5" t="s">
        <v>43703</v>
      </c>
      <c r="D14568" s="5" t="s">
        <v>43704</v>
      </c>
    </row>
    <row r="14569" spans="1:4">
      <c r="A14569" s="6" t="s">
        <v>40284</v>
      </c>
      <c r="B14569" s="6" t="s">
        <v>43705</v>
      </c>
      <c r="C14569" s="5" t="s">
        <v>43706</v>
      </c>
      <c r="D14569" s="5" t="s">
        <v>43707</v>
      </c>
    </row>
    <row r="14570" spans="1:4">
      <c r="A14570" s="6" t="s">
        <v>40284</v>
      </c>
      <c r="B14570" s="6" t="s">
        <v>43708</v>
      </c>
      <c r="C14570" s="5" t="s">
        <v>43709</v>
      </c>
      <c r="D14570" s="5" t="s">
        <v>43710</v>
      </c>
    </row>
    <row r="14571" spans="1:4">
      <c r="A14571" s="6" t="s">
        <v>40284</v>
      </c>
      <c r="B14571" s="6" t="s">
        <v>43711</v>
      </c>
      <c r="C14571" s="5" t="s">
        <v>43712</v>
      </c>
      <c r="D14571" s="5" t="s">
        <v>43713</v>
      </c>
    </row>
    <row r="14572" spans="1:4">
      <c r="A14572" s="6" t="s">
        <v>40284</v>
      </c>
      <c r="B14572" s="6" t="s">
        <v>43714</v>
      </c>
      <c r="C14572" s="5" t="s">
        <v>43715</v>
      </c>
      <c r="D14572" s="5" t="s">
        <v>43716</v>
      </c>
    </row>
    <row r="14573" spans="1:4">
      <c r="A14573" s="6" t="s">
        <v>40284</v>
      </c>
      <c r="B14573" s="6" t="s">
        <v>43717</v>
      </c>
      <c r="C14573" s="5" t="s">
        <v>43718</v>
      </c>
      <c r="D14573" s="5" t="s">
        <v>43719</v>
      </c>
    </row>
    <row r="14574" spans="1:4">
      <c r="A14574" s="6" t="s">
        <v>40284</v>
      </c>
      <c r="B14574" s="6" t="s">
        <v>43720</v>
      </c>
      <c r="C14574" s="5" t="s">
        <v>43721</v>
      </c>
      <c r="D14574" s="5" t="s">
        <v>43722</v>
      </c>
    </row>
    <row r="14575" spans="1:4">
      <c r="A14575" s="6" t="s">
        <v>40284</v>
      </c>
      <c r="B14575" s="6" t="s">
        <v>43723</v>
      </c>
      <c r="C14575" s="5" t="s">
        <v>43724</v>
      </c>
      <c r="D14575" s="5" t="s">
        <v>43725</v>
      </c>
    </row>
    <row r="14576" spans="1:4">
      <c r="A14576" s="6" t="s">
        <v>40284</v>
      </c>
      <c r="B14576" s="6" t="s">
        <v>43726</v>
      </c>
      <c r="C14576" s="5" t="s">
        <v>43727</v>
      </c>
      <c r="D14576" s="5" t="s">
        <v>43728</v>
      </c>
    </row>
    <row r="14577" spans="1:4">
      <c r="A14577" s="6" t="s">
        <v>40284</v>
      </c>
      <c r="B14577" s="6" t="s">
        <v>43729</v>
      </c>
      <c r="C14577" s="5" t="s">
        <v>43730</v>
      </c>
      <c r="D14577" s="5" t="s">
        <v>43731</v>
      </c>
    </row>
    <row r="14578" spans="1:4">
      <c r="A14578" s="6" t="s">
        <v>40284</v>
      </c>
      <c r="B14578" s="6" t="s">
        <v>43732</v>
      </c>
      <c r="C14578" s="5" t="s">
        <v>43733</v>
      </c>
      <c r="D14578" s="5" t="s">
        <v>43734</v>
      </c>
    </row>
    <row r="14579" spans="1:4">
      <c r="A14579" s="6" t="s">
        <v>40284</v>
      </c>
      <c r="B14579" s="6" t="s">
        <v>43735</v>
      </c>
      <c r="C14579" s="5" t="s">
        <v>43736</v>
      </c>
      <c r="D14579" s="5" t="s">
        <v>43737</v>
      </c>
    </row>
    <row r="14580" spans="1:4">
      <c r="A14580" s="6" t="s">
        <v>40284</v>
      </c>
      <c r="B14580" s="6" t="s">
        <v>43738</v>
      </c>
      <c r="C14580" s="5" t="s">
        <v>43739</v>
      </c>
      <c r="D14580" s="5" t="s">
        <v>43740</v>
      </c>
    </row>
    <row r="14581" spans="1:4">
      <c r="A14581" s="6" t="s">
        <v>40284</v>
      </c>
      <c r="B14581" s="6" t="s">
        <v>43741</v>
      </c>
      <c r="C14581" s="5" t="s">
        <v>43742</v>
      </c>
      <c r="D14581" s="5" t="s">
        <v>43743</v>
      </c>
    </row>
    <row r="14582" spans="1:4">
      <c r="A14582" s="6" t="s">
        <v>40284</v>
      </c>
      <c r="B14582" s="6" t="s">
        <v>43744</v>
      </c>
      <c r="C14582" s="5" t="s">
        <v>43745</v>
      </c>
      <c r="D14582" s="5" t="s">
        <v>43746</v>
      </c>
    </row>
    <row r="14583" spans="1:4">
      <c r="A14583" s="6" t="s">
        <v>40284</v>
      </c>
      <c r="B14583" s="6" t="s">
        <v>43747</v>
      </c>
      <c r="C14583" s="5" t="s">
        <v>43748</v>
      </c>
      <c r="D14583" s="5" t="s">
        <v>43749</v>
      </c>
    </row>
    <row r="14584" spans="1:4">
      <c r="A14584" s="6" t="s">
        <v>40284</v>
      </c>
      <c r="B14584" s="6" t="s">
        <v>43750</v>
      </c>
      <c r="C14584" s="5" t="s">
        <v>43751</v>
      </c>
      <c r="D14584" s="5" t="s">
        <v>43752</v>
      </c>
    </row>
    <row r="14585" spans="1:4">
      <c r="A14585" s="6" t="s">
        <v>40284</v>
      </c>
      <c r="B14585" s="6" t="s">
        <v>43753</v>
      </c>
      <c r="C14585" s="5" t="s">
        <v>43754</v>
      </c>
      <c r="D14585" s="5" t="s">
        <v>43755</v>
      </c>
    </row>
    <row r="14586" spans="1:4">
      <c r="A14586" s="6" t="s">
        <v>40284</v>
      </c>
      <c r="B14586" s="6" t="s">
        <v>43756</v>
      </c>
      <c r="C14586" s="5" t="s">
        <v>43757</v>
      </c>
      <c r="D14586" s="5" t="s">
        <v>43758</v>
      </c>
    </row>
    <row r="14587" spans="1:4">
      <c r="A14587" s="6" t="s">
        <v>40284</v>
      </c>
      <c r="B14587" s="6" t="s">
        <v>43759</v>
      </c>
      <c r="C14587" s="5" t="s">
        <v>43760</v>
      </c>
      <c r="D14587" s="5" t="s">
        <v>43761</v>
      </c>
    </row>
    <row r="14588" spans="1:4">
      <c r="A14588" s="6" t="s">
        <v>40284</v>
      </c>
      <c r="B14588" s="6" t="s">
        <v>43762</v>
      </c>
      <c r="C14588" s="5" t="s">
        <v>43763</v>
      </c>
      <c r="D14588" s="5" t="s">
        <v>43764</v>
      </c>
    </row>
    <row r="14589" spans="1:4">
      <c r="A14589" s="6" t="s">
        <v>40284</v>
      </c>
      <c r="B14589" s="6" t="s">
        <v>43765</v>
      </c>
      <c r="C14589" s="5" t="s">
        <v>43766</v>
      </c>
      <c r="D14589" s="5" t="s">
        <v>43767</v>
      </c>
    </row>
    <row r="14590" spans="1:4">
      <c r="A14590" s="6" t="s">
        <v>40284</v>
      </c>
      <c r="B14590" s="6" t="s">
        <v>43768</v>
      </c>
      <c r="C14590" s="5" t="s">
        <v>43769</v>
      </c>
      <c r="D14590" s="5" t="s">
        <v>43770</v>
      </c>
    </row>
    <row r="14591" spans="1:4">
      <c r="A14591" s="6" t="s">
        <v>40284</v>
      </c>
      <c r="B14591" s="6" t="s">
        <v>43771</v>
      </c>
      <c r="C14591" s="5" t="s">
        <v>43772</v>
      </c>
      <c r="D14591" s="5" t="s">
        <v>43773</v>
      </c>
    </row>
    <row r="14592" spans="1:4">
      <c r="A14592" s="6" t="s">
        <v>40284</v>
      </c>
      <c r="B14592" s="6" t="s">
        <v>43774</v>
      </c>
      <c r="C14592" s="5" t="s">
        <v>43775</v>
      </c>
      <c r="D14592" s="5" t="s">
        <v>43776</v>
      </c>
    </row>
    <row r="14593" spans="1:4">
      <c r="A14593" s="6" t="s">
        <v>40284</v>
      </c>
      <c r="B14593" s="6" t="s">
        <v>43777</v>
      </c>
      <c r="C14593" s="5" t="s">
        <v>43778</v>
      </c>
      <c r="D14593" s="5" t="s">
        <v>43779</v>
      </c>
    </row>
    <row r="14594" spans="1:4">
      <c r="A14594" s="6" t="s">
        <v>40284</v>
      </c>
      <c r="B14594" s="6" t="s">
        <v>43780</v>
      </c>
      <c r="C14594" s="5" t="s">
        <v>43781</v>
      </c>
      <c r="D14594" s="5" t="s">
        <v>43782</v>
      </c>
    </row>
    <row r="14595" spans="1:4">
      <c r="A14595" s="6" t="s">
        <v>40284</v>
      </c>
      <c r="B14595" s="6" t="s">
        <v>43783</v>
      </c>
      <c r="C14595" s="5" t="s">
        <v>43784</v>
      </c>
      <c r="D14595" s="5" t="s">
        <v>43785</v>
      </c>
    </row>
    <row r="14596" spans="1:4">
      <c r="A14596" s="6" t="s">
        <v>40284</v>
      </c>
      <c r="B14596" s="6" t="s">
        <v>43786</v>
      </c>
      <c r="C14596" s="5" t="s">
        <v>43787</v>
      </c>
      <c r="D14596" s="5" t="s">
        <v>43788</v>
      </c>
    </row>
    <row r="14597" spans="1:4">
      <c r="A14597" s="6" t="s">
        <v>40284</v>
      </c>
      <c r="B14597" s="6" t="s">
        <v>43789</v>
      </c>
      <c r="C14597" s="5" t="s">
        <v>43790</v>
      </c>
      <c r="D14597" s="5" t="s">
        <v>43791</v>
      </c>
    </row>
    <row r="14598" spans="1:4">
      <c r="A14598" s="6" t="s">
        <v>40284</v>
      </c>
      <c r="B14598" s="6" t="s">
        <v>43792</v>
      </c>
      <c r="C14598" s="5" t="s">
        <v>43793</v>
      </c>
      <c r="D14598" s="5" t="s">
        <v>43794</v>
      </c>
    </row>
    <row r="14599" spans="1:4">
      <c r="A14599" s="6" t="s">
        <v>40284</v>
      </c>
      <c r="B14599" s="6" t="s">
        <v>43795</v>
      </c>
      <c r="C14599" s="5" t="s">
        <v>43796</v>
      </c>
      <c r="D14599" s="5" t="s">
        <v>43797</v>
      </c>
    </row>
    <row r="14600" spans="1:4">
      <c r="A14600" s="6" t="s">
        <v>40284</v>
      </c>
      <c r="B14600" s="6" t="s">
        <v>43798</v>
      </c>
      <c r="C14600" s="5" t="s">
        <v>43799</v>
      </c>
      <c r="D14600" s="5" t="s">
        <v>43800</v>
      </c>
    </row>
    <row r="14601" spans="1:4">
      <c r="A14601" s="6" t="s">
        <v>40284</v>
      </c>
      <c r="B14601" s="6" t="s">
        <v>43801</v>
      </c>
      <c r="C14601" s="5" t="s">
        <v>43802</v>
      </c>
      <c r="D14601" s="5" t="s">
        <v>43803</v>
      </c>
    </row>
    <row r="14602" spans="1:4">
      <c r="A14602" s="6" t="s">
        <v>40284</v>
      </c>
      <c r="B14602" s="6" t="s">
        <v>43804</v>
      </c>
      <c r="C14602" s="5" t="s">
        <v>43805</v>
      </c>
      <c r="D14602" s="5" t="s">
        <v>43806</v>
      </c>
    </row>
    <row r="14603" spans="1:4">
      <c r="A14603" s="6" t="s">
        <v>40284</v>
      </c>
      <c r="B14603" s="6" t="s">
        <v>43807</v>
      </c>
      <c r="C14603" s="5" t="s">
        <v>43808</v>
      </c>
      <c r="D14603" s="5" t="s">
        <v>43809</v>
      </c>
    </row>
    <row r="14604" spans="1:4">
      <c r="A14604" s="6" t="s">
        <v>40284</v>
      </c>
      <c r="B14604" s="6" t="s">
        <v>43810</v>
      </c>
      <c r="C14604" s="5" t="s">
        <v>43811</v>
      </c>
      <c r="D14604" s="5" t="s">
        <v>43812</v>
      </c>
    </row>
    <row r="14605" spans="1:4">
      <c r="A14605" s="6" t="s">
        <v>40284</v>
      </c>
      <c r="B14605" s="6" t="s">
        <v>43813</v>
      </c>
      <c r="C14605" s="5" t="s">
        <v>43814</v>
      </c>
      <c r="D14605" s="5" t="s">
        <v>43815</v>
      </c>
    </row>
    <row r="14606" spans="1:4">
      <c r="A14606" s="6" t="s">
        <v>40284</v>
      </c>
      <c r="B14606" s="6" t="s">
        <v>43816</v>
      </c>
      <c r="C14606" s="5" t="s">
        <v>43817</v>
      </c>
      <c r="D14606" s="5" t="s">
        <v>43818</v>
      </c>
    </row>
    <row r="14607" spans="1:4">
      <c r="A14607" s="6" t="s">
        <v>40284</v>
      </c>
      <c r="B14607" s="6" t="s">
        <v>43819</v>
      </c>
      <c r="C14607" s="5" t="s">
        <v>43820</v>
      </c>
      <c r="D14607" s="5" t="s">
        <v>43821</v>
      </c>
    </row>
    <row r="14608" spans="1:4">
      <c r="A14608" s="6" t="s">
        <v>40284</v>
      </c>
      <c r="B14608" s="6" t="s">
        <v>43822</v>
      </c>
      <c r="C14608" s="5" t="s">
        <v>43823</v>
      </c>
      <c r="D14608" s="5" t="s">
        <v>43824</v>
      </c>
    </row>
    <row r="14609" spans="1:4">
      <c r="A14609" s="6" t="s">
        <v>40284</v>
      </c>
      <c r="B14609" s="6" t="s">
        <v>43825</v>
      </c>
      <c r="C14609" s="5" t="s">
        <v>43826</v>
      </c>
      <c r="D14609" s="5" t="s">
        <v>43827</v>
      </c>
    </row>
    <row r="14610" spans="1:4">
      <c r="A14610" s="6" t="s">
        <v>40284</v>
      </c>
      <c r="B14610" s="6" t="s">
        <v>43828</v>
      </c>
      <c r="C14610" s="5" t="s">
        <v>43829</v>
      </c>
      <c r="D14610" s="5" t="s">
        <v>43830</v>
      </c>
    </row>
    <row r="14611" spans="1:4">
      <c r="A14611" s="6" t="s">
        <v>40284</v>
      </c>
      <c r="B14611" s="6" t="s">
        <v>43831</v>
      </c>
      <c r="C14611" s="5" t="s">
        <v>43832</v>
      </c>
      <c r="D14611" s="5" t="s">
        <v>43833</v>
      </c>
    </row>
    <row r="14612" spans="1:4">
      <c r="A14612" s="6" t="s">
        <v>40284</v>
      </c>
      <c r="B14612" s="6" t="s">
        <v>43834</v>
      </c>
      <c r="C14612" s="5" t="s">
        <v>43835</v>
      </c>
      <c r="D14612" s="5" t="s">
        <v>43836</v>
      </c>
    </row>
    <row r="14613" spans="1:4">
      <c r="A14613" s="6" t="s">
        <v>40284</v>
      </c>
      <c r="B14613" s="6" t="s">
        <v>43837</v>
      </c>
      <c r="C14613" s="5" t="s">
        <v>43838</v>
      </c>
      <c r="D14613" s="5" t="s">
        <v>43839</v>
      </c>
    </row>
    <row r="14614" spans="1:4">
      <c r="A14614" s="6" t="s">
        <v>40284</v>
      </c>
      <c r="B14614" s="6" t="s">
        <v>43840</v>
      </c>
      <c r="C14614" s="5" t="s">
        <v>43841</v>
      </c>
      <c r="D14614" s="5" t="s">
        <v>43842</v>
      </c>
    </row>
    <row r="14615" spans="1:4">
      <c r="A14615" s="6" t="s">
        <v>40284</v>
      </c>
      <c r="B14615" s="6" t="s">
        <v>43843</v>
      </c>
      <c r="C14615" s="5" t="s">
        <v>43844</v>
      </c>
      <c r="D14615" s="5" t="s">
        <v>43845</v>
      </c>
    </row>
    <row r="14616" spans="1:4">
      <c r="A14616" s="6" t="s">
        <v>40284</v>
      </c>
      <c r="B14616" s="6" t="s">
        <v>43846</v>
      </c>
      <c r="C14616" s="5" t="s">
        <v>43847</v>
      </c>
      <c r="D14616" s="5" t="s">
        <v>43848</v>
      </c>
    </row>
    <row r="14617" spans="1:4">
      <c r="A14617" s="6" t="s">
        <v>40284</v>
      </c>
      <c r="B14617" s="6" t="s">
        <v>43849</v>
      </c>
      <c r="C14617" s="5" t="s">
        <v>43850</v>
      </c>
      <c r="D14617" s="5" t="s">
        <v>43851</v>
      </c>
    </row>
    <row r="14618" spans="1:4">
      <c r="A14618" s="6" t="s">
        <v>40284</v>
      </c>
      <c r="B14618" s="6" t="s">
        <v>43852</v>
      </c>
      <c r="C14618" s="5" t="s">
        <v>43853</v>
      </c>
      <c r="D14618" s="5" t="s">
        <v>43854</v>
      </c>
    </row>
    <row r="14619" spans="1:4">
      <c r="A14619" s="6" t="s">
        <v>40284</v>
      </c>
      <c r="B14619" s="6" t="s">
        <v>43855</v>
      </c>
      <c r="C14619" s="5" t="s">
        <v>43856</v>
      </c>
      <c r="D14619" s="5" t="s">
        <v>43857</v>
      </c>
    </row>
    <row r="14620" spans="1:4">
      <c r="A14620" s="6" t="s">
        <v>40284</v>
      </c>
      <c r="B14620" s="6" t="s">
        <v>43858</v>
      </c>
      <c r="C14620" s="5" t="s">
        <v>43859</v>
      </c>
      <c r="D14620" s="5" t="s">
        <v>43860</v>
      </c>
    </row>
    <row r="14621" spans="1:4">
      <c r="A14621" s="6" t="s">
        <v>40284</v>
      </c>
      <c r="B14621" s="6" t="s">
        <v>43861</v>
      </c>
      <c r="C14621" s="5" t="s">
        <v>43862</v>
      </c>
      <c r="D14621" s="5" t="s">
        <v>43863</v>
      </c>
    </row>
    <row r="14622" spans="1:4">
      <c r="A14622" s="6" t="s">
        <v>40284</v>
      </c>
      <c r="B14622" s="6" t="s">
        <v>43864</v>
      </c>
      <c r="C14622" s="5" t="s">
        <v>43865</v>
      </c>
      <c r="D14622" s="5" t="s">
        <v>43866</v>
      </c>
    </row>
    <row r="14623" spans="1:4">
      <c r="A14623" s="6" t="s">
        <v>40284</v>
      </c>
      <c r="B14623" s="6" t="s">
        <v>43867</v>
      </c>
      <c r="C14623" s="5" t="s">
        <v>43868</v>
      </c>
      <c r="D14623" s="5" t="s">
        <v>43869</v>
      </c>
    </row>
    <row r="14624" spans="1:4">
      <c r="A14624" s="6" t="s">
        <v>40284</v>
      </c>
      <c r="B14624" s="6" t="s">
        <v>43870</v>
      </c>
      <c r="C14624" s="5" t="s">
        <v>43871</v>
      </c>
      <c r="D14624" s="5" t="s">
        <v>43872</v>
      </c>
    </row>
    <row r="14625" spans="1:4">
      <c r="A14625" s="6" t="s">
        <v>40284</v>
      </c>
      <c r="B14625" s="6" t="s">
        <v>43873</v>
      </c>
      <c r="C14625" s="5" t="s">
        <v>43874</v>
      </c>
      <c r="D14625" s="5" t="s">
        <v>43875</v>
      </c>
    </row>
    <row r="14626" spans="1:4">
      <c r="A14626" s="6" t="s">
        <v>40284</v>
      </c>
      <c r="B14626" s="6" t="s">
        <v>43876</v>
      </c>
      <c r="C14626" s="5" t="s">
        <v>43877</v>
      </c>
      <c r="D14626" s="5" t="s">
        <v>43878</v>
      </c>
    </row>
    <row r="14627" spans="1:4">
      <c r="A14627" s="6" t="s">
        <v>40284</v>
      </c>
      <c r="B14627" s="6" t="s">
        <v>43879</v>
      </c>
      <c r="C14627" s="5" t="s">
        <v>43880</v>
      </c>
      <c r="D14627" s="5" t="s">
        <v>43881</v>
      </c>
    </row>
    <row r="14628" spans="1:4">
      <c r="A14628" s="6" t="s">
        <v>40284</v>
      </c>
      <c r="B14628" s="6" t="s">
        <v>43882</v>
      </c>
      <c r="C14628" s="5" t="s">
        <v>43883</v>
      </c>
      <c r="D14628" s="5" t="s">
        <v>43884</v>
      </c>
    </row>
    <row r="14629" spans="1:4">
      <c r="A14629" s="6" t="s">
        <v>40284</v>
      </c>
      <c r="B14629" s="6" t="s">
        <v>43885</v>
      </c>
      <c r="C14629" s="5" t="s">
        <v>43886</v>
      </c>
      <c r="D14629" s="5" t="s">
        <v>43887</v>
      </c>
    </row>
    <row r="14630" spans="1:4">
      <c r="A14630" s="6" t="s">
        <v>40284</v>
      </c>
      <c r="B14630" s="6" t="s">
        <v>43888</v>
      </c>
      <c r="C14630" s="5" t="s">
        <v>43889</v>
      </c>
      <c r="D14630" s="5" t="s">
        <v>43890</v>
      </c>
    </row>
    <row r="14631" spans="1:4">
      <c r="A14631" s="6" t="s">
        <v>40284</v>
      </c>
      <c r="B14631" s="6" t="s">
        <v>43891</v>
      </c>
      <c r="C14631" s="5" t="s">
        <v>43892</v>
      </c>
      <c r="D14631" s="5" t="s">
        <v>43893</v>
      </c>
    </row>
    <row r="14632" spans="1:4">
      <c r="A14632" s="6" t="s">
        <v>40284</v>
      </c>
      <c r="B14632" s="6" t="s">
        <v>43894</v>
      </c>
      <c r="C14632" s="5" t="s">
        <v>43895</v>
      </c>
      <c r="D14632" s="5" t="s">
        <v>43896</v>
      </c>
    </row>
    <row r="14633" spans="1:4">
      <c r="A14633" s="6" t="s">
        <v>40284</v>
      </c>
      <c r="B14633" s="6" t="s">
        <v>43897</v>
      </c>
      <c r="C14633" s="5" t="s">
        <v>43898</v>
      </c>
      <c r="D14633" s="5" t="s">
        <v>43899</v>
      </c>
    </row>
    <row r="14634" spans="1:4">
      <c r="A14634" s="6" t="s">
        <v>40284</v>
      </c>
      <c r="B14634" s="6" t="s">
        <v>43900</v>
      </c>
      <c r="C14634" s="5" t="s">
        <v>43901</v>
      </c>
      <c r="D14634" s="5" t="s">
        <v>43902</v>
      </c>
    </row>
    <row r="14635" spans="1:4">
      <c r="A14635" s="6" t="s">
        <v>40284</v>
      </c>
      <c r="B14635" s="6" t="s">
        <v>43903</v>
      </c>
      <c r="C14635" s="5" t="s">
        <v>43904</v>
      </c>
      <c r="D14635" s="5" t="s">
        <v>43905</v>
      </c>
    </row>
    <row r="14636" spans="1:4">
      <c r="A14636" s="6" t="s">
        <v>40284</v>
      </c>
      <c r="B14636" s="6" t="s">
        <v>43906</v>
      </c>
      <c r="C14636" s="5" t="s">
        <v>43907</v>
      </c>
      <c r="D14636" s="5" t="s">
        <v>43908</v>
      </c>
    </row>
    <row r="14637" spans="1:4">
      <c r="A14637" s="6" t="s">
        <v>40284</v>
      </c>
      <c r="B14637" s="6" t="s">
        <v>43909</v>
      </c>
      <c r="C14637" s="5" t="s">
        <v>43910</v>
      </c>
      <c r="D14637" s="5" t="s">
        <v>43911</v>
      </c>
    </row>
    <row r="14638" spans="1:4">
      <c r="A14638" s="6" t="s">
        <v>40284</v>
      </c>
      <c r="B14638" s="6" t="s">
        <v>43912</v>
      </c>
      <c r="C14638" s="5" t="s">
        <v>43913</v>
      </c>
      <c r="D14638" s="5" t="s">
        <v>43914</v>
      </c>
    </row>
    <row r="14639" spans="1:4">
      <c r="A14639" s="6" t="s">
        <v>40284</v>
      </c>
      <c r="B14639" s="6" t="s">
        <v>43915</v>
      </c>
      <c r="C14639" s="5" t="s">
        <v>43916</v>
      </c>
      <c r="D14639" s="5" t="s">
        <v>43917</v>
      </c>
    </row>
    <row r="14640" spans="1:4">
      <c r="A14640" s="6" t="s">
        <v>40284</v>
      </c>
      <c r="B14640" s="6" t="s">
        <v>43918</v>
      </c>
      <c r="C14640" s="5" t="s">
        <v>43919</v>
      </c>
      <c r="D14640" s="5" t="s">
        <v>43920</v>
      </c>
    </row>
    <row r="14641" spans="1:4">
      <c r="A14641" s="6" t="s">
        <v>40284</v>
      </c>
      <c r="B14641" s="6" t="s">
        <v>43921</v>
      </c>
      <c r="C14641" s="5" t="s">
        <v>43922</v>
      </c>
      <c r="D14641" s="5" t="s">
        <v>43923</v>
      </c>
    </row>
    <row r="14642" spans="1:4">
      <c r="A14642" s="6" t="s">
        <v>40284</v>
      </c>
      <c r="B14642" s="6" t="s">
        <v>43924</v>
      </c>
      <c r="C14642" s="5" t="s">
        <v>43925</v>
      </c>
      <c r="D14642" s="5" t="s">
        <v>43926</v>
      </c>
    </row>
    <row r="14643" spans="1:4">
      <c r="A14643" s="6" t="s">
        <v>40284</v>
      </c>
      <c r="B14643" s="6" t="s">
        <v>43927</v>
      </c>
      <c r="C14643" s="5" t="s">
        <v>43928</v>
      </c>
      <c r="D14643" s="5" t="s">
        <v>43929</v>
      </c>
    </row>
    <row r="14644" spans="1:4">
      <c r="A14644" s="6" t="s">
        <v>40284</v>
      </c>
      <c r="B14644" s="6" t="s">
        <v>43930</v>
      </c>
      <c r="C14644" s="5" t="s">
        <v>43931</v>
      </c>
      <c r="D14644" s="5" t="s">
        <v>43932</v>
      </c>
    </row>
    <row r="14645" spans="1:4">
      <c r="A14645" s="6" t="s">
        <v>40284</v>
      </c>
      <c r="B14645" s="6" t="s">
        <v>43933</v>
      </c>
      <c r="C14645" s="5" t="s">
        <v>43934</v>
      </c>
      <c r="D14645" s="5" t="s">
        <v>43935</v>
      </c>
    </row>
    <row r="14646" spans="1:4">
      <c r="A14646" s="6" t="s">
        <v>40284</v>
      </c>
      <c r="B14646" s="6" t="s">
        <v>43936</v>
      </c>
      <c r="C14646" s="5" t="s">
        <v>43937</v>
      </c>
      <c r="D14646" s="5" t="s">
        <v>43938</v>
      </c>
    </row>
    <row r="14647" spans="1:4">
      <c r="A14647" s="6" t="s">
        <v>40284</v>
      </c>
      <c r="B14647" s="6" t="s">
        <v>43939</v>
      </c>
      <c r="C14647" s="5" t="s">
        <v>43940</v>
      </c>
      <c r="D14647" s="5" t="s">
        <v>43941</v>
      </c>
    </row>
    <row r="14648" spans="1:4">
      <c r="A14648" s="6" t="s">
        <v>40284</v>
      </c>
      <c r="B14648" s="6" t="s">
        <v>43942</v>
      </c>
      <c r="C14648" s="5" t="s">
        <v>43943</v>
      </c>
      <c r="D14648" s="5" t="s">
        <v>43944</v>
      </c>
    </row>
    <row r="14649" spans="1:4">
      <c r="A14649" s="6" t="s">
        <v>40284</v>
      </c>
      <c r="B14649" s="6" t="s">
        <v>43945</v>
      </c>
      <c r="C14649" s="5" t="s">
        <v>43946</v>
      </c>
      <c r="D14649" s="5" t="s">
        <v>43947</v>
      </c>
    </row>
    <row r="14650" spans="1:4">
      <c r="A14650" s="6" t="s">
        <v>40284</v>
      </c>
      <c r="B14650" s="6" t="s">
        <v>43948</v>
      </c>
      <c r="C14650" s="5" t="s">
        <v>43949</v>
      </c>
      <c r="D14650" s="5" t="s">
        <v>43950</v>
      </c>
    </row>
    <row r="14651" spans="1:4">
      <c r="A14651" s="6" t="s">
        <v>40284</v>
      </c>
      <c r="B14651" s="6" t="s">
        <v>43951</v>
      </c>
      <c r="C14651" s="5" t="s">
        <v>43952</v>
      </c>
      <c r="D14651" s="5" t="s">
        <v>43953</v>
      </c>
    </row>
    <row r="14652" spans="1:4">
      <c r="A14652" s="6" t="s">
        <v>40284</v>
      </c>
      <c r="B14652" s="6" t="s">
        <v>43954</v>
      </c>
      <c r="C14652" s="5" t="s">
        <v>43955</v>
      </c>
      <c r="D14652" s="5" t="s">
        <v>43956</v>
      </c>
    </row>
    <row r="14653" spans="1:4">
      <c r="A14653" s="6" t="s">
        <v>40284</v>
      </c>
      <c r="B14653" s="6" t="s">
        <v>43957</v>
      </c>
      <c r="C14653" s="5" t="s">
        <v>43958</v>
      </c>
      <c r="D14653" s="5" t="s">
        <v>43959</v>
      </c>
    </row>
    <row r="14654" spans="1:4">
      <c r="A14654" s="6" t="s">
        <v>40284</v>
      </c>
      <c r="B14654" s="6" t="s">
        <v>43960</v>
      </c>
      <c r="C14654" s="5" t="s">
        <v>43961</v>
      </c>
      <c r="D14654" s="5" t="s">
        <v>43962</v>
      </c>
    </row>
    <row r="14655" spans="1:4">
      <c r="A14655" s="6" t="s">
        <v>40284</v>
      </c>
      <c r="B14655" s="6" t="s">
        <v>43963</v>
      </c>
      <c r="C14655" s="5" t="s">
        <v>43964</v>
      </c>
      <c r="D14655" s="5" t="s">
        <v>43965</v>
      </c>
    </row>
    <row r="14656" spans="1:4">
      <c r="A14656" s="6" t="s">
        <v>40284</v>
      </c>
      <c r="B14656" s="6" t="s">
        <v>43966</v>
      </c>
      <c r="C14656" s="5" t="s">
        <v>43967</v>
      </c>
      <c r="D14656" s="5" t="s">
        <v>43968</v>
      </c>
    </row>
    <row r="14657" spans="1:4">
      <c r="A14657" s="6" t="s">
        <v>40284</v>
      </c>
      <c r="B14657" s="6" t="s">
        <v>43969</v>
      </c>
      <c r="C14657" s="5" t="s">
        <v>43970</v>
      </c>
      <c r="D14657" s="5" t="s">
        <v>43971</v>
      </c>
    </row>
    <row r="14658" spans="1:4">
      <c r="A14658" s="6" t="s">
        <v>40284</v>
      </c>
      <c r="B14658" s="6" t="s">
        <v>43972</v>
      </c>
      <c r="C14658" s="5" t="s">
        <v>43973</v>
      </c>
      <c r="D14658" s="5" t="s">
        <v>43974</v>
      </c>
    </row>
    <row r="14659" spans="1:4">
      <c r="A14659" s="6" t="s">
        <v>40284</v>
      </c>
      <c r="B14659" s="6" t="s">
        <v>43975</v>
      </c>
      <c r="C14659" s="5" t="s">
        <v>43976</v>
      </c>
      <c r="D14659" s="5" t="s">
        <v>43977</v>
      </c>
    </row>
    <row r="14660" spans="1:4">
      <c r="A14660" s="6" t="s">
        <v>40284</v>
      </c>
      <c r="B14660" s="6" t="s">
        <v>43978</v>
      </c>
      <c r="C14660" s="5" t="s">
        <v>43979</v>
      </c>
      <c r="D14660" s="5" t="s">
        <v>43980</v>
      </c>
    </row>
    <row r="14661" spans="1:4">
      <c r="A14661" s="6" t="s">
        <v>40284</v>
      </c>
      <c r="B14661" s="6" t="s">
        <v>43981</v>
      </c>
      <c r="C14661" s="5" t="s">
        <v>43982</v>
      </c>
      <c r="D14661" s="5" t="s">
        <v>43983</v>
      </c>
    </row>
    <row r="14662" spans="1:4">
      <c r="A14662" s="6" t="s">
        <v>40284</v>
      </c>
      <c r="B14662" s="6" t="s">
        <v>43984</v>
      </c>
      <c r="C14662" s="5" t="s">
        <v>43985</v>
      </c>
      <c r="D14662" s="5" t="s">
        <v>43986</v>
      </c>
    </row>
    <row r="14663" spans="1:4">
      <c r="A14663" s="6" t="s">
        <v>40284</v>
      </c>
      <c r="B14663" s="6" t="s">
        <v>43987</v>
      </c>
      <c r="C14663" s="5" t="s">
        <v>43988</v>
      </c>
      <c r="D14663" s="5" t="s">
        <v>43989</v>
      </c>
    </row>
    <row r="14664" spans="1:4">
      <c r="A14664" s="6" t="s">
        <v>40284</v>
      </c>
      <c r="B14664" s="6" t="s">
        <v>43990</v>
      </c>
      <c r="C14664" s="5" t="s">
        <v>43991</v>
      </c>
      <c r="D14664" s="5" t="s">
        <v>43992</v>
      </c>
    </row>
    <row r="14665" spans="1:4">
      <c r="A14665" s="6" t="s">
        <v>40284</v>
      </c>
      <c r="B14665" s="6" t="s">
        <v>43993</v>
      </c>
      <c r="C14665" s="5" t="s">
        <v>43994</v>
      </c>
      <c r="D14665" s="5" t="s">
        <v>43995</v>
      </c>
    </row>
    <row r="14666" spans="1:4">
      <c r="A14666" s="6" t="s">
        <v>40284</v>
      </c>
      <c r="B14666" s="6" t="s">
        <v>43996</v>
      </c>
      <c r="C14666" s="5" t="s">
        <v>43997</v>
      </c>
      <c r="D14666" s="5" t="s">
        <v>43998</v>
      </c>
    </row>
    <row r="14667" spans="1:4">
      <c r="A14667" s="6" t="s">
        <v>40284</v>
      </c>
      <c r="B14667" s="6" t="s">
        <v>43999</v>
      </c>
      <c r="C14667" s="5" t="s">
        <v>44000</v>
      </c>
      <c r="D14667" s="5" t="s">
        <v>44001</v>
      </c>
    </row>
    <row r="14668" spans="1:4">
      <c r="A14668" s="6" t="s">
        <v>40284</v>
      </c>
      <c r="B14668" s="6" t="s">
        <v>44002</v>
      </c>
      <c r="C14668" s="5" t="s">
        <v>44003</v>
      </c>
      <c r="D14668" s="5" t="s">
        <v>44004</v>
      </c>
    </row>
    <row r="14669" spans="1:4">
      <c r="A14669" s="6" t="s">
        <v>40284</v>
      </c>
      <c r="B14669" s="6" t="s">
        <v>44005</v>
      </c>
      <c r="C14669" s="5" t="s">
        <v>44006</v>
      </c>
      <c r="D14669" s="5" t="s">
        <v>44007</v>
      </c>
    </row>
    <row r="14670" spans="1:4">
      <c r="A14670" s="6" t="s">
        <v>40284</v>
      </c>
      <c r="B14670" s="6" t="s">
        <v>44008</v>
      </c>
      <c r="C14670" s="5" t="s">
        <v>44009</v>
      </c>
      <c r="D14670" s="5" t="s">
        <v>44010</v>
      </c>
    </row>
    <row r="14671" spans="1:4">
      <c r="A14671" s="6" t="s">
        <v>40284</v>
      </c>
      <c r="B14671" s="6" t="s">
        <v>44011</v>
      </c>
      <c r="C14671" s="5" t="s">
        <v>44012</v>
      </c>
      <c r="D14671" s="5" t="s">
        <v>44013</v>
      </c>
    </row>
    <row r="14672" spans="1:4">
      <c r="A14672" s="6" t="s">
        <v>40284</v>
      </c>
      <c r="B14672" s="6" t="s">
        <v>44014</v>
      </c>
      <c r="C14672" s="5" t="s">
        <v>44015</v>
      </c>
      <c r="D14672" s="5" t="s">
        <v>44016</v>
      </c>
    </row>
    <row r="14673" spans="1:4">
      <c r="A14673" s="6" t="s">
        <v>40284</v>
      </c>
      <c r="B14673" s="6" t="s">
        <v>44017</v>
      </c>
      <c r="C14673" s="5" t="s">
        <v>44018</v>
      </c>
      <c r="D14673" s="5" t="s">
        <v>44019</v>
      </c>
    </row>
    <row r="14674" spans="1:4">
      <c r="A14674" s="6" t="s">
        <v>40284</v>
      </c>
      <c r="B14674" s="6" t="s">
        <v>44020</v>
      </c>
      <c r="C14674" s="5" t="s">
        <v>44021</v>
      </c>
      <c r="D14674" s="5" t="s">
        <v>44022</v>
      </c>
    </row>
    <row r="14675" spans="1:4">
      <c r="A14675" s="6" t="s">
        <v>40284</v>
      </c>
      <c r="B14675" s="6" t="s">
        <v>44023</v>
      </c>
      <c r="C14675" s="5" t="s">
        <v>44024</v>
      </c>
      <c r="D14675" s="5" t="s">
        <v>44025</v>
      </c>
    </row>
    <row r="14676" spans="1:4">
      <c r="A14676" s="6" t="s">
        <v>40284</v>
      </c>
      <c r="B14676" s="6" t="s">
        <v>44026</v>
      </c>
      <c r="C14676" s="5" t="s">
        <v>44027</v>
      </c>
      <c r="D14676" s="5" t="s">
        <v>44028</v>
      </c>
    </row>
    <row r="14677" spans="1:4">
      <c r="A14677" s="6" t="s">
        <v>40284</v>
      </c>
      <c r="B14677" s="6" t="s">
        <v>44029</v>
      </c>
      <c r="C14677" s="5" t="s">
        <v>44030</v>
      </c>
      <c r="D14677" s="5" t="s">
        <v>44031</v>
      </c>
    </row>
    <row r="14678" spans="1:4">
      <c r="A14678" s="6" t="s">
        <v>40284</v>
      </c>
      <c r="B14678" s="6" t="s">
        <v>44032</v>
      </c>
      <c r="C14678" s="5" t="s">
        <v>44033</v>
      </c>
      <c r="D14678" s="5" t="s">
        <v>44034</v>
      </c>
    </row>
    <row r="14679" spans="1:4">
      <c r="A14679" s="6" t="s">
        <v>40284</v>
      </c>
      <c r="B14679" s="6" t="s">
        <v>44035</v>
      </c>
      <c r="C14679" s="5" t="s">
        <v>44036</v>
      </c>
      <c r="D14679" s="5" t="s">
        <v>44037</v>
      </c>
    </row>
    <row r="14680" spans="1:4">
      <c r="A14680" s="6" t="s">
        <v>40284</v>
      </c>
      <c r="B14680" s="6" t="s">
        <v>44038</v>
      </c>
      <c r="C14680" s="5" t="s">
        <v>44039</v>
      </c>
      <c r="D14680" s="5" t="s">
        <v>44040</v>
      </c>
    </row>
    <row r="14681" spans="1:4">
      <c r="A14681" s="6" t="s">
        <v>40284</v>
      </c>
      <c r="B14681" s="6" t="s">
        <v>44041</v>
      </c>
      <c r="C14681" s="5" t="s">
        <v>44042</v>
      </c>
      <c r="D14681" s="5" t="s">
        <v>44043</v>
      </c>
    </row>
    <row r="14682" spans="1:4">
      <c r="A14682" s="6" t="s">
        <v>40284</v>
      </c>
      <c r="B14682" s="6" t="s">
        <v>44044</v>
      </c>
      <c r="C14682" s="5" t="s">
        <v>44045</v>
      </c>
      <c r="D14682" s="5" t="s">
        <v>44046</v>
      </c>
    </row>
    <row r="14683" spans="1:4">
      <c r="A14683" s="6" t="s">
        <v>40284</v>
      </c>
      <c r="B14683" s="6" t="s">
        <v>44047</v>
      </c>
      <c r="C14683" s="5" t="s">
        <v>44048</v>
      </c>
      <c r="D14683" s="5" t="s">
        <v>44049</v>
      </c>
    </row>
    <row r="14684" spans="1:4">
      <c r="A14684" s="6" t="s">
        <v>40284</v>
      </c>
      <c r="B14684" s="6" t="s">
        <v>44050</v>
      </c>
      <c r="C14684" s="5" t="s">
        <v>44051</v>
      </c>
      <c r="D14684" s="5" t="s">
        <v>44052</v>
      </c>
    </row>
    <row r="14685" spans="1:4">
      <c r="A14685" s="6" t="s">
        <v>40284</v>
      </c>
      <c r="B14685" s="6" t="s">
        <v>44053</v>
      </c>
      <c r="C14685" s="5" t="s">
        <v>44054</v>
      </c>
      <c r="D14685" s="5" t="s">
        <v>44055</v>
      </c>
    </row>
    <row r="14686" spans="1:4">
      <c r="A14686" s="6" t="s">
        <v>40284</v>
      </c>
      <c r="B14686" s="6" t="s">
        <v>44056</v>
      </c>
      <c r="C14686" s="5" t="s">
        <v>44057</v>
      </c>
      <c r="D14686" s="5" t="s">
        <v>44058</v>
      </c>
    </row>
    <row r="14687" spans="1:4">
      <c r="A14687" s="6" t="s">
        <v>40284</v>
      </c>
      <c r="B14687" s="6" t="s">
        <v>44059</v>
      </c>
      <c r="C14687" s="5" t="s">
        <v>44060</v>
      </c>
      <c r="D14687" s="5" t="s">
        <v>44061</v>
      </c>
    </row>
    <row r="14688" spans="1:4">
      <c r="A14688" s="6" t="s">
        <v>40284</v>
      </c>
      <c r="B14688" s="6" t="s">
        <v>44062</v>
      </c>
      <c r="C14688" s="5" t="s">
        <v>44063</v>
      </c>
      <c r="D14688" s="5" t="s">
        <v>44064</v>
      </c>
    </row>
    <row r="14689" spans="1:4">
      <c r="A14689" s="6" t="s">
        <v>40284</v>
      </c>
      <c r="B14689" s="6" t="s">
        <v>44065</v>
      </c>
      <c r="C14689" s="5" t="s">
        <v>44066</v>
      </c>
      <c r="D14689" s="5" t="s">
        <v>44067</v>
      </c>
    </row>
    <row r="14690" spans="1:4">
      <c r="A14690" s="6" t="s">
        <v>40284</v>
      </c>
      <c r="B14690" s="6" t="s">
        <v>44068</v>
      </c>
      <c r="C14690" s="5" t="s">
        <v>44069</v>
      </c>
      <c r="D14690" s="5" t="s">
        <v>44070</v>
      </c>
    </row>
    <row r="14691" spans="1:4">
      <c r="A14691" s="6" t="s">
        <v>40284</v>
      </c>
      <c r="B14691" s="6" t="s">
        <v>44071</v>
      </c>
      <c r="C14691" s="5" t="s">
        <v>44072</v>
      </c>
      <c r="D14691" s="5" t="s">
        <v>44073</v>
      </c>
    </row>
    <row r="14692" spans="1:4">
      <c r="A14692" s="6" t="s">
        <v>40284</v>
      </c>
      <c r="B14692" s="6" t="s">
        <v>44074</v>
      </c>
      <c r="C14692" s="5" t="s">
        <v>44075</v>
      </c>
      <c r="D14692" s="5" t="s">
        <v>44076</v>
      </c>
    </row>
    <row r="14693" spans="1:4">
      <c r="A14693" s="6" t="s">
        <v>40284</v>
      </c>
      <c r="B14693" s="6" t="s">
        <v>44077</v>
      </c>
      <c r="C14693" s="5" t="s">
        <v>44078</v>
      </c>
      <c r="D14693" s="5" t="s">
        <v>44079</v>
      </c>
    </row>
    <row r="14694" spans="1:4">
      <c r="A14694" s="6" t="s">
        <v>40284</v>
      </c>
      <c r="B14694" s="6" t="s">
        <v>44080</v>
      </c>
      <c r="C14694" s="5" t="s">
        <v>44081</v>
      </c>
      <c r="D14694" s="5" t="s">
        <v>44082</v>
      </c>
    </row>
    <row r="14695" spans="1:4">
      <c r="A14695" s="6" t="s">
        <v>40284</v>
      </c>
      <c r="B14695" s="6" t="s">
        <v>44083</v>
      </c>
      <c r="C14695" s="5" t="s">
        <v>44084</v>
      </c>
      <c r="D14695" s="5" t="s">
        <v>44085</v>
      </c>
    </row>
    <row r="14696" spans="1:4">
      <c r="A14696" s="6" t="s">
        <v>40284</v>
      </c>
      <c r="B14696" s="6" t="s">
        <v>44086</v>
      </c>
      <c r="C14696" s="5" t="s">
        <v>44087</v>
      </c>
      <c r="D14696" s="5" t="s">
        <v>44088</v>
      </c>
    </row>
    <row r="14697" spans="1:4">
      <c r="A14697" s="6" t="s">
        <v>40284</v>
      </c>
      <c r="B14697" s="6" t="s">
        <v>44089</v>
      </c>
      <c r="C14697" s="5" t="s">
        <v>44090</v>
      </c>
      <c r="D14697" s="5" t="s">
        <v>44091</v>
      </c>
    </row>
    <row r="14698" spans="1:4">
      <c r="A14698" s="6" t="s">
        <v>40284</v>
      </c>
      <c r="B14698" s="6" t="s">
        <v>44092</v>
      </c>
      <c r="C14698" s="5" t="s">
        <v>44093</v>
      </c>
      <c r="D14698" s="5" t="s">
        <v>44094</v>
      </c>
    </row>
    <row r="14699" spans="1:4">
      <c r="A14699" s="6" t="s">
        <v>40284</v>
      </c>
      <c r="B14699" s="6" t="s">
        <v>44095</v>
      </c>
      <c r="C14699" s="5" t="s">
        <v>44096</v>
      </c>
      <c r="D14699" s="5" t="s">
        <v>44097</v>
      </c>
    </row>
    <row r="14700" spans="1:4">
      <c r="A14700" s="6" t="s">
        <v>40284</v>
      </c>
      <c r="B14700" s="6" t="s">
        <v>44098</v>
      </c>
      <c r="C14700" s="5" t="s">
        <v>44099</v>
      </c>
      <c r="D14700" s="5" t="s">
        <v>44100</v>
      </c>
    </row>
    <row r="14701" spans="1:4">
      <c r="A14701" s="6" t="s">
        <v>40284</v>
      </c>
      <c r="B14701" s="6" t="s">
        <v>44101</v>
      </c>
      <c r="C14701" s="5" t="s">
        <v>44102</v>
      </c>
      <c r="D14701" s="5" t="s">
        <v>44103</v>
      </c>
    </row>
    <row r="14702" spans="1:4">
      <c r="A14702" s="6" t="s">
        <v>40284</v>
      </c>
      <c r="B14702" s="6" t="s">
        <v>44104</v>
      </c>
      <c r="C14702" s="5" t="s">
        <v>44105</v>
      </c>
      <c r="D14702" s="5" t="s">
        <v>44106</v>
      </c>
    </row>
    <row r="14703" spans="1:4">
      <c r="A14703" s="6" t="s">
        <v>40284</v>
      </c>
      <c r="B14703" s="6" t="s">
        <v>44107</v>
      </c>
      <c r="C14703" s="5" t="s">
        <v>44108</v>
      </c>
      <c r="D14703" s="5" t="s">
        <v>44109</v>
      </c>
    </row>
    <row r="14704" spans="1:4">
      <c r="A14704" s="6" t="s">
        <v>40284</v>
      </c>
      <c r="B14704" s="6" t="s">
        <v>44110</v>
      </c>
      <c r="C14704" s="5" t="s">
        <v>44111</v>
      </c>
      <c r="D14704" s="5" t="s">
        <v>44112</v>
      </c>
    </row>
    <row r="14705" spans="1:4">
      <c r="A14705" s="6" t="s">
        <v>40284</v>
      </c>
      <c r="B14705" s="6" t="s">
        <v>44113</v>
      </c>
      <c r="C14705" s="5" t="s">
        <v>44114</v>
      </c>
      <c r="D14705" s="5" t="s">
        <v>44115</v>
      </c>
    </row>
    <row r="14706" spans="1:4">
      <c r="A14706" s="6" t="s">
        <v>40284</v>
      </c>
      <c r="B14706" s="6" t="s">
        <v>44116</v>
      </c>
      <c r="C14706" s="5" t="s">
        <v>44117</v>
      </c>
      <c r="D14706" s="5" t="s">
        <v>44118</v>
      </c>
    </row>
    <row r="14707" spans="1:4">
      <c r="A14707" s="6" t="s">
        <v>40284</v>
      </c>
      <c r="B14707" s="6" t="s">
        <v>44119</v>
      </c>
      <c r="C14707" s="5" t="s">
        <v>44120</v>
      </c>
      <c r="D14707" s="5" t="s">
        <v>44121</v>
      </c>
    </row>
    <row r="14708" spans="1:4">
      <c r="A14708" s="6" t="s">
        <v>40284</v>
      </c>
      <c r="B14708" s="6" t="s">
        <v>44122</v>
      </c>
      <c r="C14708" s="5" t="s">
        <v>44123</v>
      </c>
      <c r="D14708" s="5" t="s">
        <v>44124</v>
      </c>
    </row>
    <row r="14709" spans="1:4">
      <c r="A14709" s="6" t="s">
        <v>40284</v>
      </c>
      <c r="B14709" s="6" t="s">
        <v>44125</v>
      </c>
      <c r="C14709" s="5" t="s">
        <v>44126</v>
      </c>
      <c r="D14709" s="5" t="s">
        <v>44127</v>
      </c>
    </row>
    <row r="14710" spans="1:4">
      <c r="A14710" s="6" t="s">
        <v>40284</v>
      </c>
      <c r="B14710" s="6" t="s">
        <v>44128</v>
      </c>
      <c r="C14710" s="5" t="s">
        <v>44129</v>
      </c>
      <c r="D14710" s="5" t="s">
        <v>44130</v>
      </c>
    </row>
    <row r="14711" spans="1:4">
      <c r="A14711" s="6" t="s">
        <v>40284</v>
      </c>
      <c r="B14711" s="6" t="s">
        <v>44131</v>
      </c>
      <c r="C14711" s="5" t="s">
        <v>44132</v>
      </c>
      <c r="D14711" s="5" t="s">
        <v>44133</v>
      </c>
    </row>
    <row r="14712" spans="1:4">
      <c r="A14712" s="6" t="s">
        <v>40284</v>
      </c>
      <c r="B14712" s="6" t="s">
        <v>44134</v>
      </c>
      <c r="C14712" s="5" t="s">
        <v>44135</v>
      </c>
      <c r="D14712" s="5" t="s">
        <v>44136</v>
      </c>
    </row>
    <row r="14713" spans="1:4">
      <c r="A14713" s="6" t="s">
        <v>40284</v>
      </c>
      <c r="B14713" s="6" t="s">
        <v>44137</v>
      </c>
      <c r="C14713" s="5" t="s">
        <v>44138</v>
      </c>
      <c r="D14713" s="5" t="s">
        <v>44139</v>
      </c>
    </row>
    <row r="14714" spans="1:4">
      <c r="A14714" s="6" t="s">
        <v>40284</v>
      </c>
      <c r="B14714" s="6" t="s">
        <v>44140</v>
      </c>
      <c r="C14714" s="5" t="s">
        <v>44141</v>
      </c>
      <c r="D14714" s="5" t="s">
        <v>44142</v>
      </c>
    </row>
    <row r="14715" spans="1:4">
      <c r="A14715" s="6" t="s">
        <v>40284</v>
      </c>
      <c r="B14715" s="6" t="s">
        <v>44143</v>
      </c>
      <c r="C14715" s="5" t="s">
        <v>44144</v>
      </c>
      <c r="D14715" s="5" t="s">
        <v>44145</v>
      </c>
    </row>
    <row r="14716" spans="1:4">
      <c r="A14716" s="6" t="s">
        <v>40284</v>
      </c>
      <c r="B14716" s="6" t="s">
        <v>44146</v>
      </c>
      <c r="C14716" s="5" t="s">
        <v>44147</v>
      </c>
      <c r="D14716" s="5" t="s">
        <v>44148</v>
      </c>
    </row>
    <row r="14717" spans="1:4">
      <c r="A14717" s="6" t="s">
        <v>40284</v>
      </c>
      <c r="B14717" s="6" t="s">
        <v>44149</v>
      </c>
      <c r="C14717" s="5" t="s">
        <v>44150</v>
      </c>
      <c r="D14717" s="5" t="s">
        <v>44151</v>
      </c>
    </row>
    <row r="14718" spans="1:4">
      <c r="A14718" s="6" t="s">
        <v>40284</v>
      </c>
      <c r="B14718" s="6" t="s">
        <v>44152</v>
      </c>
      <c r="C14718" s="5" t="s">
        <v>44153</v>
      </c>
      <c r="D14718" s="5" t="s">
        <v>44154</v>
      </c>
    </row>
    <row r="14719" spans="1:4">
      <c r="A14719" s="6" t="s">
        <v>40284</v>
      </c>
      <c r="B14719" s="6" t="s">
        <v>44155</v>
      </c>
      <c r="C14719" s="5" t="s">
        <v>44156</v>
      </c>
      <c r="D14719" s="5" t="s">
        <v>44157</v>
      </c>
    </row>
    <row r="14720" spans="1:4">
      <c r="A14720" s="6" t="s">
        <v>40284</v>
      </c>
      <c r="B14720" s="6" t="s">
        <v>44158</v>
      </c>
      <c r="C14720" s="5" t="s">
        <v>44159</v>
      </c>
      <c r="D14720" s="5" t="s">
        <v>44160</v>
      </c>
    </row>
    <row r="14721" spans="1:4">
      <c r="A14721" s="6" t="s">
        <v>40284</v>
      </c>
      <c r="B14721" s="6" t="s">
        <v>44161</v>
      </c>
      <c r="C14721" s="5" t="s">
        <v>44162</v>
      </c>
      <c r="D14721" s="5" t="s">
        <v>44163</v>
      </c>
    </row>
    <row r="14722" spans="1:4">
      <c r="A14722" s="6" t="s">
        <v>40284</v>
      </c>
      <c r="B14722" s="6" t="s">
        <v>44164</v>
      </c>
      <c r="C14722" s="5" t="s">
        <v>44165</v>
      </c>
      <c r="D14722" s="5" t="s">
        <v>44166</v>
      </c>
    </row>
    <row r="14723" spans="1:4">
      <c r="A14723" s="6" t="s">
        <v>40284</v>
      </c>
      <c r="B14723" s="6" t="s">
        <v>44167</v>
      </c>
      <c r="C14723" s="5" t="s">
        <v>44168</v>
      </c>
      <c r="D14723" s="5" t="s">
        <v>44169</v>
      </c>
    </row>
    <row r="14724" spans="1:4">
      <c r="A14724" s="6" t="s">
        <v>40284</v>
      </c>
      <c r="B14724" s="6" t="s">
        <v>44170</v>
      </c>
      <c r="C14724" s="5" t="s">
        <v>44171</v>
      </c>
      <c r="D14724" s="5" t="s">
        <v>44172</v>
      </c>
    </row>
    <row r="14725" spans="1:4">
      <c r="A14725" s="6" t="s">
        <v>40284</v>
      </c>
      <c r="B14725" s="6" t="s">
        <v>44173</v>
      </c>
      <c r="C14725" s="5" t="s">
        <v>44174</v>
      </c>
      <c r="D14725" s="5" t="s">
        <v>44175</v>
      </c>
    </row>
    <row r="14726" spans="1:4">
      <c r="A14726" s="6" t="s">
        <v>40284</v>
      </c>
      <c r="B14726" s="6" t="s">
        <v>44176</v>
      </c>
      <c r="C14726" s="5" t="s">
        <v>44177</v>
      </c>
      <c r="D14726" s="5" t="s">
        <v>44178</v>
      </c>
    </row>
    <row r="14727" spans="1:4">
      <c r="A14727" s="6" t="s">
        <v>40284</v>
      </c>
      <c r="B14727" s="6" t="s">
        <v>44179</v>
      </c>
      <c r="C14727" s="5" t="s">
        <v>44180</v>
      </c>
      <c r="D14727" s="5" t="s">
        <v>44181</v>
      </c>
    </row>
    <row r="14728" spans="1:4">
      <c r="A14728" s="6" t="s">
        <v>40284</v>
      </c>
      <c r="B14728" s="6" t="s">
        <v>44182</v>
      </c>
      <c r="C14728" s="5" t="s">
        <v>44183</v>
      </c>
      <c r="D14728" s="5" t="s">
        <v>44184</v>
      </c>
    </row>
    <row r="14729" spans="1:4">
      <c r="A14729" s="6" t="s">
        <v>40284</v>
      </c>
      <c r="B14729" s="6" t="s">
        <v>44185</v>
      </c>
      <c r="C14729" s="5" t="s">
        <v>44186</v>
      </c>
      <c r="D14729" s="5" t="s">
        <v>44187</v>
      </c>
    </row>
    <row r="14730" spans="1:4">
      <c r="A14730" s="6" t="s">
        <v>40284</v>
      </c>
      <c r="B14730" s="6" t="s">
        <v>44188</v>
      </c>
      <c r="C14730" s="5" t="s">
        <v>44189</v>
      </c>
      <c r="D14730" s="5" t="s">
        <v>44190</v>
      </c>
    </row>
    <row r="14731" spans="1:4">
      <c r="A14731" s="6" t="s">
        <v>40284</v>
      </c>
      <c r="B14731" s="6" t="s">
        <v>44191</v>
      </c>
      <c r="C14731" s="5" t="s">
        <v>44192</v>
      </c>
      <c r="D14731" s="5" t="s">
        <v>44193</v>
      </c>
    </row>
    <row r="14732" spans="1:4">
      <c r="A14732" s="6" t="s">
        <v>40284</v>
      </c>
      <c r="B14732" s="6" t="s">
        <v>44194</v>
      </c>
      <c r="C14732" s="5" t="s">
        <v>44195</v>
      </c>
      <c r="D14732" s="5" t="s">
        <v>44196</v>
      </c>
    </row>
    <row r="14733" spans="1:4">
      <c r="A14733" s="6" t="s">
        <v>40284</v>
      </c>
      <c r="B14733" s="6" t="s">
        <v>44197</v>
      </c>
      <c r="C14733" s="5" t="s">
        <v>44198</v>
      </c>
      <c r="D14733" s="5" t="s">
        <v>44199</v>
      </c>
    </row>
    <row r="14734" spans="1:4">
      <c r="A14734" s="6" t="s">
        <v>40284</v>
      </c>
      <c r="B14734" s="6" t="s">
        <v>44200</v>
      </c>
      <c r="C14734" s="5" t="s">
        <v>44201</v>
      </c>
      <c r="D14734" s="5" t="s">
        <v>44202</v>
      </c>
    </row>
    <row r="14735" spans="1:4">
      <c r="A14735" s="6" t="s">
        <v>40284</v>
      </c>
      <c r="B14735" s="6" t="s">
        <v>44203</v>
      </c>
      <c r="C14735" s="5" t="s">
        <v>44204</v>
      </c>
      <c r="D14735" s="5" t="s">
        <v>44205</v>
      </c>
    </row>
    <row r="14736" spans="1:4">
      <c r="A14736" s="6" t="s">
        <v>40284</v>
      </c>
      <c r="B14736" s="6" t="s">
        <v>44206</v>
      </c>
      <c r="C14736" s="5" t="s">
        <v>44207</v>
      </c>
      <c r="D14736" s="5" t="s">
        <v>44208</v>
      </c>
    </row>
    <row r="14737" spans="1:4">
      <c r="A14737" s="6" t="s">
        <v>40284</v>
      </c>
      <c r="B14737" s="6" t="s">
        <v>44209</v>
      </c>
      <c r="C14737" s="5" t="s">
        <v>44210</v>
      </c>
      <c r="D14737" s="5" t="s">
        <v>44211</v>
      </c>
    </row>
    <row r="14738" spans="1:4">
      <c r="A14738" s="6" t="s">
        <v>40284</v>
      </c>
      <c r="B14738" s="6" t="s">
        <v>44212</v>
      </c>
      <c r="C14738" s="5" t="s">
        <v>44213</v>
      </c>
      <c r="D14738" s="5" t="s">
        <v>44214</v>
      </c>
    </row>
    <row r="14739" spans="1:4">
      <c r="A14739" s="6" t="s">
        <v>40284</v>
      </c>
      <c r="B14739" s="6" t="s">
        <v>44215</v>
      </c>
      <c r="C14739" s="5" t="s">
        <v>44216</v>
      </c>
      <c r="D14739" s="5" t="s">
        <v>44217</v>
      </c>
    </row>
    <row r="14740" spans="1:4">
      <c r="A14740" s="6" t="s">
        <v>40284</v>
      </c>
      <c r="B14740" s="6" t="s">
        <v>44218</v>
      </c>
      <c r="C14740" s="5" t="s">
        <v>44219</v>
      </c>
      <c r="D14740" s="5" t="s">
        <v>44220</v>
      </c>
    </row>
    <row r="14741" spans="1:4">
      <c r="A14741" s="6" t="s">
        <v>40284</v>
      </c>
      <c r="B14741" s="6" t="s">
        <v>44221</v>
      </c>
      <c r="C14741" s="5" t="s">
        <v>44222</v>
      </c>
      <c r="D14741" s="5" t="s">
        <v>44223</v>
      </c>
    </row>
    <row r="14742" spans="1:4">
      <c r="A14742" s="6" t="s">
        <v>40284</v>
      </c>
      <c r="B14742" s="6" t="s">
        <v>44224</v>
      </c>
      <c r="C14742" s="5" t="s">
        <v>44225</v>
      </c>
      <c r="D14742" s="5" t="s">
        <v>44226</v>
      </c>
    </row>
    <row r="14743" spans="1:4">
      <c r="A14743" s="6" t="s">
        <v>40284</v>
      </c>
      <c r="B14743" s="6" t="s">
        <v>44227</v>
      </c>
      <c r="C14743" s="5" t="s">
        <v>44228</v>
      </c>
      <c r="D14743" s="5" t="s">
        <v>44229</v>
      </c>
    </row>
    <row r="14744" spans="1:4">
      <c r="A14744" s="6" t="s">
        <v>40284</v>
      </c>
      <c r="B14744" s="6" t="s">
        <v>44230</v>
      </c>
      <c r="C14744" s="5" t="s">
        <v>44231</v>
      </c>
      <c r="D14744" s="5" t="s">
        <v>44232</v>
      </c>
    </row>
    <row r="14745" spans="1:4">
      <c r="A14745" s="6" t="s">
        <v>40284</v>
      </c>
      <c r="B14745" s="6" t="s">
        <v>44233</v>
      </c>
      <c r="C14745" s="5" t="s">
        <v>44234</v>
      </c>
      <c r="D14745" s="5" t="s">
        <v>44235</v>
      </c>
    </row>
    <row r="14746" spans="1:4">
      <c r="A14746" s="6" t="s">
        <v>40284</v>
      </c>
      <c r="B14746" s="6" t="s">
        <v>44236</v>
      </c>
      <c r="C14746" s="5" t="s">
        <v>44237</v>
      </c>
      <c r="D14746" s="5" t="s">
        <v>44238</v>
      </c>
    </row>
    <row r="14747" spans="1:4">
      <c r="A14747" s="6" t="s">
        <v>40284</v>
      </c>
      <c r="B14747" s="6" t="s">
        <v>44239</v>
      </c>
      <c r="C14747" s="5" t="s">
        <v>44240</v>
      </c>
      <c r="D14747" s="5" t="s">
        <v>44241</v>
      </c>
    </row>
    <row r="14748" spans="1:4">
      <c r="A14748" s="6" t="s">
        <v>40284</v>
      </c>
      <c r="B14748" s="6" t="s">
        <v>44242</v>
      </c>
      <c r="C14748" s="5" t="s">
        <v>44243</v>
      </c>
      <c r="D14748" s="5" t="s">
        <v>44244</v>
      </c>
    </row>
    <row r="14749" spans="1:4">
      <c r="A14749" s="6" t="s">
        <v>40284</v>
      </c>
      <c r="B14749" s="6" t="s">
        <v>44245</v>
      </c>
      <c r="C14749" s="5" t="s">
        <v>44246</v>
      </c>
      <c r="D14749" s="5" t="s">
        <v>44247</v>
      </c>
    </row>
    <row r="14750" spans="1:4">
      <c r="A14750" s="6" t="s">
        <v>40284</v>
      </c>
      <c r="B14750" s="6" t="s">
        <v>44248</v>
      </c>
      <c r="C14750" s="5" t="s">
        <v>44249</v>
      </c>
      <c r="D14750" s="5" t="s">
        <v>44250</v>
      </c>
    </row>
    <row r="14751" spans="1:4">
      <c r="A14751" s="6" t="s">
        <v>40284</v>
      </c>
      <c r="B14751" s="6" t="s">
        <v>44251</v>
      </c>
      <c r="C14751" s="5" t="s">
        <v>44252</v>
      </c>
      <c r="D14751" s="5" t="s">
        <v>44253</v>
      </c>
    </row>
    <row r="14752" spans="1:4">
      <c r="A14752" s="6" t="s">
        <v>40284</v>
      </c>
      <c r="B14752" s="6" t="s">
        <v>44254</v>
      </c>
      <c r="C14752" s="5" t="s">
        <v>44255</v>
      </c>
      <c r="D14752" s="5" t="s">
        <v>44256</v>
      </c>
    </row>
    <row r="14753" spans="1:4">
      <c r="A14753" s="6" t="s">
        <v>40284</v>
      </c>
      <c r="B14753" s="6" t="s">
        <v>44257</v>
      </c>
      <c r="C14753" s="5" t="s">
        <v>44258</v>
      </c>
      <c r="D14753" s="5" t="s">
        <v>44259</v>
      </c>
    </row>
    <row r="14754" spans="1:4">
      <c r="A14754" s="6" t="s">
        <v>40284</v>
      </c>
      <c r="B14754" s="6" t="s">
        <v>44260</v>
      </c>
      <c r="C14754" s="5" t="s">
        <v>44261</v>
      </c>
      <c r="D14754" s="5" t="s">
        <v>44262</v>
      </c>
    </row>
    <row r="14755" spans="1:4">
      <c r="A14755" s="6" t="s">
        <v>40284</v>
      </c>
      <c r="B14755" s="6" t="s">
        <v>44263</v>
      </c>
      <c r="C14755" s="5" t="s">
        <v>44264</v>
      </c>
      <c r="D14755" s="5" t="s">
        <v>44265</v>
      </c>
    </row>
    <row r="14756" spans="1:4">
      <c r="A14756" s="6" t="s">
        <v>40284</v>
      </c>
      <c r="B14756" s="6" t="s">
        <v>44266</v>
      </c>
      <c r="C14756" s="5" t="s">
        <v>44267</v>
      </c>
      <c r="D14756" s="5" t="s">
        <v>44268</v>
      </c>
    </row>
    <row r="14757" spans="1:4">
      <c r="A14757" s="6" t="s">
        <v>40284</v>
      </c>
      <c r="B14757" s="6" t="s">
        <v>44269</v>
      </c>
      <c r="C14757" s="5" t="s">
        <v>44270</v>
      </c>
      <c r="D14757" s="5" t="s">
        <v>44271</v>
      </c>
    </row>
    <row r="14758" spans="1:4">
      <c r="A14758" s="6" t="s">
        <v>40284</v>
      </c>
      <c r="B14758" s="6" t="s">
        <v>44272</v>
      </c>
      <c r="C14758" s="5" t="s">
        <v>44273</v>
      </c>
      <c r="D14758" s="5" t="s">
        <v>44274</v>
      </c>
    </row>
    <row r="14759" spans="1:4">
      <c r="A14759" s="6" t="s">
        <v>40284</v>
      </c>
      <c r="B14759" s="6" t="s">
        <v>44275</v>
      </c>
      <c r="C14759" s="5" t="s">
        <v>44276</v>
      </c>
      <c r="D14759" s="5" t="s">
        <v>44277</v>
      </c>
    </row>
    <row r="14760" spans="1:4">
      <c r="A14760" s="6" t="s">
        <v>40284</v>
      </c>
      <c r="B14760" s="6" t="s">
        <v>44278</v>
      </c>
      <c r="C14760" s="5" t="s">
        <v>44279</v>
      </c>
      <c r="D14760" s="5" t="s">
        <v>44280</v>
      </c>
    </row>
    <row r="14761" spans="1:4">
      <c r="A14761" s="6" t="s">
        <v>40284</v>
      </c>
      <c r="B14761" s="6" t="s">
        <v>44281</v>
      </c>
      <c r="C14761" s="5" t="s">
        <v>44282</v>
      </c>
      <c r="D14761" s="5" t="s">
        <v>44283</v>
      </c>
    </row>
    <row r="14762" spans="1:4">
      <c r="A14762" s="6" t="s">
        <v>40284</v>
      </c>
      <c r="B14762" s="6" t="s">
        <v>44284</v>
      </c>
      <c r="C14762" s="5" t="s">
        <v>44285</v>
      </c>
      <c r="D14762" s="5" t="s">
        <v>44286</v>
      </c>
    </row>
    <row r="14763" spans="1:4">
      <c r="A14763" s="6" t="s">
        <v>40284</v>
      </c>
      <c r="B14763" s="6" t="s">
        <v>44287</v>
      </c>
      <c r="C14763" s="5" t="s">
        <v>44288</v>
      </c>
      <c r="D14763" s="5" t="s">
        <v>44289</v>
      </c>
    </row>
    <row r="14764" spans="1:4">
      <c r="A14764" s="6" t="s">
        <v>40284</v>
      </c>
      <c r="B14764" s="6" t="s">
        <v>44290</v>
      </c>
      <c r="C14764" s="5" t="s">
        <v>44291</v>
      </c>
      <c r="D14764" s="5" t="s">
        <v>44292</v>
      </c>
    </row>
    <row r="14765" spans="1:4">
      <c r="A14765" s="6" t="s">
        <v>40284</v>
      </c>
      <c r="B14765" s="6" t="s">
        <v>44293</v>
      </c>
      <c r="C14765" s="5" t="s">
        <v>44294</v>
      </c>
      <c r="D14765" s="5" t="s">
        <v>44295</v>
      </c>
    </row>
    <row r="14766" spans="1:4">
      <c r="A14766" s="6" t="s">
        <v>40284</v>
      </c>
      <c r="B14766" s="6" t="s">
        <v>44296</v>
      </c>
      <c r="C14766" s="5" t="s">
        <v>44297</v>
      </c>
      <c r="D14766" s="5" t="s">
        <v>44298</v>
      </c>
    </row>
    <row r="14767" spans="1:4">
      <c r="A14767" s="6" t="s">
        <v>40284</v>
      </c>
      <c r="B14767" s="6" t="s">
        <v>44299</v>
      </c>
      <c r="C14767" s="5" t="s">
        <v>44300</v>
      </c>
      <c r="D14767" s="5" t="s">
        <v>44301</v>
      </c>
    </row>
    <row r="14768" spans="1:4">
      <c r="A14768" s="6" t="s">
        <v>40284</v>
      </c>
      <c r="B14768" s="6" t="s">
        <v>44302</v>
      </c>
      <c r="C14768" s="5" t="s">
        <v>44303</v>
      </c>
      <c r="D14768" s="5" t="s">
        <v>44304</v>
      </c>
    </row>
    <row r="14769" spans="1:4">
      <c r="A14769" s="6" t="s">
        <v>40284</v>
      </c>
      <c r="B14769" s="6" t="s">
        <v>44305</v>
      </c>
      <c r="C14769" s="5" t="s">
        <v>44306</v>
      </c>
      <c r="D14769" s="5" t="s">
        <v>44307</v>
      </c>
    </row>
    <row r="14770" spans="1:4">
      <c r="A14770" s="6" t="s">
        <v>40284</v>
      </c>
      <c r="B14770" s="6" t="s">
        <v>44308</v>
      </c>
      <c r="C14770" s="5" t="s">
        <v>44309</v>
      </c>
      <c r="D14770" s="5" t="s">
        <v>44310</v>
      </c>
    </row>
    <row r="14771" spans="1:4">
      <c r="A14771" s="6" t="s">
        <v>40284</v>
      </c>
      <c r="B14771" s="6" t="s">
        <v>44311</v>
      </c>
      <c r="C14771" s="5" t="s">
        <v>44312</v>
      </c>
      <c r="D14771" s="5" t="s">
        <v>44313</v>
      </c>
    </row>
    <row r="14772" spans="1:4">
      <c r="A14772" s="6" t="s">
        <v>40284</v>
      </c>
      <c r="B14772" s="6" t="s">
        <v>44314</v>
      </c>
      <c r="C14772" s="5" t="s">
        <v>44315</v>
      </c>
      <c r="D14772" s="5" t="s">
        <v>44316</v>
      </c>
    </row>
    <row r="14773" spans="1:4">
      <c r="A14773" s="6" t="s">
        <v>40284</v>
      </c>
      <c r="B14773" s="6" t="s">
        <v>44317</v>
      </c>
      <c r="C14773" s="5" t="s">
        <v>44318</v>
      </c>
      <c r="D14773" s="5" t="s">
        <v>44319</v>
      </c>
    </row>
    <row r="14774" spans="1:4">
      <c r="A14774" s="6" t="s">
        <v>40284</v>
      </c>
      <c r="B14774" s="6" t="s">
        <v>44320</v>
      </c>
      <c r="C14774" s="5" t="s">
        <v>44321</v>
      </c>
      <c r="D14774" s="5" t="s">
        <v>44322</v>
      </c>
    </row>
    <row r="14775" spans="1:4">
      <c r="A14775" s="6" t="s">
        <v>40284</v>
      </c>
      <c r="B14775" s="6" t="s">
        <v>44323</v>
      </c>
      <c r="C14775" s="5" t="s">
        <v>44324</v>
      </c>
      <c r="D14775" s="5" t="s">
        <v>44325</v>
      </c>
    </row>
    <row r="14776" spans="1:4">
      <c r="A14776" s="6" t="s">
        <v>40284</v>
      </c>
      <c r="B14776" s="6" t="s">
        <v>44326</v>
      </c>
      <c r="C14776" s="5" t="s">
        <v>44327</v>
      </c>
      <c r="D14776" s="5" t="s">
        <v>44328</v>
      </c>
    </row>
    <row r="14777" spans="1:4">
      <c r="A14777" s="6" t="s">
        <v>40284</v>
      </c>
      <c r="B14777" s="6" t="s">
        <v>44329</v>
      </c>
      <c r="C14777" s="5" t="s">
        <v>44330</v>
      </c>
      <c r="D14777" s="5" t="s">
        <v>44331</v>
      </c>
    </row>
    <row r="14778" spans="1:4">
      <c r="A14778" s="6" t="s">
        <v>40284</v>
      </c>
      <c r="B14778" s="6" t="s">
        <v>44332</v>
      </c>
      <c r="C14778" s="5" t="s">
        <v>44333</v>
      </c>
      <c r="D14778" s="5" t="s">
        <v>44334</v>
      </c>
    </row>
    <row r="14779" spans="1:4">
      <c r="A14779" s="6" t="s">
        <v>40284</v>
      </c>
      <c r="B14779" s="6" t="s">
        <v>44335</v>
      </c>
      <c r="C14779" s="5" t="s">
        <v>44336</v>
      </c>
      <c r="D14779" s="5" t="s">
        <v>44337</v>
      </c>
    </row>
    <row r="14780" spans="1:4">
      <c r="A14780" s="6" t="s">
        <v>40284</v>
      </c>
      <c r="B14780" s="6" t="s">
        <v>44338</v>
      </c>
      <c r="C14780" s="5" t="s">
        <v>44339</v>
      </c>
      <c r="D14780" s="5" t="s">
        <v>44340</v>
      </c>
    </row>
    <row r="14781" spans="1:4">
      <c r="A14781" s="6" t="s">
        <v>40284</v>
      </c>
      <c r="B14781" s="6" t="s">
        <v>44341</v>
      </c>
      <c r="C14781" s="5" t="s">
        <v>44342</v>
      </c>
      <c r="D14781" s="5" t="s">
        <v>44343</v>
      </c>
    </row>
    <row r="14782" spans="1:4">
      <c r="A14782" s="6" t="s">
        <v>40284</v>
      </c>
      <c r="B14782" s="6" t="s">
        <v>44344</v>
      </c>
      <c r="C14782" s="5" t="s">
        <v>44345</v>
      </c>
      <c r="D14782" s="5" t="s">
        <v>44346</v>
      </c>
    </row>
    <row r="14783" spans="1:4">
      <c r="A14783" s="6" t="s">
        <v>40284</v>
      </c>
      <c r="B14783" s="6" t="s">
        <v>44347</v>
      </c>
      <c r="C14783" s="5" t="s">
        <v>44348</v>
      </c>
      <c r="D14783" s="5" t="s">
        <v>44349</v>
      </c>
    </row>
    <row r="14784" spans="1:4">
      <c r="A14784" s="6" t="s">
        <v>40284</v>
      </c>
      <c r="B14784" s="6" t="s">
        <v>44350</v>
      </c>
      <c r="C14784" s="5" t="s">
        <v>44351</v>
      </c>
      <c r="D14784" s="5" t="s">
        <v>44352</v>
      </c>
    </row>
    <row r="14785" spans="1:4">
      <c r="A14785" s="6" t="s">
        <v>40284</v>
      </c>
      <c r="B14785" s="6" t="s">
        <v>44353</v>
      </c>
      <c r="C14785" s="5" t="s">
        <v>44354</v>
      </c>
      <c r="D14785" s="5" t="s">
        <v>44355</v>
      </c>
    </row>
    <row r="14786" spans="1:4">
      <c r="A14786" s="6" t="s">
        <v>40284</v>
      </c>
      <c r="B14786" s="6" t="s">
        <v>44356</v>
      </c>
      <c r="C14786" s="5" t="s">
        <v>44357</v>
      </c>
      <c r="D14786" s="5" t="s">
        <v>44358</v>
      </c>
    </row>
    <row r="14787" spans="1:4">
      <c r="A14787" s="6" t="s">
        <v>40284</v>
      </c>
      <c r="B14787" s="6" t="s">
        <v>44359</v>
      </c>
      <c r="C14787" s="5" t="s">
        <v>44360</v>
      </c>
      <c r="D14787" s="5" t="s">
        <v>44361</v>
      </c>
    </row>
    <row r="14788" spans="1:4">
      <c r="A14788" s="6" t="s">
        <v>40284</v>
      </c>
      <c r="B14788" s="6" t="s">
        <v>44362</v>
      </c>
      <c r="C14788" s="5" t="s">
        <v>44363</v>
      </c>
      <c r="D14788" s="5" t="s">
        <v>44364</v>
      </c>
    </row>
    <row r="14789" spans="1:4">
      <c r="A14789" s="6" t="s">
        <v>40284</v>
      </c>
      <c r="B14789" s="6" t="s">
        <v>44365</v>
      </c>
      <c r="C14789" s="5" t="s">
        <v>44366</v>
      </c>
      <c r="D14789" s="5" t="s">
        <v>44367</v>
      </c>
    </row>
    <row r="14790" spans="1:4">
      <c r="A14790" s="6" t="s">
        <v>40284</v>
      </c>
      <c r="B14790" s="6" t="s">
        <v>44368</v>
      </c>
      <c r="C14790" s="5" t="s">
        <v>44369</v>
      </c>
      <c r="D14790" s="5" t="s">
        <v>44370</v>
      </c>
    </row>
    <row r="14791" spans="1:4">
      <c r="A14791" s="6" t="s">
        <v>40284</v>
      </c>
      <c r="B14791" s="6" t="s">
        <v>44371</v>
      </c>
      <c r="C14791" s="5" t="s">
        <v>44372</v>
      </c>
      <c r="D14791" s="5" t="s">
        <v>44373</v>
      </c>
    </row>
    <row r="14792" spans="1:4">
      <c r="A14792" s="6" t="s">
        <v>40284</v>
      </c>
      <c r="B14792" s="6" t="s">
        <v>44374</v>
      </c>
      <c r="C14792" s="5" t="s">
        <v>44375</v>
      </c>
      <c r="D14792" s="5" t="s">
        <v>44376</v>
      </c>
    </row>
    <row r="14793" spans="1:4">
      <c r="A14793" s="6" t="s">
        <v>40284</v>
      </c>
      <c r="B14793" s="6" t="s">
        <v>44377</v>
      </c>
      <c r="C14793" s="5" t="s">
        <v>44378</v>
      </c>
      <c r="D14793" s="5" t="s">
        <v>44379</v>
      </c>
    </row>
    <row r="14794" spans="1:4">
      <c r="A14794" s="6" t="s">
        <v>40284</v>
      </c>
      <c r="B14794" s="6" t="s">
        <v>44380</v>
      </c>
      <c r="C14794" s="5" t="s">
        <v>44381</v>
      </c>
      <c r="D14794" s="5" t="s">
        <v>44382</v>
      </c>
    </row>
    <row r="14795" spans="1:4">
      <c r="A14795" s="6" t="s">
        <v>40284</v>
      </c>
      <c r="B14795" s="6" t="s">
        <v>44383</v>
      </c>
      <c r="C14795" s="5" t="s">
        <v>44384</v>
      </c>
      <c r="D14795" s="5" t="s">
        <v>44385</v>
      </c>
    </row>
    <row r="14796" spans="1:4">
      <c r="A14796" s="6" t="s">
        <v>40284</v>
      </c>
      <c r="B14796" s="6" t="s">
        <v>44386</v>
      </c>
      <c r="C14796" s="5" t="s">
        <v>44387</v>
      </c>
      <c r="D14796" s="5" t="s">
        <v>44388</v>
      </c>
    </row>
    <row r="14797" spans="1:4">
      <c r="A14797" s="6" t="s">
        <v>40284</v>
      </c>
      <c r="B14797" s="6" t="s">
        <v>44389</v>
      </c>
      <c r="C14797" s="5" t="s">
        <v>44390</v>
      </c>
      <c r="D14797" s="5" t="s">
        <v>44391</v>
      </c>
    </row>
    <row r="14798" spans="1:4">
      <c r="A14798" s="6" t="s">
        <v>40284</v>
      </c>
      <c r="B14798" s="6" t="s">
        <v>44392</v>
      </c>
      <c r="C14798" s="5" t="s">
        <v>44393</v>
      </c>
      <c r="D14798" s="5" t="s">
        <v>44394</v>
      </c>
    </row>
    <row r="14799" spans="1:4">
      <c r="A14799" s="6" t="s">
        <v>40284</v>
      </c>
      <c r="B14799" s="6" t="s">
        <v>44395</v>
      </c>
      <c r="C14799" s="5" t="s">
        <v>44396</v>
      </c>
      <c r="D14799" s="5" t="s">
        <v>44397</v>
      </c>
    </row>
    <row r="14800" spans="1:4">
      <c r="A14800" s="6" t="s">
        <v>40284</v>
      </c>
      <c r="B14800" s="6" t="s">
        <v>44398</v>
      </c>
      <c r="C14800" s="5" t="s">
        <v>44399</v>
      </c>
      <c r="D14800" s="5" t="s">
        <v>44400</v>
      </c>
    </row>
    <row r="14801" spans="1:4">
      <c r="A14801" s="6" t="s">
        <v>40284</v>
      </c>
      <c r="B14801" s="6" t="s">
        <v>44401</v>
      </c>
      <c r="C14801" s="5" t="s">
        <v>44402</v>
      </c>
      <c r="D14801" s="5" t="s">
        <v>44403</v>
      </c>
    </row>
    <row r="14802" spans="1:4">
      <c r="A14802" s="6" t="s">
        <v>40284</v>
      </c>
      <c r="B14802" s="6" t="s">
        <v>44404</v>
      </c>
      <c r="C14802" s="5" t="s">
        <v>44405</v>
      </c>
      <c r="D14802" s="5" t="s">
        <v>44406</v>
      </c>
    </row>
    <row r="14803" spans="1:4">
      <c r="A14803" s="6" t="s">
        <v>40284</v>
      </c>
      <c r="B14803" s="6" t="s">
        <v>44407</v>
      </c>
      <c r="C14803" s="5" t="s">
        <v>44408</v>
      </c>
      <c r="D14803" s="5" t="s">
        <v>44409</v>
      </c>
    </row>
    <row r="14804" spans="1:4">
      <c r="A14804" s="6" t="s">
        <v>40284</v>
      </c>
      <c r="B14804" s="6" t="s">
        <v>44410</v>
      </c>
      <c r="C14804" s="5" t="s">
        <v>44411</v>
      </c>
      <c r="D14804" s="5" t="s">
        <v>44412</v>
      </c>
    </row>
    <row r="14805" spans="1:4">
      <c r="A14805" s="6" t="s">
        <v>40284</v>
      </c>
      <c r="B14805" s="6" t="s">
        <v>44413</v>
      </c>
      <c r="C14805" s="5" t="s">
        <v>44414</v>
      </c>
      <c r="D14805" s="5" t="s">
        <v>44415</v>
      </c>
    </row>
    <row r="14806" spans="1:4">
      <c r="A14806" s="6" t="s">
        <v>40284</v>
      </c>
      <c r="B14806" s="6" t="s">
        <v>44416</v>
      </c>
      <c r="C14806" s="5" t="s">
        <v>44417</v>
      </c>
      <c r="D14806" s="5" t="s">
        <v>44418</v>
      </c>
    </row>
    <row r="14807" spans="1:4">
      <c r="A14807" s="6" t="s">
        <v>40284</v>
      </c>
      <c r="B14807" s="6" t="s">
        <v>44419</v>
      </c>
      <c r="C14807" s="5" t="s">
        <v>44420</v>
      </c>
      <c r="D14807" s="5" t="s">
        <v>44421</v>
      </c>
    </row>
    <row r="14808" spans="1:4">
      <c r="A14808" s="6" t="s">
        <v>40284</v>
      </c>
      <c r="B14808" s="6" t="s">
        <v>44422</v>
      </c>
      <c r="C14808" s="5" t="s">
        <v>44423</v>
      </c>
      <c r="D14808" s="5" t="s">
        <v>44424</v>
      </c>
    </row>
    <row r="14809" spans="1:4">
      <c r="A14809" s="6" t="s">
        <v>40284</v>
      </c>
      <c r="B14809" s="6" t="s">
        <v>44425</v>
      </c>
      <c r="C14809" s="5" t="s">
        <v>44426</v>
      </c>
      <c r="D14809" s="5" t="s">
        <v>44427</v>
      </c>
    </row>
    <row r="14810" spans="1:4">
      <c r="A14810" s="6" t="s">
        <v>40284</v>
      </c>
      <c r="B14810" s="6" t="s">
        <v>44428</v>
      </c>
      <c r="C14810" s="5" t="s">
        <v>44429</v>
      </c>
      <c r="D14810" s="5" t="s">
        <v>44430</v>
      </c>
    </row>
    <row r="14811" spans="1:4">
      <c r="A14811" s="6" t="s">
        <v>40284</v>
      </c>
      <c r="B14811" s="6" t="s">
        <v>44431</v>
      </c>
      <c r="C14811" s="5" t="s">
        <v>44432</v>
      </c>
      <c r="D14811" s="5" t="s">
        <v>44433</v>
      </c>
    </row>
    <row r="14812" spans="1:4">
      <c r="A14812" s="6" t="s">
        <v>40284</v>
      </c>
      <c r="B14812" s="6" t="s">
        <v>44434</v>
      </c>
      <c r="C14812" s="5" t="s">
        <v>44435</v>
      </c>
      <c r="D14812" s="5" t="s">
        <v>44436</v>
      </c>
    </row>
    <row r="14813" spans="1:4">
      <c r="A14813" s="6" t="s">
        <v>40284</v>
      </c>
      <c r="B14813" s="6" t="s">
        <v>44437</v>
      </c>
      <c r="C14813" s="5" t="s">
        <v>44438</v>
      </c>
      <c r="D14813" s="5" t="s">
        <v>44439</v>
      </c>
    </row>
    <row r="14814" spans="1:4">
      <c r="A14814" s="6" t="s">
        <v>40284</v>
      </c>
      <c r="B14814" s="6" t="s">
        <v>44440</v>
      </c>
      <c r="C14814" s="5" t="s">
        <v>44441</v>
      </c>
      <c r="D14814" s="5" t="s">
        <v>44442</v>
      </c>
    </row>
    <row r="14815" spans="1:4">
      <c r="A14815" s="6" t="s">
        <v>40284</v>
      </c>
      <c r="B14815" s="6" t="s">
        <v>44443</v>
      </c>
      <c r="C14815" s="5" t="s">
        <v>44444</v>
      </c>
      <c r="D14815" s="5" t="s">
        <v>44445</v>
      </c>
    </row>
    <row r="14816" spans="1:4">
      <c r="A14816" s="6" t="s">
        <v>40284</v>
      </c>
      <c r="B14816" s="6" t="s">
        <v>44446</v>
      </c>
      <c r="C14816" s="5" t="s">
        <v>44447</v>
      </c>
      <c r="D14816" s="5" t="s">
        <v>44448</v>
      </c>
    </row>
    <row r="14817" spans="1:4">
      <c r="A14817" s="6" t="s">
        <v>40284</v>
      </c>
      <c r="B14817" s="6" t="s">
        <v>44449</v>
      </c>
      <c r="C14817" s="5" t="s">
        <v>44450</v>
      </c>
      <c r="D14817" s="5" t="s">
        <v>44451</v>
      </c>
    </row>
    <row r="14818" spans="1:4">
      <c r="A14818" s="6" t="s">
        <v>40284</v>
      </c>
      <c r="B14818" s="6" t="s">
        <v>44452</v>
      </c>
      <c r="C14818" s="5" t="s">
        <v>44453</v>
      </c>
      <c r="D14818" s="5" t="s">
        <v>44454</v>
      </c>
    </row>
    <row r="14819" spans="1:4">
      <c r="A14819" s="6" t="s">
        <v>40284</v>
      </c>
      <c r="B14819" s="6" t="s">
        <v>44455</v>
      </c>
      <c r="C14819" s="5" t="s">
        <v>44456</v>
      </c>
      <c r="D14819" s="5" t="s">
        <v>44457</v>
      </c>
    </row>
    <row r="14820" spans="1:4">
      <c r="A14820" s="6" t="s">
        <v>40284</v>
      </c>
      <c r="B14820" s="6" t="s">
        <v>44458</v>
      </c>
      <c r="C14820" s="5" t="s">
        <v>44459</v>
      </c>
      <c r="D14820" s="5" t="s">
        <v>44460</v>
      </c>
    </row>
    <row r="14821" spans="1:4">
      <c r="A14821" s="6" t="s">
        <v>40284</v>
      </c>
      <c r="B14821" s="6" t="s">
        <v>44461</v>
      </c>
      <c r="C14821" s="5" t="s">
        <v>44462</v>
      </c>
      <c r="D14821" s="5" t="s">
        <v>44463</v>
      </c>
    </row>
    <row r="14822" spans="1:4">
      <c r="A14822" s="6" t="s">
        <v>40284</v>
      </c>
      <c r="B14822" s="6" t="s">
        <v>44464</v>
      </c>
      <c r="C14822" s="5" t="s">
        <v>44465</v>
      </c>
      <c r="D14822" s="5" t="s">
        <v>44466</v>
      </c>
    </row>
    <row r="14823" spans="1:4">
      <c r="A14823" s="6" t="s">
        <v>40284</v>
      </c>
      <c r="B14823" s="6" t="s">
        <v>44467</v>
      </c>
      <c r="C14823" s="5" t="s">
        <v>44468</v>
      </c>
      <c r="D14823" s="5" t="s">
        <v>44469</v>
      </c>
    </row>
    <row r="14824" spans="1:4">
      <c r="A14824" s="6" t="s">
        <v>40284</v>
      </c>
      <c r="B14824" s="6" t="s">
        <v>44470</v>
      </c>
      <c r="C14824" s="5" t="s">
        <v>44471</v>
      </c>
      <c r="D14824" s="5" t="s">
        <v>44472</v>
      </c>
    </row>
    <row r="14825" spans="1:4">
      <c r="A14825" s="6" t="s">
        <v>40284</v>
      </c>
      <c r="B14825" s="6" t="s">
        <v>44473</v>
      </c>
      <c r="C14825" s="5" t="s">
        <v>44474</v>
      </c>
      <c r="D14825" s="5" t="s">
        <v>44475</v>
      </c>
    </row>
    <row r="14826" spans="1:4">
      <c r="A14826" s="6" t="s">
        <v>40284</v>
      </c>
      <c r="B14826" s="6" t="s">
        <v>44476</v>
      </c>
      <c r="C14826" s="5" t="s">
        <v>44477</v>
      </c>
      <c r="D14826" s="5" t="s">
        <v>44478</v>
      </c>
    </row>
    <row r="14827" spans="1:4">
      <c r="A14827" s="6" t="s">
        <v>40284</v>
      </c>
      <c r="B14827" s="6" t="s">
        <v>44479</v>
      </c>
      <c r="C14827" s="5" t="s">
        <v>44480</v>
      </c>
      <c r="D14827" s="5" t="s">
        <v>44481</v>
      </c>
    </row>
    <row r="14828" spans="1:4">
      <c r="A14828" s="6" t="s">
        <v>40284</v>
      </c>
      <c r="B14828" s="6" t="s">
        <v>44482</v>
      </c>
      <c r="C14828" s="5" t="s">
        <v>44483</v>
      </c>
      <c r="D14828" s="5" t="s">
        <v>44484</v>
      </c>
    </row>
    <row r="14829" spans="1:4">
      <c r="A14829" s="6" t="s">
        <v>40284</v>
      </c>
      <c r="B14829" s="6" t="s">
        <v>44485</v>
      </c>
      <c r="C14829" s="5" t="s">
        <v>44486</v>
      </c>
      <c r="D14829" s="5" t="s">
        <v>44487</v>
      </c>
    </row>
    <row r="14830" spans="1:4">
      <c r="A14830" s="6" t="s">
        <v>40284</v>
      </c>
      <c r="B14830" s="6" t="s">
        <v>44488</v>
      </c>
      <c r="C14830" s="5" t="s">
        <v>44489</v>
      </c>
      <c r="D14830" s="5" t="s">
        <v>44490</v>
      </c>
    </row>
    <row r="14831" spans="1:4">
      <c r="A14831" s="6" t="s">
        <v>40284</v>
      </c>
      <c r="B14831" s="6" t="s">
        <v>44491</v>
      </c>
      <c r="C14831" s="5" t="s">
        <v>44492</v>
      </c>
      <c r="D14831" s="5" t="s">
        <v>44493</v>
      </c>
    </row>
    <row r="14832" spans="1:4">
      <c r="A14832" s="6" t="s">
        <v>40284</v>
      </c>
      <c r="B14832" s="6" t="s">
        <v>44494</v>
      </c>
      <c r="C14832" s="5" t="s">
        <v>44495</v>
      </c>
      <c r="D14832" s="5" t="s">
        <v>44496</v>
      </c>
    </row>
    <row r="14833" spans="1:4">
      <c r="A14833" s="6" t="s">
        <v>40284</v>
      </c>
      <c r="B14833" s="6" t="s">
        <v>44497</v>
      </c>
      <c r="C14833" s="5" t="s">
        <v>44498</v>
      </c>
      <c r="D14833" s="5" t="s">
        <v>44499</v>
      </c>
    </row>
    <row r="14834" spans="1:4">
      <c r="A14834" s="6" t="s">
        <v>40284</v>
      </c>
      <c r="B14834" s="6" t="s">
        <v>44500</v>
      </c>
      <c r="C14834" s="5" t="s">
        <v>44501</v>
      </c>
      <c r="D14834" s="5" t="s">
        <v>44502</v>
      </c>
    </row>
    <row r="14835" spans="1:4">
      <c r="A14835" s="6" t="s">
        <v>40284</v>
      </c>
      <c r="B14835" s="6" t="s">
        <v>44503</v>
      </c>
      <c r="C14835" s="5" t="s">
        <v>44504</v>
      </c>
      <c r="D14835" s="5" t="s">
        <v>44505</v>
      </c>
    </row>
    <row r="14836" spans="1:4">
      <c r="A14836" s="6" t="s">
        <v>40284</v>
      </c>
      <c r="B14836" s="6" t="s">
        <v>44506</v>
      </c>
      <c r="C14836" s="5" t="s">
        <v>44507</v>
      </c>
      <c r="D14836" s="5" t="s">
        <v>44508</v>
      </c>
    </row>
    <row r="14837" spans="1:4">
      <c r="A14837" s="6" t="s">
        <v>40284</v>
      </c>
      <c r="B14837" s="6" t="s">
        <v>44509</v>
      </c>
      <c r="C14837" s="5" t="s">
        <v>44510</v>
      </c>
      <c r="D14837" s="5" t="s">
        <v>44511</v>
      </c>
    </row>
    <row r="14838" spans="1:4">
      <c r="A14838" s="6" t="s">
        <v>40284</v>
      </c>
      <c r="B14838" s="6" t="s">
        <v>44512</v>
      </c>
      <c r="C14838" s="5" t="s">
        <v>44513</v>
      </c>
      <c r="D14838" s="5" t="s">
        <v>44514</v>
      </c>
    </row>
    <row r="14839" spans="1:4">
      <c r="A14839" s="6" t="s">
        <v>40284</v>
      </c>
      <c r="B14839" s="6" t="s">
        <v>44515</v>
      </c>
      <c r="C14839" s="5" t="s">
        <v>44516</v>
      </c>
      <c r="D14839" s="5" t="s">
        <v>44517</v>
      </c>
    </row>
    <row r="14840" spans="1:4">
      <c r="A14840" s="6" t="s">
        <v>40284</v>
      </c>
      <c r="B14840" s="6" t="s">
        <v>44518</v>
      </c>
      <c r="C14840" s="5" t="s">
        <v>44519</v>
      </c>
      <c r="D14840" s="5" t="s">
        <v>44520</v>
      </c>
    </row>
    <row r="14841" spans="1:4">
      <c r="A14841" s="6" t="s">
        <v>40284</v>
      </c>
      <c r="B14841" s="6" t="s">
        <v>44521</v>
      </c>
      <c r="C14841" s="5" t="s">
        <v>44522</v>
      </c>
      <c r="D14841" s="5" t="s">
        <v>44523</v>
      </c>
    </row>
    <row r="14842" spans="1:4">
      <c r="A14842" s="6" t="s">
        <v>40284</v>
      </c>
      <c r="B14842" s="6" t="s">
        <v>44524</v>
      </c>
      <c r="C14842" s="5" t="s">
        <v>44525</v>
      </c>
      <c r="D14842" s="5" t="s">
        <v>44526</v>
      </c>
    </row>
    <row r="14843" spans="1:4">
      <c r="A14843" s="6" t="s">
        <v>40284</v>
      </c>
      <c r="B14843" s="6" t="s">
        <v>44527</v>
      </c>
      <c r="C14843" s="5" t="s">
        <v>44528</v>
      </c>
      <c r="D14843" s="5" t="s">
        <v>44529</v>
      </c>
    </row>
    <row r="14844" spans="1:4">
      <c r="A14844" s="6" t="s">
        <v>40284</v>
      </c>
      <c r="B14844" s="6" t="s">
        <v>44530</v>
      </c>
      <c r="C14844" s="5" t="s">
        <v>44531</v>
      </c>
      <c r="D14844" s="5" t="s">
        <v>44532</v>
      </c>
    </row>
    <row r="14845" spans="1:4">
      <c r="A14845" s="6" t="s">
        <v>40284</v>
      </c>
      <c r="B14845" s="6" t="s">
        <v>44533</v>
      </c>
      <c r="C14845" s="5" t="s">
        <v>44534</v>
      </c>
      <c r="D14845" s="5" t="s">
        <v>44535</v>
      </c>
    </row>
    <row r="14846" spans="1:4">
      <c r="A14846" s="6" t="s">
        <v>40284</v>
      </c>
      <c r="B14846" s="6" t="s">
        <v>44536</v>
      </c>
      <c r="C14846" s="5" t="s">
        <v>44537</v>
      </c>
      <c r="D14846" s="5" t="s">
        <v>44538</v>
      </c>
    </row>
    <row r="14847" spans="1:4">
      <c r="A14847" s="6" t="s">
        <v>40284</v>
      </c>
      <c r="B14847" s="6" t="s">
        <v>44539</v>
      </c>
      <c r="C14847" s="5" t="s">
        <v>44540</v>
      </c>
      <c r="D14847" s="5" t="s">
        <v>44541</v>
      </c>
    </row>
    <row r="14848" spans="1:4">
      <c r="A14848" s="6" t="s">
        <v>40284</v>
      </c>
      <c r="B14848" s="6" t="s">
        <v>44542</v>
      </c>
      <c r="C14848" s="5" t="s">
        <v>44543</v>
      </c>
      <c r="D14848" s="5" t="s">
        <v>44544</v>
      </c>
    </row>
    <row r="14849" spans="1:4">
      <c r="A14849" s="6" t="s">
        <v>40284</v>
      </c>
      <c r="B14849" s="6" t="s">
        <v>44545</v>
      </c>
      <c r="C14849" s="5" t="s">
        <v>44546</v>
      </c>
      <c r="D14849" s="5" t="s">
        <v>44547</v>
      </c>
    </row>
    <row r="14850" spans="1:4">
      <c r="A14850" s="6" t="s">
        <v>40284</v>
      </c>
      <c r="B14850" s="6" t="s">
        <v>44548</v>
      </c>
      <c r="C14850" s="5" t="s">
        <v>44549</v>
      </c>
      <c r="D14850" s="5" t="s">
        <v>44550</v>
      </c>
    </row>
    <row r="14851" spans="1:4">
      <c r="A14851" s="6" t="s">
        <v>40284</v>
      </c>
      <c r="B14851" s="6" t="s">
        <v>44551</v>
      </c>
      <c r="C14851" s="5" t="s">
        <v>44552</v>
      </c>
      <c r="D14851" s="5" t="s">
        <v>44553</v>
      </c>
    </row>
    <row r="14852" spans="1:4">
      <c r="A14852" s="6" t="s">
        <v>40284</v>
      </c>
      <c r="B14852" s="6" t="s">
        <v>44554</v>
      </c>
      <c r="C14852" s="5" t="s">
        <v>44555</v>
      </c>
      <c r="D14852" s="5" t="s">
        <v>44556</v>
      </c>
    </row>
    <row r="14853" spans="1:4">
      <c r="A14853" s="6" t="s">
        <v>40284</v>
      </c>
      <c r="B14853" s="6" t="s">
        <v>44557</v>
      </c>
      <c r="C14853" s="5" t="s">
        <v>44558</v>
      </c>
      <c r="D14853" s="5" t="s">
        <v>44559</v>
      </c>
    </row>
    <row r="14854" spans="1:4">
      <c r="A14854" s="6" t="s">
        <v>40284</v>
      </c>
      <c r="B14854" s="6" t="s">
        <v>44560</v>
      </c>
      <c r="C14854" s="5" t="s">
        <v>44561</v>
      </c>
      <c r="D14854" s="5" t="s">
        <v>44562</v>
      </c>
    </row>
    <row r="14855" spans="1:4">
      <c r="A14855" s="6" t="s">
        <v>40284</v>
      </c>
      <c r="B14855" s="6" t="s">
        <v>44563</v>
      </c>
      <c r="C14855" s="5" t="s">
        <v>44564</v>
      </c>
      <c r="D14855" s="5" t="s">
        <v>44565</v>
      </c>
    </row>
    <row r="14856" spans="1:4">
      <c r="A14856" s="6" t="s">
        <v>40284</v>
      </c>
      <c r="B14856" s="6" t="s">
        <v>44566</v>
      </c>
      <c r="C14856" s="5" t="s">
        <v>44567</v>
      </c>
      <c r="D14856" s="5" t="s">
        <v>44568</v>
      </c>
    </row>
    <row r="14857" spans="1:4">
      <c r="A14857" s="6" t="s">
        <v>40284</v>
      </c>
      <c r="B14857" s="6" t="s">
        <v>44569</v>
      </c>
      <c r="C14857" s="5" t="s">
        <v>44570</v>
      </c>
      <c r="D14857" s="5" t="s">
        <v>44571</v>
      </c>
    </row>
    <row r="14858" spans="1:4">
      <c r="A14858" s="6" t="s">
        <v>40284</v>
      </c>
      <c r="B14858" s="6" t="s">
        <v>44572</v>
      </c>
      <c r="C14858" s="5" t="s">
        <v>44573</v>
      </c>
      <c r="D14858" s="5" t="s">
        <v>44574</v>
      </c>
    </row>
    <row r="14859" spans="1:4">
      <c r="A14859" s="6" t="s">
        <v>40284</v>
      </c>
      <c r="B14859" s="6" t="s">
        <v>44575</v>
      </c>
      <c r="C14859" s="5" t="s">
        <v>44576</v>
      </c>
      <c r="D14859" s="5" t="s">
        <v>44577</v>
      </c>
    </row>
    <row r="14860" spans="1:4">
      <c r="A14860" s="6" t="s">
        <v>40284</v>
      </c>
      <c r="B14860" s="6" t="s">
        <v>44578</v>
      </c>
      <c r="C14860" s="5" t="s">
        <v>44579</v>
      </c>
      <c r="D14860" s="5" t="s">
        <v>44580</v>
      </c>
    </row>
    <row r="14861" spans="1:4">
      <c r="A14861" s="6" t="s">
        <v>40284</v>
      </c>
      <c r="B14861" s="6" t="s">
        <v>44581</v>
      </c>
      <c r="C14861" s="5" t="s">
        <v>44582</v>
      </c>
      <c r="D14861" s="5" t="s">
        <v>44583</v>
      </c>
    </row>
    <row r="14862" spans="1:4">
      <c r="A14862" s="6" t="s">
        <v>40284</v>
      </c>
      <c r="B14862" s="6" t="s">
        <v>44584</v>
      </c>
      <c r="C14862" s="5" t="s">
        <v>44585</v>
      </c>
      <c r="D14862" s="5" t="s">
        <v>44586</v>
      </c>
    </row>
    <row r="14863" spans="1:4">
      <c r="A14863" s="6" t="s">
        <v>40284</v>
      </c>
      <c r="B14863" s="6" t="s">
        <v>44587</v>
      </c>
      <c r="C14863" s="5" t="s">
        <v>44588</v>
      </c>
      <c r="D14863" s="5" t="s">
        <v>44589</v>
      </c>
    </row>
    <row r="14864" spans="1:4">
      <c r="A14864" s="6" t="s">
        <v>40284</v>
      </c>
      <c r="B14864" s="6" t="s">
        <v>44590</v>
      </c>
      <c r="C14864" s="5" t="s">
        <v>44591</v>
      </c>
      <c r="D14864" s="5" t="s">
        <v>44592</v>
      </c>
    </row>
    <row r="14865" spans="1:4">
      <c r="A14865" s="6" t="s">
        <v>40284</v>
      </c>
      <c r="B14865" s="6" t="s">
        <v>44593</v>
      </c>
      <c r="C14865" s="5" t="s">
        <v>44594</v>
      </c>
      <c r="D14865" s="5" t="s">
        <v>44595</v>
      </c>
    </row>
    <row r="14866" spans="1:4">
      <c r="A14866" s="6" t="s">
        <v>40284</v>
      </c>
      <c r="B14866" s="6" t="s">
        <v>44596</v>
      </c>
      <c r="C14866" s="5" t="s">
        <v>44597</v>
      </c>
      <c r="D14866" s="5" t="s">
        <v>44598</v>
      </c>
    </row>
    <row r="14867" spans="1:4">
      <c r="A14867" s="6" t="s">
        <v>40284</v>
      </c>
      <c r="B14867" s="6" t="s">
        <v>44599</v>
      </c>
      <c r="C14867" s="5" t="s">
        <v>44600</v>
      </c>
      <c r="D14867" s="5" t="s">
        <v>44601</v>
      </c>
    </row>
    <row r="14868" spans="1:4">
      <c r="A14868" s="6" t="s">
        <v>40284</v>
      </c>
      <c r="B14868" s="6" t="s">
        <v>44602</v>
      </c>
      <c r="C14868" s="5" t="s">
        <v>44603</v>
      </c>
      <c r="D14868" s="5" t="s">
        <v>44604</v>
      </c>
    </row>
    <row r="14869" spans="1:4">
      <c r="A14869" s="6" t="s">
        <v>40284</v>
      </c>
      <c r="B14869" s="6" t="s">
        <v>44605</v>
      </c>
      <c r="C14869" s="5" t="s">
        <v>44606</v>
      </c>
      <c r="D14869" s="5" t="s">
        <v>44607</v>
      </c>
    </row>
    <row r="14870" spans="1:4">
      <c r="A14870" s="6" t="s">
        <v>40284</v>
      </c>
      <c r="B14870" s="6" t="s">
        <v>44608</v>
      </c>
      <c r="C14870" s="5" t="s">
        <v>44609</v>
      </c>
      <c r="D14870" s="5" t="s">
        <v>44610</v>
      </c>
    </row>
    <row r="14871" spans="1:4">
      <c r="A14871" s="6" t="s">
        <v>40284</v>
      </c>
      <c r="B14871" s="6" t="s">
        <v>44611</v>
      </c>
      <c r="C14871" s="5" t="s">
        <v>44612</v>
      </c>
      <c r="D14871" s="5" t="s">
        <v>44613</v>
      </c>
    </row>
    <row r="14872" spans="1:4">
      <c r="A14872" s="6" t="s">
        <v>40284</v>
      </c>
      <c r="B14872" s="6" t="s">
        <v>44614</v>
      </c>
      <c r="C14872" s="5" t="s">
        <v>44615</v>
      </c>
      <c r="D14872" s="5" t="s">
        <v>44616</v>
      </c>
    </row>
    <row r="14873" spans="1:4">
      <c r="A14873" s="6" t="s">
        <v>40284</v>
      </c>
      <c r="B14873" s="6" t="s">
        <v>44617</v>
      </c>
      <c r="C14873" s="5" t="s">
        <v>44618</v>
      </c>
      <c r="D14873" s="5" t="s">
        <v>44619</v>
      </c>
    </row>
    <row r="14874" spans="1:4">
      <c r="A14874" s="6" t="s">
        <v>40284</v>
      </c>
      <c r="B14874" s="6" t="s">
        <v>44620</v>
      </c>
      <c r="C14874" s="5" t="s">
        <v>44621</v>
      </c>
      <c r="D14874" s="5" t="s">
        <v>44622</v>
      </c>
    </row>
    <row r="14875" spans="1:4">
      <c r="A14875" s="6" t="s">
        <v>40284</v>
      </c>
      <c r="B14875" s="6" t="s">
        <v>44623</v>
      </c>
      <c r="C14875" s="5" t="s">
        <v>44624</v>
      </c>
      <c r="D14875" s="5" t="s">
        <v>44625</v>
      </c>
    </row>
    <row r="14876" spans="1:4">
      <c r="A14876" s="6" t="s">
        <v>40284</v>
      </c>
      <c r="B14876" s="6" t="s">
        <v>44626</v>
      </c>
      <c r="C14876" s="5" t="s">
        <v>44627</v>
      </c>
      <c r="D14876" s="5" t="s">
        <v>44628</v>
      </c>
    </row>
    <row r="14877" spans="1:4">
      <c r="A14877" s="6" t="s">
        <v>40284</v>
      </c>
      <c r="B14877" s="6" t="s">
        <v>44629</v>
      </c>
      <c r="C14877" s="5" t="s">
        <v>44630</v>
      </c>
      <c r="D14877" s="5" t="s">
        <v>44631</v>
      </c>
    </row>
    <row r="14878" spans="1:4">
      <c r="A14878" s="6" t="s">
        <v>40284</v>
      </c>
      <c r="B14878" s="6" t="s">
        <v>44632</v>
      </c>
      <c r="C14878" s="5" t="s">
        <v>44633</v>
      </c>
      <c r="D14878" s="5" t="s">
        <v>44634</v>
      </c>
    </row>
    <row r="14879" spans="1:4">
      <c r="A14879" s="6" t="s">
        <v>40284</v>
      </c>
      <c r="B14879" s="6" t="s">
        <v>44635</v>
      </c>
      <c r="C14879" s="5" t="s">
        <v>44636</v>
      </c>
      <c r="D14879" s="5" t="s">
        <v>44637</v>
      </c>
    </row>
    <row r="14880" spans="1:4">
      <c r="A14880" s="6" t="s">
        <v>40284</v>
      </c>
      <c r="B14880" s="6" t="s">
        <v>44638</v>
      </c>
      <c r="C14880" s="5" t="s">
        <v>44639</v>
      </c>
      <c r="D14880" s="5" t="s">
        <v>44640</v>
      </c>
    </row>
    <row r="14881" spans="1:4">
      <c r="A14881" s="6" t="s">
        <v>40284</v>
      </c>
      <c r="B14881" s="6" t="s">
        <v>44641</v>
      </c>
      <c r="C14881" s="5" t="s">
        <v>44642</v>
      </c>
      <c r="D14881" s="5" t="s">
        <v>44643</v>
      </c>
    </row>
    <row r="14882" spans="1:4">
      <c r="A14882" s="6" t="s">
        <v>40284</v>
      </c>
      <c r="B14882" s="6" t="s">
        <v>44644</v>
      </c>
      <c r="C14882" s="5" t="s">
        <v>44645</v>
      </c>
      <c r="D14882" s="5" t="s">
        <v>44646</v>
      </c>
    </row>
    <row r="14883" spans="1:4">
      <c r="A14883" s="6" t="s">
        <v>40284</v>
      </c>
      <c r="B14883" s="6" t="s">
        <v>44647</v>
      </c>
      <c r="C14883" s="5" t="s">
        <v>44648</v>
      </c>
      <c r="D14883" s="5" t="s">
        <v>44649</v>
      </c>
    </row>
    <row r="14884" spans="1:4">
      <c r="A14884" s="6" t="s">
        <v>40284</v>
      </c>
      <c r="B14884" s="6" t="s">
        <v>44650</v>
      </c>
      <c r="C14884" s="5" t="s">
        <v>44651</v>
      </c>
      <c r="D14884" s="5" t="s">
        <v>44652</v>
      </c>
    </row>
    <row r="14885" spans="1:4">
      <c r="A14885" s="6" t="s">
        <v>40284</v>
      </c>
      <c r="B14885" s="6" t="s">
        <v>44653</v>
      </c>
      <c r="C14885" s="5" t="s">
        <v>44654</v>
      </c>
      <c r="D14885" s="5" t="s">
        <v>44655</v>
      </c>
    </row>
    <row r="14886" spans="1:4">
      <c r="A14886" s="6" t="s">
        <v>40284</v>
      </c>
      <c r="B14886" s="6" t="s">
        <v>44656</v>
      </c>
      <c r="C14886" s="5" t="s">
        <v>44657</v>
      </c>
      <c r="D14886" s="5" t="s">
        <v>44658</v>
      </c>
    </row>
    <row r="14887" spans="1:4">
      <c r="A14887" s="6" t="s">
        <v>40284</v>
      </c>
      <c r="B14887" s="6" t="s">
        <v>44659</v>
      </c>
      <c r="C14887" s="5" t="s">
        <v>44660</v>
      </c>
      <c r="D14887" s="5" t="s">
        <v>44661</v>
      </c>
    </row>
    <row r="14888" spans="1:4">
      <c r="A14888" s="6" t="s">
        <v>40284</v>
      </c>
      <c r="B14888" s="6" t="s">
        <v>44662</v>
      </c>
      <c r="C14888" s="5" t="s">
        <v>44663</v>
      </c>
      <c r="D14888" s="5" t="s">
        <v>44664</v>
      </c>
    </row>
    <row r="14889" spans="1:4">
      <c r="A14889" s="6" t="s">
        <v>40284</v>
      </c>
      <c r="B14889" s="6" t="s">
        <v>44665</v>
      </c>
      <c r="C14889" s="5" t="s">
        <v>44666</v>
      </c>
      <c r="D14889" s="5" t="s">
        <v>44667</v>
      </c>
    </row>
    <row r="14890" spans="1:4">
      <c r="A14890" s="6" t="s">
        <v>40284</v>
      </c>
      <c r="B14890" s="6" t="s">
        <v>44668</v>
      </c>
      <c r="C14890" s="5" t="s">
        <v>44669</v>
      </c>
      <c r="D14890" s="5" t="s">
        <v>44670</v>
      </c>
    </row>
    <row r="14891" spans="1:4">
      <c r="A14891" s="6" t="s">
        <v>40284</v>
      </c>
      <c r="B14891" s="6" t="s">
        <v>44671</v>
      </c>
      <c r="C14891" s="5" t="s">
        <v>44672</v>
      </c>
      <c r="D14891" s="5" t="s">
        <v>44673</v>
      </c>
    </row>
    <row r="14892" spans="1:4">
      <c r="A14892" s="6" t="s">
        <v>40284</v>
      </c>
      <c r="B14892" s="6" t="s">
        <v>44674</v>
      </c>
      <c r="C14892" s="5" t="s">
        <v>44675</v>
      </c>
      <c r="D14892" s="5" t="s">
        <v>44676</v>
      </c>
    </row>
    <row r="14893" spans="1:4">
      <c r="A14893" s="6" t="s">
        <v>40284</v>
      </c>
      <c r="B14893" s="6" t="s">
        <v>44677</v>
      </c>
      <c r="C14893" s="5" t="s">
        <v>44678</v>
      </c>
      <c r="D14893" s="5" t="s">
        <v>44679</v>
      </c>
    </row>
    <row r="14894" spans="1:4">
      <c r="A14894" s="6" t="s">
        <v>40284</v>
      </c>
      <c r="B14894" s="6" t="s">
        <v>44680</v>
      </c>
      <c r="C14894" s="5" t="s">
        <v>44681</v>
      </c>
      <c r="D14894" s="5" t="s">
        <v>44682</v>
      </c>
    </row>
    <row r="14895" spans="1:4">
      <c r="A14895" s="6" t="s">
        <v>40284</v>
      </c>
      <c r="B14895" s="6" t="s">
        <v>44683</v>
      </c>
      <c r="C14895" s="5" t="s">
        <v>44684</v>
      </c>
      <c r="D14895" s="5" t="s">
        <v>44685</v>
      </c>
    </row>
    <row r="14896" spans="1:4">
      <c r="A14896" s="6" t="s">
        <v>40284</v>
      </c>
      <c r="B14896" s="6" t="s">
        <v>44686</v>
      </c>
      <c r="C14896" s="5" t="s">
        <v>44687</v>
      </c>
      <c r="D14896" s="5" t="s">
        <v>44688</v>
      </c>
    </row>
    <row r="14897" spans="1:4">
      <c r="A14897" s="6" t="s">
        <v>40284</v>
      </c>
      <c r="B14897" s="6" t="s">
        <v>44689</v>
      </c>
      <c r="C14897" s="5" t="s">
        <v>44690</v>
      </c>
      <c r="D14897" s="5" t="s">
        <v>44691</v>
      </c>
    </row>
    <row r="14898" spans="1:4">
      <c r="A14898" s="6" t="s">
        <v>40284</v>
      </c>
      <c r="B14898" s="6" t="s">
        <v>44692</v>
      </c>
      <c r="C14898" s="5" t="s">
        <v>44693</v>
      </c>
      <c r="D14898" s="5" t="s">
        <v>44694</v>
      </c>
    </row>
    <row r="14899" spans="1:4">
      <c r="A14899" s="6" t="s">
        <v>40284</v>
      </c>
      <c r="B14899" s="6" t="s">
        <v>44695</v>
      </c>
      <c r="C14899" s="5" t="s">
        <v>44696</v>
      </c>
      <c r="D14899" s="5" t="s">
        <v>44697</v>
      </c>
    </row>
    <row r="14900" spans="1:4">
      <c r="A14900" s="6" t="s">
        <v>40284</v>
      </c>
      <c r="B14900" s="6" t="s">
        <v>44698</v>
      </c>
      <c r="C14900" s="5" t="s">
        <v>44699</v>
      </c>
      <c r="D14900" s="5" t="s">
        <v>44700</v>
      </c>
    </row>
    <row r="14901" spans="1:4">
      <c r="A14901" s="6" t="s">
        <v>40284</v>
      </c>
      <c r="B14901" s="6" t="s">
        <v>44701</v>
      </c>
      <c r="C14901" s="5" t="s">
        <v>44702</v>
      </c>
      <c r="D14901" s="5" t="s">
        <v>44703</v>
      </c>
    </row>
    <row r="14902" spans="1:4">
      <c r="A14902" s="6" t="s">
        <v>40284</v>
      </c>
      <c r="B14902" s="6" t="s">
        <v>44704</v>
      </c>
      <c r="C14902" s="5" t="s">
        <v>44705</v>
      </c>
      <c r="D14902" s="5" t="s">
        <v>44706</v>
      </c>
    </row>
    <row r="14903" spans="1:4">
      <c r="A14903" s="6" t="s">
        <v>40284</v>
      </c>
      <c r="B14903" s="6" t="s">
        <v>44707</v>
      </c>
      <c r="C14903" s="5" t="s">
        <v>44708</v>
      </c>
      <c r="D14903" s="5" t="s">
        <v>44709</v>
      </c>
    </row>
    <row r="14904" spans="1:4">
      <c r="A14904" s="6" t="s">
        <v>40284</v>
      </c>
      <c r="B14904" s="6" t="s">
        <v>44710</v>
      </c>
      <c r="C14904" s="5" t="s">
        <v>44711</v>
      </c>
      <c r="D14904" s="5" t="s">
        <v>44712</v>
      </c>
    </row>
    <row r="14905" spans="1:4">
      <c r="A14905" s="6" t="s">
        <v>40284</v>
      </c>
      <c r="B14905" s="6" t="s">
        <v>44713</v>
      </c>
      <c r="C14905" s="5" t="s">
        <v>44714</v>
      </c>
      <c r="D14905" s="5" t="s">
        <v>44715</v>
      </c>
    </row>
    <row r="14906" spans="1:4">
      <c r="A14906" s="6" t="s">
        <v>40284</v>
      </c>
      <c r="B14906" s="6" t="s">
        <v>44716</v>
      </c>
      <c r="C14906" s="5" t="s">
        <v>44717</v>
      </c>
      <c r="D14906" s="5" t="s">
        <v>44718</v>
      </c>
    </row>
    <row r="14907" spans="1:4">
      <c r="A14907" s="6" t="s">
        <v>40284</v>
      </c>
      <c r="B14907" s="6" t="s">
        <v>44719</v>
      </c>
      <c r="C14907" s="5" t="s">
        <v>44720</v>
      </c>
      <c r="D14907" s="5" t="s">
        <v>44721</v>
      </c>
    </row>
    <row r="14908" spans="1:4">
      <c r="A14908" s="6" t="s">
        <v>40284</v>
      </c>
      <c r="B14908" s="6" t="s">
        <v>44722</v>
      </c>
      <c r="C14908" s="5" t="s">
        <v>44723</v>
      </c>
      <c r="D14908" s="5" t="s">
        <v>44724</v>
      </c>
    </row>
    <row r="14909" spans="1:4">
      <c r="A14909" s="6" t="s">
        <v>40284</v>
      </c>
      <c r="B14909" s="6" t="s">
        <v>44725</v>
      </c>
      <c r="C14909" s="5" t="s">
        <v>44726</v>
      </c>
      <c r="D14909" s="5" t="s">
        <v>44727</v>
      </c>
    </row>
    <row r="14910" spans="1:4">
      <c r="A14910" s="6" t="s">
        <v>40284</v>
      </c>
      <c r="B14910" s="6" t="s">
        <v>44728</v>
      </c>
      <c r="C14910" s="5" t="s">
        <v>44729</v>
      </c>
      <c r="D14910" s="5" t="s">
        <v>44730</v>
      </c>
    </row>
    <row r="14911" spans="1:4">
      <c r="A14911" s="6" t="s">
        <v>40284</v>
      </c>
      <c r="B14911" s="6" t="s">
        <v>44731</v>
      </c>
      <c r="C14911" s="5" t="s">
        <v>44732</v>
      </c>
      <c r="D14911" s="5" t="s">
        <v>44733</v>
      </c>
    </row>
    <row r="14912" spans="1:4">
      <c r="A14912" s="6" t="s">
        <v>40284</v>
      </c>
      <c r="B14912" s="6" t="s">
        <v>44734</v>
      </c>
      <c r="C14912" s="5" t="s">
        <v>44735</v>
      </c>
      <c r="D14912" s="5" t="s">
        <v>44736</v>
      </c>
    </row>
    <row r="14913" spans="1:4">
      <c r="A14913" s="6" t="s">
        <v>40284</v>
      </c>
      <c r="B14913" s="6" t="s">
        <v>44737</v>
      </c>
      <c r="C14913" s="5" t="s">
        <v>44738</v>
      </c>
      <c r="D14913" s="5" t="s">
        <v>44739</v>
      </c>
    </row>
    <row r="14914" spans="1:4">
      <c r="A14914" s="6" t="s">
        <v>40284</v>
      </c>
      <c r="B14914" s="6" t="s">
        <v>44740</v>
      </c>
      <c r="C14914" s="5" t="s">
        <v>44741</v>
      </c>
      <c r="D14914" s="5" t="s">
        <v>44742</v>
      </c>
    </row>
    <row r="14915" spans="1:4">
      <c r="A14915" s="6" t="s">
        <v>40284</v>
      </c>
      <c r="B14915" s="6" t="s">
        <v>44743</v>
      </c>
      <c r="C14915" s="5" t="s">
        <v>44744</v>
      </c>
      <c r="D14915" s="5" t="s">
        <v>44745</v>
      </c>
    </row>
    <row r="14916" spans="1:4">
      <c r="A14916" s="6" t="s">
        <v>40284</v>
      </c>
      <c r="B14916" s="6" t="s">
        <v>44746</v>
      </c>
      <c r="C14916" s="5" t="s">
        <v>44747</v>
      </c>
      <c r="D14916" s="5" t="s">
        <v>44748</v>
      </c>
    </row>
    <row r="14917" spans="1:4">
      <c r="A14917" s="6" t="s">
        <v>40284</v>
      </c>
      <c r="B14917" s="6" t="s">
        <v>44749</v>
      </c>
      <c r="C14917" s="5" t="s">
        <v>44750</v>
      </c>
      <c r="D14917" s="5" t="s">
        <v>44751</v>
      </c>
    </row>
    <row r="14918" spans="1:4">
      <c r="A14918" s="6" t="s">
        <v>40284</v>
      </c>
      <c r="B14918" s="6" t="s">
        <v>44752</v>
      </c>
      <c r="C14918" s="5" t="s">
        <v>44753</v>
      </c>
      <c r="D14918" s="5" t="s">
        <v>44754</v>
      </c>
    </row>
    <row r="14919" spans="1:4">
      <c r="A14919" s="6" t="s">
        <v>40284</v>
      </c>
      <c r="B14919" s="6" t="s">
        <v>44755</v>
      </c>
      <c r="C14919" s="5" t="s">
        <v>44756</v>
      </c>
      <c r="D14919" s="5" t="s">
        <v>44757</v>
      </c>
    </row>
    <row r="14920" spans="1:4">
      <c r="A14920" s="6" t="s">
        <v>40284</v>
      </c>
      <c r="B14920" s="6" t="s">
        <v>44758</v>
      </c>
      <c r="C14920" s="5" t="s">
        <v>44759</v>
      </c>
      <c r="D14920" s="5" t="s">
        <v>44760</v>
      </c>
    </row>
    <row r="14921" spans="1:4">
      <c r="A14921" s="6" t="s">
        <v>40284</v>
      </c>
      <c r="B14921" s="6" t="s">
        <v>44761</v>
      </c>
      <c r="C14921" s="5" t="s">
        <v>44762</v>
      </c>
      <c r="D14921" s="5" t="s">
        <v>44763</v>
      </c>
    </row>
    <row r="14922" spans="1:4">
      <c r="A14922" s="6" t="s">
        <v>40284</v>
      </c>
      <c r="B14922" s="6" t="s">
        <v>44764</v>
      </c>
      <c r="C14922" s="5" t="s">
        <v>44765</v>
      </c>
      <c r="D14922" s="5" t="s">
        <v>44766</v>
      </c>
    </row>
    <row r="14923" spans="1:4">
      <c r="A14923" s="6" t="s">
        <v>40284</v>
      </c>
      <c r="B14923" s="6" t="s">
        <v>44767</v>
      </c>
      <c r="C14923" s="5" t="s">
        <v>44768</v>
      </c>
      <c r="D14923" s="5" t="s">
        <v>44769</v>
      </c>
    </row>
    <row r="14924" spans="1:4">
      <c r="A14924" s="6" t="s">
        <v>40284</v>
      </c>
      <c r="B14924" s="6" t="s">
        <v>44770</v>
      </c>
      <c r="C14924" s="5" t="s">
        <v>44771</v>
      </c>
      <c r="D14924" s="5" t="s">
        <v>44772</v>
      </c>
    </row>
    <row r="14925" spans="1:4">
      <c r="A14925" s="6" t="s">
        <v>40284</v>
      </c>
      <c r="B14925" s="6" t="s">
        <v>44773</v>
      </c>
      <c r="C14925" s="5" t="s">
        <v>44774</v>
      </c>
      <c r="D14925" s="5" t="s">
        <v>44775</v>
      </c>
    </row>
    <row r="14926" spans="1:4">
      <c r="A14926" s="6" t="s">
        <v>40284</v>
      </c>
      <c r="B14926" s="6" t="s">
        <v>44776</v>
      </c>
      <c r="C14926" s="5" t="s">
        <v>44777</v>
      </c>
      <c r="D14926" s="5" t="s">
        <v>44778</v>
      </c>
    </row>
    <row r="14927" spans="1:4">
      <c r="A14927" s="6" t="s">
        <v>40284</v>
      </c>
      <c r="B14927" s="6" t="s">
        <v>44779</v>
      </c>
      <c r="C14927" s="5" t="s">
        <v>44780</v>
      </c>
      <c r="D14927" s="5" t="s">
        <v>44781</v>
      </c>
    </row>
    <row r="14928" spans="1:4">
      <c r="A14928" s="6" t="s">
        <v>40284</v>
      </c>
      <c r="B14928" s="6" t="s">
        <v>44782</v>
      </c>
      <c r="C14928" s="5" t="s">
        <v>44783</v>
      </c>
      <c r="D14928" s="5" t="s">
        <v>44784</v>
      </c>
    </row>
    <row r="14929" spans="1:4">
      <c r="A14929" s="6" t="s">
        <v>40284</v>
      </c>
      <c r="B14929" s="6" t="s">
        <v>44785</v>
      </c>
      <c r="C14929" s="5" t="s">
        <v>44786</v>
      </c>
      <c r="D14929" s="5" t="s">
        <v>44787</v>
      </c>
    </row>
    <row r="14930" spans="1:4">
      <c r="A14930" s="6" t="s">
        <v>40284</v>
      </c>
      <c r="B14930" s="6" t="s">
        <v>44788</v>
      </c>
      <c r="C14930" s="5" t="s">
        <v>44789</v>
      </c>
      <c r="D14930" s="5" t="s">
        <v>44790</v>
      </c>
    </row>
    <row r="14931" spans="1:4">
      <c r="A14931" s="6" t="s">
        <v>40284</v>
      </c>
      <c r="B14931" s="6" t="s">
        <v>44791</v>
      </c>
      <c r="C14931" s="5" t="s">
        <v>44792</v>
      </c>
      <c r="D14931" s="5" t="s">
        <v>44793</v>
      </c>
    </row>
    <row r="14932" spans="1:4">
      <c r="A14932" s="6" t="s">
        <v>40284</v>
      </c>
      <c r="B14932" s="6" t="s">
        <v>44794</v>
      </c>
      <c r="C14932" s="5" t="s">
        <v>44795</v>
      </c>
      <c r="D14932" s="5" t="s">
        <v>44796</v>
      </c>
    </row>
    <row r="14933" spans="1:4">
      <c r="A14933" s="6" t="s">
        <v>40284</v>
      </c>
      <c r="B14933" s="6" t="s">
        <v>44797</v>
      </c>
      <c r="C14933" s="5" t="s">
        <v>44798</v>
      </c>
      <c r="D14933" s="5" t="s">
        <v>44799</v>
      </c>
    </row>
    <row r="14934" spans="1:4">
      <c r="A14934" s="6" t="s">
        <v>40284</v>
      </c>
      <c r="B14934" s="6" t="s">
        <v>44800</v>
      </c>
      <c r="C14934" s="5" t="s">
        <v>44801</v>
      </c>
      <c r="D14934" s="5" t="s">
        <v>44802</v>
      </c>
    </row>
    <row r="14935" spans="1:4">
      <c r="A14935" s="6" t="s">
        <v>40284</v>
      </c>
      <c r="B14935" s="6" t="s">
        <v>44803</v>
      </c>
      <c r="C14935" s="5" t="s">
        <v>44804</v>
      </c>
      <c r="D14935" s="5" t="s">
        <v>44805</v>
      </c>
    </row>
    <row r="14936" spans="1:4">
      <c r="A14936" s="6" t="s">
        <v>40284</v>
      </c>
      <c r="B14936" s="6" t="s">
        <v>44806</v>
      </c>
      <c r="C14936" s="5" t="s">
        <v>44807</v>
      </c>
      <c r="D14936" s="5" t="s">
        <v>44808</v>
      </c>
    </row>
    <row r="14937" spans="1:4">
      <c r="A14937" s="6" t="s">
        <v>40284</v>
      </c>
      <c r="B14937" s="6" t="s">
        <v>44809</v>
      </c>
      <c r="C14937" s="5" t="s">
        <v>44810</v>
      </c>
      <c r="D14937" s="5" t="s">
        <v>44811</v>
      </c>
    </row>
    <row r="14938" spans="1:4">
      <c r="A14938" s="6" t="s">
        <v>40284</v>
      </c>
      <c r="B14938" s="6" t="s">
        <v>44812</v>
      </c>
      <c r="C14938" s="5" t="s">
        <v>44813</v>
      </c>
      <c r="D14938" s="5" t="s">
        <v>44814</v>
      </c>
    </row>
    <row r="14939" spans="1:4">
      <c r="A14939" s="6" t="s">
        <v>40284</v>
      </c>
      <c r="B14939" s="6" t="s">
        <v>44815</v>
      </c>
      <c r="C14939" s="5" t="s">
        <v>44816</v>
      </c>
      <c r="D14939" s="5" t="s">
        <v>44817</v>
      </c>
    </row>
    <row r="14940" spans="1:4">
      <c r="A14940" s="7" t="s">
        <v>40284</v>
      </c>
      <c r="B14940" s="8" t="s">
        <v>44818</v>
      </c>
      <c r="C14940" s="8" t="s">
        <v>44819</v>
      </c>
      <c r="D14940" s="8" t="s">
        <v>44820</v>
      </c>
    </row>
    <row r="14941" spans="1:4">
      <c r="A14941" s="7" t="s">
        <v>40284</v>
      </c>
      <c r="B14941" s="8" t="s">
        <v>44821</v>
      </c>
      <c r="C14941" s="8" t="s">
        <v>44822</v>
      </c>
      <c r="D14941" s="8" t="s">
        <v>44823</v>
      </c>
    </row>
    <row r="14942" spans="1:4">
      <c r="A14942" s="7" t="s">
        <v>40284</v>
      </c>
      <c r="B14942" s="8" t="s">
        <v>44824</v>
      </c>
      <c r="C14942" s="8" t="s">
        <v>44825</v>
      </c>
      <c r="D14942" s="8" t="s">
        <v>44826</v>
      </c>
    </row>
    <row r="14943" spans="1:4">
      <c r="A14943" s="7" t="s">
        <v>40284</v>
      </c>
      <c r="B14943" s="8" t="s">
        <v>44827</v>
      </c>
      <c r="C14943" s="8" t="s">
        <v>44828</v>
      </c>
      <c r="D14943" s="8" t="s">
        <v>44829</v>
      </c>
    </row>
    <row r="14944" spans="1:4">
      <c r="A14944" s="7" t="s">
        <v>40284</v>
      </c>
      <c r="B14944" s="8" t="s">
        <v>44830</v>
      </c>
      <c r="C14944" s="8" t="s">
        <v>44831</v>
      </c>
      <c r="D14944" s="8" t="s">
        <v>44832</v>
      </c>
    </row>
    <row r="14945" spans="1:4">
      <c r="A14945" s="7" t="s">
        <v>40284</v>
      </c>
      <c r="B14945" s="8" t="s">
        <v>44833</v>
      </c>
      <c r="C14945" s="8" t="s">
        <v>44834</v>
      </c>
      <c r="D14945" s="8" t="s">
        <v>44835</v>
      </c>
    </row>
    <row r="14946" spans="1:4">
      <c r="A14946" s="7" t="s">
        <v>40284</v>
      </c>
      <c r="B14946" s="8" t="s">
        <v>44836</v>
      </c>
      <c r="C14946" s="8" t="s">
        <v>44837</v>
      </c>
      <c r="D14946" s="8" t="s">
        <v>44838</v>
      </c>
    </row>
    <row r="14947" spans="1:4">
      <c r="A14947" s="7" t="s">
        <v>40284</v>
      </c>
      <c r="B14947" s="8" t="s">
        <v>44839</v>
      </c>
      <c r="C14947" s="8" t="s">
        <v>44840</v>
      </c>
      <c r="D14947" s="8" t="s">
        <v>44841</v>
      </c>
    </row>
    <row r="14948" spans="1:4">
      <c r="A14948" s="7" t="s">
        <v>40284</v>
      </c>
      <c r="B14948" s="8" t="s">
        <v>44842</v>
      </c>
      <c r="C14948" s="8" t="s">
        <v>44843</v>
      </c>
      <c r="D14948" s="8" t="s">
        <v>44844</v>
      </c>
    </row>
    <row r="14949" spans="1:4">
      <c r="A14949" s="7" t="s">
        <v>40284</v>
      </c>
      <c r="B14949" s="8" t="s">
        <v>44845</v>
      </c>
      <c r="C14949" s="8" t="s">
        <v>44846</v>
      </c>
      <c r="D14949" s="8" t="s">
        <v>44847</v>
      </c>
    </row>
    <row r="14950" spans="1:4">
      <c r="A14950" s="7" t="s">
        <v>40284</v>
      </c>
      <c r="B14950" s="8" t="s">
        <v>44848</v>
      </c>
      <c r="C14950" s="8" t="s">
        <v>44849</v>
      </c>
      <c r="D14950" s="8" t="s">
        <v>44850</v>
      </c>
    </row>
    <row r="14951" spans="1:4">
      <c r="A14951" s="7" t="s">
        <v>40284</v>
      </c>
      <c r="B14951" s="8" t="s">
        <v>44851</v>
      </c>
      <c r="C14951" s="8" t="s">
        <v>44852</v>
      </c>
      <c r="D14951" s="8" t="s">
        <v>44853</v>
      </c>
    </row>
    <row r="14952" spans="1:4">
      <c r="A14952" s="7" t="s">
        <v>40284</v>
      </c>
      <c r="B14952" s="8" t="s">
        <v>44854</v>
      </c>
      <c r="C14952" s="8" t="s">
        <v>44855</v>
      </c>
      <c r="D14952" s="8" t="s">
        <v>44856</v>
      </c>
    </row>
    <row r="14953" spans="1:4">
      <c r="A14953" s="7" t="s">
        <v>40284</v>
      </c>
      <c r="B14953" s="8" t="s">
        <v>44857</v>
      </c>
      <c r="C14953" s="8" t="s">
        <v>44858</v>
      </c>
      <c r="D14953" s="8" t="s">
        <v>44859</v>
      </c>
    </row>
    <row r="14954" spans="1:4">
      <c r="A14954" s="7" t="s">
        <v>40284</v>
      </c>
      <c r="B14954" s="8" t="s">
        <v>44860</v>
      </c>
      <c r="C14954" s="8" t="s">
        <v>44861</v>
      </c>
      <c r="D14954" s="8" t="s">
        <v>44862</v>
      </c>
    </row>
    <row r="14955" spans="1:4">
      <c r="A14955" s="7" t="s">
        <v>40284</v>
      </c>
      <c r="B14955" s="8" t="s">
        <v>44863</v>
      </c>
      <c r="C14955" s="8" t="s">
        <v>44864</v>
      </c>
      <c r="D14955" s="8" t="s">
        <v>44865</v>
      </c>
    </row>
    <row r="14956" spans="1:4">
      <c r="A14956" s="7" t="s">
        <v>40284</v>
      </c>
      <c r="B14956" s="8" t="s">
        <v>44866</v>
      </c>
      <c r="C14956" s="8" t="s">
        <v>44867</v>
      </c>
      <c r="D14956" s="8" t="s">
        <v>44868</v>
      </c>
    </row>
    <row r="14957" spans="1:4">
      <c r="A14957" s="7" t="s">
        <v>40284</v>
      </c>
      <c r="B14957" s="8" t="s">
        <v>44869</v>
      </c>
      <c r="C14957" s="8" t="s">
        <v>44870</v>
      </c>
      <c r="D14957" s="8" t="s">
        <v>44871</v>
      </c>
    </row>
    <row r="14958" spans="1:4">
      <c r="A14958" s="7" t="s">
        <v>40284</v>
      </c>
      <c r="B14958" s="8" t="s">
        <v>44872</v>
      </c>
      <c r="C14958" s="8" t="s">
        <v>44873</v>
      </c>
      <c r="D14958" s="8" t="s">
        <v>44874</v>
      </c>
    </row>
    <row r="14959" spans="1:4">
      <c r="A14959" s="7" t="s">
        <v>40284</v>
      </c>
      <c r="B14959" s="8" t="s">
        <v>44875</v>
      </c>
      <c r="C14959" s="8" t="s">
        <v>44876</v>
      </c>
      <c r="D14959" s="8" t="s">
        <v>44877</v>
      </c>
    </row>
    <row r="14960" spans="1:4">
      <c r="A14960" s="7" t="s">
        <v>40284</v>
      </c>
      <c r="B14960" s="8" t="s">
        <v>44878</v>
      </c>
      <c r="C14960" s="8" t="s">
        <v>44879</v>
      </c>
      <c r="D14960" s="8" t="s">
        <v>44880</v>
      </c>
    </row>
    <row r="14961" spans="1:4">
      <c r="A14961" s="7" t="s">
        <v>40284</v>
      </c>
      <c r="B14961" s="8" t="s">
        <v>44881</v>
      </c>
      <c r="C14961" s="8" t="s">
        <v>44882</v>
      </c>
      <c r="D14961" s="8" t="s">
        <v>44883</v>
      </c>
    </row>
    <row r="14962" spans="1:4">
      <c r="A14962" s="7" t="s">
        <v>40284</v>
      </c>
      <c r="B14962" s="8" t="s">
        <v>44884</v>
      </c>
      <c r="C14962" s="8" t="s">
        <v>44885</v>
      </c>
      <c r="D14962" s="8" t="s">
        <v>44886</v>
      </c>
    </row>
    <row r="14963" spans="1:4">
      <c r="A14963" s="7" t="s">
        <v>40284</v>
      </c>
      <c r="B14963" s="8" t="s">
        <v>44887</v>
      </c>
      <c r="C14963" s="8" t="s">
        <v>44888</v>
      </c>
      <c r="D14963" s="8" t="s">
        <v>44889</v>
      </c>
    </row>
    <row r="14964" spans="1:4">
      <c r="A14964" s="7" t="s">
        <v>40284</v>
      </c>
      <c r="B14964" s="8" t="s">
        <v>44890</v>
      </c>
      <c r="C14964" s="8" t="s">
        <v>44891</v>
      </c>
      <c r="D14964" s="8" t="s">
        <v>44892</v>
      </c>
    </row>
    <row r="14965" spans="1:4">
      <c r="A14965" s="7" t="s">
        <v>40284</v>
      </c>
      <c r="B14965" s="8" t="s">
        <v>44893</v>
      </c>
      <c r="C14965" s="8" t="s">
        <v>44894</v>
      </c>
      <c r="D14965" s="8" t="s">
        <v>44895</v>
      </c>
    </row>
    <row r="14966" spans="1:4">
      <c r="A14966" s="7" t="s">
        <v>40284</v>
      </c>
      <c r="B14966" s="8" t="s">
        <v>44896</v>
      </c>
      <c r="C14966" s="8" t="s">
        <v>44897</v>
      </c>
      <c r="D14966" s="8" t="s">
        <v>44898</v>
      </c>
    </row>
    <row r="14967" spans="1:4">
      <c r="A14967" s="7" t="s">
        <v>40284</v>
      </c>
      <c r="B14967" s="8" t="s">
        <v>44899</v>
      </c>
      <c r="C14967" s="8" t="s">
        <v>44900</v>
      </c>
      <c r="D14967" s="8" t="s">
        <v>44901</v>
      </c>
    </row>
    <row r="14968" spans="1:4">
      <c r="A14968" s="7" t="s">
        <v>40284</v>
      </c>
      <c r="B14968" s="8" t="s">
        <v>44902</v>
      </c>
      <c r="C14968" s="8" t="s">
        <v>44903</v>
      </c>
      <c r="D14968" s="8" t="s">
        <v>44904</v>
      </c>
    </row>
    <row r="14969" spans="1:4">
      <c r="A14969" s="7" t="s">
        <v>40284</v>
      </c>
      <c r="B14969" s="8" t="s">
        <v>44905</v>
      </c>
      <c r="C14969" s="8" t="s">
        <v>44906</v>
      </c>
      <c r="D14969" s="8" t="s">
        <v>44907</v>
      </c>
    </row>
    <row r="14970" spans="1:4">
      <c r="A14970" s="7" t="s">
        <v>40284</v>
      </c>
      <c r="B14970" s="8" t="s">
        <v>44908</v>
      </c>
      <c r="C14970" s="8" t="s">
        <v>44909</v>
      </c>
      <c r="D14970" s="8" t="s">
        <v>44910</v>
      </c>
    </row>
    <row r="14971" spans="1:4">
      <c r="A14971" s="7" t="s">
        <v>40284</v>
      </c>
      <c r="B14971" s="8" t="s">
        <v>44911</v>
      </c>
      <c r="C14971" s="8" t="s">
        <v>44912</v>
      </c>
      <c r="D14971" s="8" t="s">
        <v>44913</v>
      </c>
    </row>
    <row r="14972" spans="1:4">
      <c r="A14972" s="7" t="s">
        <v>40284</v>
      </c>
      <c r="B14972" s="8" t="s">
        <v>44914</v>
      </c>
      <c r="C14972" s="8" t="s">
        <v>44915</v>
      </c>
      <c r="D14972" s="8" t="s">
        <v>44916</v>
      </c>
    </row>
    <row r="14973" spans="1:4">
      <c r="A14973" s="7" t="s">
        <v>40284</v>
      </c>
      <c r="B14973" s="8" t="s">
        <v>44917</v>
      </c>
      <c r="C14973" s="8" t="s">
        <v>44918</v>
      </c>
      <c r="D14973" s="8" t="s">
        <v>44919</v>
      </c>
    </row>
    <row r="14974" spans="1:4">
      <c r="A14974" s="7" t="s">
        <v>40284</v>
      </c>
      <c r="B14974" s="8" t="s">
        <v>44920</v>
      </c>
      <c r="C14974" s="8" t="s">
        <v>44921</v>
      </c>
      <c r="D14974" s="8" t="s">
        <v>44922</v>
      </c>
    </row>
    <row r="14975" spans="1:4">
      <c r="A14975" s="7" t="s">
        <v>40284</v>
      </c>
      <c r="B14975" s="8" t="s">
        <v>44923</v>
      </c>
      <c r="C14975" s="8" t="s">
        <v>44924</v>
      </c>
      <c r="D14975" s="8" t="s">
        <v>44925</v>
      </c>
    </row>
    <row r="14976" spans="1:4">
      <c r="A14976" s="7" t="s">
        <v>40284</v>
      </c>
      <c r="B14976" s="8" t="s">
        <v>44926</v>
      </c>
      <c r="C14976" s="8" t="s">
        <v>44927</v>
      </c>
      <c r="D14976" s="8" t="s">
        <v>44928</v>
      </c>
    </row>
    <row r="14977" spans="1:4">
      <c r="A14977" s="7" t="s">
        <v>40284</v>
      </c>
      <c r="B14977" s="8" t="s">
        <v>44929</v>
      </c>
      <c r="C14977" s="8" t="s">
        <v>44930</v>
      </c>
      <c r="D14977" s="8" t="s">
        <v>44931</v>
      </c>
    </row>
    <row r="14978" spans="1:4">
      <c r="A14978" s="7" t="s">
        <v>40284</v>
      </c>
      <c r="B14978" s="8" t="s">
        <v>44932</v>
      </c>
      <c r="C14978" s="8" t="s">
        <v>44933</v>
      </c>
      <c r="D14978" s="8" t="s">
        <v>44934</v>
      </c>
    </row>
    <row r="14979" spans="1:4">
      <c r="A14979" s="7" t="s">
        <v>40284</v>
      </c>
      <c r="B14979" s="8" t="s">
        <v>44935</v>
      </c>
      <c r="C14979" s="8" t="s">
        <v>44936</v>
      </c>
      <c r="D14979" s="8" t="s">
        <v>44937</v>
      </c>
    </row>
    <row r="14980" spans="1:4">
      <c r="A14980" s="7" t="s">
        <v>40284</v>
      </c>
      <c r="B14980" s="8" t="s">
        <v>44938</v>
      </c>
      <c r="C14980" s="8" t="s">
        <v>44939</v>
      </c>
      <c r="D14980" s="8" t="s">
        <v>44940</v>
      </c>
    </row>
    <row r="14981" spans="1:4">
      <c r="A14981" s="7" t="s">
        <v>40284</v>
      </c>
      <c r="B14981" s="8" t="s">
        <v>44941</v>
      </c>
      <c r="C14981" s="8" t="s">
        <v>44942</v>
      </c>
      <c r="D14981" s="8" t="s">
        <v>44943</v>
      </c>
    </row>
    <row r="14982" spans="1:4">
      <c r="A14982" s="7" t="s">
        <v>40284</v>
      </c>
      <c r="B14982" s="8" t="s">
        <v>44944</v>
      </c>
      <c r="C14982" s="8" t="s">
        <v>44945</v>
      </c>
      <c r="D14982" s="8" t="s">
        <v>44946</v>
      </c>
    </row>
    <row r="14983" spans="1:4">
      <c r="A14983" s="7" t="s">
        <v>40284</v>
      </c>
      <c r="B14983" s="8" t="s">
        <v>44947</v>
      </c>
      <c r="C14983" s="8" t="s">
        <v>44948</v>
      </c>
      <c r="D14983" s="8" t="s">
        <v>44949</v>
      </c>
    </row>
    <row r="14984" spans="1:4">
      <c r="A14984" s="7" t="s">
        <v>40284</v>
      </c>
      <c r="B14984" s="8" t="s">
        <v>44950</v>
      </c>
      <c r="C14984" s="8" t="s">
        <v>44951</v>
      </c>
      <c r="D14984" s="8" t="s">
        <v>44952</v>
      </c>
    </row>
    <row r="14985" spans="1:4">
      <c r="A14985" s="7" t="s">
        <v>40284</v>
      </c>
      <c r="B14985" s="8" t="s">
        <v>44953</v>
      </c>
      <c r="C14985" s="8" t="s">
        <v>44954</v>
      </c>
      <c r="D14985" s="8" t="s">
        <v>44955</v>
      </c>
    </row>
    <row r="14986" spans="1:4">
      <c r="A14986" s="7" t="s">
        <v>40284</v>
      </c>
      <c r="B14986" s="8" t="s">
        <v>44956</v>
      </c>
      <c r="C14986" s="8" t="s">
        <v>44957</v>
      </c>
      <c r="D14986" s="8" t="s">
        <v>44958</v>
      </c>
    </row>
    <row r="14987" spans="1:4">
      <c r="A14987" s="7" t="s">
        <v>40284</v>
      </c>
      <c r="B14987" s="8" t="s">
        <v>44959</v>
      </c>
      <c r="C14987" s="8" t="s">
        <v>44960</v>
      </c>
      <c r="D14987" s="8" t="s">
        <v>44961</v>
      </c>
    </row>
    <row r="14988" spans="1:4">
      <c r="A14988" s="7" t="s">
        <v>40284</v>
      </c>
      <c r="B14988" s="8" t="s">
        <v>44962</v>
      </c>
      <c r="C14988" s="8" t="s">
        <v>44963</v>
      </c>
      <c r="D14988" s="8" t="s">
        <v>44964</v>
      </c>
    </row>
    <row r="14989" spans="1:4">
      <c r="A14989" s="7" t="s">
        <v>40284</v>
      </c>
      <c r="B14989" s="8" t="s">
        <v>44965</v>
      </c>
      <c r="C14989" s="8" t="s">
        <v>44966</v>
      </c>
      <c r="D14989" s="8" t="s">
        <v>44967</v>
      </c>
    </row>
    <row r="14990" spans="1:4">
      <c r="A14990" s="7" t="s">
        <v>40284</v>
      </c>
      <c r="B14990" s="8" t="s">
        <v>44968</v>
      </c>
      <c r="C14990" s="8" t="s">
        <v>44969</v>
      </c>
      <c r="D14990" s="8" t="s">
        <v>44970</v>
      </c>
    </row>
    <row r="14991" spans="1:4">
      <c r="A14991" s="7" t="s">
        <v>40284</v>
      </c>
      <c r="B14991" s="8" t="s">
        <v>44971</v>
      </c>
      <c r="C14991" s="8" t="s">
        <v>44972</v>
      </c>
      <c r="D14991" s="8" t="s">
        <v>44973</v>
      </c>
    </row>
    <row r="14992" spans="1:4">
      <c r="A14992" s="7" t="s">
        <v>40284</v>
      </c>
      <c r="B14992" s="8" t="s">
        <v>44974</v>
      </c>
      <c r="C14992" s="8" t="s">
        <v>44975</v>
      </c>
      <c r="D14992" s="8" t="s">
        <v>44976</v>
      </c>
    </row>
    <row r="14993" spans="1:4">
      <c r="A14993" s="7" t="s">
        <v>40284</v>
      </c>
      <c r="B14993" s="8" t="s">
        <v>44977</v>
      </c>
      <c r="C14993" s="8" t="s">
        <v>44978</v>
      </c>
      <c r="D14993" s="8" t="s">
        <v>44979</v>
      </c>
    </row>
    <row r="14994" spans="1:4">
      <c r="A14994" s="7" t="s">
        <v>40284</v>
      </c>
      <c r="B14994" s="8" t="s">
        <v>44980</v>
      </c>
      <c r="C14994" s="8" t="s">
        <v>44981</v>
      </c>
      <c r="D14994" s="8" t="s">
        <v>44982</v>
      </c>
    </row>
    <row r="14995" spans="1:4">
      <c r="A14995" s="7" t="s">
        <v>40284</v>
      </c>
      <c r="B14995" s="8" t="s">
        <v>44983</v>
      </c>
      <c r="C14995" s="8" t="s">
        <v>44984</v>
      </c>
      <c r="D14995" s="8" t="s">
        <v>44985</v>
      </c>
    </row>
    <row r="14996" spans="1:4">
      <c r="A14996" s="7" t="s">
        <v>40284</v>
      </c>
      <c r="B14996" s="8" t="s">
        <v>44986</v>
      </c>
      <c r="C14996" s="8" t="s">
        <v>44987</v>
      </c>
      <c r="D14996" s="8" t="s">
        <v>44988</v>
      </c>
    </row>
    <row r="14997" spans="1:4">
      <c r="A14997" s="7" t="s">
        <v>40284</v>
      </c>
      <c r="B14997" s="8" t="s">
        <v>44989</v>
      </c>
      <c r="C14997" s="8" t="s">
        <v>44990</v>
      </c>
      <c r="D14997" s="8" t="s">
        <v>44991</v>
      </c>
    </row>
    <row r="14998" spans="1:4">
      <c r="A14998" s="7" t="s">
        <v>40284</v>
      </c>
      <c r="B14998" s="8" t="s">
        <v>44992</v>
      </c>
      <c r="C14998" s="8" t="s">
        <v>44993</v>
      </c>
      <c r="D14998" s="8" t="s">
        <v>44994</v>
      </c>
    </row>
    <row r="14999" spans="1:4">
      <c r="A14999" s="7" t="s">
        <v>40284</v>
      </c>
      <c r="B14999" s="8" t="s">
        <v>44995</v>
      </c>
      <c r="C14999" s="8" t="s">
        <v>44996</v>
      </c>
      <c r="D14999" s="8" t="s">
        <v>44997</v>
      </c>
    </row>
    <row r="15000" spans="1:4">
      <c r="A15000" s="7" t="s">
        <v>40284</v>
      </c>
      <c r="B15000" s="8" t="s">
        <v>44998</v>
      </c>
      <c r="C15000" s="8" t="s">
        <v>44999</v>
      </c>
      <c r="D15000" s="8" t="s">
        <v>45000</v>
      </c>
    </row>
    <row r="15001" spans="1:4">
      <c r="A15001" s="7" t="s">
        <v>40284</v>
      </c>
      <c r="B15001" s="8" t="s">
        <v>45001</v>
      </c>
      <c r="C15001" s="8" t="s">
        <v>45002</v>
      </c>
      <c r="D15001" s="8" t="s">
        <v>45003</v>
      </c>
    </row>
    <row r="15002" spans="1:4">
      <c r="A15002" s="7" t="s">
        <v>40284</v>
      </c>
      <c r="B15002" s="8" t="s">
        <v>45004</v>
      </c>
      <c r="C15002" s="8" t="s">
        <v>45005</v>
      </c>
      <c r="D15002" s="8" t="s">
        <v>45006</v>
      </c>
    </row>
    <row r="15003" spans="1:4">
      <c r="A15003" s="7" t="s">
        <v>40284</v>
      </c>
      <c r="B15003" s="8" t="s">
        <v>45007</v>
      </c>
      <c r="C15003" s="8" t="s">
        <v>45008</v>
      </c>
      <c r="D15003" s="8" t="s">
        <v>45009</v>
      </c>
    </row>
    <row r="15004" spans="1:4">
      <c r="A15004" s="7" t="s">
        <v>40284</v>
      </c>
      <c r="B15004" s="8" t="s">
        <v>45010</v>
      </c>
      <c r="C15004" s="8" t="s">
        <v>45011</v>
      </c>
      <c r="D15004" s="8" t="s">
        <v>45012</v>
      </c>
    </row>
    <row r="15005" spans="1:4">
      <c r="A15005" s="7" t="s">
        <v>40284</v>
      </c>
      <c r="B15005" s="8" t="s">
        <v>45013</v>
      </c>
      <c r="C15005" s="8" t="s">
        <v>45014</v>
      </c>
      <c r="D15005" s="8" t="s">
        <v>45015</v>
      </c>
    </row>
    <row r="15006" spans="1:4">
      <c r="A15006" s="7" t="s">
        <v>40284</v>
      </c>
      <c r="B15006" s="8" t="s">
        <v>45016</v>
      </c>
      <c r="C15006" s="8" t="s">
        <v>45017</v>
      </c>
      <c r="D15006" s="8" t="s">
        <v>45018</v>
      </c>
    </row>
    <row r="15007" spans="1:4">
      <c r="A15007" s="7" t="s">
        <v>40284</v>
      </c>
      <c r="B15007" s="8" t="s">
        <v>45019</v>
      </c>
      <c r="C15007" s="8" t="s">
        <v>45020</v>
      </c>
      <c r="D15007" s="8" t="s">
        <v>45021</v>
      </c>
    </row>
    <row r="15008" spans="1:4">
      <c r="A15008" s="7" t="s">
        <v>40284</v>
      </c>
      <c r="B15008" s="8" t="s">
        <v>45022</v>
      </c>
      <c r="C15008" s="8" t="s">
        <v>45023</v>
      </c>
      <c r="D15008" s="8" t="s">
        <v>45024</v>
      </c>
    </row>
    <row r="15009" spans="1:4">
      <c r="A15009" s="7" t="s">
        <v>40284</v>
      </c>
      <c r="B15009" s="8" t="s">
        <v>45025</v>
      </c>
      <c r="C15009" s="8" t="s">
        <v>45026</v>
      </c>
      <c r="D15009" s="8" t="s">
        <v>45027</v>
      </c>
    </row>
    <row r="15010" spans="1:4">
      <c r="A15010" s="7" t="s">
        <v>40284</v>
      </c>
      <c r="B15010" s="8" t="s">
        <v>45028</v>
      </c>
      <c r="C15010" s="8" t="s">
        <v>45029</v>
      </c>
      <c r="D15010" s="8" t="s">
        <v>45030</v>
      </c>
    </row>
    <row r="15011" spans="1:4">
      <c r="A15011" s="7" t="s">
        <v>40284</v>
      </c>
      <c r="B15011" s="8" t="s">
        <v>45031</v>
      </c>
      <c r="C15011" s="8" t="s">
        <v>45032</v>
      </c>
      <c r="D15011" s="8" t="s">
        <v>45033</v>
      </c>
    </row>
    <row r="15012" spans="1:4">
      <c r="A15012" s="7" t="s">
        <v>40284</v>
      </c>
      <c r="B15012" s="8" t="s">
        <v>45034</v>
      </c>
      <c r="C15012" s="8" t="s">
        <v>45035</v>
      </c>
      <c r="D15012" s="8" t="s">
        <v>45036</v>
      </c>
    </row>
    <row r="15013" spans="1:4">
      <c r="A15013" s="7" t="s">
        <v>40284</v>
      </c>
      <c r="B15013" s="8" t="s">
        <v>45037</v>
      </c>
      <c r="C15013" s="8" t="s">
        <v>45038</v>
      </c>
      <c r="D15013" s="8" t="s">
        <v>45039</v>
      </c>
    </row>
    <row r="15014" spans="1:4">
      <c r="A15014" s="7" t="s">
        <v>40284</v>
      </c>
      <c r="B15014" s="8" t="s">
        <v>45040</v>
      </c>
      <c r="C15014" s="8" t="s">
        <v>45041</v>
      </c>
      <c r="D15014" s="8" t="s">
        <v>45042</v>
      </c>
    </row>
    <row r="15015" spans="1:4">
      <c r="A15015" s="7" t="s">
        <v>40284</v>
      </c>
      <c r="B15015" s="8" t="s">
        <v>45043</v>
      </c>
      <c r="C15015" s="8" t="s">
        <v>45044</v>
      </c>
      <c r="D15015" s="8" t="s">
        <v>45045</v>
      </c>
    </row>
    <row r="15016" spans="1:4">
      <c r="A15016" s="7" t="s">
        <v>40284</v>
      </c>
      <c r="B15016" s="8" t="s">
        <v>45046</v>
      </c>
      <c r="C15016" s="8" t="s">
        <v>45047</v>
      </c>
      <c r="D15016" s="8" t="s">
        <v>45048</v>
      </c>
    </row>
    <row r="15017" spans="1:4">
      <c r="A15017" s="7" t="s">
        <v>40284</v>
      </c>
      <c r="B15017" s="8" t="s">
        <v>45049</v>
      </c>
      <c r="C15017" s="8" t="s">
        <v>45050</v>
      </c>
      <c r="D15017" s="8" t="s">
        <v>45051</v>
      </c>
    </row>
    <row r="15018" spans="1:4">
      <c r="A15018" s="7" t="s">
        <v>40284</v>
      </c>
      <c r="B15018" s="8" t="s">
        <v>45052</v>
      </c>
      <c r="C15018" s="8" t="s">
        <v>45053</v>
      </c>
      <c r="D15018" s="8" t="s">
        <v>45054</v>
      </c>
    </row>
    <row r="15019" spans="1:4">
      <c r="A15019" s="7" t="s">
        <v>40284</v>
      </c>
      <c r="B15019" s="8" t="s">
        <v>45055</v>
      </c>
      <c r="C15019" s="8" t="s">
        <v>45056</v>
      </c>
      <c r="D15019" s="8" t="s">
        <v>45057</v>
      </c>
    </row>
    <row r="15020" spans="1:4">
      <c r="A15020" s="7" t="s">
        <v>40284</v>
      </c>
      <c r="B15020" s="8" t="s">
        <v>45058</v>
      </c>
      <c r="C15020" s="8" t="s">
        <v>45059</v>
      </c>
      <c r="D15020" s="8" t="s">
        <v>45060</v>
      </c>
    </row>
    <row r="15021" spans="1:4">
      <c r="A15021" s="7" t="s">
        <v>40284</v>
      </c>
      <c r="B15021" s="8" t="s">
        <v>45061</v>
      </c>
      <c r="C15021" s="8" t="s">
        <v>41186</v>
      </c>
      <c r="D15021" s="8" t="s">
        <v>41187</v>
      </c>
    </row>
    <row r="15022" spans="1:4">
      <c r="A15022" s="7" t="s">
        <v>40284</v>
      </c>
      <c r="B15022" s="8" t="s">
        <v>45062</v>
      </c>
      <c r="C15022" s="8" t="s">
        <v>45063</v>
      </c>
      <c r="D15022" s="8" t="s">
        <v>45064</v>
      </c>
    </row>
    <row r="15023" spans="1:4">
      <c r="A15023" s="7" t="s">
        <v>40284</v>
      </c>
      <c r="B15023" s="8" t="s">
        <v>45065</v>
      </c>
      <c r="C15023" s="8" t="s">
        <v>45066</v>
      </c>
      <c r="D15023" s="8" t="s">
        <v>45067</v>
      </c>
    </row>
    <row r="15024" spans="1:4">
      <c r="A15024" s="7" t="s">
        <v>40284</v>
      </c>
      <c r="B15024" s="8" t="s">
        <v>45068</v>
      </c>
      <c r="C15024" s="8" t="s">
        <v>45069</v>
      </c>
      <c r="D15024" s="8" t="s">
        <v>45070</v>
      </c>
    </row>
    <row r="15025" spans="1:4">
      <c r="A15025" s="7" t="s">
        <v>40284</v>
      </c>
      <c r="B15025" s="8" t="s">
        <v>45071</v>
      </c>
      <c r="C15025" s="8" t="s">
        <v>45072</v>
      </c>
      <c r="D15025" s="8" t="s">
        <v>45073</v>
      </c>
    </row>
    <row r="15026" spans="1:4">
      <c r="A15026" s="7" t="s">
        <v>40284</v>
      </c>
      <c r="B15026" s="8" t="s">
        <v>45074</v>
      </c>
      <c r="C15026" s="8" t="s">
        <v>45075</v>
      </c>
      <c r="D15026" s="8" t="s">
        <v>45076</v>
      </c>
    </row>
    <row r="15027" spans="1:4">
      <c r="A15027" s="7" t="s">
        <v>40284</v>
      </c>
      <c r="B15027" s="8" t="s">
        <v>45077</v>
      </c>
      <c r="C15027" s="8" t="s">
        <v>45078</v>
      </c>
      <c r="D15027" s="8" t="s">
        <v>45079</v>
      </c>
    </row>
    <row r="15028" spans="1:4">
      <c r="A15028" s="7" t="s">
        <v>40284</v>
      </c>
      <c r="B15028" s="8" t="s">
        <v>45080</v>
      </c>
      <c r="C15028" s="8" t="s">
        <v>45081</v>
      </c>
      <c r="D15028" s="8" t="s">
        <v>45082</v>
      </c>
    </row>
    <row r="15029" spans="1:4">
      <c r="A15029" s="7" t="s">
        <v>40284</v>
      </c>
      <c r="B15029" s="8" t="s">
        <v>45083</v>
      </c>
      <c r="C15029" s="8" t="s">
        <v>45084</v>
      </c>
      <c r="D15029" s="8" t="s">
        <v>45085</v>
      </c>
    </row>
    <row r="15030" spans="1:4">
      <c r="A15030" s="7" t="s">
        <v>40284</v>
      </c>
      <c r="B15030" s="8" t="s">
        <v>45086</v>
      </c>
      <c r="C15030" s="8" t="s">
        <v>45087</v>
      </c>
      <c r="D15030" s="8" t="s">
        <v>45088</v>
      </c>
    </row>
    <row r="15031" spans="1:4">
      <c r="A15031" s="7" t="s">
        <v>40284</v>
      </c>
      <c r="B15031" s="8" t="s">
        <v>45089</v>
      </c>
      <c r="C15031" s="8" t="s">
        <v>45090</v>
      </c>
      <c r="D15031" s="8" t="s">
        <v>45091</v>
      </c>
    </row>
    <row r="15032" spans="1:4">
      <c r="A15032" s="7" t="s">
        <v>40284</v>
      </c>
      <c r="B15032" s="8" t="s">
        <v>45092</v>
      </c>
      <c r="C15032" s="8" t="s">
        <v>45093</v>
      </c>
      <c r="D15032" s="8" t="s">
        <v>45094</v>
      </c>
    </row>
    <row r="15033" spans="1:4">
      <c r="A15033" s="7" t="s">
        <v>40284</v>
      </c>
      <c r="B15033" s="8" t="s">
        <v>45095</v>
      </c>
      <c r="C15033" s="8" t="s">
        <v>45096</v>
      </c>
      <c r="D15033" s="8" t="s">
        <v>45097</v>
      </c>
    </row>
    <row r="15034" spans="1:4">
      <c r="A15034" s="7" t="s">
        <v>40284</v>
      </c>
      <c r="B15034" s="8" t="s">
        <v>45098</v>
      </c>
      <c r="C15034" s="8" t="s">
        <v>45099</v>
      </c>
      <c r="D15034" s="8" t="s">
        <v>45100</v>
      </c>
    </row>
    <row r="15035" spans="1:4">
      <c r="A15035" s="7" t="s">
        <v>40284</v>
      </c>
      <c r="B15035" s="8" t="s">
        <v>45101</v>
      </c>
      <c r="C15035" s="8" t="s">
        <v>45102</v>
      </c>
      <c r="D15035" s="8" t="s">
        <v>45103</v>
      </c>
    </row>
    <row r="15036" spans="1:4">
      <c r="A15036" s="7" t="s">
        <v>40284</v>
      </c>
      <c r="B15036" s="8" t="s">
        <v>45104</v>
      </c>
      <c r="C15036" s="8" t="s">
        <v>45105</v>
      </c>
      <c r="D15036" s="8" t="s">
        <v>45106</v>
      </c>
    </row>
    <row r="15037" spans="1:4">
      <c r="A15037" s="7" t="s">
        <v>40284</v>
      </c>
      <c r="B15037" s="8" t="s">
        <v>45107</v>
      </c>
      <c r="C15037" s="8" t="s">
        <v>45108</v>
      </c>
      <c r="D15037" s="8" t="s">
        <v>45109</v>
      </c>
    </row>
    <row r="15038" spans="1:4">
      <c r="A15038" s="7" t="s">
        <v>40284</v>
      </c>
      <c r="B15038" s="8" t="s">
        <v>45110</v>
      </c>
      <c r="C15038" s="8" t="s">
        <v>45111</v>
      </c>
      <c r="D15038" s="8" t="s">
        <v>45112</v>
      </c>
    </row>
    <row r="15039" spans="1:4">
      <c r="A15039" s="7" t="s">
        <v>40284</v>
      </c>
      <c r="B15039" s="8" t="s">
        <v>45113</v>
      </c>
      <c r="C15039" s="8" t="s">
        <v>45114</v>
      </c>
      <c r="D15039" s="8" t="s">
        <v>45115</v>
      </c>
    </row>
    <row r="15040" spans="1:4">
      <c r="A15040" s="7" t="s">
        <v>40284</v>
      </c>
      <c r="B15040" s="8" t="s">
        <v>45116</v>
      </c>
      <c r="C15040" s="8" t="s">
        <v>45117</v>
      </c>
      <c r="D15040" s="8" t="s">
        <v>45118</v>
      </c>
    </row>
    <row r="15041" spans="1:4">
      <c r="A15041" s="7" t="s">
        <v>40284</v>
      </c>
      <c r="B15041" s="8" t="s">
        <v>45119</v>
      </c>
      <c r="C15041" s="8" t="s">
        <v>45120</v>
      </c>
      <c r="D15041" s="8" t="s">
        <v>45121</v>
      </c>
    </row>
    <row r="15042" spans="1:4">
      <c r="A15042" s="7" t="s">
        <v>40284</v>
      </c>
      <c r="B15042" s="8" t="s">
        <v>45122</v>
      </c>
      <c r="C15042" s="8" t="s">
        <v>45123</v>
      </c>
      <c r="D15042" s="8" t="s">
        <v>45124</v>
      </c>
    </row>
    <row r="15043" spans="1:4">
      <c r="A15043" s="7" t="s">
        <v>40284</v>
      </c>
      <c r="B15043" s="8" t="s">
        <v>45125</v>
      </c>
      <c r="C15043" s="8" t="s">
        <v>45126</v>
      </c>
      <c r="D15043" s="8" t="s">
        <v>45127</v>
      </c>
    </row>
    <row r="15044" spans="1:4">
      <c r="A15044" s="7" t="s">
        <v>40284</v>
      </c>
      <c r="B15044" s="8" t="s">
        <v>45128</v>
      </c>
      <c r="C15044" s="8" t="s">
        <v>45129</v>
      </c>
      <c r="D15044" s="8" t="s">
        <v>45130</v>
      </c>
    </row>
    <row r="15045" spans="1:4">
      <c r="A15045" s="7" t="s">
        <v>40284</v>
      </c>
      <c r="B15045" s="8" t="s">
        <v>45131</v>
      </c>
      <c r="C15045" s="8" t="s">
        <v>45132</v>
      </c>
      <c r="D15045" s="8" t="s">
        <v>45133</v>
      </c>
    </row>
    <row r="15046" spans="1:4">
      <c r="A15046" s="7" t="s">
        <v>40284</v>
      </c>
      <c r="B15046" s="8" t="s">
        <v>45134</v>
      </c>
      <c r="C15046" s="8" t="s">
        <v>45135</v>
      </c>
      <c r="D15046" s="8" t="s">
        <v>45136</v>
      </c>
    </row>
    <row r="15047" spans="1:4">
      <c r="A15047" s="7" t="s">
        <v>40284</v>
      </c>
      <c r="B15047" s="8" t="s">
        <v>45137</v>
      </c>
      <c r="C15047" s="8" t="s">
        <v>45138</v>
      </c>
      <c r="D15047" s="8" t="s">
        <v>45139</v>
      </c>
    </row>
    <row r="15048" spans="1:4">
      <c r="A15048" s="7" t="s">
        <v>40284</v>
      </c>
      <c r="B15048" s="8" t="s">
        <v>45140</v>
      </c>
      <c r="C15048" s="8" t="s">
        <v>45141</v>
      </c>
      <c r="D15048" s="8" t="s">
        <v>45142</v>
      </c>
    </row>
    <row r="15049" spans="1:4">
      <c r="A15049" s="7" t="s">
        <v>40284</v>
      </c>
      <c r="B15049" s="8" t="s">
        <v>45143</v>
      </c>
      <c r="C15049" s="8" t="s">
        <v>45144</v>
      </c>
      <c r="D15049" s="8" t="s">
        <v>45145</v>
      </c>
    </row>
    <row r="15050" spans="1:4">
      <c r="A15050" s="7" t="s">
        <v>40284</v>
      </c>
      <c r="B15050" s="8" t="s">
        <v>45146</v>
      </c>
      <c r="C15050" s="8" t="s">
        <v>45147</v>
      </c>
      <c r="D15050" s="8" t="s">
        <v>45148</v>
      </c>
    </row>
    <row r="15051" spans="1:4">
      <c r="A15051" s="7" t="s">
        <v>40284</v>
      </c>
      <c r="B15051" s="8" t="s">
        <v>45149</v>
      </c>
      <c r="C15051" s="8" t="s">
        <v>45150</v>
      </c>
      <c r="D15051" s="8" t="s">
        <v>45151</v>
      </c>
    </row>
    <row r="15052" spans="1:4">
      <c r="A15052" s="7" t="s">
        <v>40284</v>
      </c>
      <c r="B15052" s="8" t="s">
        <v>45152</v>
      </c>
      <c r="C15052" s="8" t="s">
        <v>45153</v>
      </c>
      <c r="D15052" s="8" t="s">
        <v>45154</v>
      </c>
    </row>
    <row r="15053" spans="1:4">
      <c r="A15053" s="7" t="s">
        <v>40284</v>
      </c>
      <c r="B15053" s="8" t="s">
        <v>45155</v>
      </c>
      <c r="C15053" s="8" t="s">
        <v>45156</v>
      </c>
      <c r="D15053" s="8" t="s">
        <v>45157</v>
      </c>
    </row>
    <row r="15054" spans="1:4">
      <c r="A15054" s="7" t="s">
        <v>40284</v>
      </c>
      <c r="B15054" s="8" t="s">
        <v>45158</v>
      </c>
      <c r="C15054" s="8" t="s">
        <v>45159</v>
      </c>
      <c r="D15054" s="8" t="s">
        <v>45160</v>
      </c>
    </row>
    <row r="15055" spans="1:4">
      <c r="A15055" s="7" t="s">
        <v>40284</v>
      </c>
      <c r="B15055" s="8" t="s">
        <v>45161</v>
      </c>
      <c r="C15055" s="8" t="s">
        <v>45162</v>
      </c>
      <c r="D15055" s="8" t="s">
        <v>45163</v>
      </c>
    </row>
    <row r="15056" spans="1:4">
      <c r="A15056" s="7" t="s">
        <v>40284</v>
      </c>
      <c r="B15056" s="8" t="s">
        <v>45164</v>
      </c>
      <c r="C15056" s="8" t="s">
        <v>45165</v>
      </c>
      <c r="D15056" s="8" t="s">
        <v>45166</v>
      </c>
    </row>
    <row r="15057" spans="1:4">
      <c r="A15057" s="7" t="s">
        <v>40284</v>
      </c>
      <c r="B15057" s="8" t="s">
        <v>45167</v>
      </c>
      <c r="C15057" s="8" t="s">
        <v>45168</v>
      </c>
      <c r="D15057" s="8" t="s">
        <v>45169</v>
      </c>
    </row>
    <row r="15058" spans="1:4">
      <c r="A15058" s="7" t="s">
        <v>40284</v>
      </c>
      <c r="B15058" s="8" t="s">
        <v>45170</v>
      </c>
      <c r="C15058" s="8" t="s">
        <v>45171</v>
      </c>
      <c r="D15058" s="8" t="s">
        <v>45172</v>
      </c>
    </row>
    <row r="15059" spans="1:4">
      <c r="A15059" s="7" t="s">
        <v>40284</v>
      </c>
      <c r="B15059" s="8" t="s">
        <v>45173</v>
      </c>
      <c r="C15059" s="8" t="s">
        <v>45174</v>
      </c>
      <c r="D15059" s="8" t="s">
        <v>45175</v>
      </c>
    </row>
    <row r="15060" spans="1:4">
      <c r="A15060" s="7" t="s">
        <v>40284</v>
      </c>
      <c r="B15060" s="8" t="s">
        <v>45176</v>
      </c>
      <c r="C15060" s="8" t="s">
        <v>45177</v>
      </c>
      <c r="D15060" s="8" t="s">
        <v>45178</v>
      </c>
    </row>
    <row r="15061" spans="1:4">
      <c r="A15061" s="7" t="s">
        <v>40284</v>
      </c>
      <c r="B15061" s="8" t="s">
        <v>45179</v>
      </c>
      <c r="C15061" s="8" t="s">
        <v>45180</v>
      </c>
      <c r="D15061" s="8" t="s">
        <v>45181</v>
      </c>
    </row>
    <row r="15062" spans="1:4">
      <c r="A15062" s="7" t="s">
        <v>40284</v>
      </c>
      <c r="B15062" s="8" t="s">
        <v>45182</v>
      </c>
      <c r="C15062" s="8" t="s">
        <v>45183</v>
      </c>
      <c r="D15062" s="8" t="s">
        <v>45184</v>
      </c>
    </row>
    <row r="15063" spans="1:4">
      <c r="A15063" s="7" t="s">
        <v>40284</v>
      </c>
      <c r="B15063" s="8" t="s">
        <v>45185</v>
      </c>
      <c r="C15063" s="8" t="s">
        <v>45186</v>
      </c>
      <c r="D15063" s="8" t="s">
        <v>45187</v>
      </c>
    </row>
    <row r="15064" spans="1:4">
      <c r="A15064" s="7" t="s">
        <v>40284</v>
      </c>
      <c r="B15064" s="8" t="s">
        <v>45188</v>
      </c>
      <c r="C15064" s="8" t="s">
        <v>45189</v>
      </c>
      <c r="D15064" s="8" t="s">
        <v>45190</v>
      </c>
    </row>
    <row r="15065" spans="1:4">
      <c r="A15065" s="7" t="s">
        <v>40284</v>
      </c>
      <c r="B15065" s="8" t="s">
        <v>45191</v>
      </c>
      <c r="C15065" s="8" t="s">
        <v>45192</v>
      </c>
      <c r="D15065" s="8" t="s">
        <v>45193</v>
      </c>
    </row>
    <row r="15066" spans="1:4">
      <c r="A15066" s="7" t="s">
        <v>40284</v>
      </c>
      <c r="B15066" s="8" t="s">
        <v>45194</v>
      </c>
      <c r="C15066" s="8" t="s">
        <v>45195</v>
      </c>
      <c r="D15066" s="8" t="s">
        <v>45196</v>
      </c>
    </row>
    <row r="15067" spans="1:4">
      <c r="A15067" s="7" t="s">
        <v>40284</v>
      </c>
      <c r="B15067" s="8" t="s">
        <v>45197</v>
      </c>
      <c r="C15067" s="8" t="s">
        <v>45198</v>
      </c>
      <c r="D15067" s="8" t="s">
        <v>45199</v>
      </c>
    </row>
    <row r="15068" spans="1:4">
      <c r="A15068" s="7" t="s">
        <v>40284</v>
      </c>
      <c r="B15068" s="8" t="s">
        <v>45200</v>
      </c>
      <c r="C15068" s="8" t="s">
        <v>45201</v>
      </c>
      <c r="D15068" s="8" t="s">
        <v>45202</v>
      </c>
    </row>
    <row r="15069" spans="1:4">
      <c r="A15069" s="7" t="s">
        <v>40284</v>
      </c>
      <c r="B15069" s="8" t="s">
        <v>45203</v>
      </c>
      <c r="C15069" s="8" t="s">
        <v>45204</v>
      </c>
      <c r="D15069" s="8" t="s">
        <v>45205</v>
      </c>
    </row>
    <row r="15070" spans="1:4">
      <c r="A15070" s="7" t="s">
        <v>40284</v>
      </c>
      <c r="B15070" s="8" t="s">
        <v>45206</v>
      </c>
      <c r="C15070" s="8" t="s">
        <v>45207</v>
      </c>
      <c r="D15070" s="8" t="s">
        <v>45208</v>
      </c>
    </row>
    <row r="15071" spans="1:4">
      <c r="A15071" s="7" t="s">
        <v>40284</v>
      </c>
      <c r="B15071" s="8" t="s">
        <v>45209</v>
      </c>
      <c r="C15071" s="8" t="s">
        <v>45210</v>
      </c>
      <c r="D15071" s="8" t="s">
        <v>45211</v>
      </c>
    </row>
    <row r="15072" spans="1:4">
      <c r="A15072" s="7" t="s">
        <v>40284</v>
      </c>
      <c r="B15072" s="8" t="s">
        <v>45212</v>
      </c>
      <c r="C15072" s="8" t="s">
        <v>45213</v>
      </c>
      <c r="D15072" s="8" t="s">
        <v>45214</v>
      </c>
    </row>
    <row r="15073" spans="1:4">
      <c r="A15073" s="7" t="s">
        <v>40284</v>
      </c>
      <c r="B15073" s="8" t="s">
        <v>45215</v>
      </c>
      <c r="C15073" s="8" t="s">
        <v>45216</v>
      </c>
      <c r="D15073" s="8" t="s">
        <v>45217</v>
      </c>
    </row>
    <row r="15074" spans="1:4">
      <c r="A15074" s="7" t="s">
        <v>40284</v>
      </c>
      <c r="B15074" s="8" t="s">
        <v>45218</v>
      </c>
      <c r="C15074" s="8" t="s">
        <v>45219</v>
      </c>
      <c r="D15074" s="8" t="s">
        <v>45220</v>
      </c>
    </row>
    <row r="15075" spans="1:4">
      <c r="A15075" s="7" t="s">
        <v>40284</v>
      </c>
      <c r="B15075" s="8" t="s">
        <v>45221</v>
      </c>
      <c r="C15075" s="8" t="s">
        <v>45222</v>
      </c>
      <c r="D15075" s="8" t="s">
        <v>45223</v>
      </c>
    </row>
    <row r="15076" spans="1:4">
      <c r="A15076" s="7" t="s">
        <v>40284</v>
      </c>
      <c r="B15076" s="8" t="s">
        <v>45224</v>
      </c>
      <c r="C15076" s="8" t="s">
        <v>45225</v>
      </c>
      <c r="D15076" s="8" t="s">
        <v>45226</v>
      </c>
    </row>
    <row r="15077" spans="1:4">
      <c r="A15077" s="7" t="s">
        <v>40284</v>
      </c>
      <c r="B15077" s="8" t="s">
        <v>45227</v>
      </c>
      <c r="C15077" s="8" t="s">
        <v>45228</v>
      </c>
      <c r="D15077" s="8" t="s">
        <v>45229</v>
      </c>
    </row>
    <row r="15078" spans="1:4">
      <c r="A15078" s="7" t="s">
        <v>40284</v>
      </c>
      <c r="B15078" s="8" t="s">
        <v>45230</v>
      </c>
      <c r="C15078" s="8" t="s">
        <v>45231</v>
      </c>
      <c r="D15078" s="8" t="s">
        <v>45232</v>
      </c>
    </row>
    <row r="15079" spans="1:4">
      <c r="A15079" s="7" t="s">
        <v>40284</v>
      </c>
      <c r="B15079" s="8" t="s">
        <v>45233</v>
      </c>
      <c r="C15079" s="8" t="s">
        <v>45234</v>
      </c>
      <c r="D15079" s="8" t="s">
        <v>45235</v>
      </c>
    </row>
    <row r="15080" spans="1:4">
      <c r="A15080" s="7" t="s">
        <v>40284</v>
      </c>
      <c r="B15080" s="8" t="s">
        <v>45236</v>
      </c>
      <c r="C15080" s="8" t="s">
        <v>45237</v>
      </c>
      <c r="D15080" s="8" t="s">
        <v>45238</v>
      </c>
    </row>
    <row r="15081" spans="1:4">
      <c r="A15081" s="7" t="s">
        <v>40284</v>
      </c>
      <c r="B15081" s="8" t="s">
        <v>45239</v>
      </c>
      <c r="C15081" s="8" t="s">
        <v>45240</v>
      </c>
      <c r="D15081" s="8" t="s">
        <v>45241</v>
      </c>
    </row>
    <row r="15082" spans="1:4">
      <c r="A15082" s="7" t="s">
        <v>40284</v>
      </c>
      <c r="B15082" s="8" t="s">
        <v>45242</v>
      </c>
      <c r="C15082" s="8" t="s">
        <v>45243</v>
      </c>
      <c r="D15082" s="8" t="s">
        <v>45244</v>
      </c>
    </row>
    <row r="15083" spans="1:4">
      <c r="A15083" s="7" t="s">
        <v>40284</v>
      </c>
      <c r="B15083" s="8" t="s">
        <v>45245</v>
      </c>
      <c r="C15083" s="8" t="s">
        <v>45246</v>
      </c>
      <c r="D15083" s="8" t="s">
        <v>45247</v>
      </c>
    </row>
    <row r="15084" spans="1:4">
      <c r="A15084" s="7" t="s">
        <v>40284</v>
      </c>
      <c r="B15084" s="8" t="s">
        <v>45248</v>
      </c>
      <c r="C15084" s="8" t="s">
        <v>45249</v>
      </c>
      <c r="D15084" s="8" t="s">
        <v>45250</v>
      </c>
    </row>
    <row r="15085" spans="1:4">
      <c r="A15085" s="7" t="s">
        <v>40284</v>
      </c>
      <c r="B15085" s="8" t="s">
        <v>45251</v>
      </c>
      <c r="C15085" s="8" t="s">
        <v>45252</v>
      </c>
      <c r="D15085" s="8" t="s">
        <v>45253</v>
      </c>
    </row>
    <row r="15086" spans="1:4">
      <c r="A15086" s="7" t="s">
        <v>40284</v>
      </c>
      <c r="B15086" s="8" t="s">
        <v>45254</v>
      </c>
      <c r="C15086" s="8" t="s">
        <v>45255</v>
      </c>
      <c r="D15086" s="8" t="s">
        <v>45256</v>
      </c>
    </row>
    <row r="15087" spans="1:4">
      <c r="A15087" s="7" t="s">
        <v>40284</v>
      </c>
      <c r="B15087" s="8" t="s">
        <v>45257</v>
      </c>
      <c r="C15087" s="8" t="s">
        <v>45258</v>
      </c>
      <c r="D15087" s="8" t="s">
        <v>45259</v>
      </c>
    </row>
    <row r="15088" spans="1:4">
      <c r="A15088" s="7" t="s">
        <v>40284</v>
      </c>
      <c r="B15088" s="8" t="s">
        <v>45260</v>
      </c>
      <c r="C15088" s="8" t="s">
        <v>45261</v>
      </c>
      <c r="D15088" s="8" t="s">
        <v>45262</v>
      </c>
    </row>
    <row r="15089" spans="1:4">
      <c r="A15089" s="7" t="s">
        <v>40284</v>
      </c>
      <c r="B15089" s="8" t="s">
        <v>45263</v>
      </c>
      <c r="C15089" s="8" t="s">
        <v>45264</v>
      </c>
      <c r="D15089" s="8" t="s">
        <v>45265</v>
      </c>
    </row>
    <row r="15090" spans="1:4">
      <c r="A15090" s="7" t="s">
        <v>40284</v>
      </c>
      <c r="B15090" s="8" t="s">
        <v>45266</v>
      </c>
      <c r="C15090" s="8" t="s">
        <v>45267</v>
      </c>
      <c r="D15090" s="8" t="s">
        <v>45268</v>
      </c>
    </row>
    <row r="15091" spans="1:4">
      <c r="A15091" s="7" t="s">
        <v>40284</v>
      </c>
      <c r="B15091" s="8" t="s">
        <v>45269</v>
      </c>
      <c r="C15091" s="8" t="s">
        <v>45270</v>
      </c>
      <c r="D15091" s="8" t="s">
        <v>45271</v>
      </c>
    </row>
    <row r="15092" spans="1:4">
      <c r="A15092" s="7" t="s">
        <v>40284</v>
      </c>
      <c r="B15092" s="8" t="s">
        <v>45272</v>
      </c>
      <c r="C15092" s="8" t="s">
        <v>45273</v>
      </c>
      <c r="D15092" s="8" t="s">
        <v>45274</v>
      </c>
    </row>
    <row r="15093" spans="1:4">
      <c r="A15093" s="7" t="s">
        <v>40284</v>
      </c>
      <c r="B15093" s="8" t="s">
        <v>45275</v>
      </c>
      <c r="C15093" s="8" t="s">
        <v>45276</v>
      </c>
      <c r="D15093" s="8" t="s">
        <v>45277</v>
      </c>
    </row>
    <row r="15094" spans="1:4">
      <c r="A15094" s="7" t="s">
        <v>40284</v>
      </c>
      <c r="B15094" s="8" t="s">
        <v>45278</v>
      </c>
      <c r="C15094" s="8" t="s">
        <v>45279</v>
      </c>
      <c r="D15094" s="8" t="s">
        <v>45280</v>
      </c>
    </row>
    <row r="15095" spans="1:4">
      <c r="A15095" s="7" t="s">
        <v>40284</v>
      </c>
      <c r="B15095" s="8" t="s">
        <v>45281</v>
      </c>
      <c r="C15095" s="8" t="s">
        <v>45282</v>
      </c>
      <c r="D15095" s="8" t="s">
        <v>45283</v>
      </c>
    </row>
    <row r="15096" spans="1:4">
      <c r="A15096" s="7" t="s">
        <v>40284</v>
      </c>
      <c r="B15096" s="8" t="s">
        <v>45284</v>
      </c>
      <c r="C15096" s="8" t="s">
        <v>45285</v>
      </c>
      <c r="D15096" s="8" t="s">
        <v>45286</v>
      </c>
    </row>
    <row r="15097" spans="1:4">
      <c r="A15097" s="7" t="s">
        <v>40284</v>
      </c>
      <c r="B15097" s="8" t="s">
        <v>45287</v>
      </c>
      <c r="C15097" s="8" t="s">
        <v>45288</v>
      </c>
      <c r="D15097" s="8" t="s">
        <v>45289</v>
      </c>
    </row>
    <row r="15098" spans="1:4">
      <c r="A15098" s="7" t="s">
        <v>40284</v>
      </c>
      <c r="B15098" s="8" t="s">
        <v>45290</v>
      </c>
      <c r="C15098" s="8" t="s">
        <v>45291</v>
      </c>
      <c r="D15098" s="8" t="s">
        <v>45292</v>
      </c>
    </row>
    <row r="15099" spans="1:4">
      <c r="A15099" s="7" t="s">
        <v>40284</v>
      </c>
      <c r="B15099" s="8" t="s">
        <v>45293</v>
      </c>
      <c r="C15099" s="8" t="s">
        <v>45294</v>
      </c>
      <c r="D15099" s="8" t="s">
        <v>45295</v>
      </c>
    </row>
    <row r="15100" spans="1:4">
      <c r="A15100" s="7" t="s">
        <v>40284</v>
      </c>
      <c r="B15100" s="8" t="s">
        <v>45296</v>
      </c>
      <c r="C15100" s="8" t="s">
        <v>45297</v>
      </c>
      <c r="D15100" s="8" t="s">
        <v>45298</v>
      </c>
    </row>
    <row r="15101" spans="1:4">
      <c r="A15101" s="7" t="s">
        <v>40284</v>
      </c>
      <c r="B15101" s="8" t="s">
        <v>45299</v>
      </c>
      <c r="C15101" s="8" t="s">
        <v>45300</v>
      </c>
      <c r="D15101" s="8" t="s">
        <v>45301</v>
      </c>
    </row>
    <row r="15102" spans="1:4">
      <c r="A15102" s="7" t="s">
        <v>40284</v>
      </c>
      <c r="B15102" s="8" t="s">
        <v>45302</v>
      </c>
      <c r="C15102" s="8" t="s">
        <v>45303</v>
      </c>
      <c r="D15102" s="8" t="s">
        <v>45304</v>
      </c>
    </row>
    <row r="15103" spans="1:4">
      <c r="A15103" s="7" t="s">
        <v>40284</v>
      </c>
      <c r="B15103" s="8" t="s">
        <v>45305</v>
      </c>
      <c r="C15103" s="8" t="s">
        <v>45306</v>
      </c>
      <c r="D15103" s="8" t="s">
        <v>45307</v>
      </c>
    </row>
    <row r="15104" spans="1:4">
      <c r="A15104" s="7" t="s">
        <v>40284</v>
      </c>
      <c r="B15104" s="8" t="s">
        <v>45308</v>
      </c>
      <c r="C15104" s="8" t="s">
        <v>45309</v>
      </c>
      <c r="D15104" s="8" t="s">
        <v>45310</v>
      </c>
    </row>
    <row r="15105" spans="1:4">
      <c r="A15105" s="7" t="s">
        <v>40284</v>
      </c>
      <c r="B15105" s="8" t="s">
        <v>45311</v>
      </c>
      <c r="C15105" s="8" t="s">
        <v>45312</v>
      </c>
      <c r="D15105" s="8" t="s">
        <v>45313</v>
      </c>
    </row>
    <row r="15106" spans="1:4">
      <c r="A15106" s="7" t="s">
        <v>40284</v>
      </c>
      <c r="B15106" s="8" t="s">
        <v>45314</v>
      </c>
      <c r="C15106" s="8" t="s">
        <v>45315</v>
      </c>
      <c r="D15106" s="8" t="s">
        <v>45316</v>
      </c>
    </row>
    <row r="15107" spans="1:4">
      <c r="A15107" s="7" t="s">
        <v>40284</v>
      </c>
      <c r="B15107" s="8" t="s">
        <v>45317</v>
      </c>
      <c r="C15107" s="8" t="s">
        <v>45318</v>
      </c>
      <c r="D15107" s="8" t="s">
        <v>45319</v>
      </c>
    </row>
    <row r="15108" spans="1:4">
      <c r="A15108" s="7" t="s">
        <v>40284</v>
      </c>
      <c r="B15108" s="8" t="s">
        <v>45320</v>
      </c>
      <c r="C15108" s="8" t="s">
        <v>45321</v>
      </c>
      <c r="D15108" s="8" t="s">
        <v>45322</v>
      </c>
    </row>
    <row r="15109" spans="1:4">
      <c r="A15109" s="7" t="s">
        <v>40284</v>
      </c>
      <c r="B15109" s="8" t="s">
        <v>45323</v>
      </c>
      <c r="C15109" s="8" t="s">
        <v>45324</v>
      </c>
      <c r="D15109" s="8" t="s">
        <v>45325</v>
      </c>
    </row>
    <row r="15110" spans="1:4">
      <c r="A15110" s="7" t="s">
        <v>40284</v>
      </c>
      <c r="B15110" s="8" t="s">
        <v>45326</v>
      </c>
      <c r="C15110" s="8" t="s">
        <v>45327</v>
      </c>
      <c r="D15110" s="8" t="s">
        <v>45328</v>
      </c>
    </row>
    <row r="15111" spans="1:4">
      <c r="A15111" s="7" t="s">
        <v>40284</v>
      </c>
      <c r="B15111" s="8" t="s">
        <v>45329</v>
      </c>
      <c r="C15111" s="8" t="s">
        <v>45330</v>
      </c>
      <c r="D15111" s="8" t="s">
        <v>45331</v>
      </c>
    </row>
    <row r="15112" spans="1:4">
      <c r="A15112" s="7" t="s">
        <v>40284</v>
      </c>
      <c r="B15112" s="8" t="s">
        <v>45332</v>
      </c>
      <c r="C15112" s="8" t="s">
        <v>45333</v>
      </c>
      <c r="D15112" s="8" t="s">
        <v>45334</v>
      </c>
    </row>
    <row r="15113" spans="1:4">
      <c r="A15113" s="7" t="s">
        <v>40284</v>
      </c>
      <c r="B15113" s="8" t="s">
        <v>45335</v>
      </c>
      <c r="C15113" s="8" t="s">
        <v>45336</v>
      </c>
      <c r="D15113" s="8" t="s">
        <v>45337</v>
      </c>
    </row>
    <row r="15114" spans="1:4">
      <c r="A15114" s="7" t="s">
        <v>40284</v>
      </c>
      <c r="B15114" s="8" t="s">
        <v>45338</v>
      </c>
      <c r="C15114" s="8" t="s">
        <v>45339</v>
      </c>
      <c r="D15114" s="8" t="s">
        <v>45340</v>
      </c>
    </row>
    <row r="15115" spans="1:4">
      <c r="A15115" s="7" t="s">
        <v>40284</v>
      </c>
      <c r="B15115" s="8" t="s">
        <v>45341</v>
      </c>
      <c r="C15115" s="8" t="s">
        <v>45342</v>
      </c>
      <c r="D15115" s="8" t="s">
        <v>45343</v>
      </c>
    </row>
    <row r="15116" spans="1:4">
      <c r="A15116" s="7" t="s">
        <v>40284</v>
      </c>
      <c r="B15116" s="8" t="s">
        <v>45344</v>
      </c>
      <c r="C15116" s="8" t="s">
        <v>45345</v>
      </c>
      <c r="D15116" s="8" t="s">
        <v>45346</v>
      </c>
    </row>
    <row r="15117" spans="1:4">
      <c r="A15117" s="7" t="s">
        <v>40284</v>
      </c>
      <c r="B15117" s="8" t="s">
        <v>45347</v>
      </c>
      <c r="C15117" s="8" t="s">
        <v>45348</v>
      </c>
      <c r="D15117" s="8" t="s">
        <v>45349</v>
      </c>
    </row>
    <row r="15118" spans="1:4">
      <c r="A15118" s="7" t="s">
        <v>40284</v>
      </c>
      <c r="B15118" s="8" t="s">
        <v>45350</v>
      </c>
      <c r="C15118" s="8" t="s">
        <v>45351</v>
      </c>
      <c r="D15118" s="8" t="s">
        <v>45352</v>
      </c>
    </row>
    <row r="15119" spans="1:4">
      <c r="A15119" s="7" t="s">
        <v>40284</v>
      </c>
      <c r="B15119" s="8" t="s">
        <v>45353</v>
      </c>
      <c r="C15119" s="8" t="s">
        <v>45354</v>
      </c>
      <c r="D15119" s="8" t="s">
        <v>45355</v>
      </c>
    </row>
    <row r="15120" spans="1:4">
      <c r="A15120" s="7" t="s">
        <v>40284</v>
      </c>
      <c r="B15120" s="8" t="s">
        <v>45356</v>
      </c>
      <c r="C15120" s="8" t="s">
        <v>45357</v>
      </c>
      <c r="D15120" s="8" t="s">
        <v>45358</v>
      </c>
    </row>
    <row r="15121" spans="1:4">
      <c r="A15121" s="7" t="s">
        <v>40284</v>
      </c>
      <c r="B15121" s="8" t="s">
        <v>45359</v>
      </c>
      <c r="C15121" s="8" t="s">
        <v>45360</v>
      </c>
      <c r="D15121" s="8" t="s">
        <v>45361</v>
      </c>
    </row>
    <row r="15122" spans="1:4">
      <c r="A15122" s="7" t="s">
        <v>40284</v>
      </c>
      <c r="B15122" s="8" t="s">
        <v>45362</v>
      </c>
      <c r="C15122" s="8" t="s">
        <v>45363</v>
      </c>
      <c r="D15122" s="8" t="s">
        <v>45364</v>
      </c>
    </row>
    <row r="15123" spans="1:4">
      <c r="A15123" s="7" t="s">
        <v>40284</v>
      </c>
      <c r="B15123" s="8" t="s">
        <v>45365</v>
      </c>
      <c r="C15123" s="8" t="s">
        <v>45366</v>
      </c>
      <c r="D15123" s="8" t="s">
        <v>45367</v>
      </c>
    </row>
    <row r="15124" spans="1:4">
      <c r="A15124" s="7" t="s">
        <v>40284</v>
      </c>
      <c r="B15124" s="8" t="s">
        <v>45368</v>
      </c>
      <c r="C15124" s="8" t="s">
        <v>45369</v>
      </c>
      <c r="D15124" s="8" t="s">
        <v>45370</v>
      </c>
    </row>
    <row r="15125" spans="1:4">
      <c r="A15125" s="7" t="s">
        <v>40284</v>
      </c>
      <c r="B15125" s="8" t="s">
        <v>45371</v>
      </c>
      <c r="C15125" s="8" t="s">
        <v>45372</v>
      </c>
      <c r="D15125" s="8" t="s">
        <v>45373</v>
      </c>
    </row>
    <row r="15126" spans="1:4">
      <c r="A15126" s="7" t="s">
        <v>40284</v>
      </c>
      <c r="B15126" s="8" t="s">
        <v>45374</v>
      </c>
      <c r="C15126" s="8" t="s">
        <v>45375</v>
      </c>
      <c r="D15126" s="8" t="s">
        <v>45376</v>
      </c>
    </row>
    <row r="15127" spans="1:4">
      <c r="A15127" s="7" t="s">
        <v>40284</v>
      </c>
      <c r="B15127" s="8" t="s">
        <v>45377</v>
      </c>
      <c r="C15127" s="8" t="s">
        <v>45378</v>
      </c>
      <c r="D15127" s="8" t="s">
        <v>45379</v>
      </c>
    </row>
    <row r="15128" spans="1:4">
      <c r="A15128" s="7" t="s">
        <v>40284</v>
      </c>
      <c r="B15128" s="8" t="s">
        <v>45380</v>
      </c>
      <c r="C15128" s="8" t="s">
        <v>45381</v>
      </c>
      <c r="D15128" s="8" t="s">
        <v>45382</v>
      </c>
    </row>
    <row r="15129" spans="1:4">
      <c r="A15129" s="7" t="s">
        <v>40284</v>
      </c>
      <c r="B15129" s="8" t="s">
        <v>45383</v>
      </c>
      <c r="C15129" s="8" t="s">
        <v>45384</v>
      </c>
      <c r="D15129" s="8" t="s">
        <v>45385</v>
      </c>
    </row>
    <row r="15130" spans="1:4">
      <c r="A15130" s="7" t="s">
        <v>40284</v>
      </c>
      <c r="B15130" s="8" t="s">
        <v>45386</v>
      </c>
      <c r="C15130" s="8" t="s">
        <v>45387</v>
      </c>
      <c r="D15130" s="8" t="s">
        <v>45388</v>
      </c>
    </row>
    <row r="15131" spans="1:4">
      <c r="A15131" s="7" t="s">
        <v>40284</v>
      </c>
      <c r="B15131" s="8" t="s">
        <v>45389</v>
      </c>
      <c r="C15131" s="8" t="s">
        <v>45390</v>
      </c>
      <c r="D15131" s="8" t="s">
        <v>45391</v>
      </c>
    </row>
    <row r="15132" spans="1:4">
      <c r="A15132" s="7" t="s">
        <v>40284</v>
      </c>
      <c r="B15132" s="8" t="s">
        <v>45392</v>
      </c>
      <c r="C15132" s="8" t="s">
        <v>45393</v>
      </c>
      <c r="D15132" s="8" t="s">
        <v>45394</v>
      </c>
    </row>
    <row r="15133" spans="1:4">
      <c r="A15133" s="7" t="s">
        <v>40284</v>
      </c>
      <c r="B15133" s="8" t="s">
        <v>45395</v>
      </c>
      <c r="C15133" s="8" t="s">
        <v>45396</v>
      </c>
      <c r="D15133" s="8" t="s">
        <v>45397</v>
      </c>
    </row>
    <row r="15134" spans="1:4">
      <c r="A15134" s="7" t="s">
        <v>40284</v>
      </c>
      <c r="B15134" s="8" t="s">
        <v>45398</v>
      </c>
      <c r="C15134" s="8" t="s">
        <v>45399</v>
      </c>
      <c r="D15134" s="8" t="s">
        <v>45400</v>
      </c>
    </row>
    <row r="15135" spans="1:4">
      <c r="A15135" s="7" t="s">
        <v>40284</v>
      </c>
      <c r="B15135" s="8" t="s">
        <v>45401</v>
      </c>
      <c r="C15135" s="8" t="s">
        <v>45402</v>
      </c>
      <c r="D15135" s="8" t="s">
        <v>45403</v>
      </c>
    </row>
    <row r="15136" spans="1:4">
      <c r="A15136" s="7" t="s">
        <v>40284</v>
      </c>
      <c r="B15136" s="8" t="s">
        <v>45404</v>
      </c>
      <c r="C15136" s="8" t="s">
        <v>45405</v>
      </c>
      <c r="D15136" s="8" t="s">
        <v>45406</v>
      </c>
    </row>
    <row r="15137" spans="1:4">
      <c r="A15137" s="7" t="s">
        <v>40284</v>
      </c>
      <c r="B15137" s="8" t="s">
        <v>45407</v>
      </c>
      <c r="C15137" s="8" t="s">
        <v>45408</v>
      </c>
      <c r="D15137" s="8" t="s">
        <v>45409</v>
      </c>
    </row>
    <row r="15138" spans="1:4">
      <c r="A15138" s="7" t="s">
        <v>40284</v>
      </c>
      <c r="B15138" s="8" t="s">
        <v>45410</v>
      </c>
      <c r="C15138" s="8" t="s">
        <v>45411</v>
      </c>
      <c r="D15138" s="8" t="s">
        <v>45412</v>
      </c>
    </row>
    <row r="15139" spans="1:4">
      <c r="A15139" s="7" t="s">
        <v>40284</v>
      </c>
      <c r="B15139" s="8" t="s">
        <v>45413</v>
      </c>
      <c r="C15139" s="8" t="s">
        <v>45414</v>
      </c>
      <c r="D15139" s="8" t="s">
        <v>45415</v>
      </c>
    </row>
    <row r="15140" spans="1:4">
      <c r="A15140" s="7" t="s">
        <v>40284</v>
      </c>
      <c r="B15140" s="8" t="s">
        <v>45416</v>
      </c>
      <c r="C15140" s="8" t="s">
        <v>45417</v>
      </c>
      <c r="D15140" s="8" t="s">
        <v>45418</v>
      </c>
    </row>
    <row r="15141" spans="1:4">
      <c r="A15141" s="7" t="s">
        <v>40284</v>
      </c>
      <c r="B15141" s="8" t="s">
        <v>45419</v>
      </c>
      <c r="C15141" s="8" t="s">
        <v>45420</v>
      </c>
      <c r="D15141" s="8" t="s">
        <v>45421</v>
      </c>
    </row>
    <row r="15142" spans="1:4">
      <c r="A15142" s="7" t="s">
        <v>40284</v>
      </c>
      <c r="B15142" s="8" t="s">
        <v>45422</v>
      </c>
      <c r="C15142" s="8" t="s">
        <v>45423</v>
      </c>
      <c r="D15142" s="8" t="s">
        <v>45424</v>
      </c>
    </row>
    <row r="15143" spans="1:4">
      <c r="A15143" s="7" t="s">
        <v>40284</v>
      </c>
      <c r="B15143" s="8" t="s">
        <v>45425</v>
      </c>
      <c r="C15143" s="8" t="s">
        <v>45426</v>
      </c>
      <c r="D15143" s="8" t="s">
        <v>45427</v>
      </c>
    </row>
    <row r="15144" spans="1:4">
      <c r="A15144" s="7" t="s">
        <v>40284</v>
      </c>
      <c r="B15144" s="8" t="s">
        <v>45428</v>
      </c>
      <c r="C15144" s="8" t="s">
        <v>45429</v>
      </c>
      <c r="D15144" s="8" t="s">
        <v>45430</v>
      </c>
    </row>
    <row r="15145" spans="1:4">
      <c r="A15145" s="7" t="s">
        <v>40284</v>
      </c>
      <c r="B15145" s="8" t="s">
        <v>45431</v>
      </c>
      <c r="C15145" s="8" t="s">
        <v>45432</v>
      </c>
      <c r="D15145" s="8" t="s">
        <v>45433</v>
      </c>
    </row>
    <row r="15146" spans="1:4">
      <c r="A15146" s="7" t="s">
        <v>40284</v>
      </c>
      <c r="B15146" s="8" t="s">
        <v>45434</v>
      </c>
      <c r="C15146" s="8" t="s">
        <v>45435</v>
      </c>
      <c r="D15146" s="8" t="s">
        <v>45436</v>
      </c>
    </row>
    <row r="15147" spans="1:4">
      <c r="A15147" s="7" t="s">
        <v>40284</v>
      </c>
      <c r="B15147" s="8" t="s">
        <v>45437</v>
      </c>
      <c r="C15147" s="8" t="s">
        <v>45438</v>
      </c>
      <c r="D15147" s="8" t="s">
        <v>45439</v>
      </c>
    </row>
    <row r="15148" spans="1:4">
      <c r="A15148" s="7" t="s">
        <v>40284</v>
      </c>
      <c r="B15148" s="8" t="s">
        <v>45440</v>
      </c>
      <c r="C15148" s="8" t="s">
        <v>45441</v>
      </c>
      <c r="D15148" s="8" t="s">
        <v>45442</v>
      </c>
    </row>
    <row r="15149" spans="1:4">
      <c r="A15149" s="7" t="s">
        <v>40284</v>
      </c>
      <c r="B15149" s="8" t="s">
        <v>45443</v>
      </c>
      <c r="C15149" s="8" t="s">
        <v>45444</v>
      </c>
      <c r="D15149" s="8" t="s">
        <v>45445</v>
      </c>
    </row>
    <row r="15150" spans="1:4">
      <c r="A15150" s="7" t="s">
        <v>40284</v>
      </c>
      <c r="B15150" s="8" t="s">
        <v>45446</v>
      </c>
      <c r="C15150" s="8" t="s">
        <v>45447</v>
      </c>
      <c r="D15150" s="8" t="s">
        <v>45448</v>
      </c>
    </row>
    <row r="15151" spans="1:4">
      <c r="A15151" s="7" t="s">
        <v>40284</v>
      </c>
      <c r="B15151" s="8" t="s">
        <v>45449</v>
      </c>
      <c r="C15151" s="8" t="s">
        <v>45450</v>
      </c>
      <c r="D15151" s="8" t="s">
        <v>45451</v>
      </c>
    </row>
    <row r="15152" spans="1:4">
      <c r="A15152" s="7" t="s">
        <v>40284</v>
      </c>
      <c r="B15152" s="8" t="s">
        <v>45452</v>
      </c>
      <c r="C15152" s="8" t="s">
        <v>45453</v>
      </c>
      <c r="D15152" s="8" t="s">
        <v>45454</v>
      </c>
    </row>
    <row r="15153" spans="1:4">
      <c r="A15153" s="7" t="s">
        <v>40284</v>
      </c>
      <c r="B15153" s="8" t="s">
        <v>45455</v>
      </c>
      <c r="C15153" s="8" t="s">
        <v>45456</v>
      </c>
      <c r="D15153" s="8" t="s">
        <v>45457</v>
      </c>
    </row>
    <row r="15154" spans="1:4">
      <c r="A15154" s="7" t="s">
        <v>40284</v>
      </c>
      <c r="B15154" s="8" t="s">
        <v>45458</v>
      </c>
      <c r="C15154" s="8" t="s">
        <v>45459</v>
      </c>
      <c r="D15154" s="8" t="s">
        <v>45460</v>
      </c>
    </row>
    <row r="15155" spans="1:4">
      <c r="A15155" s="7" t="s">
        <v>40284</v>
      </c>
      <c r="B15155" s="8" t="s">
        <v>45461</v>
      </c>
      <c r="C15155" s="8" t="s">
        <v>45462</v>
      </c>
      <c r="D15155" s="8" t="s">
        <v>45463</v>
      </c>
    </row>
    <row r="15156" spans="1:4">
      <c r="A15156" s="7" t="s">
        <v>40284</v>
      </c>
      <c r="B15156" s="8" t="s">
        <v>45464</v>
      </c>
      <c r="C15156" s="8" t="s">
        <v>45465</v>
      </c>
      <c r="D15156" s="8" t="s">
        <v>45466</v>
      </c>
    </row>
    <row r="15157" spans="1:4">
      <c r="A15157" s="7" t="s">
        <v>40284</v>
      </c>
      <c r="B15157" s="8" t="s">
        <v>45467</v>
      </c>
      <c r="C15157" s="8" t="s">
        <v>45468</v>
      </c>
      <c r="D15157" s="8" t="s">
        <v>45469</v>
      </c>
    </row>
    <row r="15158" spans="1:4">
      <c r="A15158" s="7" t="s">
        <v>40284</v>
      </c>
      <c r="B15158" s="8" t="s">
        <v>45470</v>
      </c>
      <c r="C15158" s="8" t="s">
        <v>45471</v>
      </c>
      <c r="D15158" s="8" t="s">
        <v>45472</v>
      </c>
    </row>
    <row r="15159" spans="1:4">
      <c r="A15159" s="7" t="s">
        <v>40284</v>
      </c>
      <c r="B15159" s="8" t="s">
        <v>45473</v>
      </c>
      <c r="C15159" s="8" t="s">
        <v>45474</v>
      </c>
      <c r="D15159" s="8" t="s">
        <v>45475</v>
      </c>
    </row>
    <row r="15160" spans="1:4">
      <c r="A15160" s="7" t="s">
        <v>40284</v>
      </c>
      <c r="B15160" s="8" t="s">
        <v>45476</v>
      </c>
      <c r="C15160" s="8" t="s">
        <v>45477</v>
      </c>
      <c r="D15160" s="8" t="s">
        <v>45478</v>
      </c>
    </row>
    <row r="15161" spans="1:4">
      <c r="A15161" s="7" t="s">
        <v>40284</v>
      </c>
      <c r="B15161" s="8" t="s">
        <v>45479</v>
      </c>
      <c r="C15161" s="8" t="s">
        <v>45480</v>
      </c>
      <c r="D15161" s="8" t="s">
        <v>45481</v>
      </c>
    </row>
    <row r="15162" spans="1:4">
      <c r="A15162" s="7" t="s">
        <v>40284</v>
      </c>
      <c r="B15162" s="8" t="s">
        <v>45482</v>
      </c>
      <c r="C15162" s="8" t="s">
        <v>45483</v>
      </c>
      <c r="D15162" s="8" t="s">
        <v>45484</v>
      </c>
    </row>
    <row r="15163" spans="1:4">
      <c r="A15163" s="7" t="s">
        <v>40284</v>
      </c>
      <c r="B15163" s="8" t="s">
        <v>45485</v>
      </c>
      <c r="C15163" s="8" t="s">
        <v>45486</v>
      </c>
      <c r="D15163" s="8" t="s">
        <v>45487</v>
      </c>
    </row>
    <row r="15164" spans="1:4">
      <c r="A15164" s="7" t="s">
        <v>40284</v>
      </c>
      <c r="B15164" s="8" t="s">
        <v>45488</v>
      </c>
      <c r="C15164" s="8" t="s">
        <v>45489</v>
      </c>
      <c r="D15164" s="8" t="s">
        <v>45490</v>
      </c>
    </row>
    <row r="15165" spans="1:4">
      <c r="A15165" s="7" t="s">
        <v>40284</v>
      </c>
      <c r="B15165" s="8" t="s">
        <v>45491</v>
      </c>
      <c r="C15165" s="8" t="s">
        <v>45492</v>
      </c>
      <c r="D15165" s="8" t="s">
        <v>45493</v>
      </c>
    </row>
    <row r="15166" spans="1:4">
      <c r="A15166" s="7" t="s">
        <v>40284</v>
      </c>
      <c r="B15166" s="8" t="s">
        <v>45494</v>
      </c>
      <c r="C15166" s="8" t="s">
        <v>45495</v>
      </c>
      <c r="D15166" s="8" t="s">
        <v>45496</v>
      </c>
    </row>
    <row r="15167" spans="1:4">
      <c r="A15167" s="7" t="s">
        <v>40284</v>
      </c>
      <c r="B15167" s="8" t="s">
        <v>45497</v>
      </c>
      <c r="C15167" s="8" t="s">
        <v>45498</v>
      </c>
      <c r="D15167" s="8" t="s">
        <v>45499</v>
      </c>
    </row>
    <row r="15168" spans="1:4">
      <c r="A15168" s="7" t="s">
        <v>40284</v>
      </c>
      <c r="B15168" s="8" t="s">
        <v>45500</v>
      </c>
      <c r="C15168" s="8" t="s">
        <v>45501</v>
      </c>
      <c r="D15168" s="8" t="s">
        <v>45502</v>
      </c>
    </row>
    <row r="15169" spans="1:4">
      <c r="A15169" s="7" t="s">
        <v>40284</v>
      </c>
      <c r="B15169" s="8" t="s">
        <v>45503</v>
      </c>
      <c r="C15169" s="8" t="s">
        <v>45504</v>
      </c>
      <c r="D15169" s="8" t="s">
        <v>45505</v>
      </c>
    </row>
    <row r="15170" spans="1:4">
      <c r="A15170" s="7" t="s">
        <v>40284</v>
      </c>
      <c r="B15170" s="8" t="s">
        <v>45506</v>
      </c>
      <c r="C15170" s="8" t="s">
        <v>45507</v>
      </c>
      <c r="D15170" s="8" t="s">
        <v>45508</v>
      </c>
    </row>
    <row r="15171" spans="1:4">
      <c r="A15171" s="7" t="s">
        <v>40284</v>
      </c>
      <c r="B15171" s="8" t="s">
        <v>45509</v>
      </c>
      <c r="C15171" s="8" t="s">
        <v>45510</v>
      </c>
      <c r="D15171" s="8" t="s">
        <v>45511</v>
      </c>
    </row>
    <row r="15172" spans="1:4">
      <c r="A15172" s="7" t="s">
        <v>40284</v>
      </c>
      <c r="B15172" s="8" t="s">
        <v>45512</v>
      </c>
      <c r="C15172" s="8" t="s">
        <v>45513</v>
      </c>
      <c r="D15172" s="8" t="s">
        <v>45514</v>
      </c>
    </row>
    <row r="15173" spans="1:4">
      <c r="A15173" s="7" t="s">
        <v>40284</v>
      </c>
      <c r="B15173" s="8" t="s">
        <v>45515</v>
      </c>
      <c r="C15173" s="8" t="s">
        <v>45516</v>
      </c>
      <c r="D15173" s="8" t="s">
        <v>45517</v>
      </c>
    </row>
    <row r="15174" spans="1:4">
      <c r="A15174" s="7" t="s">
        <v>40284</v>
      </c>
      <c r="B15174" s="8" t="s">
        <v>45518</v>
      </c>
      <c r="C15174" s="8" t="s">
        <v>45519</v>
      </c>
      <c r="D15174" s="8" t="s">
        <v>45520</v>
      </c>
    </row>
    <row r="15175" spans="1:4">
      <c r="A15175" s="7" t="s">
        <v>40284</v>
      </c>
      <c r="B15175" s="8" t="s">
        <v>45521</v>
      </c>
      <c r="C15175" s="8" t="s">
        <v>45522</v>
      </c>
      <c r="D15175" s="8" t="s">
        <v>45523</v>
      </c>
    </row>
    <row r="15176" spans="1:4">
      <c r="A15176" s="7" t="s">
        <v>40284</v>
      </c>
      <c r="B15176" s="8" t="s">
        <v>45524</v>
      </c>
      <c r="C15176" s="8" t="s">
        <v>45525</v>
      </c>
      <c r="D15176" s="8" t="s">
        <v>45526</v>
      </c>
    </row>
    <row r="15177" spans="1:4">
      <c r="A15177" s="7" t="s">
        <v>40284</v>
      </c>
      <c r="B15177" s="8" t="s">
        <v>45527</v>
      </c>
      <c r="C15177" s="8" t="s">
        <v>45528</v>
      </c>
      <c r="D15177" s="8" t="s">
        <v>45529</v>
      </c>
    </row>
    <row r="15178" spans="1:4">
      <c r="A15178" s="7" t="s">
        <v>40284</v>
      </c>
      <c r="B15178" s="8" t="s">
        <v>45530</v>
      </c>
      <c r="C15178" s="8" t="s">
        <v>45531</v>
      </c>
      <c r="D15178" s="8" t="s">
        <v>45532</v>
      </c>
    </row>
    <row r="15179" spans="1:4">
      <c r="A15179" s="7" t="s">
        <v>40284</v>
      </c>
      <c r="B15179" s="8" t="s">
        <v>45533</v>
      </c>
      <c r="C15179" s="8" t="s">
        <v>45534</v>
      </c>
      <c r="D15179" s="8" t="s">
        <v>45535</v>
      </c>
    </row>
    <row r="15180" spans="1:4">
      <c r="A15180" s="7" t="s">
        <v>40284</v>
      </c>
      <c r="B15180" s="8" t="s">
        <v>45536</v>
      </c>
      <c r="C15180" s="8" t="s">
        <v>45537</v>
      </c>
      <c r="D15180" s="8" t="s">
        <v>45538</v>
      </c>
    </row>
    <row r="15181" spans="1:4">
      <c r="A15181" s="7" t="s">
        <v>40284</v>
      </c>
      <c r="B15181" s="8" t="s">
        <v>45539</v>
      </c>
      <c r="C15181" s="8" t="s">
        <v>45540</v>
      </c>
      <c r="D15181" s="8" t="s">
        <v>45541</v>
      </c>
    </row>
    <row r="15182" spans="1:4">
      <c r="A15182" s="7" t="s">
        <v>40284</v>
      </c>
      <c r="B15182" s="8" t="s">
        <v>45542</v>
      </c>
      <c r="C15182" s="8" t="s">
        <v>45543</v>
      </c>
      <c r="D15182" s="8" t="s">
        <v>45544</v>
      </c>
    </row>
    <row r="15183" spans="1:4">
      <c r="A15183" s="7" t="s">
        <v>40284</v>
      </c>
      <c r="B15183" s="8" t="s">
        <v>45545</v>
      </c>
      <c r="C15183" s="8" t="s">
        <v>45546</v>
      </c>
      <c r="D15183" s="8" t="s">
        <v>45547</v>
      </c>
    </row>
    <row r="15184" spans="1:4">
      <c r="A15184" s="7" t="s">
        <v>40284</v>
      </c>
      <c r="B15184" s="8" t="s">
        <v>45548</v>
      </c>
      <c r="C15184" s="8" t="s">
        <v>45549</v>
      </c>
      <c r="D15184" s="8" t="s">
        <v>45550</v>
      </c>
    </row>
    <row r="15185" spans="1:4">
      <c r="A15185" s="7" t="s">
        <v>40284</v>
      </c>
      <c r="B15185" s="8" t="s">
        <v>45551</v>
      </c>
      <c r="C15185" s="8" t="s">
        <v>45552</v>
      </c>
      <c r="D15185" s="8" t="s">
        <v>45553</v>
      </c>
    </row>
    <row r="15186" spans="1:4">
      <c r="A15186" s="7" t="s">
        <v>40284</v>
      </c>
      <c r="B15186" s="8" t="s">
        <v>45554</v>
      </c>
      <c r="C15186" s="8" t="s">
        <v>45555</v>
      </c>
      <c r="D15186" s="8" t="s">
        <v>45556</v>
      </c>
    </row>
    <row r="15187" spans="1:4">
      <c r="A15187" s="7" t="s">
        <v>40284</v>
      </c>
      <c r="B15187" s="8" t="s">
        <v>45557</v>
      </c>
      <c r="C15187" s="8" t="s">
        <v>45558</v>
      </c>
      <c r="D15187" s="8" t="s">
        <v>45559</v>
      </c>
    </row>
    <row r="15188" spans="1:4">
      <c r="A15188" s="7" t="s">
        <v>40284</v>
      </c>
      <c r="B15188" s="8" t="s">
        <v>45560</v>
      </c>
      <c r="C15188" s="8" t="s">
        <v>45561</v>
      </c>
      <c r="D15188" s="8" t="s">
        <v>45562</v>
      </c>
    </row>
    <row r="15189" spans="1:4">
      <c r="A15189" s="7" t="s">
        <v>40284</v>
      </c>
      <c r="B15189" s="8" t="s">
        <v>45563</v>
      </c>
      <c r="C15189" s="8" t="s">
        <v>45564</v>
      </c>
      <c r="D15189" s="8" t="s">
        <v>45565</v>
      </c>
    </row>
    <row r="15190" spans="1:4">
      <c r="A15190" s="7" t="s">
        <v>40284</v>
      </c>
      <c r="B15190" s="8" t="s">
        <v>45566</v>
      </c>
      <c r="C15190" s="8" t="s">
        <v>45567</v>
      </c>
      <c r="D15190" s="8" t="s">
        <v>45568</v>
      </c>
    </row>
    <row r="15191" spans="1:4">
      <c r="A15191" s="7" t="s">
        <v>40284</v>
      </c>
      <c r="B15191" s="8" t="s">
        <v>45569</v>
      </c>
      <c r="C15191" s="8" t="s">
        <v>45570</v>
      </c>
      <c r="D15191" s="8" t="s">
        <v>45571</v>
      </c>
    </row>
    <row r="15192" spans="1:4">
      <c r="A15192" s="7" t="s">
        <v>40284</v>
      </c>
      <c r="B15192" s="8" t="s">
        <v>45572</v>
      </c>
      <c r="C15192" s="8" t="s">
        <v>45573</v>
      </c>
      <c r="D15192" s="8" t="s">
        <v>45574</v>
      </c>
    </row>
    <row r="15193" spans="1:4">
      <c r="A15193" s="7" t="s">
        <v>40284</v>
      </c>
      <c r="B15193" s="8" t="s">
        <v>45575</v>
      </c>
      <c r="C15193" s="8" t="s">
        <v>45576</v>
      </c>
      <c r="D15193" s="8" t="s">
        <v>45577</v>
      </c>
    </row>
    <row r="15194" spans="1:4">
      <c r="A15194" s="7" t="s">
        <v>40284</v>
      </c>
      <c r="B15194" s="8" t="s">
        <v>45578</v>
      </c>
      <c r="C15194" s="8" t="s">
        <v>45579</v>
      </c>
      <c r="D15194" s="8" t="s">
        <v>45580</v>
      </c>
    </row>
    <row r="15195" spans="1:4">
      <c r="A15195" s="7" t="s">
        <v>40284</v>
      </c>
      <c r="B15195" s="8" t="s">
        <v>45581</v>
      </c>
      <c r="C15195" s="8" t="s">
        <v>45582</v>
      </c>
      <c r="D15195" s="8" t="s">
        <v>45583</v>
      </c>
    </row>
    <row r="15196" spans="1:4">
      <c r="A15196" s="7" t="s">
        <v>40284</v>
      </c>
      <c r="B15196" s="8" t="s">
        <v>45584</v>
      </c>
      <c r="C15196" s="8" t="s">
        <v>45585</v>
      </c>
      <c r="D15196" s="8" t="s">
        <v>45586</v>
      </c>
    </row>
    <row r="15197" spans="1:4">
      <c r="A15197" s="7" t="s">
        <v>40284</v>
      </c>
      <c r="B15197" s="8" t="s">
        <v>45587</v>
      </c>
      <c r="C15197" s="8" t="s">
        <v>45588</v>
      </c>
      <c r="D15197" s="8" t="s">
        <v>45589</v>
      </c>
    </row>
    <row r="15198" spans="1:4">
      <c r="A15198" s="7" t="s">
        <v>40284</v>
      </c>
      <c r="B15198" s="8" t="s">
        <v>45590</v>
      </c>
      <c r="C15198" s="8" t="s">
        <v>45591</v>
      </c>
      <c r="D15198" s="8" t="s">
        <v>45592</v>
      </c>
    </row>
    <row r="15199" spans="1:4">
      <c r="A15199" s="7" t="s">
        <v>40284</v>
      </c>
      <c r="B15199" s="8" t="s">
        <v>45593</v>
      </c>
      <c r="C15199" s="8" t="s">
        <v>45594</v>
      </c>
      <c r="D15199" s="8" t="s">
        <v>45595</v>
      </c>
    </row>
    <row r="15200" spans="1:4">
      <c r="A15200" s="7" t="s">
        <v>40284</v>
      </c>
      <c r="B15200" s="8" t="s">
        <v>45596</v>
      </c>
      <c r="C15200" s="8" t="s">
        <v>45597</v>
      </c>
      <c r="D15200" s="8" t="s">
        <v>45598</v>
      </c>
    </row>
    <row r="15201" spans="1:4">
      <c r="A15201" s="7" t="s">
        <v>40284</v>
      </c>
      <c r="B15201" s="8" t="s">
        <v>45599</v>
      </c>
      <c r="C15201" s="8" t="s">
        <v>45600</v>
      </c>
      <c r="D15201" s="8" t="s">
        <v>45601</v>
      </c>
    </row>
    <row r="15202" spans="1:4">
      <c r="A15202" s="7" t="s">
        <v>40284</v>
      </c>
      <c r="B15202" s="8" t="s">
        <v>45602</v>
      </c>
      <c r="C15202" s="8" t="s">
        <v>45603</v>
      </c>
      <c r="D15202" s="8" t="s">
        <v>45604</v>
      </c>
    </row>
    <row r="15203" spans="1:4">
      <c r="A15203" s="7" t="s">
        <v>40284</v>
      </c>
      <c r="B15203" s="8" t="s">
        <v>45605</v>
      </c>
      <c r="C15203" s="8" t="s">
        <v>45606</v>
      </c>
      <c r="D15203" s="8" t="s">
        <v>45607</v>
      </c>
    </row>
    <row r="15204" spans="1:4">
      <c r="A15204" s="7" t="s">
        <v>40284</v>
      </c>
      <c r="B15204" s="8" t="s">
        <v>45608</v>
      </c>
      <c r="C15204" s="8" t="s">
        <v>45609</v>
      </c>
      <c r="D15204" s="8" t="s">
        <v>45610</v>
      </c>
    </row>
    <row r="15205" spans="1:4">
      <c r="A15205" s="7" t="s">
        <v>40284</v>
      </c>
      <c r="B15205" s="8" t="s">
        <v>45611</v>
      </c>
      <c r="C15205" s="8" t="s">
        <v>45612</v>
      </c>
      <c r="D15205" s="8" t="s">
        <v>45613</v>
      </c>
    </row>
    <row r="15206" spans="1:4">
      <c r="A15206" s="7" t="s">
        <v>40284</v>
      </c>
      <c r="B15206" s="8" t="s">
        <v>45614</v>
      </c>
      <c r="C15206" s="8" t="s">
        <v>45615</v>
      </c>
      <c r="D15206" s="8" t="s">
        <v>45616</v>
      </c>
    </row>
    <row r="15207" spans="1:4">
      <c r="A15207" s="7" t="s">
        <v>40284</v>
      </c>
      <c r="B15207" s="8" t="s">
        <v>45617</v>
      </c>
      <c r="C15207" s="8" t="s">
        <v>45618</v>
      </c>
      <c r="D15207" s="8" t="s">
        <v>45619</v>
      </c>
    </row>
    <row r="15208" spans="1:4">
      <c r="A15208" s="7" t="s">
        <v>40284</v>
      </c>
      <c r="B15208" s="8" t="s">
        <v>45620</v>
      </c>
      <c r="C15208" s="8" t="s">
        <v>45621</v>
      </c>
      <c r="D15208" s="8" t="s">
        <v>45622</v>
      </c>
    </row>
    <row r="15209" spans="1:4">
      <c r="A15209" s="7" t="s">
        <v>40284</v>
      </c>
      <c r="B15209" s="8" t="s">
        <v>45623</v>
      </c>
      <c r="C15209" s="8" t="s">
        <v>45624</v>
      </c>
      <c r="D15209" s="8" t="s">
        <v>45625</v>
      </c>
    </row>
    <row r="15210" spans="1:4">
      <c r="A15210" s="7" t="s">
        <v>40284</v>
      </c>
      <c r="B15210" s="8" t="s">
        <v>45626</v>
      </c>
      <c r="C15210" s="8" t="s">
        <v>45627</v>
      </c>
      <c r="D15210" s="8" t="s">
        <v>45628</v>
      </c>
    </row>
    <row r="15211" spans="1:4">
      <c r="A15211" s="7" t="s">
        <v>40284</v>
      </c>
      <c r="B15211" s="8" t="s">
        <v>45629</v>
      </c>
      <c r="C15211" s="8" t="s">
        <v>45630</v>
      </c>
      <c r="D15211" s="8" t="s">
        <v>45631</v>
      </c>
    </row>
    <row r="15212" spans="1:4">
      <c r="A15212" s="7" t="s">
        <v>40284</v>
      </c>
      <c r="B15212" s="8" t="s">
        <v>45632</v>
      </c>
      <c r="C15212" s="8" t="s">
        <v>45633</v>
      </c>
      <c r="D15212" s="8" t="s">
        <v>45634</v>
      </c>
    </row>
    <row r="15213" spans="1:4">
      <c r="A15213" s="7" t="s">
        <v>40284</v>
      </c>
      <c r="B15213" s="8" t="s">
        <v>45635</v>
      </c>
      <c r="C15213" s="8" t="s">
        <v>45636</v>
      </c>
      <c r="D15213" s="8" t="s">
        <v>45637</v>
      </c>
    </row>
    <row r="15214" spans="1:4">
      <c r="A15214" s="7" t="s">
        <v>40284</v>
      </c>
      <c r="B15214" s="8" t="s">
        <v>45638</v>
      </c>
      <c r="C15214" s="8" t="s">
        <v>45639</v>
      </c>
      <c r="D15214" s="8" t="s">
        <v>45640</v>
      </c>
    </row>
    <row r="15215" spans="1:4">
      <c r="A15215" s="7" t="s">
        <v>40284</v>
      </c>
      <c r="B15215" s="8" t="s">
        <v>45641</v>
      </c>
      <c r="C15215" s="8" t="s">
        <v>45642</v>
      </c>
      <c r="D15215" s="8" t="s">
        <v>45643</v>
      </c>
    </row>
    <row r="15216" spans="1:4">
      <c r="A15216" s="7" t="s">
        <v>40284</v>
      </c>
      <c r="B15216" s="8" t="s">
        <v>45644</v>
      </c>
      <c r="C15216" s="8" t="s">
        <v>45645</v>
      </c>
      <c r="D15216" s="8" t="s">
        <v>45646</v>
      </c>
    </row>
    <row r="15217" spans="1:4">
      <c r="A15217" s="7" t="s">
        <v>40284</v>
      </c>
      <c r="B15217" s="8" t="s">
        <v>45647</v>
      </c>
      <c r="C15217" s="8" t="s">
        <v>45648</v>
      </c>
      <c r="D15217" s="8" t="s">
        <v>45649</v>
      </c>
    </row>
    <row r="15218" spans="1:4">
      <c r="A15218" s="7" t="s">
        <v>40284</v>
      </c>
      <c r="B15218" s="8" t="s">
        <v>45650</v>
      </c>
      <c r="C15218" s="8" t="s">
        <v>45651</v>
      </c>
      <c r="D15218" s="8" t="s">
        <v>45652</v>
      </c>
    </row>
    <row r="15219" spans="1:4">
      <c r="A15219" s="7" t="s">
        <v>40284</v>
      </c>
      <c r="B15219" s="8" t="s">
        <v>45653</v>
      </c>
      <c r="C15219" s="8" t="s">
        <v>45654</v>
      </c>
      <c r="D15219" s="8" t="s">
        <v>45655</v>
      </c>
    </row>
    <row r="15220" spans="1:4">
      <c r="A15220" s="7" t="s">
        <v>40284</v>
      </c>
      <c r="B15220" s="8" t="s">
        <v>45656</v>
      </c>
      <c r="C15220" s="8" t="s">
        <v>45657</v>
      </c>
      <c r="D15220" s="8" t="s">
        <v>45658</v>
      </c>
    </row>
    <row r="15221" spans="1:4">
      <c r="A15221" s="7" t="s">
        <v>40284</v>
      </c>
      <c r="B15221" s="8" t="s">
        <v>45659</v>
      </c>
      <c r="C15221" s="8" t="s">
        <v>45660</v>
      </c>
      <c r="D15221" s="8" t="s">
        <v>45661</v>
      </c>
    </row>
    <row r="15222" spans="1:4">
      <c r="A15222" s="7" t="s">
        <v>40284</v>
      </c>
      <c r="B15222" s="8" t="s">
        <v>45662</v>
      </c>
      <c r="C15222" s="8" t="s">
        <v>45663</v>
      </c>
      <c r="D15222" s="8" t="s">
        <v>45664</v>
      </c>
    </row>
    <row r="15223" spans="1:4">
      <c r="A15223" s="7" t="s">
        <v>40284</v>
      </c>
      <c r="B15223" s="8" t="s">
        <v>45665</v>
      </c>
      <c r="C15223" s="8" t="s">
        <v>45666</v>
      </c>
      <c r="D15223" s="8" t="s">
        <v>45667</v>
      </c>
    </row>
    <row r="15224" spans="1:4">
      <c r="A15224" s="7" t="s">
        <v>40284</v>
      </c>
      <c r="B15224" s="8" t="s">
        <v>45668</v>
      </c>
      <c r="C15224" s="8" t="s">
        <v>45669</v>
      </c>
      <c r="D15224" s="8" t="s">
        <v>45670</v>
      </c>
    </row>
    <row r="15225" spans="1:4">
      <c r="A15225" s="7" t="s">
        <v>40284</v>
      </c>
      <c r="B15225" s="8" t="s">
        <v>45671</v>
      </c>
      <c r="C15225" s="8" t="s">
        <v>45672</v>
      </c>
      <c r="D15225" s="8" t="s">
        <v>45673</v>
      </c>
    </row>
    <row r="15226" spans="1:4">
      <c r="A15226" s="7" t="s">
        <v>40284</v>
      </c>
      <c r="B15226" s="8" t="s">
        <v>45674</v>
      </c>
      <c r="C15226" s="8" t="s">
        <v>45675</v>
      </c>
      <c r="D15226" s="8" t="s">
        <v>45676</v>
      </c>
    </row>
    <row r="15227" spans="1:4">
      <c r="A15227" s="7" t="s">
        <v>40284</v>
      </c>
      <c r="B15227" s="8" t="s">
        <v>45677</v>
      </c>
      <c r="C15227" s="8" t="s">
        <v>45678</v>
      </c>
      <c r="D15227" s="8" t="s">
        <v>45679</v>
      </c>
    </row>
    <row r="15228" spans="1:4">
      <c r="A15228" s="7" t="s">
        <v>40284</v>
      </c>
      <c r="B15228" s="8" t="s">
        <v>45680</v>
      </c>
      <c r="C15228" s="8" t="s">
        <v>45681</v>
      </c>
      <c r="D15228" s="8" t="s">
        <v>45682</v>
      </c>
    </row>
    <row r="15229" spans="1:4">
      <c r="A15229" s="7" t="s">
        <v>40284</v>
      </c>
      <c r="B15229" s="8" t="s">
        <v>45683</v>
      </c>
      <c r="C15229" s="8" t="s">
        <v>45684</v>
      </c>
      <c r="D15229" s="8" t="s">
        <v>45685</v>
      </c>
    </row>
    <row r="15230" spans="1:4">
      <c r="A15230" s="7" t="s">
        <v>40284</v>
      </c>
      <c r="B15230" s="8" t="s">
        <v>45686</v>
      </c>
      <c r="C15230" s="8" t="s">
        <v>45687</v>
      </c>
      <c r="D15230" s="8" t="s">
        <v>45688</v>
      </c>
    </row>
    <row r="15231" spans="1:4">
      <c r="A15231" s="7" t="s">
        <v>40284</v>
      </c>
      <c r="B15231" s="8" t="s">
        <v>45689</v>
      </c>
      <c r="C15231" s="8" t="s">
        <v>45690</v>
      </c>
      <c r="D15231" s="8" t="s">
        <v>45691</v>
      </c>
    </row>
    <row r="15232" spans="1:4">
      <c r="A15232" s="7" t="s">
        <v>40284</v>
      </c>
      <c r="B15232" s="8" t="s">
        <v>45692</v>
      </c>
      <c r="C15232" s="8" t="s">
        <v>45693</v>
      </c>
      <c r="D15232" s="8" t="s">
        <v>45694</v>
      </c>
    </row>
    <row r="15233" spans="1:4">
      <c r="A15233" s="7" t="s">
        <v>40284</v>
      </c>
      <c r="B15233" s="8" t="s">
        <v>45695</v>
      </c>
      <c r="C15233" s="8" t="s">
        <v>45696</v>
      </c>
      <c r="D15233" s="8" t="s">
        <v>45697</v>
      </c>
    </row>
    <row r="15234" spans="1:4">
      <c r="A15234" s="7" t="s">
        <v>40284</v>
      </c>
      <c r="B15234" s="8" t="s">
        <v>45698</v>
      </c>
      <c r="C15234" s="8" t="s">
        <v>45699</v>
      </c>
      <c r="D15234" s="8" t="s">
        <v>45700</v>
      </c>
    </row>
    <row r="15235" spans="1:4">
      <c r="A15235" s="7" t="s">
        <v>40284</v>
      </c>
      <c r="B15235" s="8" t="s">
        <v>45701</v>
      </c>
      <c r="C15235" s="8" t="s">
        <v>45702</v>
      </c>
      <c r="D15235" s="8" t="s">
        <v>45703</v>
      </c>
    </row>
    <row r="15236" spans="1:4">
      <c r="A15236" s="7" t="s">
        <v>40284</v>
      </c>
      <c r="B15236" s="8" t="s">
        <v>45704</v>
      </c>
      <c r="C15236" s="8" t="s">
        <v>45705</v>
      </c>
      <c r="D15236" s="8" t="s">
        <v>45706</v>
      </c>
    </row>
    <row r="15237" spans="1:4">
      <c r="A15237" s="7" t="s">
        <v>40284</v>
      </c>
      <c r="B15237" s="8" t="s">
        <v>45707</v>
      </c>
      <c r="C15237" s="8" t="s">
        <v>45708</v>
      </c>
      <c r="D15237" s="8" t="s">
        <v>45709</v>
      </c>
    </row>
    <row r="15238" spans="1:4">
      <c r="A15238" s="7" t="s">
        <v>40284</v>
      </c>
      <c r="B15238" s="8" t="s">
        <v>45710</v>
      </c>
      <c r="C15238" s="8" t="s">
        <v>45711</v>
      </c>
      <c r="D15238" s="8" t="s">
        <v>45712</v>
      </c>
    </row>
    <row r="15239" spans="1:4">
      <c r="A15239" s="7" t="s">
        <v>40284</v>
      </c>
      <c r="B15239" s="8" t="s">
        <v>45713</v>
      </c>
      <c r="C15239" s="8" t="s">
        <v>45714</v>
      </c>
      <c r="D15239" s="8" t="s">
        <v>45715</v>
      </c>
    </row>
    <row r="15240" spans="1:4">
      <c r="A15240" s="7" t="s">
        <v>40284</v>
      </c>
      <c r="B15240" s="8" t="s">
        <v>45716</v>
      </c>
      <c r="C15240" s="8" t="s">
        <v>45717</v>
      </c>
      <c r="D15240" s="8" t="s">
        <v>45718</v>
      </c>
    </row>
    <row r="15241" spans="1:4">
      <c r="A15241" s="7" t="s">
        <v>40284</v>
      </c>
      <c r="B15241" s="8" t="s">
        <v>45719</v>
      </c>
      <c r="C15241" s="8" t="s">
        <v>45720</v>
      </c>
      <c r="D15241" s="8" t="s">
        <v>45721</v>
      </c>
    </row>
    <row r="15242" spans="1:4">
      <c r="A15242" s="7" t="s">
        <v>40284</v>
      </c>
      <c r="B15242" s="8" t="s">
        <v>45722</v>
      </c>
      <c r="C15242" s="8" t="s">
        <v>45723</v>
      </c>
      <c r="D15242" s="8" t="s">
        <v>45724</v>
      </c>
    </row>
    <row r="15243" spans="1:4">
      <c r="A15243" s="7" t="s">
        <v>40284</v>
      </c>
      <c r="B15243" s="8" t="s">
        <v>45725</v>
      </c>
      <c r="C15243" s="8" t="s">
        <v>45726</v>
      </c>
      <c r="D15243" s="8" t="s">
        <v>45727</v>
      </c>
    </row>
    <row r="15244" spans="1:4">
      <c r="A15244" s="7" t="s">
        <v>40284</v>
      </c>
      <c r="B15244" s="8" t="s">
        <v>45728</v>
      </c>
      <c r="C15244" s="8" t="s">
        <v>45729</v>
      </c>
      <c r="D15244" s="8" t="s">
        <v>45730</v>
      </c>
    </row>
    <row r="15245" spans="1:4">
      <c r="A15245" s="7" t="s">
        <v>40284</v>
      </c>
      <c r="B15245" s="8" t="s">
        <v>45731</v>
      </c>
      <c r="C15245" s="8" t="s">
        <v>45732</v>
      </c>
      <c r="D15245" s="8" t="s">
        <v>45733</v>
      </c>
    </row>
    <row r="15246" spans="1:4">
      <c r="A15246" s="7" t="s">
        <v>40284</v>
      </c>
      <c r="B15246" s="8" t="s">
        <v>45734</v>
      </c>
      <c r="C15246" s="8" t="s">
        <v>45735</v>
      </c>
      <c r="D15246" s="8" t="s">
        <v>45736</v>
      </c>
    </row>
    <row r="15247" spans="1:4">
      <c r="A15247" s="7" t="s">
        <v>40284</v>
      </c>
      <c r="B15247" s="8" t="s">
        <v>45737</v>
      </c>
      <c r="C15247" s="8" t="s">
        <v>45738</v>
      </c>
      <c r="D15247" s="8" t="s">
        <v>45739</v>
      </c>
    </row>
    <row r="15248" spans="1:4">
      <c r="A15248" s="7" t="s">
        <v>40284</v>
      </c>
      <c r="B15248" s="8" t="s">
        <v>45740</v>
      </c>
      <c r="C15248" s="8" t="s">
        <v>45741</v>
      </c>
      <c r="D15248" s="8" t="s">
        <v>45742</v>
      </c>
    </row>
    <row r="15249" spans="1:4">
      <c r="A15249" s="7" t="s">
        <v>40284</v>
      </c>
      <c r="B15249" s="8" t="s">
        <v>45743</v>
      </c>
      <c r="C15249" s="8" t="s">
        <v>45744</v>
      </c>
      <c r="D15249" s="8" t="s">
        <v>45745</v>
      </c>
    </row>
    <row r="15250" spans="1:4">
      <c r="A15250" s="7" t="s">
        <v>40284</v>
      </c>
      <c r="B15250" s="8" t="s">
        <v>45746</v>
      </c>
      <c r="C15250" s="8" t="s">
        <v>45747</v>
      </c>
      <c r="D15250" s="8" t="s">
        <v>45748</v>
      </c>
    </row>
    <row r="15251" spans="1:4">
      <c r="A15251" s="7" t="s">
        <v>40284</v>
      </c>
      <c r="B15251" s="8" t="s">
        <v>45749</v>
      </c>
      <c r="C15251" s="8" t="s">
        <v>45750</v>
      </c>
      <c r="D15251" s="8" t="s">
        <v>45751</v>
      </c>
    </row>
    <row r="15252" spans="1:4">
      <c r="A15252" s="7" t="s">
        <v>40284</v>
      </c>
      <c r="B15252" s="8" t="s">
        <v>45752</v>
      </c>
      <c r="C15252" s="8" t="s">
        <v>45753</v>
      </c>
      <c r="D15252" s="8" t="s">
        <v>45754</v>
      </c>
    </row>
    <row r="15253" spans="1:4">
      <c r="A15253" s="7" t="s">
        <v>40284</v>
      </c>
      <c r="B15253" s="8" t="s">
        <v>45755</v>
      </c>
      <c r="C15253" s="8" t="s">
        <v>45756</v>
      </c>
      <c r="D15253" s="8" t="s">
        <v>45757</v>
      </c>
    </row>
    <row r="15254" spans="1:4">
      <c r="A15254" s="7" t="s">
        <v>40284</v>
      </c>
      <c r="B15254" s="8" t="s">
        <v>45758</v>
      </c>
      <c r="C15254" s="8" t="s">
        <v>45759</v>
      </c>
      <c r="D15254" s="8" t="s">
        <v>45760</v>
      </c>
    </row>
    <row r="15255" spans="1:4">
      <c r="A15255" s="7" t="s">
        <v>40284</v>
      </c>
      <c r="B15255" s="8" t="s">
        <v>45761</v>
      </c>
      <c r="C15255" s="8" t="s">
        <v>45762</v>
      </c>
      <c r="D15255" s="8" t="s">
        <v>45763</v>
      </c>
    </row>
    <row r="15256" spans="1:4">
      <c r="A15256" s="7" t="s">
        <v>40284</v>
      </c>
      <c r="B15256" s="8" t="s">
        <v>45764</v>
      </c>
      <c r="C15256" s="8" t="s">
        <v>45765</v>
      </c>
      <c r="D15256" s="8" t="s">
        <v>45766</v>
      </c>
    </row>
    <row r="15257" spans="1:4">
      <c r="A15257" s="7" t="s">
        <v>40284</v>
      </c>
      <c r="B15257" s="8" t="s">
        <v>45767</v>
      </c>
      <c r="C15257" s="8" t="s">
        <v>45768</v>
      </c>
      <c r="D15257" s="8" t="s">
        <v>45769</v>
      </c>
    </row>
    <row r="15258" spans="1:4">
      <c r="A15258" s="7" t="s">
        <v>40284</v>
      </c>
      <c r="B15258" s="8" t="s">
        <v>45770</v>
      </c>
      <c r="C15258" s="8" t="s">
        <v>45771</v>
      </c>
      <c r="D15258" s="8" t="s">
        <v>45772</v>
      </c>
    </row>
    <row r="15259" spans="1:4">
      <c r="A15259" s="7" t="s">
        <v>40284</v>
      </c>
      <c r="B15259" s="8" t="s">
        <v>45773</v>
      </c>
      <c r="C15259" s="8" t="s">
        <v>45774</v>
      </c>
      <c r="D15259" s="8" t="s">
        <v>45775</v>
      </c>
    </row>
    <row r="15260" spans="1:4">
      <c r="A15260" s="7" t="s">
        <v>40284</v>
      </c>
      <c r="B15260" s="8" t="s">
        <v>45776</v>
      </c>
      <c r="C15260" s="8" t="s">
        <v>45777</v>
      </c>
      <c r="D15260" s="8" t="s">
        <v>45778</v>
      </c>
    </row>
    <row r="15261" spans="1:4">
      <c r="A15261" s="7" t="s">
        <v>40284</v>
      </c>
      <c r="B15261" s="8" t="s">
        <v>45779</v>
      </c>
      <c r="C15261" s="8" t="s">
        <v>45780</v>
      </c>
      <c r="D15261" s="8" t="s">
        <v>45781</v>
      </c>
    </row>
    <row r="15262" spans="1:4">
      <c r="A15262" s="7" t="s">
        <v>40284</v>
      </c>
      <c r="B15262" s="8" t="s">
        <v>45782</v>
      </c>
      <c r="C15262" s="8" t="s">
        <v>45783</v>
      </c>
      <c r="D15262" s="8" t="s">
        <v>45784</v>
      </c>
    </row>
    <row r="15263" spans="1:4">
      <c r="A15263" s="7" t="s">
        <v>40284</v>
      </c>
      <c r="B15263" s="8" t="s">
        <v>45785</v>
      </c>
      <c r="C15263" s="8" t="s">
        <v>45786</v>
      </c>
      <c r="D15263" s="8" t="s">
        <v>45787</v>
      </c>
    </row>
    <row r="15264" spans="1:4">
      <c r="A15264" s="7" t="s">
        <v>40284</v>
      </c>
      <c r="B15264" s="8" t="s">
        <v>45788</v>
      </c>
      <c r="C15264" s="8" t="s">
        <v>45789</v>
      </c>
      <c r="D15264" s="8" t="s">
        <v>45790</v>
      </c>
    </row>
    <row r="15265" spans="1:4">
      <c r="A15265" s="7" t="s">
        <v>40284</v>
      </c>
      <c r="B15265" s="8" t="s">
        <v>45791</v>
      </c>
      <c r="C15265" s="8" t="s">
        <v>45792</v>
      </c>
      <c r="D15265" s="8" t="s">
        <v>45793</v>
      </c>
    </row>
    <row r="15266" spans="1:4">
      <c r="A15266" s="7" t="s">
        <v>40284</v>
      </c>
      <c r="B15266" s="8" t="s">
        <v>45794</v>
      </c>
      <c r="C15266" s="8" t="s">
        <v>45795</v>
      </c>
      <c r="D15266" s="8" t="s">
        <v>45796</v>
      </c>
    </row>
    <row r="15267" spans="1:4">
      <c r="A15267" s="7" t="s">
        <v>40284</v>
      </c>
      <c r="B15267" s="8" t="s">
        <v>45797</v>
      </c>
      <c r="C15267" s="8" t="s">
        <v>45798</v>
      </c>
      <c r="D15267" s="8" t="s">
        <v>45799</v>
      </c>
    </row>
    <row r="15268" spans="1:4">
      <c r="A15268" s="7" t="s">
        <v>40284</v>
      </c>
      <c r="B15268" s="8" t="s">
        <v>45800</v>
      </c>
      <c r="C15268" s="8" t="s">
        <v>45801</v>
      </c>
      <c r="D15268" s="8" t="s">
        <v>45802</v>
      </c>
    </row>
    <row r="15269" spans="1:4">
      <c r="A15269" s="7" t="s">
        <v>40284</v>
      </c>
      <c r="B15269" s="8" t="s">
        <v>45803</v>
      </c>
      <c r="C15269" s="8" t="s">
        <v>45804</v>
      </c>
      <c r="D15269" s="8" t="s">
        <v>45805</v>
      </c>
    </row>
    <row r="15270" spans="1:4">
      <c r="A15270" s="7" t="s">
        <v>40284</v>
      </c>
      <c r="B15270" s="8" t="s">
        <v>45806</v>
      </c>
      <c r="C15270" s="8" t="s">
        <v>45807</v>
      </c>
      <c r="D15270" s="8" t="s">
        <v>45808</v>
      </c>
    </row>
    <row r="15271" spans="1:4">
      <c r="A15271" s="7" t="s">
        <v>40284</v>
      </c>
      <c r="B15271" s="8" t="s">
        <v>45809</v>
      </c>
      <c r="C15271" s="8" t="s">
        <v>45810</v>
      </c>
      <c r="D15271" s="8" t="s">
        <v>45811</v>
      </c>
    </row>
    <row r="15272" spans="1:4">
      <c r="A15272" s="7" t="s">
        <v>40284</v>
      </c>
      <c r="B15272" s="8" t="s">
        <v>45812</v>
      </c>
      <c r="C15272" s="8" t="s">
        <v>45813</v>
      </c>
      <c r="D15272" s="8" t="s">
        <v>45814</v>
      </c>
    </row>
    <row r="15273" spans="1:4">
      <c r="A15273" s="7" t="s">
        <v>40284</v>
      </c>
      <c r="B15273" s="8" t="s">
        <v>45815</v>
      </c>
      <c r="C15273" s="8" t="s">
        <v>45816</v>
      </c>
      <c r="D15273" s="8" t="s">
        <v>45817</v>
      </c>
    </row>
    <row r="15274" spans="1:4">
      <c r="A15274" s="7" t="s">
        <v>40284</v>
      </c>
      <c r="B15274" s="8" t="s">
        <v>45818</v>
      </c>
      <c r="C15274" s="8" t="s">
        <v>45819</v>
      </c>
      <c r="D15274" s="8" t="s">
        <v>45820</v>
      </c>
    </row>
    <row r="15275" spans="1:4">
      <c r="A15275" s="7" t="s">
        <v>40284</v>
      </c>
      <c r="B15275" s="8" t="s">
        <v>45821</v>
      </c>
      <c r="C15275" s="8" t="s">
        <v>45822</v>
      </c>
      <c r="D15275" s="8" t="s">
        <v>45823</v>
      </c>
    </row>
    <row r="15276" spans="1:4">
      <c r="A15276" s="7" t="s">
        <v>40284</v>
      </c>
      <c r="B15276" s="8" t="s">
        <v>45824</v>
      </c>
      <c r="C15276" s="8" t="s">
        <v>45825</v>
      </c>
      <c r="D15276" s="8" t="s">
        <v>45826</v>
      </c>
    </row>
    <row r="15277" spans="1:4">
      <c r="A15277" s="7" t="s">
        <v>40284</v>
      </c>
      <c r="B15277" s="8" t="s">
        <v>45827</v>
      </c>
      <c r="C15277" s="8" t="s">
        <v>45828</v>
      </c>
      <c r="D15277" s="8" t="s">
        <v>45829</v>
      </c>
    </row>
    <row r="15278" spans="1:4">
      <c r="A15278" s="7" t="s">
        <v>40284</v>
      </c>
      <c r="B15278" s="8" t="s">
        <v>45830</v>
      </c>
      <c r="C15278" s="8" t="s">
        <v>45831</v>
      </c>
      <c r="D15278" s="8" t="s">
        <v>45832</v>
      </c>
    </row>
    <row r="15279" spans="1:4">
      <c r="A15279" s="7" t="s">
        <v>40284</v>
      </c>
      <c r="B15279" s="8" t="s">
        <v>45833</v>
      </c>
      <c r="C15279" s="8" t="s">
        <v>45834</v>
      </c>
      <c r="D15279" s="8" t="s">
        <v>45835</v>
      </c>
    </row>
    <row r="15280" spans="1:4">
      <c r="A15280" s="7" t="s">
        <v>40284</v>
      </c>
      <c r="B15280" s="8" t="s">
        <v>45836</v>
      </c>
      <c r="C15280" s="8" t="s">
        <v>45837</v>
      </c>
      <c r="D15280" s="8" t="s">
        <v>45838</v>
      </c>
    </row>
    <row r="15281" spans="1:4">
      <c r="A15281" s="7" t="s">
        <v>40284</v>
      </c>
      <c r="B15281" s="8" t="s">
        <v>45839</v>
      </c>
      <c r="C15281" s="8" t="s">
        <v>45840</v>
      </c>
      <c r="D15281" s="8" t="s">
        <v>45841</v>
      </c>
    </row>
    <row r="15282" spans="1:4">
      <c r="A15282" s="7" t="s">
        <v>40284</v>
      </c>
      <c r="B15282" s="8" t="s">
        <v>45842</v>
      </c>
      <c r="C15282" s="8" t="s">
        <v>45843</v>
      </c>
      <c r="D15282" s="8" t="s">
        <v>45844</v>
      </c>
    </row>
    <row r="15283" spans="1:4">
      <c r="A15283" s="7" t="s">
        <v>40284</v>
      </c>
      <c r="B15283" s="8" t="s">
        <v>45845</v>
      </c>
      <c r="C15283" s="8" t="s">
        <v>45846</v>
      </c>
      <c r="D15283" s="8" t="s">
        <v>45847</v>
      </c>
    </row>
    <row r="15284" spans="1:4">
      <c r="A15284" s="7" t="s">
        <v>40284</v>
      </c>
      <c r="B15284" s="8" t="s">
        <v>45848</v>
      </c>
      <c r="C15284" s="8" t="s">
        <v>45849</v>
      </c>
      <c r="D15284" s="8" t="s">
        <v>45850</v>
      </c>
    </row>
    <row r="15285" spans="1:4">
      <c r="A15285" s="7" t="s">
        <v>40284</v>
      </c>
      <c r="B15285" s="8" t="s">
        <v>45851</v>
      </c>
      <c r="C15285" s="8" t="s">
        <v>45852</v>
      </c>
      <c r="D15285" s="8" t="s">
        <v>45853</v>
      </c>
    </row>
    <row r="15286" spans="1:4">
      <c r="A15286" s="7" t="s">
        <v>40284</v>
      </c>
      <c r="B15286" s="8" t="s">
        <v>45854</v>
      </c>
      <c r="C15286" s="8" t="s">
        <v>45855</v>
      </c>
      <c r="D15286" s="8" t="s">
        <v>45856</v>
      </c>
    </row>
    <row r="15287" spans="1:4">
      <c r="A15287" s="7" t="s">
        <v>40284</v>
      </c>
      <c r="B15287" s="8" t="s">
        <v>45857</v>
      </c>
      <c r="C15287" s="8" t="s">
        <v>45858</v>
      </c>
      <c r="D15287" s="8" t="s">
        <v>45859</v>
      </c>
    </row>
    <row r="15288" spans="1:4">
      <c r="A15288" s="7" t="s">
        <v>40284</v>
      </c>
      <c r="B15288" s="8" t="s">
        <v>45860</v>
      </c>
      <c r="C15288" s="8" t="s">
        <v>45861</v>
      </c>
      <c r="D15288" s="8" t="s">
        <v>45862</v>
      </c>
    </row>
    <row r="15289" spans="1:4">
      <c r="A15289" s="7" t="s">
        <v>40284</v>
      </c>
      <c r="B15289" s="8" t="s">
        <v>45863</v>
      </c>
      <c r="C15289" s="8" t="s">
        <v>45864</v>
      </c>
      <c r="D15289" s="8" t="s">
        <v>45865</v>
      </c>
    </row>
    <row r="15290" spans="1:4">
      <c r="A15290" s="7" t="s">
        <v>40284</v>
      </c>
      <c r="B15290" s="8" t="s">
        <v>45866</v>
      </c>
      <c r="C15290" s="8" t="s">
        <v>45867</v>
      </c>
      <c r="D15290" s="8" t="s">
        <v>45868</v>
      </c>
    </row>
    <row r="15291" spans="1:4">
      <c r="A15291" s="7" t="s">
        <v>40284</v>
      </c>
      <c r="B15291" s="8" t="s">
        <v>45869</v>
      </c>
      <c r="C15291" s="8" t="s">
        <v>45870</v>
      </c>
      <c r="D15291" s="8" t="s">
        <v>45871</v>
      </c>
    </row>
    <row r="15292" spans="1:4">
      <c r="A15292" s="7" t="s">
        <v>40284</v>
      </c>
      <c r="B15292" s="8" t="s">
        <v>45872</v>
      </c>
      <c r="C15292" s="8" t="s">
        <v>45873</v>
      </c>
      <c r="D15292" s="8" t="s">
        <v>45874</v>
      </c>
    </row>
    <row r="15293" spans="1:4">
      <c r="A15293" s="7" t="s">
        <v>40284</v>
      </c>
      <c r="B15293" s="8" t="s">
        <v>45875</v>
      </c>
      <c r="C15293" s="8" t="s">
        <v>45876</v>
      </c>
      <c r="D15293" s="8" t="s">
        <v>45877</v>
      </c>
    </row>
    <row r="15294" spans="1:4">
      <c r="A15294" s="7" t="s">
        <v>40284</v>
      </c>
      <c r="B15294" s="8" t="s">
        <v>45878</v>
      </c>
      <c r="C15294" s="8" t="s">
        <v>45879</v>
      </c>
      <c r="D15294" s="8" t="s">
        <v>45880</v>
      </c>
    </row>
    <row r="15295" spans="1:4">
      <c r="A15295" s="7" t="s">
        <v>40284</v>
      </c>
      <c r="B15295" s="8" t="s">
        <v>45881</v>
      </c>
      <c r="C15295" s="8" t="s">
        <v>45882</v>
      </c>
      <c r="D15295" s="8" t="s">
        <v>45883</v>
      </c>
    </row>
    <row r="15296" spans="1:4">
      <c r="A15296" s="7" t="s">
        <v>40284</v>
      </c>
      <c r="B15296" s="8" t="s">
        <v>45884</v>
      </c>
      <c r="C15296" s="8" t="s">
        <v>45885</v>
      </c>
      <c r="D15296" s="8" t="s">
        <v>45886</v>
      </c>
    </row>
    <row r="15297" spans="1:4">
      <c r="A15297" s="7" t="s">
        <v>40284</v>
      </c>
      <c r="B15297" s="8" t="s">
        <v>45887</v>
      </c>
      <c r="C15297" s="8" t="s">
        <v>45888</v>
      </c>
      <c r="D15297" s="8" t="s">
        <v>45889</v>
      </c>
    </row>
    <row r="15298" spans="1:4">
      <c r="A15298" s="7" t="s">
        <v>40284</v>
      </c>
      <c r="B15298" s="8" t="s">
        <v>45890</v>
      </c>
      <c r="C15298" s="8" t="s">
        <v>45891</v>
      </c>
      <c r="D15298" s="8" t="s">
        <v>45892</v>
      </c>
    </row>
    <row r="15299" spans="1:4">
      <c r="A15299" s="7" t="s">
        <v>40284</v>
      </c>
      <c r="B15299" s="8" t="s">
        <v>45893</v>
      </c>
      <c r="C15299" s="8" t="s">
        <v>45894</v>
      </c>
      <c r="D15299" s="8" t="s">
        <v>45895</v>
      </c>
    </row>
    <row r="15300" spans="1:4">
      <c r="A15300" s="7" t="s">
        <v>40284</v>
      </c>
      <c r="B15300" s="8" t="s">
        <v>45896</v>
      </c>
      <c r="C15300" s="8" t="s">
        <v>45897</v>
      </c>
      <c r="D15300" s="8" t="s">
        <v>45898</v>
      </c>
    </row>
    <row r="15301" spans="1:4">
      <c r="A15301" s="7" t="s">
        <v>40284</v>
      </c>
      <c r="B15301" s="8" t="s">
        <v>45899</v>
      </c>
      <c r="C15301" s="8" t="s">
        <v>45900</v>
      </c>
      <c r="D15301" s="8" t="s">
        <v>45901</v>
      </c>
    </row>
    <row r="15302" spans="1:4">
      <c r="A15302" s="7" t="s">
        <v>40284</v>
      </c>
      <c r="B15302" s="8" t="s">
        <v>45902</v>
      </c>
      <c r="C15302" s="8" t="s">
        <v>45903</v>
      </c>
      <c r="D15302" s="8" t="s">
        <v>45904</v>
      </c>
    </row>
    <row r="15303" spans="1:4">
      <c r="A15303" s="7" t="s">
        <v>40284</v>
      </c>
      <c r="B15303" s="8" t="s">
        <v>45905</v>
      </c>
      <c r="C15303" s="8" t="s">
        <v>45906</v>
      </c>
      <c r="D15303" s="8" t="s">
        <v>45907</v>
      </c>
    </row>
    <row r="15304" spans="1:4">
      <c r="A15304" s="7" t="s">
        <v>40284</v>
      </c>
      <c r="B15304" s="8" t="s">
        <v>45908</v>
      </c>
      <c r="C15304" s="8" t="s">
        <v>45909</v>
      </c>
      <c r="D15304" s="8" t="s">
        <v>45910</v>
      </c>
    </row>
    <row r="15305" spans="1:4">
      <c r="A15305" s="7" t="s">
        <v>40284</v>
      </c>
      <c r="B15305" s="8" t="s">
        <v>45911</v>
      </c>
      <c r="C15305" s="8" t="s">
        <v>45912</v>
      </c>
      <c r="D15305" s="8" t="s">
        <v>45913</v>
      </c>
    </row>
    <row r="15306" spans="1:4">
      <c r="A15306" s="7" t="s">
        <v>40284</v>
      </c>
      <c r="B15306" s="8" t="s">
        <v>45914</v>
      </c>
      <c r="C15306" s="8" t="s">
        <v>45915</v>
      </c>
      <c r="D15306" s="8" t="s">
        <v>45916</v>
      </c>
    </row>
    <row r="15307" spans="1:4">
      <c r="A15307" s="7" t="s">
        <v>40284</v>
      </c>
      <c r="B15307" s="8" t="s">
        <v>45917</v>
      </c>
      <c r="C15307" s="8" t="s">
        <v>45918</v>
      </c>
      <c r="D15307" s="8" t="s">
        <v>45919</v>
      </c>
    </row>
    <row r="15308" spans="1:4">
      <c r="A15308" s="7" t="s">
        <v>40284</v>
      </c>
      <c r="B15308" s="8" t="s">
        <v>45920</v>
      </c>
      <c r="C15308" s="8" t="s">
        <v>45921</v>
      </c>
      <c r="D15308" s="8" t="s">
        <v>45922</v>
      </c>
    </row>
    <row r="15309" spans="1:4">
      <c r="A15309" s="7" t="s">
        <v>40284</v>
      </c>
      <c r="B15309" s="8" t="s">
        <v>45923</v>
      </c>
      <c r="C15309" s="8" t="s">
        <v>45924</v>
      </c>
      <c r="D15309" s="8" t="s">
        <v>45925</v>
      </c>
    </row>
    <row r="15310" spans="1:4">
      <c r="A15310" s="7" t="s">
        <v>40284</v>
      </c>
      <c r="B15310" s="8" t="s">
        <v>45926</v>
      </c>
      <c r="C15310" s="8" t="s">
        <v>45927</v>
      </c>
      <c r="D15310" s="8" t="s">
        <v>45928</v>
      </c>
    </row>
    <row r="15311" spans="1:4">
      <c r="A15311" s="7" t="s">
        <v>40284</v>
      </c>
      <c r="B15311" s="8" t="s">
        <v>45929</v>
      </c>
      <c r="C15311" s="8" t="s">
        <v>45930</v>
      </c>
      <c r="D15311" s="8" t="s">
        <v>45931</v>
      </c>
    </row>
    <row r="15312" spans="1:4">
      <c r="A15312" s="7" t="s">
        <v>40284</v>
      </c>
      <c r="B15312" s="8" t="s">
        <v>45932</v>
      </c>
      <c r="C15312" s="8" t="s">
        <v>45933</v>
      </c>
      <c r="D15312" s="8" t="s">
        <v>45934</v>
      </c>
    </row>
    <row r="15313" spans="1:4">
      <c r="A15313" s="7" t="s">
        <v>40284</v>
      </c>
      <c r="B15313" s="8" t="s">
        <v>45935</v>
      </c>
      <c r="C15313" s="8" t="s">
        <v>45936</v>
      </c>
      <c r="D15313" s="8" t="s">
        <v>45937</v>
      </c>
    </row>
    <row r="15314" spans="1:4">
      <c r="A15314" s="7" t="s">
        <v>40284</v>
      </c>
      <c r="B15314" s="8" t="s">
        <v>45938</v>
      </c>
      <c r="C15314" s="8" t="s">
        <v>45939</v>
      </c>
      <c r="D15314" s="8" t="s">
        <v>45940</v>
      </c>
    </row>
    <row r="15315" spans="1:4">
      <c r="A15315" s="7" t="s">
        <v>40284</v>
      </c>
      <c r="B15315" s="8" t="s">
        <v>45941</v>
      </c>
      <c r="C15315" s="8" t="s">
        <v>45942</v>
      </c>
      <c r="D15315" s="8" t="s">
        <v>45943</v>
      </c>
    </row>
    <row r="15316" spans="1:4">
      <c r="A15316" s="7" t="s">
        <v>40284</v>
      </c>
      <c r="B15316" s="8" t="s">
        <v>45944</v>
      </c>
      <c r="C15316" s="8" t="s">
        <v>45945</v>
      </c>
      <c r="D15316" s="8" t="s">
        <v>45946</v>
      </c>
    </row>
    <row r="15317" spans="1:4">
      <c r="A15317" s="7" t="s">
        <v>40284</v>
      </c>
      <c r="B15317" s="8" t="s">
        <v>45947</v>
      </c>
      <c r="C15317" s="8" t="s">
        <v>45948</v>
      </c>
      <c r="D15317" s="8" t="s">
        <v>45949</v>
      </c>
    </row>
    <row r="15318" spans="1:4">
      <c r="A15318" s="7" t="s">
        <v>40284</v>
      </c>
      <c r="B15318" s="8" t="s">
        <v>45950</v>
      </c>
      <c r="C15318" s="8" t="s">
        <v>45951</v>
      </c>
      <c r="D15318" s="8" t="s">
        <v>45952</v>
      </c>
    </row>
    <row r="15319" spans="1:4">
      <c r="A15319" s="7" t="s">
        <v>40284</v>
      </c>
      <c r="B15319" s="8" t="s">
        <v>45953</v>
      </c>
      <c r="C15319" s="8" t="s">
        <v>45954</v>
      </c>
      <c r="D15319" s="8" t="s">
        <v>45955</v>
      </c>
    </row>
    <row r="15320" spans="1:4">
      <c r="A15320" s="7" t="s">
        <v>40284</v>
      </c>
      <c r="B15320" s="8" t="s">
        <v>45956</v>
      </c>
      <c r="C15320" s="8" t="s">
        <v>45957</v>
      </c>
      <c r="D15320" s="8" t="s">
        <v>45958</v>
      </c>
    </row>
    <row r="15321" spans="1:4">
      <c r="A15321" s="7" t="s">
        <v>40284</v>
      </c>
      <c r="B15321" s="8" t="s">
        <v>45959</v>
      </c>
      <c r="C15321" s="8" t="s">
        <v>45960</v>
      </c>
      <c r="D15321" s="8" t="s">
        <v>45961</v>
      </c>
    </row>
    <row r="15322" spans="1:4">
      <c r="A15322" s="7" t="s">
        <v>40284</v>
      </c>
      <c r="B15322" s="8" t="s">
        <v>45962</v>
      </c>
      <c r="C15322" s="8" t="s">
        <v>45963</v>
      </c>
      <c r="D15322" s="8" t="s">
        <v>45964</v>
      </c>
    </row>
    <row r="15323" spans="1:4">
      <c r="A15323" s="7" t="s">
        <v>40284</v>
      </c>
      <c r="B15323" s="8" t="s">
        <v>45965</v>
      </c>
      <c r="C15323" s="8" t="s">
        <v>45966</v>
      </c>
      <c r="D15323" s="8" t="s">
        <v>45967</v>
      </c>
    </row>
    <row r="15324" spans="1:4">
      <c r="A15324" s="7" t="s">
        <v>40284</v>
      </c>
      <c r="B15324" s="8" t="s">
        <v>45968</v>
      </c>
      <c r="C15324" s="8" t="s">
        <v>45969</v>
      </c>
      <c r="D15324" s="8" t="s">
        <v>45970</v>
      </c>
    </row>
    <row r="15325" spans="1:4">
      <c r="A15325" s="7" t="s">
        <v>40284</v>
      </c>
      <c r="B15325" s="8" t="s">
        <v>45971</v>
      </c>
      <c r="C15325" s="8" t="s">
        <v>45972</v>
      </c>
      <c r="D15325" s="8" t="s">
        <v>45973</v>
      </c>
    </row>
    <row r="15326" spans="1:4">
      <c r="A15326" s="7" t="s">
        <v>40284</v>
      </c>
      <c r="B15326" s="8" t="s">
        <v>45974</v>
      </c>
      <c r="C15326" s="8" t="s">
        <v>45975</v>
      </c>
      <c r="D15326" s="8" t="s">
        <v>45976</v>
      </c>
    </row>
    <row r="15327" spans="1:4">
      <c r="A15327" s="7" t="s">
        <v>40284</v>
      </c>
      <c r="B15327" s="8" t="s">
        <v>45977</v>
      </c>
      <c r="C15327" s="8" t="s">
        <v>45978</v>
      </c>
      <c r="D15327" s="8" t="s">
        <v>45979</v>
      </c>
    </row>
    <row r="15328" spans="1:4">
      <c r="A15328" s="7" t="s">
        <v>40284</v>
      </c>
      <c r="B15328" s="8" t="s">
        <v>45980</v>
      </c>
      <c r="C15328" s="8" t="s">
        <v>45981</v>
      </c>
      <c r="D15328" s="8" t="s">
        <v>45982</v>
      </c>
    </row>
    <row r="15329" spans="1:4">
      <c r="A15329" s="7" t="s">
        <v>40284</v>
      </c>
      <c r="B15329" s="8" t="s">
        <v>45983</v>
      </c>
      <c r="C15329" s="8" t="s">
        <v>45984</v>
      </c>
      <c r="D15329" s="8" t="s">
        <v>45985</v>
      </c>
    </row>
    <row r="15330" spans="1:4">
      <c r="A15330" s="7" t="s">
        <v>40284</v>
      </c>
      <c r="B15330" s="8" t="s">
        <v>45986</v>
      </c>
      <c r="C15330" s="8" t="s">
        <v>45987</v>
      </c>
      <c r="D15330" s="8" t="s">
        <v>45988</v>
      </c>
    </row>
    <row r="15331" spans="1:4">
      <c r="A15331" s="7" t="s">
        <v>40284</v>
      </c>
      <c r="B15331" s="8" t="s">
        <v>45989</v>
      </c>
      <c r="C15331" s="8" t="s">
        <v>45990</v>
      </c>
      <c r="D15331" s="8" t="s">
        <v>45991</v>
      </c>
    </row>
    <row r="15332" spans="1:4">
      <c r="A15332" s="7" t="s">
        <v>40284</v>
      </c>
      <c r="B15332" s="8" t="s">
        <v>45992</v>
      </c>
      <c r="C15332" s="8" t="s">
        <v>45993</v>
      </c>
      <c r="D15332" s="8" t="s">
        <v>45994</v>
      </c>
    </row>
    <row r="15333" spans="1:4">
      <c r="A15333" s="7" t="s">
        <v>40284</v>
      </c>
      <c r="B15333" s="8" t="s">
        <v>45995</v>
      </c>
      <c r="C15333" s="8" t="s">
        <v>45996</v>
      </c>
      <c r="D15333" s="8" t="s">
        <v>45997</v>
      </c>
    </row>
    <row r="15334" spans="1:4">
      <c r="A15334" s="7" t="s">
        <v>40284</v>
      </c>
      <c r="B15334" s="8" t="s">
        <v>45998</v>
      </c>
      <c r="C15334" s="8" t="s">
        <v>45999</v>
      </c>
      <c r="D15334" s="8" t="s">
        <v>46000</v>
      </c>
    </row>
    <row r="15335" spans="1:4">
      <c r="A15335" s="7" t="s">
        <v>40284</v>
      </c>
      <c r="B15335" s="8" t="s">
        <v>46001</v>
      </c>
      <c r="C15335" s="8" t="s">
        <v>46002</v>
      </c>
      <c r="D15335" s="8" t="s">
        <v>46003</v>
      </c>
    </row>
    <row r="15336" spans="1:4">
      <c r="A15336" s="7" t="s">
        <v>40284</v>
      </c>
      <c r="B15336" s="8" t="s">
        <v>46004</v>
      </c>
      <c r="C15336" s="8" t="s">
        <v>46005</v>
      </c>
      <c r="D15336" s="8" t="s">
        <v>46006</v>
      </c>
    </row>
    <row r="15337" spans="1:4">
      <c r="A15337" s="7" t="s">
        <v>40284</v>
      </c>
      <c r="B15337" s="8" t="s">
        <v>46007</v>
      </c>
      <c r="C15337" s="8" t="s">
        <v>46008</v>
      </c>
      <c r="D15337" s="8" t="s">
        <v>46009</v>
      </c>
    </row>
    <row r="15338" spans="1:4">
      <c r="A15338" s="7" t="s">
        <v>40284</v>
      </c>
      <c r="B15338" s="8" t="s">
        <v>46010</v>
      </c>
      <c r="C15338" s="8" t="s">
        <v>46011</v>
      </c>
      <c r="D15338" s="8" t="s">
        <v>46012</v>
      </c>
    </row>
    <row r="15339" spans="1:4">
      <c r="A15339" s="7" t="s">
        <v>40284</v>
      </c>
      <c r="B15339" s="8" t="s">
        <v>46013</v>
      </c>
      <c r="C15339" s="8" t="s">
        <v>46014</v>
      </c>
      <c r="D15339" s="8" t="s">
        <v>46015</v>
      </c>
    </row>
    <row r="15340" spans="1:4">
      <c r="A15340" s="7" t="s">
        <v>40284</v>
      </c>
      <c r="B15340" s="8" t="s">
        <v>46016</v>
      </c>
      <c r="C15340" s="8" t="s">
        <v>46017</v>
      </c>
      <c r="D15340" s="8" t="s">
        <v>46018</v>
      </c>
    </row>
    <row r="15341" spans="1:4">
      <c r="A15341" s="7" t="s">
        <v>40284</v>
      </c>
      <c r="B15341" s="8" t="s">
        <v>46019</v>
      </c>
      <c r="C15341" s="8" t="s">
        <v>46020</v>
      </c>
      <c r="D15341" s="8" t="s">
        <v>46021</v>
      </c>
    </row>
    <row r="15342" spans="1:4">
      <c r="A15342" s="7" t="s">
        <v>40284</v>
      </c>
      <c r="B15342" s="8" t="s">
        <v>46022</v>
      </c>
      <c r="C15342" s="8" t="s">
        <v>46023</v>
      </c>
      <c r="D15342" s="8" t="s">
        <v>46024</v>
      </c>
    </row>
    <row r="15343" spans="1:4">
      <c r="A15343" s="7" t="s">
        <v>40284</v>
      </c>
      <c r="B15343" s="8" t="s">
        <v>46025</v>
      </c>
      <c r="C15343" s="8" t="s">
        <v>46026</v>
      </c>
      <c r="D15343" s="8" t="s">
        <v>46027</v>
      </c>
    </row>
    <row r="15344" spans="1:4">
      <c r="A15344" s="7" t="s">
        <v>40284</v>
      </c>
      <c r="B15344" s="8" t="s">
        <v>46028</v>
      </c>
      <c r="C15344" s="8" t="s">
        <v>46029</v>
      </c>
      <c r="D15344" s="8" t="s">
        <v>46030</v>
      </c>
    </row>
    <row r="15345" spans="1:4">
      <c r="A15345" s="7" t="s">
        <v>40284</v>
      </c>
      <c r="B15345" s="8" t="s">
        <v>46031</v>
      </c>
      <c r="C15345" s="8" t="s">
        <v>46032</v>
      </c>
      <c r="D15345" s="8" t="s">
        <v>46033</v>
      </c>
    </row>
    <row r="15346" spans="1:4">
      <c r="A15346" s="7" t="s">
        <v>40284</v>
      </c>
      <c r="B15346" s="8" t="s">
        <v>46034</v>
      </c>
      <c r="C15346" s="8" t="s">
        <v>46035</v>
      </c>
      <c r="D15346" s="8" t="s">
        <v>46036</v>
      </c>
    </row>
    <row r="15347" spans="1:4">
      <c r="A15347" s="7" t="s">
        <v>40284</v>
      </c>
      <c r="B15347" s="8" t="s">
        <v>46037</v>
      </c>
      <c r="C15347" s="8" t="s">
        <v>46038</v>
      </c>
      <c r="D15347" s="8" t="s">
        <v>46039</v>
      </c>
    </row>
    <row r="15348" spans="1:4">
      <c r="A15348" s="7" t="s">
        <v>40284</v>
      </c>
      <c r="B15348" s="8" t="s">
        <v>46040</v>
      </c>
      <c r="C15348" s="8" t="s">
        <v>46041</v>
      </c>
      <c r="D15348" s="8" t="s">
        <v>46042</v>
      </c>
    </row>
    <row r="15349" spans="1:4">
      <c r="A15349" s="7" t="s">
        <v>40284</v>
      </c>
      <c r="B15349" s="8" t="s">
        <v>46043</v>
      </c>
      <c r="C15349" s="8" t="s">
        <v>46044</v>
      </c>
      <c r="D15349" s="8" t="s">
        <v>46045</v>
      </c>
    </row>
    <row r="15350" spans="1:4">
      <c r="A15350" s="7" t="s">
        <v>40284</v>
      </c>
      <c r="B15350" s="8" t="s">
        <v>46046</v>
      </c>
      <c r="C15350" s="8" t="s">
        <v>46047</v>
      </c>
      <c r="D15350" s="8" t="s">
        <v>46048</v>
      </c>
    </row>
    <row r="15351" spans="1:4">
      <c r="A15351" s="7" t="s">
        <v>40284</v>
      </c>
      <c r="B15351" s="8" t="s">
        <v>46049</v>
      </c>
      <c r="C15351" s="8" t="s">
        <v>46050</v>
      </c>
      <c r="D15351" s="8" t="s">
        <v>46051</v>
      </c>
    </row>
    <row r="15352" spans="1:4">
      <c r="A15352" s="7" t="s">
        <v>40284</v>
      </c>
      <c r="B15352" s="8" t="s">
        <v>46052</v>
      </c>
      <c r="C15352" s="8" t="s">
        <v>46053</v>
      </c>
      <c r="D15352" s="8" t="s">
        <v>46054</v>
      </c>
    </row>
    <row r="15353" spans="1:4">
      <c r="A15353" s="7" t="s">
        <v>40284</v>
      </c>
      <c r="B15353" s="8" t="s">
        <v>46055</v>
      </c>
      <c r="C15353" s="8" t="s">
        <v>46056</v>
      </c>
      <c r="D15353" s="8" t="s">
        <v>46057</v>
      </c>
    </row>
    <row r="15354" spans="1:4">
      <c r="A15354" s="7" t="s">
        <v>40284</v>
      </c>
      <c r="B15354" s="8" t="s">
        <v>46058</v>
      </c>
      <c r="C15354" s="8" t="s">
        <v>46059</v>
      </c>
      <c r="D15354" s="8" t="s">
        <v>46060</v>
      </c>
    </row>
    <row r="15355" spans="1:4">
      <c r="A15355" s="7" t="s">
        <v>40284</v>
      </c>
      <c r="B15355" s="8" t="s">
        <v>46061</v>
      </c>
      <c r="C15355" s="8" t="s">
        <v>46062</v>
      </c>
      <c r="D15355" s="8" t="s">
        <v>46063</v>
      </c>
    </row>
    <row r="15356" spans="1:4">
      <c r="A15356" s="7" t="s">
        <v>40284</v>
      </c>
      <c r="B15356" s="8" t="s">
        <v>46064</v>
      </c>
      <c r="C15356" s="8" t="s">
        <v>46065</v>
      </c>
      <c r="D15356" s="8" t="s">
        <v>46066</v>
      </c>
    </row>
    <row r="15357" spans="1:4">
      <c r="A15357" s="7" t="s">
        <v>40284</v>
      </c>
      <c r="B15357" s="8" t="s">
        <v>46067</v>
      </c>
      <c r="C15357" s="8" t="s">
        <v>46068</v>
      </c>
      <c r="D15357" s="8" t="s">
        <v>46069</v>
      </c>
    </row>
    <row r="15358" spans="1:4">
      <c r="A15358" s="7" t="s">
        <v>40284</v>
      </c>
      <c r="B15358" s="8" t="s">
        <v>46070</v>
      </c>
      <c r="C15358" s="8" t="s">
        <v>46071</v>
      </c>
      <c r="D15358" s="8" t="s">
        <v>46072</v>
      </c>
    </row>
    <row r="15359" spans="1:4">
      <c r="A15359" s="7" t="s">
        <v>40284</v>
      </c>
      <c r="B15359" s="8" t="s">
        <v>46073</v>
      </c>
      <c r="C15359" s="8" t="s">
        <v>46074</v>
      </c>
      <c r="D15359" s="8" t="s">
        <v>46075</v>
      </c>
    </row>
    <row r="15360" spans="1:4">
      <c r="A15360" s="7" t="s">
        <v>40284</v>
      </c>
      <c r="B15360" s="8" t="s">
        <v>46076</v>
      </c>
      <c r="C15360" s="8" t="s">
        <v>46077</v>
      </c>
      <c r="D15360" s="8" t="s">
        <v>46078</v>
      </c>
    </row>
    <row r="15361" spans="1:4">
      <c r="A15361" s="7" t="s">
        <v>40284</v>
      </c>
      <c r="B15361" s="8" t="s">
        <v>46079</v>
      </c>
      <c r="C15361" s="8" t="s">
        <v>46080</v>
      </c>
      <c r="D15361" s="8" t="s">
        <v>46081</v>
      </c>
    </row>
    <row r="15362" spans="1:4">
      <c r="A15362" s="7" t="s">
        <v>40284</v>
      </c>
      <c r="B15362" s="8" t="s">
        <v>46082</v>
      </c>
      <c r="C15362" s="8" t="s">
        <v>46083</v>
      </c>
      <c r="D15362" s="8" t="s">
        <v>46084</v>
      </c>
    </row>
    <row r="15363" spans="1:4">
      <c r="A15363" s="7" t="s">
        <v>40284</v>
      </c>
      <c r="B15363" s="8" t="s">
        <v>46085</v>
      </c>
      <c r="C15363" s="8" t="s">
        <v>46086</v>
      </c>
      <c r="D15363" s="8" t="s">
        <v>46087</v>
      </c>
    </row>
    <row r="15364" spans="1:4">
      <c r="A15364" s="7" t="s">
        <v>40284</v>
      </c>
      <c r="B15364" s="8" t="s">
        <v>46088</v>
      </c>
      <c r="C15364" s="8" t="s">
        <v>46089</v>
      </c>
      <c r="D15364" s="8" t="s">
        <v>46090</v>
      </c>
    </row>
    <row r="15365" spans="1:4">
      <c r="A15365" s="7" t="s">
        <v>40284</v>
      </c>
      <c r="B15365" s="8" t="s">
        <v>46091</v>
      </c>
      <c r="C15365" s="8" t="s">
        <v>46092</v>
      </c>
      <c r="D15365" s="8" t="s">
        <v>46093</v>
      </c>
    </row>
    <row r="15366" spans="1:4">
      <c r="A15366" s="7" t="s">
        <v>40284</v>
      </c>
      <c r="B15366" s="8" t="s">
        <v>46094</v>
      </c>
      <c r="C15366" s="8" t="s">
        <v>46095</v>
      </c>
      <c r="D15366" s="8" t="s">
        <v>46096</v>
      </c>
    </row>
    <row r="15367" spans="1:4">
      <c r="A15367" s="7" t="s">
        <v>40284</v>
      </c>
      <c r="B15367" s="8" t="s">
        <v>46097</v>
      </c>
      <c r="C15367" s="8" t="s">
        <v>46098</v>
      </c>
      <c r="D15367" s="8" t="s">
        <v>46099</v>
      </c>
    </row>
    <row r="15368" spans="1:4">
      <c r="A15368" s="7" t="s">
        <v>40284</v>
      </c>
      <c r="B15368" s="8" t="s">
        <v>46100</v>
      </c>
      <c r="C15368" s="8" t="s">
        <v>46101</v>
      </c>
      <c r="D15368" s="8" t="s">
        <v>46102</v>
      </c>
    </row>
    <row r="15369" spans="1:4">
      <c r="A15369" s="7" t="s">
        <v>40284</v>
      </c>
      <c r="B15369" s="8" t="s">
        <v>46103</v>
      </c>
      <c r="C15369" s="8" t="s">
        <v>46104</v>
      </c>
      <c r="D15369" s="8" t="s">
        <v>46105</v>
      </c>
    </row>
    <row r="15370" spans="1:4">
      <c r="A15370" s="7" t="s">
        <v>40284</v>
      </c>
      <c r="B15370" s="8" t="s">
        <v>46106</v>
      </c>
      <c r="C15370" s="8" t="s">
        <v>46107</v>
      </c>
      <c r="D15370" s="8" t="s">
        <v>46108</v>
      </c>
    </row>
    <row r="15371" spans="1:4">
      <c r="A15371" s="7" t="s">
        <v>40284</v>
      </c>
      <c r="B15371" s="8" t="s">
        <v>46109</v>
      </c>
      <c r="C15371" s="8" t="s">
        <v>46110</v>
      </c>
      <c r="D15371" s="8" t="s">
        <v>46111</v>
      </c>
    </row>
    <row r="15372" spans="1:4">
      <c r="A15372" s="7" t="s">
        <v>40284</v>
      </c>
      <c r="B15372" s="8" t="s">
        <v>46112</v>
      </c>
      <c r="C15372" s="8" t="s">
        <v>46113</v>
      </c>
      <c r="D15372" s="8" t="s">
        <v>46114</v>
      </c>
    </row>
    <row r="15373" spans="1:4">
      <c r="A15373" s="7" t="s">
        <v>40284</v>
      </c>
      <c r="B15373" s="8" t="s">
        <v>46115</v>
      </c>
      <c r="C15373" s="8" t="s">
        <v>46116</v>
      </c>
      <c r="D15373" s="8" t="s">
        <v>46117</v>
      </c>
    </row>
    <row r="15374" spans="1:4">
      <c r="A15374" s="7" t="s">
        <v>40284</v>
      </c>
      <c r="B15374" s="8" t="s">
        <v>46118</v>
      </c>
      <c r="C15374" s="8" t="s">
        <v>46119</v>
      </c>
      <c r="D15374" s="8" t="s">
        <v>46120</v>
      </c>
    </row>
    <row r="15375" spans="1:4">
      <c r="A15375" s="7" t="s">
        <v>40284</v>
      </c>
      <c r="B15375" s="8" t="s">
        <v>46121</v>
      </c>
      <c r="C15375" s="8" t="s">
        <v>46122</v>
      </c>
      <c r="D15375" s="8" t="s">
        <v>46123</v>
      </c>
    </row>
    <row r="15376" spans="1:4">
      <c r="A15376" s="7" t="s">
        <v>40284</v>
      </c>
      <c r="B15376" s="8" t="s">
        <v>46124</v>
      </c>
      <c r="C15376" s="8" t="s">
        <v>46125</v>
      </c>
      <c r="D15376" s="8" t="s">
        <v>46126</v>
      </c>
    </row>
    <row r="15377" spans="1:4">
      <c r="A15377" s="7" t="s">
        <v>40284</v>
      </c>
      <c r="B15377" s="8" t="s">
        <v>46127</v>
      </c>
      <c r="C15377" s="8" t="s">
        <v>46128</v>
      </c>
      <c r="D15377" s="8" t="s">
        <v>46129</v>
      </c>
    </row>
    <row r="15378" spans="1:4">
      <c r="A15378" s="7" t="s">
        <v>40284</v>
      </c>
      <c r="B15378" s="8" t="s">
        <v>46130</v>
      </c>
      <c r="C15378" s="8" t="s">
        <v>46131</v>
      </c>
      <c r="D15378" s="8" t="s">
        <v>46132</v>
      </c>
    </row>
    <row r="15379" spans="1:4">
      <c r="A15379" s="7" t="s">
        <v>40284</v>
      </c>
      <c r="B15379" s="8" t="s">
        <v>46133</v>
      </c>
      <c r="C15379" s="8" t="s">
        <v>46134</v>
      </c>
      <c r="D15379" s="8" t="s">
        <v>46135</v>
      </c>
    </row>
    <row r="15380" spans="1:4">
      <c r="A15380" s="7" t="s">
        <v>40284</v>
      </c>
      <c r="B15380" s="8" t="s">
        <v>46136</v>
      </c>
      <c r="C15380" s="8" t="s">
        <v>46137</v>
      </c>
      <c r="D15380" s="8" t="s">
        <v>46138</v>
      </c>
    </row>
    <row r="15381" spans="1:4">
      <c r="A15381" s="7" t="s">
        <v>40284</v>
      </c>
      <c r="B15381" s="8" t="s">
        <v>46139</v>
      </c>
      <c r="C15381" s="8" t="s">
        <v>46140</v>
      </c>
      <c r="D15381" s="8" t="s">
        <v>46141</v>
      </c>
    </row>
    <row r="15382" spans="1:4">
      <c r="A15382" s="7" t="s">
        <v>40284</v>
      </c>
      <c r="B15382" s="8" t="s">
        <v>46142</v>
      </c>
      <c r="C15382" s="8" t="s">
        <v>46143</v>
      </c>
      <c r="D15382" s="8" t="s">
        <v>46144</v>
      </c>
    </row>
    <row r="15383" spans="1:4">
      <c r="A15383" s="7" t="s">
        <v>40284</v>
      </c>
      <c r="B15383" s="8" t="s">
        <v>46145</v>
      </c>
      <c r="C15383" s="8" t="s">
        <v>46146</v>
      </c>
      <c r="D15383" s="8" t="s">
        <v>46147</v>
      </c>
    </row>
    <row r="15384" spans="1:4">
      <c r="A15384" s="7" t="s">
        <v>40284</v>
      </c>
      <c r="B15384" s="8" t="s">
        <v>46148</v>
      </c>
      <c r="C15384" s="8" t="s">
        <v>46149</v>
      </c>
      <c r="D15384" s="8" t="s">
        <v>46150</v>
      </c>
    </row>
    <row r="15385" spans="1:4">
      <c r="A15385" s="7" t="s">
        <v>40284</v>
      </c>
      <c r="B15385" s="8" t="s">
        <v>46151</v>
      </c>
      <c r="C15385" s="8" t="s">
        <v>46152</v>
      </c>
      <c r="D15385" s="8" t="s">
        <v>46153</v>
      </c>
    </row>
    <row r="15386" spans="1:4">
      <c r="A15386" s="7" t="s">
        <v>40284</v>
      </c>
      <c r="B15386" s="8" t="s">
        <v>46154</v>
      </c>
      <c r="C15386" s="8" t="s">
        <v>46155</v>
      </c>
      <c r="D15386" s="8" t="s">
        <v>46156</v>
      </c>
    </row>
    <row r="15387" spans="1:4">
      <c r="A15387" s="7" t="s">
        <v>40284</v>
      </c>
      <c r="B15387" s="8" t="s">
        <v>46157</v>
      </c>
      <c r="C15387" s="8" t="s">
        <v>46158</v>
      </c>
      <c r="D15387" s="8" t="s">
        <v>46159</v>
      </c>
    </row>
    <row r="15388" spans="1:4">
      <c r="A15388" s="7" t="s">
        <v>40284</v>
      </c>
      <c r="B15388" s="8" t="s">
        <v>46160</v>
      </c>
      <c r="C15388" s="8" t="s">
        <v>46161</v>
      </c>
      <c r="D15388" s="8" t="s">
        <v>46162</v>
      </c>
    </row>
    <row r="15389" spans="1:4">
      <c r="A15389" s="7" t="s">
        <v>40284</v>
      </c>
      <c r="B15389" s="8" t="s">
        <v>46163</v>
      </c>
      <c r="C15389" s="8" t="s">
        <v>46164</v>
      </c>
      <c r="D15389" s="8" t="s">
        <v>46165</v>
      </c>
    </row>
    <row r="15390" spans="1:4">
      <c r="A15390" s="7" t="s">
        <v>40284</v>
      </c>
      <c r="B15390" s="8" t="s">
        <v>46166</v>
      </c>
      <c r="C15390" s="8" t="s">
        <v>46167</v>
      </c>
      <c r="D15390" s="8" t="s">
        <v>46168</v>
      </c>
    </row>
    <row r="15391" spans="1:4">
      <c r="A15391" s="7" t="s">
        <v>40284</v>
      </c>
      <c r="B15391" s="8" t="s">
        <v>46169</v>
      </c>
      <c r="C15391" s="8" t="s">
        <v>46170</v>
      </c>
      <c r="D15391" s="8" t="s">
        <v>46171</v>
      </c>
    </row>
    <row r="15392" spans="1:4">
      <c r="A15392" s="7" t="s">
        <v>40284</v>
      </c>
      <c r="B15392" s="8" t="s">
        <v>46172</v>
      </c>
      <c r="C15392" s="8" t="s">
        <v>46173</v>
      </c>
      <c r="D15392" s="8" t="s">
        <v>46174</v>
      </c>
    </row>
    <row r="15393" spans="1:4">
      <c r="A15393" s="7" t="s">
        <v>40284</v>
      </c>
      <c r="B15393" s="8" t="s">
        <v>46175</v>
      </c>
      <c r="C15393" s="8" t="s">
        <v>46176</v>
      </c>
      <c r="D15393" s="8" t="s">
        <v>46177</v>
      </c>
    </row>
    <row r="15394" spans="1:4">
      <c r="A15394" s="7" t="s">
        <v>40284</v>
      </c>
      <c r="B15394" s="8" t="s">
        <v>46178</v>
      </c>
      <c r="C15394" s="8" t="s">
        <v>46179</v>
      </c>
      <c r="D15394" s="8" t="s">
        <v>46180</v>
      </c>
    </row>
    <row r="15395" spans="1:4">
      <c r="A15395" s="7" t="s">
        <v>40284</v>
      </c>
      <c r="B15395" s="8" t="s">
        <v>46181</v>
      </c>
      <c r="C15395" s="8" t="s">
        <v>46182</v>
      </c>
      <c r="D15395" s="8" t="s">
        <v>46183</v>
      </c>
    </row>
    <row r="15396" spans="1:4">
      <c r="A15396" s="7" t="s">
        <v>40284</v>
      </c>
      <c r="B15396" s="8" t="s">
        <v>46184</v>
      </c>
      <c r="C15396" s="8" t="s">
        <v>46185</v>
      </c>
      <c r="D15396" s="8" t="s">
        <v>46186</v>
      </c>
    </row>
    <row r="15397" spans="1:4">
      <c r="A15397" s="7" t="s">
        <v>40284</v>
      </c>
      <c r="B15397" s="8" t="s">
        <v>46187</v>
      </c>
      <c r="C15397" s="8" t="s">
        <v>46188</v>
      </c>
      <c r="D15397" s="8" t="s">
        <v>46189</v>
      </c>
    </row>
    <row r="15398" spans="1:4">
      <c r="A15398" s="7" t="s">
        <v>40284</v>
      </c>
      <c r="B15398" s="8" t="s">
        <v>46190</v>
      </c>
      <c r="C15398" s="8" t="s">
        <v>46191</v>
      </c>
      <c r="D15398" s="8" t="s">
        <v>46192</v>
      </c>
    </row>
    <row r="15399" spans="1:4">
      <c r="A15399" s="7" t="s">
        <v>40284</v>
      </c>
      <c r="B15399" s="8" t="s">
        <v>46193</v>
      </c>
      <c r="C15399" s="8" t="s">
        <v>46194</v>
      </c>
      <c r="D15399" s="8" t="s">
        <v>46195</v>
      </c>
    </row>
    <row r="15400" spans="1:4">
      <c r="A15400" s="7" t="s">
        <v>40284</v>
      </c>
      <c r="B15400" s="8" t="s">
        <v>46196</v>
      </c>
      <c r="C15400" s="8" t="s">
        <v>46197</v>
      </c>
      <c r="D15400" s="8" t="s">
        <v>46198</v>
      </c>
    </row>
    <row r="15401" spans="1:4">
      <c r="A15401" s="7" t="s">
        <v>40284</v>
      </c>
      <c r="B15401" s="8" t="s">
        <v>46199</v>
      </c>
      <c r="C15401" s="8" t="s">
        <v>46200</v>
      </c>
      <c r="D15401" s="8" t="s">
        <v>46201</v>
      </c>
    </row>
    <row r="15402" spans="1:4">
      <c r="A15402" s="7" t="s">
        <v>40284</v>
      </c>
      <c r="B15402" s="8" t="s">
        <v>46202</v>
      </c>
      <c r="C15402" s="8" t="s">
        <v>46203</v>
      </c>
      <c r="D15402" s="8" t="s">
        <v>46204</v>
      </c>
    </row>
    <row r="15403" spans="1:4">
      <c r="A15403" s="7" t="s">
        <v>40284</v>
      </c>
      <c r="B15403" s="8" t="s">
        <v>46205</v>
      </c>
      <c r="C15403" s="8" t="s">
        <v>46206</v>
      </c>
      <c r="D15403" s="8" t="s">
        <v>46207</v>
      </c>
    </row>
    <row r="15404" spans="1:4">
      <c r="A15404" s="7" t="s">
        <v>40284</v>
      </c>
      <c r="B15404" s="8" t="s">
        <v>46208</v>
      </c>
      <c r="C15404" s="8" t="s">
        <v>46209</v>
      </c>
      <c r="D15404" s="8" t="s">
        <v>46210</v>
      </c>
    </row>
    <row r="15405" spans="1:4">
      <c r="A15405" s="7" t="s">
        <v>40284</v>
      </c>
      <c r="B15405" s="8" t="s">
        <v>46211</v>
      </c>
      <c r="C15405" s="8" t="s">
        <v>46212</v>
      </c>
      <c r="D15405" s="8" t="s">
        <v>46213</v>
      </c>
    </row>
    <row r="15406" spans="1:4">
      <c r="A15406" s="7" t="s">
        <v>40284</v>
      </c>
      <c r="B15406" s="8" t="s">
        <v>46214</v>
      </c>
      <c r="C15406" s="8" t="s">
        <v>46215</v>
      </c>
      <c r="D15406" s="8" t="s">
        <v>46216</v>
      </c>
    </row>
    <row r="15407" spans="1:4">
      <c r="A15407" s="7" t="s">
        <v>40284</v>
      </c>
      <c r="B15407" s="8" t="s">
        <v>46217</v>
      </c>
      <c r="C15407" s="8" t="s">
        <v>46218</v>
      </c>
      <c r="D15407" s="8" t="s">
        <v>46219</v>
      </c>
    </row>
    <row r="15408" spans="1:4">
      <c r="A15408" s="7" t="s">
        <v>40284</v>
      </c>
      <c r="B15408" s="8" t="s">
        <v>46220</v>
      </c>
      <c r="C15408" s="8" t="s">
        <v>46221</v>
      </c>
      <c r="D15408" s="8" t="s">
        <v>46222</v>
      </c>
    </row>
    <row r="15409" spans="1:4">
      <c r="A15409" s="7" t="s">
        <v>40284</v>
      </c>
      <c r="B15409" s="8" t="s">
        <v>46223</v>
      </c>
      <c r="C15409" s="8" t="s">
        <v>46224</v>
      </c>
      <c r="D15409" s="8" t="s">
        <v>46225</v>
      </c>
    </row>
    <row r="15410" spans="1:4">
      <c r="A15410" s="7" t="s">
        <v>40284</v>
      </c>
      <c r="B15410" s="8" t="s">
        <v>46226</v>
      </c>
      <c r="C15410" s="8" t="s">
        <v>46227</v>
      </c>
      <c r="D15410" s="8" t="s">
        <v>46228</v>
      </c>
    </row>
    <row r="15411" spans="1:4">
      <c r="A15411" s="7" t="s">
        <v>40284</v>
      </c>
      <c r="B15411" s="8" t="s">
        <v>46229</v>
      </c>
      <c r="C15411" s="8" t="s">
        <v>46230</v>
      </c>
      <c r="D15411" s="8" t="s">
        <v>46231</v>
      </c>
    </row>
    <row r="15412" spans="1:4">
      <c r="A15412" s="7" t="s">
        <v>40284</v>
      </c>
      <c r="B15412" s="8" t="s">
        <v>46232</v>
      </c>
      <c r="C15412" s="8" t="s">
        <v>46233</v>
      </c>
      <c r="D15412" s="8" t="s">
        <v>46234</v>
      </c>
    </row>
    <row r="15413" spans="1:4">
      <c r="A15413" s="7" t="s">
        <v>40284</v>
      </c>
      <c r="B15413" s="8" t="s">
        <v>46235</v>
      </c>
      <c r="C15413" s="8" t="s">
        <v>46236</v>
      </c>
      <c r="D15413" s="8" t="s">
        <v>46237</v>
      </c>
    </row>
    <row r="15414" spans="1:4">
      <c r="A15414" s="7" t="s">
        <v>40284</v>
      </c>
      <c r="B15414" s="8" t="s">
        <v>46238</v>
      </c>
      <c r="C15414" s="8" t="s">
        <v>46239</v>
      </c>
      <c r="D15414" s="8" t="s">
        <v>46240</v>
      </c>
    </row>
    <row r="15415" spans="1:4">
      <c r="A15415" s="7" t="s">
        <v>40284</v>
      </c>
      <c r="B15415" s="8" t="s">
        <v>46241</v>
      </c>
      <c r="C15415" s="8" t="s">
        <v>46242</v>
      </c>
      <c r="D15415" s="8" t="s">
        <v>46243</v>
      </c>
    </row>
    <row r="15416" spans="1:4">
      <c r="A15416" s="7" t="s">
        <v>40284</v>
      </c>
      <c r="B15416" s="8" t="s">
        <v>46244</v>
      </c>
      <c r="C15416" s="8" t="s">
        <v>46245</v>
      </c>
      <c r="D15416" s="8" t="s">
        <v>46246</v>
      </c>
    </row>
    <row r="15417" spans="1:4">
      <c r="A15417" s="7" t="s">
        <v>40284</v>
      </c>
      <c r="B15417" s="8" t="s">
        <v>46247</v>
      </c>
      <c r="C15417" s="8" t="s">
        <v>46248</v>
      </c>
      <c r="D15417" s="8" t="s">
        <v>46249</v>
      </c>
    </row>
    <row r="15418" spans="1:4">
      <c r="A15418" s="7" t="s">
        <v>40284</v>
      </c>
      <c r="B15418" s="8" t="s">
        <v>46250</v>
      </c>
      <c r="C15418" s="8" t="s">
        <v>46251</v>
      </c>
      <c r="D15418" s="8" t="s">
        <v>46252</v>
      </c>
    </row>
    <row r="15419" spans="1:4">
      <c r="A15419" s="7" t="s">
        <v>40284</v>
      </c>
      <c r="B15419" s="8" t="s">
        <v>46253</v>
      </c>
      <c r="C15419" s="8" t="s">
        <v>46254</v>
      </c>
      <c r="D15419" s="8" t="s">
        <v>46255</v>
      </c>
    </row>
    <row r="15420" spans="1:4">
      <c r="A15420" s="7" t="s">
        <v>40284</v>
      </c>
      <c r="B15420" s="8" t="s">
        <v>46256</v>
      </c>
      <c r="C15420" s="8" t="s">
        <v>46257</v>
      </c>
      <c r="D15420" s="8" t="s">
        <v>46258</v>
      </c>
    </row>
    <row r="15421" spans="1:4">
      <c r="A15421" s="7" t="s">
        <v>40284</v>
      </c>
      <c r="B15421" s="8" t="s">
        <v>46259</v>
      </c>
      <c r="C15421" s="8" t="s">
        <v>46260</v>
      </c>
      <c r="D15421" s="8" t="s">
        <v>46261</v>
      </c>
    </row>
    <row r="15422" spans="1:4">
      <c r="A15422" s="7" t="s">
        <v>40284</v>
      </c>
      <c r="B15422" s="8" t="s">
        <v>46262</v>
      </c>
      <c r="C15422" s="8" t="s">
        <v>46263</v>
      </c>
      <c r="D15422" s="8" t="s">
        <v>46264</v>
      </c>
    </row>
    <row r="15423" spans="1:4">
      <c r="A15423" s="7" t="s">
        <v>40284</v>
      </c>
      <c r="B15423" s="8" t="s">
        <v>46265</v>
      </c>
      <c r="C15423" s="8" t="s">
        <v>46266</v>
      </c>
      <c r="D15423" s="8" t="s">
        <v>46267</v>
      </c>
    </row>
    <row r="15424" spans="1:4">
      <c r="A15424" s="7" t="s">
        <v>40284</v>
      </c>
      <c r="B15424" s="8" t="s">
        <v>46268</v>
      </c>
      <c r="C15424" s="8" t="s">
        <v>46269</v>
      </c>
      <c r="D15424" s="8" t="s">
        <v>46270</v>
      </c>
    </row>
    <row r="15425" spans="1:4">
      <c r="A15425" s="7" t="s">
        <v>40284</v>
      </c>
      <c r="B15425" s="8" t="s">
        <v>46271</v>
      </c>
      <c r="C15425" s="8" t="s">
        <v>46272</v>
      </c>
      <c r="D15425" s="8" t="s">
        <v>46273</v>
      </c>
    </row>
    <row r="15426" spans="1:4">
      <c r="A15426" s="7" t="s">
        <v>40284</v>
      </c>
      <c r="B15426" s="8" t="s">
        <v>46274</v>
      </c>
      <c r="C15426" s="8" t="s">
        <v>46275</v>
      </c>
      <c r="D15426" s="8" t="s">
        <v>46276</v>
      </c>
    </row>
    <row r="15427" spans="1:4">
      <c r="A15427" s="7" t="s">
        <v>40284</v>
      </c>
      <c r="B15427" s="8" t="s">
        <v>46277</v>
      </c>
      <c r="C15427" s="8" t="s">
        <v>46278</v>
      </c>
      <c r="D15427" s="8" t="s">
        <v>46279</v>
      </c>
    </row>
    <row r="15428" spans="1:4">
      <c r="A15428" s="7" t="s">
        <v>40284</v>
      </c>
      <c r="B15428" s="8" t="s">
        <v>46280</v>
      </c>
      <c r="C15428" s="8" t="s">
        <v>46281</v>
      </c>
      <c r="D15428" s="8" t="s">
        <v>46282</v>
      </c>
    </row>
    <row r="15429" spans="1:4">
      <c r="A15429" s="7" t="s">
        <v>40284</v>
      </c>
      <c r="B15429" s="8" t="s">
        <v>46283</v>
      </c>
      <c r="C15429" s="8" t="s">
        <v>46284</v>
      </c>
      <c r="D15429" s="8" t="s">
        <v>46285</v>
      </c>
    </row>
    <row r="15430" spans="1:4">
      <c r="A15430" s="7" t="s">
        <v>40284</v>
      </c>
      <c r="B15430" s="8" t="s">
        <v>46286</v>
      </c>
      <c r="C15430" s="8" t="s">
        <v>46287</v>
      </c>
      <c r="D15430" s="8" t="s">
        <v>46288</v>
      </c>
    </row>
    <row r="15431" spans="1:4">
      <c r="A15431" s="7" t="s">
        <v>40284</v>
      </c>
      <c r="B15431" s="8" t="s">
        <v>46289</v>
      </c>
      <c r="C15431" s="8" t="s">
        <v>46290</v>
      </c>
      <c r="D15431" s="8" t="s">
        <v>46291</v>
      </c>
    </row>
    <row r="15432" spans="1:4">
      <c r="A15432" s="7" t="s">
        <v>40284</v>
      </c>
      <c r="B15432" s="8" t="s">
        <v>46292</v>
      </c>
      <c r="C15432" s="8" t="s">
        <v>46293</v>
      </c>
      <c r="D15432" s="8" t="s">
        <v>46294</v>
      </c>
    </row>
    <row r="15433" spans="1:4">
      <c r="A15433" s="7" t="s">
        <v>40284</v>
      </c>
      <c r="B15433" s="8" t="s">
        <v>46295</v>
      </c>
      <c r="C15433" s="8" t="s">
        <v>46296</v>
      </c>
      <c r="D15433" s="8" t="s">
        <v>46297</v>
      </c>
    </row>
    <row r="15434" spans="1:4">
      <c r="A15434" s="7" t="s">
        <v>40284</v>
      </c>
      <c r="B15434" s="8" t="s">
        <v>46298</v>
      </c>
      <c r="C15434" s="8" t="s">
        <v>46299</v>
      </c>
      <c r="D15434" s="8" t="s">
        <v>46300</v>
      </c>
    </row>
    <row r="15435" spans="1:4">
      <c r="A15435" s="7" t="s">
        <v>40284</v>
      </c>
      <c r="B15435" s="8" t="s">
        <v>46301</v>
      </c>
      <c r="C15435" s="8" t="s">
        <v>46302</v>
      </c>
      <c r="D15435" s="8" t="s">
        <v>46303</v>
      </c>
    </row>
    <row r="15436" spans="1:4">
      <c r="A15436" s="7" t="s">
        <v>40284</v>
      </c>
      <c r="B15436" s="8" t="s">
        <v>46304</v>
      </c>
      <c r="C15436" s="8" t="s">
        <v>46305</v>
      </c>
      <c r="D15436" s="8" t="s">
        <v>46306</v>
      </c>
    </row>
    <row r="15437" spans="1:4">
      <c r="A15437" s="7" t="s">
        <v>40284</v>
      </c>
      <c r="B15437" s="8" t="s">
        <v>46307</v>
      </c>
      <c r="C15437" s="8" t="s">
        <v>46308</v>
      </c>
      <c r="D15437" s="8" t="s">
        <v>46309</v>
      </c>
    </row>
    <row r="15438" spans="1:4">
      <c r="A15438" s="7" t="s">
        <v>40284</v>
      </c>
      <c r="B15438" s="8" t="s">
        <v>46310</v>
      </c>
      <c r="C15438" s="8" t="s">
        <v>46311</v>
      </c>
      <c r="D15438" s="8" t="s">
        <v>46312</v>
      </c>
    </row>
    <row r="15439" spans="1:4">
      <c r="A15439" s="7" t="s">
        <v>40284</v>
      </c>
      <c r="B15439" s="8" t="s">
        <v>46313</v>
      </c>
      <c r="C15439" s="8" t="s">
        <v>46314</v>
      </c>
      <c r="D15439" s="8" t="s">
        <v>46315</v>
      </c>
    </row>
    <row r="15440" spans="1:4">
      <c r="A15440" s="7" t="s">
        <v>40284</v>
      </c>
      <c r="B15440" s="8" t="s">
        <v>46316</v>
      </c>
      <c r="C15440" s="8" t="s">
        <v>46317</v>
      </c>
      <c r="D15440" s="8" t="s">
        <v>46318</v>
      </c>
    </row>
    <row r="15441" spans="1:4">
      <c r="A15441" s="7" t="s">
        <v>40284</v>
      </c>
      <c r="B15441" s="8" t="s">
        <v>46319</v>
      </c>
      <c r="C15441" s="8" t="s">
        <v>46320</v>
      </c>
      <c r="D15441" s="8" t="s">
        <v>46321</v>
      </c>
    </row>
    <row r="15442" spans="1:4">
      <c r="A15442" s="7" t="s">
        <v>40284</v>
      </c>
      <c r="B15442" s="8" t="s">
        <v>46322</v>
      </c>
      <c r="C15442" s="8" t="s">
        <v>46323</v>
      </c>
      <c r="D15442" s="8" t="s">
        <v>46324</v>
      </c>
    </row>
    <row r="15443" spans="1:4">
      <c r="A15443" s="7" t="s">
        <v>40284</v>
      </c>
      <c r="B15443" s="8" t="s">
        <v>46325</v>
      </c>
      <c r="C15443" s="8" t="s">
        <v>46326</v>
      </c>
      <c r="D15443" s="8" t="s">
        <v>46327</v>
      </c>
    </row>
    <row r="15444" spans="1:4">
      <c r="A15444" s="7" t="s">
        <v>40284</v>
      </c>
      <c r="B15444" s="8" t="s">
        <v>46328</v>
      </c>
      <c r="C15444" s="8" t="s">
        <v>46329</v>
      </c>
      <c r="D15444" s="8" t="s">
        <v>46330</v>
      </c>
    </row>
    <row r="15445" spans="1:4">
      <c r="A15445" s="7" t="s">
        <v>40284</v>
      </c>
      <c r="B15445" s="8" t="s">
        <v>46331</v>
      </c>
      <c r="C15445" s="8" t="s">
        <v>46332</v>
      </c>
      <c r="D15445" s="8" t="s">
        <v>46333</v>
      </c>
    </row>
    <row r="15446" spans="1:4">
      <c r="A15446" s="7" t="s">
        <v>40284</v>
      </c>
      <c r="B15446" s="8" t="s">
        <v>46334</v>
      </c>
      <c r="C15446" s="8" t="s">
        <v>46335</v>
      </c>
      <c r="D15446" s="8" t="s">
        <v>46336</v>
      </c>
    </row>
    <row r="15447" spans="1:4">
      <c r="A15447" s="7" t="s">
        <v>40284</v>
      </c>
      <c r="B15447" s="8" t="s">
        <v>46337</v>
      </c>
      <c r="C15447" s="8" t="s">
        <v>46338</v>
      </c>
      <c r="D15447" s="8" t="s">
        <v>46339</v>
      </c>
    </row>
    <row r="15448" spans="1:4">
      <c r="A15448" s="7" t="s">
        <v>40284</v>
      </c>
      <c r="B15448" s="8" t="s">
        <v>46340</v>
      </c>
      <c r="C15448" s="8" t="s">
        <v>46341</v>
      </c>
      <c r="D15448" s="8" t="s">
        <v>46342</v>
      </c>
    </row>
    <row r="15449" spans="1:4">
      <c r="A15449" s="7" t="s">
        <v>40284</v>
      </c>
      <c r="B15449" s="8" t="s">
        <v>46343</v>
      </c>
      <c r="C15449" s="8" t="s">
        <v>46344</v>
      </c>
      <c r="D15449" s="8" t="s">
        <v>46345</v>
      </c>
    </row>
    <row r="15450" spans="1:4">
      <c r="A15450" s="7" t="s">
        <v>40284</v>
      </c>
      <c r="B15450" s="8" t="s">
        <v>46346</v>
      </c>
      <c r="C15450" s="8" t="s">
        <v>46347</v>
      </c>
      <c r="D15450" s="8" t="s">
        <v>46348</v>
      </c>
    </row>
    <row r="15451" spans="1:4">
      <c r="A15451" s="7" t="s">
        <v>40284</v>
      </c>
      <c r="B15451" s="8" t="s">
        <v>46349</v>
      </c>
      <c r="C15451" s="8" t="s">
        <v>46350</v>
      </c>
      <c r="D15451" s="8" t="s">
        <v>46351</v>
      </c>
    </row>
    <row r="15452" spans="1:4">
      <c r="A15452" s="7" t="s">
        <v>40284</v>
      </c>
      <c r="B15452" s="8" t="s">
        <v>46352</v>
      </c>
      <c r="C15452" s="8" t="s">
        <v>46353</v>
      </c>
      <c r="D15452" s="8" t="s">
        <v>46354</v>
      </c>
    </row>
    <row r="15453" spans="1:4">
      <c r="A15453" s="7" t="s">
        <v>40284</v>
      </c>
      <c r="B15453" s="8" t="s">
        <v>46355</v>
      </c>
      <c r="C15453" s="8" t="s">
        <v>46356</v>
      </c>
      <c r="D15453" s="8" t="s">
        <v>46357</v>
      </c>
    </row>
    <row r="15454" spans="1:4">
      <c r="A15454" s="7" t="s">
        <v>40284</v>
      </c>
      <c r="B15454" s="8" t="s">
        <v>46358</v>
      </c>
      <c r="C15454" s="8" t="s">
        <v>46359</v>
      </c>
      <c r="D15454" s="8" t="s">
        <v>46360</v>
      </c>
    </row>
    <row r="15455" spans="1:4">
      <c r="A15455" s="7" t="s">
        <v>40284</v>
      </c>
      <c r="B15455" s="8" t="s">
        <v>46361</v>
      </c>
      <c r="C15455" s="8" t="s">
        <v>46362</v>
      </c>
      <c r="D15455" s="8" t="s">
        <v>46363</v>
      </c>
    </row>
    <row r="15456" spans="1:4">
      <c r="A15456" s="7" t="s">
        <v>40284</v>
      </c>
      <c r="B15456" s="8" t="s">
        <v>46364</v>
      </c>
      <c r="C15456" s="8" t="s">
        <v>46365</v>
      </c>
      <c r="D15456" s="8" t="s">
        <v>46366</v>
      </c>
    </row>
    <row r="15457" spans="1:4">
      <c r="A15457" s="7" t="s">
        <v>40284</v>
      </c>
      <c r="B15457" s="8" t="s">
        <v>46367</v>
      </c>
      <c r="C15457" s="8" t="s">
        <v>46368</v>
      </c>
      <c r="D15457" s="8" t="s">
        <v>46369</v>
      </c>
    </row>
    <row r="15458" spans="1:4">
      <c r="A15458" s="7" t="s">
        <v>40284</v>
      </c>
      <c r="B15458" s="8" t="s">
        <v>46370</v>
      </c>
      <c r="C15458" s="8" t="s">
        <v>46371</v>
      </c>
      <c r="D15458" s="8" t="s">
        <v>46372</v>
      </c>
    </row>
    <row r="15459" spans="1:4">
      <c r="A15459" s="7" t="s">
        <v>40284</v>
      </c>
      <c r="B15459" s="8" t="s">
        <v>46373</v>
      </c>
      <c r="C15459" s="8" t="s">
        <v>46374</v>
      </c>
      <c r="D15459" s="8" t="s">
        <v>46375</v>
      </c>
    </row>
    <row r="15460" spans="1:4">
      <c r="A15460" s="7" t="s">
        <v>40284</v>
      </c>
      <c r="B15460" s="8" t="s">
        <v>46376</v>
      </c>
      <c r="C15460" s="8" t="s">
        <v>46377</v>
      </c>
      <c r="D15460" s="8" t="s">
        <v>46378</v>
      </c>
    </row>
    <row r="15461" spans="1:4">
      <c r="A15461" s="7" t="s">
        <v>40284</v>
      </c>
      <c r="B15461" s="8" t="s">
        <v>46379</v>
      </c>
      <c r="C15461" s="8" t="s">
        <v>46380</v>
      </c>
      <c r="D15461" s="8" t="s">
        <v>46381</v>
      </c>
    </row>
    <row r="15462" spans="1:4">
      <c r="A15462" s="7" t="s">
        <v>40284</v>
      </c>
      <c r="B15462" s="8" t="s">
        <v>46382</v>
      </c>
      <c r="C15462" s="8" t="s">
        <v>46383</v>
      </c>
      <c r="D15462" s="8" t="s">
        <v>46384</v>
      </c>
    </row>
    <row r="15463" spans="1:4">
      <c r="A15463" s="7" t="s">
        <v>40284</v>
      </c>
      <c r="B15463" s="8" t="s">
        <v>46385</v>
      </c>
      <c r="C15463" s="8" t="s">
        <v>46386</v>
      </c>
      <c r="D15463" s="8" t="s">
        <v>46387</v>
      </c>
    </row>
    <row r="15464" spans="1:4">
      <c r="A15464" s="7" t="s">
        <v>40284</v>
      </c>
      <c r="B15464" s="8" t="s">
        <v>46388</v>
      </c>
      <c r="C15464" s="8" t="s">
        <v>46389</v>
      </c>
      <c r="D15464" s="8" t="s">
        <v>46390</v>
      </c>
    </row>
    <row r="15465" spans="1:4">
      <c r="A15465" s="7" t="s">
        <v>40284</v>
      </c>
      <c r="B15465" s="8" t="s">
        <v>46391</v>
      </c>
      <c r="C15465" s="8" t="s">
        <v>46392</v>
      </c>
      <c r="D15465" s="8" t="s">
        <v>46393</v>
      </c>
    </row>
    <row r="15466" spans="1:4">
      <c r="A15466" s="7" t="s">
        <v>40284</v>
      </c>
      <c r="B15466" s="8" t="s">
        <v>46394</v>
      </c>
      <c r="C15466" s="8" t="s">
        <v>46395</v>
      </c>
      <c r="D15466" s="8" t="s">
        <v>46396</v>
      </c>
    </row>
    <row r="15467" spans="1:4">
      <c r="A15467" s="7" t="s">
        <v>40284</v>
      </c>
      <c r="B15467" s="8" t="s">
        <v>46397</v>
      </c>
      <c r="C15467" s="8" t="s">
        <v>46398</v>
      </c>
      <c r="D15467" s="8" t="s">
        <v>46399</v>
      </c>
    </row>
    <row r="15468" spans="1:4">
      <c r="A15468" s="7" t="s">
        <v>40284</v>
      </c>
      <c r="B15468" s="8" t="s">
        <v>46400</v>
      </c>
      <c r="C15468" s="8" t="s">
        <v>46401</v>
      </c>
      <c r="D15468" s="8" t="s">
        <v>46402</v>
      </c>
    </row>
    <row r="15469" spans="1:4">
      <c r="A15469" s="7" t="s">
        <v>40284</v>
      </c>
      <c r="B15469" s="8" t="s">
        <v>46403</v>
      </c>
      <c r="C15469" s="8" t="s">
        <v>46404</v>
      </c>
      <c r="D15469" s="8" t="s">
        <v>46405</v>
      </c>
    </row>
    <row r="15470" spans="1:4">
      <c r="A15470" s="7" t="s">
        <v>40284</v>
      </c>
      <c r="B15470" s="8" t="s">
        <v>46406</v>
      </c>
      <c r="C15470" s="8" t="s">
        <v>46407</v>
      </c>
      <c r="D15470" s="8" t="s">
        <v>46408</v>
      </c>
    </row>
    <row r="15471" spans="1:4">
      <c r="A15471" s="7" t="s">
        <v>40284</v>
      </c>
      <c r="B15471" s="8" t="s">
        <v>46409</v>
      </c>
      <c r="C15471" s="8" t="s">
        <v>46410</v>
      </c>
      <c r="D15471" s="8" t="s">
        <v>46411</v>
      </c>
    </row>
    <row r="15472" spans="1:4">
      <c r="A15472" s="7" t="s">
        <v>40284</v>
      </c>
      <c r="B15472" s="8" t="s">
        <v>46412</v>
      </c>
      <c r="C15472" s="8" t="s">
        <v>46413</v>
      </c>
      <c r="D15472" s="8" t="s">
        <v>46414</v>
      </c>
    </row>
    <row r="15473" spans="1:4">
      <c r="A15473" s="7" t="s">
        <v>40284</v>
      </c>
      <c r="B15473" s="8" t="s">
        <v>46415</v>
      </c>
      <c r="C15473" s="8" t="s">
        <v>46416</v>
      </c>
      <c r="D15473" s="8" t="s">
        <v>46417</v>
      </c>
    </row>
    <row r="15474" spans="1:4">
      <c r="A15474" s="7" t="s">
        <v>40284</v>
      </c>
      <c r="B15474" s="8" t="s">
        <v>46418</v>
      </c>
      <c r="C15474" s="8" t="s">
        <v>46419</v>
      </c>
      <c r="D15474" s="8" t="s">
        <v>46420</v>
      </c>
    </row>
    <row r="15475" spans="1:4">
      <c r="A15475" s="7" t="s">
        <v>40284</v>
      </c>
      <c r="B15475" s="8" t="s">
        <v>46421</v>
      </c>
      <c r="C15475" s="8" t="s">
        <v>46422</v>
      </c>
      <c r="D15475" s="8" t="s">
        <v>46423</v>
      </c>
    </row>
    <row r="15476" spans="1:4">
      <c r="A15476" s="7" t="s">
        <v>40284</v>
      </c>
      <c r="B15476" s="8" t="s">
        <v>46424</v>
      </c>
      <c r="C15476" s="8" t="s">
        <v>46425</v>
      </c>
      <c r="D15476" s="8" t="s">
        <v>46426</v>
      </c>
    </row>
    <row r="15477" spans="1:4">
      <c r="A15477" s="7" t="s">
        <v>40284</v>
      </c>
      <c r="B15477" s="8" t="s">
        <v>46427</v>
      </c>
      <c r="C15477" s="8" t="s">
        <v>46428</v>
      </c>
      <c r="D15477" s="8" t="s">
        <v>46429</v>
      </c>
    </row>
    <row r="15478" spans="1:4">
      <c r="A15478" s="7" t="s">
        <v>40284</v>
      </c>
      <c r="B15478" s="8" t="s">
        <v>46430</v>
      </c>
      <c r="C15478" s="8" t="s">
        <v>46431</v>
      </c>
      <c r="D15478" s="8" t="s">
        <v>46432</v>
      </c>
    </row>
    <row r="15479" spans="1:4">
      <c r="A15479" s="7" t="s">
        <v>40284</v>
      </c>
      <c r="B15479" s="8" t="s">
        <v>46433</v>
      </c>
      <c r="C15479" s="8" t="s">
        <v>46434</v>
      </c>
      <c r="D15479" s="8" t="s">
        <v>46435</v>
      </c>
    </row>
    <row r="15480" spans="1:4">
      <c r="A15480" s="7" t="s">
        <v>40284</v>
      </c>
      <c r="B15480" s="8" t="s">
        <v>46436</v>
      </c>
      <c r="C15480" s="8" t="s">
        <v>46437</v>
      </c>
      <c r="D15480" s="8" t="s">
        <v>46438</v>
      </c>
    </row>
    <row r="15481" spans="1:4">
      <c r="A15481" s="7" t="s">
        <v>40284</v>
      </c>
      <c r="B15481" s="8" t="s">
        <v>46439</v>
      </c>
      <c r="C15481" s="8" t="s">
        <v>46440</v>
      </c>
      <c r="D15481" s="8" t="s">
        <v>46441</v>
      </c>
    </row>
    <row r="15482" spans="1:4">
      <c r="A15482" s="7" t="s">
        <v>40284</v>
      </c>
      <c r="B15482" s="8" t="s">
        <v>46442</v>
      </c>
      <c r="C15482" s="8" t="s">
        <v>46443</v>
      </c>
      <c r="D15482" s="8" t="s">
        <v>46444</v>
      </c>
    </row>
    <row r="15483" spans="1:4">
      <c r="A15483" s="7" t="s">
        <v>40284</v>
      </c>
      <c r="B15483" s="8" t="s">
        <v>46445</v>
      </c>
      <c r="C15483" s="8" t="s">
        <v>46446</v>
      </c>
      <c r="D15483" s="8" t="s">
        <v>46447</v>
      </c>
    </row>
    <row r="15484" spans="1:4">
      <c r="A15484" s="7" t="s">
        <v>40284</v>
      </c>
      <c r="B15484" s="8" t="s">
        <v>46448</v>
      </c>
      <c r="C15484" s="8" t="s">
        <v>46449</v>
      </c>
      <c r="D15484" s="8" t="s">
        <v>46450</v>
      </c>
    </row>
    <row r="15485" spans="1:4">
      <c r="A15485" s="7" t="s">
        <v>40284</v>
      </c>
      <c r="B15485" s="8" t="s">
        <v>46451</v>
      </c>
      <c r="C15485" s="8" t="s">
        <v>46452</v>
      </c>
      <c r="D15485" s="8" t="s">
        <v>46453</v>
      </c>
    </row>
    <row r="15486" spans="1:4">
      <c r="A15486" s="7" t="s">
        <v>40284</v>
      </c>
      <c r="B15486" s="8" t="s">
        <v>46454</v>
      </c>
      <c r="C15486" s="8" t="s">
        <v>46455</v>
      </c>
      <c r="D15486" s="8" t="s">
        <v>46456</v>
      </c>
    </row>
    <row r="15487" spans="1:4">
      <c r="A15487" s="7" t="s">
        <v>40284</v>
      </c>
      <c r="B15487" s="8" t="s">
        <v>46457</v>
      </c>
      <c r="C15487" s="8" t="s">
        <v>46458</v>
      </c>
      <c r="D15487" s="8" t="s">
        <v>46459</v>
      </c>
    </row>
    <row r="15488" spans="1:4">
      <c r="A15488" s="7" t="s">
        <v>40284</v>
      </c>
      <c r="B15488" s="8" t="s">
        <v>46460</v>
      </c>
      <c r="C15488" s="8" t="s">
        <v>46461</v>
      </c>
      <c r="D15488" s="8" t="s">
        <v>46462</v>
      </c>
    </row>
    <row r="15489" spans="1:4">
      <c r="A15489" s="7" t="s">
        <v>40284</v>
      </c>
      <c r="B15489" s="8" t="s">
        <v>46463</v>
      </c>
      <c r="C15489" s="8" t="s">
        <v>46464</v>
      </c>
      <c r="D15489" s="8" t="s">
        <v>46465</v>
      </c>
    </row>
    <row r="15490" spans="1:4">
      <c r="A15490" s="7" t="s">
        <v>40284</v>
      </c>
      <c r="B15490" s="8" t="s">
        <v>46466</v>
      </c>
      <c r="C15490" s="8" t="s">
        <v>46467</v>
      </c>
      <c r="D15490" s="8" t="s">
        <v>46468</v>
      </c>
    </row>
    <row r="15491" spans="1:4">
      <c r="A15491" s="7" t="s">
        <v>40284</v>
      </c>
      <c r="B15491" s="8" t="s">
        <v>46469</v>
      </c>
      <c r="C15491" s="8" t="s">
        <v>46470</v>
      </c>
      <c r="D15491" s="8" t="s">
        <v>46471</v>
      </c>
    </row>
    <row r="15492" spans="1:4">
      <c r="A15492" s="7" t="s">
        <v>40284</v>
      </c>
      <c r="B15492" s="8" t="s">
        <v>46472</v>
      </c>
      <c r="C15492" s="8" t="s">
        <v>46473</v>
      </c>
      <c r="D15492" s="8" t="s">
        <v>46474</v>
      </c>
    </row>
    <row r="15493" spans="1:4">
      <c r="A15493" s="7" t="s">
        <v>40284</v>
      </c>
      <c r="B15493" s="8" t="s">
        <v>46475</v>
      </c>
      <c r="C15493" s="8" t="s">
        <v>46476</v>
      </c>
      <c r="D15493" s="8" t="s">
        <v>46477</v>
      </c>
    </row>
    <row r="15494" spans="1:4">
      <c r="A15494" s="7" t="s">
        <v>40284</v>
      </c>
      <c r="B15494" s="8" t="s">
        <v>46478</v>
      </c>
      <c r="C15494" s="8" t="s">
        <v>46479</v>
      </c>
      <c r="D15494" s="8" t="s">
        <v>46480</v>
      </c>
    </row>
    <row r="15495" spans="1:4">
      <c r="A15495" s="7" t="s">
        <v>40284</v>
      </c>
      <c r="B15495" s="8" t="s">
        <v>46481</v>
      </c>
      <c r="C15495" s="8" t="s">
        <v>46482</v>
      </c>
      <c r="D15495" s="8" t="s">
        <v>46483</v>
      </c>
    </row>
    <row r="15496" spans="1:4">
      <c r="A15496" s="7" t="s">
        <v>40284</v>
      </c>
      <c r="B15496" s="8" t="s">
        <v>46484</v>
      </c>
      <c r="C15496" s="8" t="s">
        <v>46485</v>
      </c>
      <c r="D15496" s="8" t="s">
        <v>46486</v>
      </c>
    </row>
    <row r="15497" spans="1:4">
      <c r="A15497" s="7" t="s">
        <v>40284</v>
      </c>
      <c r="B15497" s="8" t="s">
        <v>46487</v>
      </c>
      <c r="C15497" s="8" t="s">
        <v>46488</v>
      </c>
      <c r="D15497" s="8" t="s">
        <v>46489</v>
      </c>
    </row>
    <row r="15498" spans="1:4">
      <c r="A15498" s="7" t="s">
        <v>40284</v>
      </c>
      <c r="B15498" s="8" t="s">
        <v>46490</v>
      </c>
      <c r="C15498" s="8" t="s">
        <v>46491</v>
      </c>
      <c r="D15498" s="8" t="s">
        <v>46492</v>
      </c>
    </row>
    <row r="15499" spans="1:4">
      <c r="A15499" s="7" t="s">
        <v>40284</v>
      </c>
      <c r="B15499" s="8" t="s">
        <v>46493</v>
      </c>
      <c r="C15499" s="8" t="s">
        <v>46494</v>
      </c>
      <c r="D15499" s="8" t="s">
        <v>46495</v>
      </c>
    </row>
    <row r="15500" spans="1:4">
      <c r="A15500" s="7" t="s">
        <v>40284</v>
      </c>
      <c r="B15500" s="8" t="s">
        <v>46496</v>
      </c>
      <c r="C15500" s="8" t="s">
        <v>46497</v>
      </c>
      <c r="D15500" s="8" t="s">
        <v>46498</v>
      </c>
    </row>
    <row r="15501" spans="1:4">
      <c r="A15501" s="7" t="s">
        <v>40284</v>
      </c>
      <c r="B15501" s="8" t="s">
        <v>46499</v>
      </c>
      <c r="C15501" s="8" t="s">
        <v>46500</v>
      </c>
      <c r="D15501" s="8" t="s">
        <v>46501</v>
      </c>
    </row>
    <row r="15502" spans="1:4">
      <c r="A15502" s="7" t="s">
        <v>40284</v>
      </c>
      <c r="B15502" s="8" t="s">
        <v>46502</v>
      </c>
      <c r="C15502" s="8" t="s">
        <v>46503</v>
      </c>
      <c r="D15502" s="8" t="s">
        <v>46504</v>
      </c>
    </row>
    <row r="15503" spans="1:4">
      <c r="A15503" s="7" t="s">
        <v>40284</v>
      </c>
      <c r="B15503" s="8" t="s">
        <v>46505</v>
      </c>
      <c r="C15503" s="8" t="s">
        <v>46506</v>
      </c>
      <c r="D15503" s="8" t="s">
        <v>46507</v>
      </c>
    </row>
    <row r="15504" spans="1:4">
      <c r="A15504" s="7" t="s">
        <v>40284</v>
      </c>
      <c r="B15504" s="9" t="s">
        <v>46508</v>
      </c>
      <c r="C15504" s="5" t="s">
        <v>46509</v>
      </c>
      <c r="D15504" s="5" t="s">
        <v>46510</v>
      </c>
    </row>
    <row r="15505" spans="1:4">
      <c r="A15505" s="7" t="s">
        <v>40284</v>
      </c>
      <c r="B15505" s="9" t="s">
        <v>46511</v>
      </c>
      <c r="C15505" s="5" t="s">
        <v>46512</v>
      </c>
      <c r="D15505" s="5" t="s">
        <v>46513</v>
      </c>
    </row>
    <row r="15506" spans="1:4">
      <c r="A15506" s="7" t="s">
        <v>40284</v>
      </c>
      <c r="B15506" s="9" t="s">
        <v>46514</v>
      </c>
      <c r="C15506" s="5" t="s">
        <v>46515</v>
      </c>
      <c r="D15506" s="5" t="s">
        <v>46516</v>
      </c>
    </row>
    <row r="15507" spans="1:4">
      <c r="A15507" s="6" t="s">
        <v>46517</v>
      </c>
      <c r="B15507" s="6" t="s">
        <v>46518</v>
      </c>
      <c r="C15507" s="5" t="s">
        <v>46519</v>
      </c>
      <c r="D15507" s="5" t="s">
        <v>46520</v>
      </c>
    </row>
    <row r="15508" spans="1:4">
      <c r="A15508" s="6" t="s">
        <v>46517</v>
      </c>
      <c r="B15508" s="6" t="s">
        <v>46521</v>
      </c>
      <c r="C15508" s="5" t="s">
        <v>46522</v>
      </c>
      <c r="D15508" s="5" t="s">
        <v>46523</v>
      </c>
    </row>
    <row r="15509" spans="1:4">
      <c r="A15509" s="6" t="s">
        <v>46517</v>
      </c>
      <c r="B15509" s="6" t="s">
        <v>46524</v>
      </c>
      <c r="C15509" s="5" t="s">
        <v>46525</v>
      </c>
      <c r="D15509" s="5" t="s">
        <v>46526</v>
      </c>
    </row>
    <row r="15510" spans="1:4">
      <c r="A15510" s="6" t="s">
        <v>46517</v>
      </c>
      <c r="B15510" s="6" t="s">
        <v>46527</v>
      </c>
      <c r="C15510" s="5" t="s">
        <v>46528</v>
      </c>
      <c r="D15510" s="5" t="s">
        <v>46529</v>
      </c>
    </row>
    <row r="15511" spans="1:4">
      <c r="A15511" s="6" t="s">
        <v>46517</v>
      </c>
      <c r="B15511" s="6" t="s">
        <v>46530</v>
      </c>
      <c r="C15511" s="5" t="s">
        <v>46531</v>
      </c>
      <c r="D15511" s="5" t="s">
        <v>46532</v>
      </c>
    </row>
    <row r="15512" spans="1:4">
      <c r="A15512" s="6" t="s">
        <v>46517</v>
      </c>
      <c r="B15512" s="6" t="s">
        <v>46533</v>
      </c>
      <c r="C15512" s="5" t="s">
        <v>46534</v>
      </c>
      <c r="D15512" s="5" t="s">
        <v>46535</v>
      </c>
    </row>
    <row r="15513" spans="1:4">
      <c r="A15513" s="6" t="s">
        <v>46517</v>
      </c>
      <c r="B15513" s="6" t="s">
        <v>46536</v>
      </c>
      <c r="C15513" s="5" t="s">
        <v>46537</v>
      </c>
      <c r="D15513" s="5" t="s">
        <v>46538</v>
      </c>
    </row>
    <row r="15514" spans="1:4">
      <c r="A15514" s="6" t="s">
        <v>46517</v>
      </c>
      <c r="B15514" s="6" t="s">
        <v>46539</v>
      </c>
      <c r="C15514" s="5" t="s">
        <v>46540</v>
      </c>
      <c r="D15514" s="5" t="s">
        <v>46541</v>
      </c>
    </row>
    <row r="15515" spans="1:4">
      <c r="A15515" s="6" t="s">
        <v>46517</v>
      </c>
      <c r="B15515" s="6" t="s">
        <v>46542</v>
      </c>
      <c r="C15515" s="5" t="s">
        <v>46543</v>
      </c>
      <c r="D15515" s="5" t="s">
        <v>46544</v>
      </c>
    </row>
    <row r="15516" spans="1:4">
      <c r="A15516" s="6" t="s">
        <v>46517</v>
      </c>
      <c r="B15516" s="6" t="s">
        <v>46545</v>
      </c>
      <c r="C15516" s="5" t="s">
        <v>46546</v>
      </c>
      <c r="D15516" s="5" t="s">
        <v>46547</v>
      </c>
    </row>
    <row r="15517" spans="1:4">
      <c r="A15517" s="6" t="s">
        <v>46517</v>
      </c>
      <c r="B15517" s="6" t="s">
        <v>46548</v>
      </c>
      <c r="C15517" s="5" t="s">
        <v>46549</v>
      </c>
      <c r="D15517" s="5" t="s">
        <v>46550</v>
      </c>
    </row>
    <row r="15518" spans="1:4">
      <c r="A15518" s="6" t="s">
        <v>46517</v>
      </c>
      <c r="B15518" s="6" t="s">
        <v>46551</v>
      </c>
      <c r="C15518" s="5" t="s">
        <v>46552</v>
      </c>
      <c r="D15518" s="5" t="s">
        <v>46553</v>
      </c>
    </row>
    <row r="15519" spans="1:4">
      <c r="A15519" s="6" t="s">
        <v>46517</v>
      </c>
      <c r="B15519" s="6" t="s">
        <v>46554</v>
      </c>
      <c r="C15519" s="5" t="s">
        <v>46555</v>
      </c>
      <c r="D15519" s="5" t="s">
        <v>46556</v>
      </c>
    </row>
    <row r="15520" spans="1:4">
      <c r="A15520" s="6" t="s">
        <v>46517</v>
      </c>
      <c r="B15520" s="6" t="s">
        <v>46557</v>
      </c>
      <c r="C15520" s="5" t="s">
        <v>46558</v>
      </c>
      <c r="D15520" s="5" t="s">
        <v>46559</v>
      </c>
    </row>
    <row r="15521" spans="1:4">
      <c r="A15521" s="6" t="s">
        <v>46517</v>
      </c>
      <c r="B15521" s="6" t="s">
        <v>46560</v>
      </c>
      <c r="C15521" s="5" t="s">
        <v>46561</v>
      </c>
      <c r="D15521" s="5" t="s">
        <v>46562</v>
      </c>
    </row>
    <row r="15522" spans="1:4">
      <c r="A15522" s="6" t="s">
        <v>46517</v>
      </c>
      <c r="B15522" s="6" t="s">
        <v>46563</v>
      </c>
      <c r="C15522" s="5" t="s">
        <v>46564</v>
      </c>
      <c r="D15522" s="5" t="s">
        <v>46565</v>
      </c>
    </row>
    <row r="15523" spans="1:4">
      <c r="A15523" s="6" t="s">
        <v>46517</v>
      </c>
      <c r="B15523" s="6" t="s">
        <v>46566</v>
      </c>
      <c r="C15523" s="5" t="s">
        <v>46567</v>
      </c>
      <c r="D15523" s="5" t="s">
        <v>46568</v>
      </c>
    </row>
    <row r="15524" spans="1:4">
      <c r="A15524" s="6" t="s">
        <v>46517</v>
      </c>
      <c r="B15524" s="6" t="s">
        <v>46569</v>
      </c>
      <c r="C15524" s="5" t="s">
        <v>46570</v>
      </c>
      <c r="D15524" s="5" t="s">
        <v>46571</v>
      </c>
    </row>
    <row r="15525" spans="1:4">
      <c r="A15525" s="6" t="s">
        <v>46517</v>
      </c>
      <c r="B15525" s="6" t="s">
        <v>46572</v>
      </c>
      <c r="C15525" s="5" t="s">
        <v>46573</v>
      </c>
      <c r="D15525" s="5" t="s">
        <v>46574</v>
      </c>
    </row>
    <row r="15526" spans="1:4">
      <c r="A15526" s="6" t="s">
        <v>46517</v>
      </c>
      <c r="B15526" s="6" t="s">
        <v>46575</v>
      </c>
      <c r="C15526" s="5" t="s">
        <v>46576</v>
      </c>
      <c r="D15526" s="5" t="s">
        <v>46577</v>
      </c>
    </row>
    <row r="15527" spans="1:4">
      <c r="A15527" s="6" t="s">
        <v>46517</v>
      </c>
      <c r="B15527" s="6" t="s">
        <v>46578</v>
      </c>
      <c r="C15527" s="5" t="s">
        <v>46579</v>
      </c>
      <c r="D15527" s="5" t="s">
        <v>46580</v>
      </c>
    </row>
    <row r="15528" spans="1:4">
      <c r="A15528" s="6" t="s">
        <v>46517</v>
      </c>
      <c r="B15528" s="6" t="s">
        <v>46581</v>
      </c>
      <c r="C15528" s="5" t="s">
        <v>46582</v>
      </c>
      <c r="D15528" s="5" t="s">
        <v>46583</v>
      </c>
    </row>
    <row r="15529" spans="1:4">
      <c r="A15529" s="6" t="s">
        <v>46517</v>
      </c>
      <c r="B15529" s="6" t="s">
        <v>46584</v>
      </c>
      <c r="C15529" s="5" t="s">
        <v>46585</v>
      </c>
      <c r="D15529" s="5" t="s">
        <v>46586</v>
      </c>
    </row>
    <row r="15530" spans="1:4">
      <c r="A15530" s="6" t="s">
        <v>46517</v>
      </c>
      <c r="B15530" s="6" t="s">
        <v>46587</v>
      </c>
      <c r="C15530" s="5" t="s">
        <v>46588</v>
      </c>
      <c r="D15530" s="5" t="s">
        <v>46589</v>
      </c>
    </row>
    <row r="15531" spans="1:4">
      <c r="A15531" s="6" t="s">
        <v>46517</v>
      </c>
      <c r="B15531" s="6" t="s">
        <v>46590</v>
      </c>
      <c r="C15531" s="5" t="s">
        <v>46591</v>
      </c>
      <c r="D15531" s="5" t="s">
        <v>46592</v>
      </c>
    </row>
    <row r="15532" spans="1:4">
      <c r="A15532" s="6" t="s">
        <v>46517</v>
      </c>
      <c r="B15532" s="6" t="s">
        <v>46593</v>
      </c>
      <c r="C15532" s="5" t="s">
        <v>46594</v>
      </c>
      <c r="D15532" s="5" t="s">
        <v>46595</v>
      </c>
    </row>
    <row r="15533" spans="1:4">
      <c r="A15533" s="6" t="s">
        <v>46517</v>
      </c>
      <c r="B15533" s="6" t="s">
        <v>46596</v>
      </c>
      <c r="C15533" s="5" t="s">
        <v>46597</v>
      </c>
      <c r="D15533" s="5" t="s">
        <v>46598</v>
      </c>
    </row>
    <row r="15534" spans="1:4">
      <c r="A15534" s="6" t="s">
        <v>46517</v>
      </c>
      <c r="B15534" s="6" t="s">
        <v>46599</v>
      </c>
      <c r="C15534" s="5" t="s">
        <v>46600</v>
      </c>
      <c r="D15534" s="5" t="s">
        <v>46601</v>
      </c>
    </row>
    <row r="15535" spans="1:4">
      <c r="A15535" s="6" t="s">
        <v>46517</v>
      </c>
      <c r="B15535" s="6" t="s">
        <v>46602</v>
      </c>
      <c r="C15535" s="5" t="s">
        <v>46603</v>
      </c>
      <c r="D15535" s="5" t="s">
        <v>46604</v>
      </c>
    </row>
    <row r="15536" spans="1:4">
      <c r="A15536" s="6" t="s">
        <v>46517</v>
      </c>
      <c r="B15536" s="6" t="s">
        <v>46605</v>
      </c>
      <c r="C15536" s="5" t="s">
        <v>46606</v>
      </c>
      <c r="D15536" s="5" t="s">
        <v>46607</v>
      </c>
    </row>
    <row r="15537" spans="1:4">
      <c r="A15537" s="6" t="s">
        <v>46517</v>
      </c>
      <c r="B15537" s="6" t="s">
        <v>46608</v>
      </c>
      <c r="C15537" s="5" t="s">
        <v>46609</v>
      </c>
      <c r="D15537" s="5" t="s">
        <v>46610</v>
      </c>
    </row>
    <row r="15538" spans="1:4">
      <c r="A15538" s="6" t="s">
        <v>46517</v>
      </c>
      <c r="B15538" s="6" t="s">
        <v>46611</v>
      </c>
      <c r="C15538" s="5" t="s">
        <v>46612</v>
      </c>
      <c r="D15538" s="5" t="s">
        <v>46613</v>
      </c>
    </row>
    <row r="15539" spans="1:4">
      <c r="A15539" s="6" t="s">
        <v>46517</v>
      </c>
      <c r="B15539" s="6" t="s">
        <v>46614</v>
      </c>
      <c r="C15539" s="5" t="s">
        <v>46615</v>
      </c>
      <c r="D15539" s="5" t="s">
        <v>46616</v>
      </c>
    </row>
    <row r="15540" spans="1:4">
      <c r="A15540" s="6" t="s">
        <v>46517</v>
      </c>
      <c r="B15540" s="6" t="s">
        <v>46617</v>
      </c>
      <c r="C15540" s="5" t="s">
        <v>46618</v>
      </c>
      <c r="D15540" s="5" t="s">
        <v>46619</v>
      </c>
    </row>
    <row r="15541" spans="1:4">
      <c r="A15541" s="6" t="s">
        <v>46517</v>
      </c>
      <c r="B15541" s="6" t="s">
        <v>46620</v>
      </c>
      <c r="C15541" s="5" t="s">
        <v>46621</v>
      </c>
      <c r="D15541" s="5" t="s">
        <v>46622</v>
      </c>
    </row>
    <row r="15542" spans="1:4">
      <c r="A15542" s="6" t="s">
        <v>46517</v>
      </c>
      <c r="B15542" s="6" t="s">
        <v>46623</v>
      </c>
      <c r="C15542" s="5" t="s">
        <v>46624</v>
      </c>
      <c r="D15542" s="5" t="s">
        <v>46625</v>
      </c>
    </row>
    <row r="15543" spans="1:4">
      <c r="A15543" s="6" t="s">
        <v>46517</v>
      </c>
      <c r="B15543" s="6" t="s">
        <v>46626</v>
      </c>
      <c r="C15543" s="5" t="s">
        <v>46627</v>
      </c>
      <c r="D15543" s="5" t="s">
        <v>46628</v>
      </c>
    </row>
    <row r="15544" spans="1:4">
      <c r="A15544" s="6" t="s">
        <v>46517</v>
      </c>
      <c r="B15544" s="6" t="s">
        <v>46629</v>
      </c>
      <c r="C15544" s="5" t="s">
        <v>46630</v>
      </c>
      <c r="D15544" s="5" t="s">
        <v>46631</v>
      </c>
    </row>
    <row r="15545" spans="1:4">
      <c r="A15545" s="6" t="s">
        <v>46517</v>
      </c>
      <c r="B15545" s="6" t="s">
        <v>46632</v>
      </c>
      <c r="C15545" s="5" t="s">
        <v>46633</v>
      </c>
      <c r="D15545" s="5" t="s">
        <v>46634</v>
      </c>
    </row>
    <row r="15546" spans="1:4">
      <c r="A15546" s="6" t="s">
        <v>46517</v>
      </c>
      <c r="B15546" s="6" t="s">
        <v>46635</v>
      </c>
      <c r="C15546" s="5" t="s">
        <v>46636</v>
      </c>
      <c r="D15546" s="5" t="s">
        <v>46637</v>
      </c>
    </row>
    <row r="15547" spans="1:4">
      <c r="A15547" s="6" t="s">
        <v>46517</v>
      </c>
      <c r="B15547" s="6" t="s">
        <v>46638</v>
      </c>
      <c r="C15547" s="5" t="s">
        <v>46639</v>
      </c>
      <c r="D15547" s="5" t="s">
        <v>46640</v>
      </c>
    </row>
    <row r="15548" spans="1:4">
      <c r="A15548" s="6" t="s">
        <v>46517</v>
      </c>
      <c r="B15548" s="6" t="s">
        <v>46641</v>
      </c>
      <c r="C15548" s="5" t="s">
        <v>46642</v>
      </c>
      <c r="D15548" s="5" t="s">
        <v>46643</v>
      </c>
    </row>
    <row r="15549" spans="1:4">
      <c r="A15549" s="6" t="s">
        <v>46517</v>
      </c>
      <c r="B15549" s="6" t="s">
        <v>46644</v>
      </c>
      <c r="C15549" s="5" t="s">
        <v>46645</v>
      </c>
      <c r="D15549" s="5" t="s">
        <v>46646</v>
      </c>
    </row>
    <row r="15550" spans="1:4">
      <c r="A15550" s="6" t="s">
        <v>46517</v>
      </c>
      <c r="B15550" s="6" t="s">
        <v>46647</v>
      </c>
      <c r="C15550" s="5" t="s">
        <v>46648</v>
      </c>
      <c r="D15550" s="5" t="s">
        <v>46649</v>
      </c>
    </row>
    <row r="15551" spans="1:4">
      <c r="A15551" s="6" t="s">
        <v>46517</v>
      </c>
      <c r="B15551" s="6" t="s">
        <v>46650</v>
      </c>
      <c r="C15551" s="5" t="s">
        <v>46651</v>
      </c>
      <c r="D15551" s="5" t="s">
        <v>46652</v>
      </c>
    </row>
    <row r="15552" spans="1:4">
      <c r="A15552" s="6" t="s">
        <v>46517</v>
      </c>
      <c r="B15552" s="6" t="s">
        <v>46653</v>
      </c>
      <c r="C15552" s="5" t="s">
        <v>46654</v>
      </c>
      <c r="D15552" s="5" t="s">
        <v>46655</v>
      </c>
    </row>
    <row r="15553" spans="1:4">
      <c r="A15553" s="6" t="s">
        <v>46517</v>
      </c>
      <c r="B15553" s="6" t="s">
        <v>46656</v>
      </c>
      <c r="C15553" s="5" t="s">
        <v>46657</v>
      </c>
      <c r="D15553" s="5" t="s">
        <v>46658</v>
      </c>
    </row>
    <row r="15554" spans="1:4">
      <c r="A15554" s="6" t="s">
        <v>46517</v>
      </c>
      <c r="B15554" s="6" t="s">
        <v>46659</v>
      </c>
      <c r="C15554" s="5" t="s">
        <v>46660</v>
      </c>
      <c r="D15554" s="5" t="s">
        <v>46661</v>
      </c>
    </row>
    <row r="15555" spans="1:4">
      <c r="A15555" s="6" t="s">
        <v>46517</v>
      </c>
      <c r="B15555" s="6" t="s">
        <v>46662</v>
      </c>
      <c r="C15555" s="5" t="s">
        <v>46663</v>
      </c>
      <c r="D15555" s="5" t="s">
        <v>46664</v>
      </c>
    </row>
    <row r="15556" spans="1:4">
      <c r="A15556" s="6" t="s">
        <v>46517</v>
      </c>
      <c r="B15556" s="6" t="s">
        <v>46665</v>
      </c>
      <c r="C15556" s="5" t="s">
        <v>46666</v>
      </c>
      <c r="D15556" s="5" t="s">
        <v>46667</v>
      </c>
    </row>
    <row r="15557" spans="1:4">
      <c r="A15557" s="6" t="s">
        <v>46517</v>
      </c>
      <c r="B15557" s="6" t="s">
        <v>46668</v>
      </c>
      <c r="C15557" s="5" t="s">
        <v>46669</v>
      </c>
      <c r="D15557" s="5" t="s">
        <v>46670</v>
      </c>
    </row>
    <row r="15558" spans="1:4">
      <c r="A15558" s="6" t="s">
        <v>46517</v>
      </c>
      <c r="B15558" s="6" t="s">
        <v>46671</v>
      </c>
      <c r="C15558" s="5" t="s">
        <v>46672</v>
      </c>
      <c r="D15558" s="5" t="s">
        <v>46673</v>
      </c>
    </row>
    <row r="15559" spans="1:4">
      <c r="A15559" s="6" t="s">
        <v>46517</v>
      </c>
      <c r="B15559" s="6" t="s">
        <v>46674</v>
      </c>
      <c r="C15559" s="5" t="s">
        <v>46675</v>
      </c>
      <c r="D15559" s="5" t="s">
        <v>46676</v>
      </c>
    </row>
    <row r="15560" spans="1:4">
      <c r="A15560" s="6" t="s">
        <v>46517</v>
      </c>
      <c r="B15560" s="6" t="s">
        <v>46677</v>
      </c>
      <c r="C15560" s="5" t="s">
        <v>46678</v>
      </c>
      <c r="D15560" s="5" t="s">
        <v>46679</v>
      </c>
    </row>
    <row r="15561" spans="1:4">
      <c r="A15561" s="6" t="s">
        <v>46517</v>
      </c>
      <c r="B15561" s="6" t="s">
        <v>46680</v>
      </c>
      <c r="C15561" s="5" t="s">
        <v>46681</v>
      </c>
      <c r="D15561" s="5" t="s">
        <v>46682</v>
      </c>
    </row>
    <row r="15562" spans="1:4">
      <c r="A15562" s="6" t="s">
        <v>46517</v>
      </c>
      <c r="B15562" s="6" t="s">
        <v>46683</v>
      </c>
      <c r="C15562" s="5" t="s">
        <v>46684</v>
      </c>
      <c r="D15562" s="5" t="s">
        <v>46685</v>
      </c>
    </row>
    <row r="15563" spans="1:4">
      <c r="A15563" s="6" t="s">
        <v>46517</v>
      </c>
      <c r="B15563" s="6" t="s">
        <v>46686</v>
      </c>
      <c r="C15563" s="5" t="s">
        <v>46687</v>
      </c>
      <c r="D15563" s="5" t="s">
        <v>46688</v>
      </c>
    </row>
    <row r="15564" spans="1:4">
      <c r="A15564" s="6" t="s">
        <v>46517</v>
      </c>
      <c r="B15564" s="6" t="s">
        <v>46689</v>
      </c>
      <c r="C15564" s="5" t="s">
        <v>46690</v>
      </c>
      <c r="D15564" s="5" t="s">
        <v>46691</v>
      </c>
    </row>
    <row r="15565" spans="1:4">
      <c r="A15565" s="6" t="s">
        <v>46517</v>
      </c>
      <c r="B15565" s="6" t="s">
        <v>46692</v>
      </c>
      <c r="C15565" s="5" t="s">
        <v>46693</v>
      </c>
      <c r="D15565" s="5" t="s">
        <v>46694</v>
      </c>
    </row>
    <row r="15566" spans="1:4">
      <c r="A15566" s="6" t="s">
        <v>46517</v>
      </c>
      <c r="B15566" s="6" t="s">
        <v>46695</v>
      </c>
      <c r="C15566" s="5" t="s">
        <v>46696</v>
      </c>
      <c r="D15566" s="5" t="s">
        <v>46697</v>
      </c>
    </row>
    <row r="15567" spans="1:4">
      <c r="A15567" s="6" t="s">
        <v>46517</v>
      </c>
      <c r="B15567" s="6" t="s">
        <v>46698</v>
      </c>
      <c r="C15567" s="5" t="s">
        <v>46699</v>
      </c>
      <c r="D15567" s="5" t="s">
        <v>46700</v>
      </c>
    </row>
    <row r="15568" spans="1:4">
      <c r="A15568" s="6" t="s">
        <v>46517</v>
      </c>
      <c r="B15568" s="6" t="s">
        <v>46701</v>
      </c>
      <c r="C15568" s="5" t="s">
        <v>46702</v>
      </c>
      <c r="D15568" s="5" t="s">
        <v>46703</v>
      </c>
    </row>
    <row r="15569" spans="1:4">
      <c r="A15569" s="6" t="s">
        <v>46517</v>
      </c>
      <c r="B15569" s="6" t="s">
        <v>46704</v>
      </c>
      <c r="C15569" s="5" t="s">
        <v>46705</v>
      </c>
      <c r="D15569" s="5" t="s">
        <v>46706</v>
      </c>
    </row>
    <row r="15570" spans="1:4">
      <c r="A15570" s="6" t="s">
        <v>46517</v>
      </c>
      <c r="B15570" s="6" t="s">
        <v>46707</v>
      </c>
      <c r="C15570" s="5" t="s">
        <v>46708</v>
      </c>
      <c r="D15570" s="5" t="s">
        <v>46709</v>
      </c>
    </row>
    <row r="15571" spans="1:4">
      <c r="A15571" s="6" t="s">
        <v>46517</v>
      </c>
      <c r="B15571" s="6" t="s">
        <v>46710</v>
      </c>
      <c r="C15571" s="5" t="s">
        <v>46711</v>
      </c>
      <c r="D15571" s="5" t="s">
        <v>46712</v>
      </c>
    </row>
    <row r="15572" spans="1:4">
      <c r="A15572" s="6" t="s">
        <v>46517</v>
      </c>
      <c r="B15572" s="6" t="s">
        <v>46713</v>
      </c>
      <c r="C15572" s="5" t="s">
        <v>46714</v>
      </c>
      <c r="D15572" s="5" t="s">
        <v>46715</v>
      </c>
    </row>
    <row r="15573" spans="1:4">
      <c r="A15573" s="6" t="s">
        <v>46517</v>
      </c>
      <c r="B15573" s="6" t="s">
        <v>46716</v>
      </c>
      <c r="C15573" s="5" t="s">
        <v>46717</v>
      </c>
      <c r="D15573" s="5" t="s">
        <v>46718</v>
      </c>
    </row>
    <row r="15574" spans="1:4">
      <c r="A15574" s="6" t="s">
        <v>46517</v>
      </c>
      <c r="B15574" s="6" t="s">
        <v>46719</v>
      </c>
      <c r="C15574" s="5" t="s">
        <v>46720</v>
      </c>
      <c r="D15574" s="5" t="s">
        <v>46721</v>
      </c>
    </row>
    <row r="15575" spans="1:4">
      <c r="A15575" s="6" t="s">
        <v>46517</v>
      </c>
      <c r="B15575" s="6" t="s">
        <v>46722</v>
      </c>
      <c r="C15575" s="5" t="s">
        <v>46723</v>
      </c>
      <c r="D15575" s="5" t="s">
        <v>46724</v>
      </c>
    </row>
    <row r="15576" spans="1:4">
      <c r="A15576" s="6" t="s">
        <v>46517</v>
      </c>
      <c r="B15576" s="6" t="s">
        <v>46725</v>
      </c>
      <c r="C15576" s="5" t="s">
        <v>46726</v>
      </c>
      <c r="D15576" s="5" t="s">
        <v>46727</v>
      </c>
    </row>
    <row r="15577" spans="1:4">
      <c r="A15577" s="6" t="s">
        <v>46517</v>
      </c>
      <c r="B15577" s="6" t="s">
        <v>46728</v>
      </c>
      <c r="C15577" s="5" t="s">
        <v>46729</v>
      </c>
      <c r="D15577" s="5" t="s">
        <v>46730</v>
      </c>
    </row>
    <row r="15578" spans="1:4">
      <c r="A15578" s="6" t="s">
        <v>46517</v>
      </c>
      <c r="B15578" s="6" t="s">
        <v>46731</v>
      </c>
      <c r="C15578" s="5" t="s">
        <v>46732</v>
      </c>
      <c r="D15578" s="5" t="s">
        <v>46733</v>
      </c>
    </row>
    <row r="15579" spans="1:4">
      <c r="A15579" s="6" t="s">
        <v>46517</v>
      </c>
      <c r="B15579" s="6" t="s">
        <v>46734</v>
      </c>
      <c r="C15579" s="5" t="s">
        <v>46735</v>
      </c>
      <c r="D15579" s="5" t="s">
        <v>46736</v>
      </c>
    </row>
    <row r="15580" spans="1:4">
      <c r="A15580" s="6" t="s">
        <v>46517</v>
      </c>
      <c r="B15580" s="6" t="s">
        <v>46737</v>
      </c>
      <c r="C15580" s="5" t="s">
        <v>46738</v>
      </c>
      <c r="D15580" s="5" t="s">
        <v>46739</v>
      </c>
    </row>
    <row r="15581" spans="1:4">
      <c r="A15581" s="6" t="s">
        <v>46517</v>
      </c>
      <c r="B15581" s="6" t="s">
        <v>46740</v>
      </c>
      <c r="C15581" s="5" t="s">
        <v>46741</v>
      </c>
      <c r="D15581" s="5" t="s">
        <v>46742</v>
      </c>
    </row>
    <row r="15582" spans="1:4">
      <c r="A15582" s="6" t="s">
        <v>46517</v>
      </c>
      <c r="B15582" s="6" t="s">
        <v>46743</v>
      </c>
      <c r="C15582" s="5" t="s">
        <v>46744</v>
      </c>
      <c r="D15582" s="5" t="s">
        <v>46745</v>
      </c>
    </row>
    <row r="15583" spans="1:4">
      <c r="A15583" s="6" t="s">
        <v>46517</v>
      </c>
      <c r="B15583" s="6" t="s">
        <v>46746</v>
      </c>
      <c r="C15583" s="5" t="s">
        <v>46747</v>
      </c>
      <c r="D15583" s="5" t="s">
        <v>46748</v>
      </c>
    </row>
    <row r="15584" spans="1:4">
      <c r="A15584" s="6" t="s">
        <v>46517</v>
      </c>
      <c r="B15584" s="6" t="s">
        <v>46749</v>
      </c>
      <c r="C15584" s="5" t="s">
        <v>46750</v>
      </c>
      <c r="D15584" s="5" t="s">
        <v>46751</v>
      </c>
    </row>
    <row r="15585" spans="1:4">
      <c r="A15585" s="6" t="s">
        <v>46517</v>
      </c>
      <c r="B15585" s="6" t="s">
        <v>46752</v>
      </c>
      <c r="C15585" s="5" t="s">
        <v>46753</v>
      </c>
      <c r="D15585" s="5" t="s">
        <v>46754</v>
      </c>
    </row>
    <row r="15586" spans="1:4">
      <c r="A15586" s="6" t="s">
        <v>46517</v>
      </c>
      <c r="B15586" s="6" t="s">
        <v>46755</v>
      </c>
      <c r="C15586" s="5" t="s">
        <v>46756</v>
      </c>
      <c r="D15586" s="5" t="s">
        <v>46757</v>
      </c>
    </row>
    <row r="15587" spans="1:4">
      <c r="A15587" s="6" t="s">
        <v>46517</v>
      </c>
      <c r="B15587" s="6" t="s">
        <v>46758</v>
      </c>
      <c r="C15587" s="5" t="s">
        <v>46759</v>
      </c>
      <c r="D15587" s="5" t="s">
        <v>46760</v>
      </c>
    </row>
    <row r="15588" spans="1:4">
      <c r="A15588" s="6" t="s">
        <v>46517</v>
      </c>
      <c r="B15588" s="6" t="s">
        <v>46761</v>
      </c>
      <c r="C15588" s="5" t="s">
        <v>46762</v>
      </c>
      <c r="D15588" s="5" t="s">
        <v>46763</v>
      </c>
    </row>
    <row r="15589" spans="1:4">
      <c r="A15589" s="6" t="s">
        <v>46517</v>
      </c>
      <c r="B15589" s="6" t="s">
        <v>46764</v>
      </c>
      <c r="C15589" s="5" t="s">
        <v>46765</v>
      </c>
      <c r="D15589" s="5" t="s">
        <v>46766</v>
      </c>
    </row>
    <row r="15590" spans="1:4">
      <c r="A15590" s="6" t="s">
        <v>46517</v>
      </c>
      <c r="B15590" s="6" t="s">
        <v>46767</v>
      </c>
      <c r="C15590" s="5" t="s">
        <v>46768</v>
      </c>
      <c r="D15590" s="5" t="s">
        <v>46769</v>
      </c>
    </row>
    <row r="15591" spans="1:4">
      <c r="A15591" s="6" t="s">
        <v>46517</v>
      </c>
      <c r="B15591" s="6" t="s">
        <v>46770</v>
      </c>
      <c r="C15591" s="5" t="s">
        <v>46771</v>
      </c>
      <c r="D15591" s="5" t="s">
        <v>46772</v>
      </c>
    </row>
    <row r="15592" spans="1:4">
      <c r="A15592" s="6" t="s">
        <v>46517</v>
      </c>
      <c r="B15592" s="6" t="s">
        <v>46773</v>
      </c>
      <c r="C15592" s="5" t="s">
        <v>46774</v>
      </c>
      <c r="D15592" s="5" t="s">
        <v>46775</v>
      </c>
    </row>
    <row r="15593" spans="1:4">
      <c r="A15593" s="6" t="s">
        <v>46517</v>
      </c>
      <c r="B15593" s="6" t="s">
        <v>46776</v>
      </c>
      <c r="C15593" s="5" t="s">
        <v>46777</v>
      </c>
      <c r="D15593" s="5" t="s">
        <v>46778</v>
      </c>
    </row>
    <row r="15594" spans="1:4">
      <c r="A15594" s="6" t="s">
        <v>46517</v>
      </c>
      <c r="B15594" s="6" t="s">
        <v>46779</v>
      </c>
      <c r="C15594" s="5" t="s">
        <v>46780</v>
      </c>
      <c r="D15594" s="5" t="s">
        <v>46781</v>
      </c>
    </row>
    <row r="15595" spans="1:4">
      <c r="A15595" s="6" t="s">
        <v>46517</v>
      </c>
      <c r="B15595" s="6" t="s">
        <v>46782</v>
      </c>
      <c r="C15595" s="5" t="s">
        <v>46783</v>
      </c>
      <c r="D15595" s="5" t="s">
        <v>46784</v>
      </c>
    </row>
    <row r="15596" spans="1:4">
      <c r="A15596" s="6" t="s">
        <v>46517</v>
      </c>
      <c r="B15596" s="6" t="s">
        <v>46785</v>
      </c>
      <c r="C15596" s="5" t="s">
        <v>46786</v>
      </c>
      <c r="D15596" s="5" t="s">
        <v>46787</v>
      </c>
    </row>
    <row r="15597" spans="1:4">
      <c r="A15597" s="6" t="s">
        <v>46517</v>
      </c>
      <c r="B15597" s="6" t="s">
        <v>46788</v>
      </c>
      <c r="C15597" s="5" t="s">
        <v>46789</v>
      </c>
      <c r="D15597" s="5" t="s">
        <v>46790</v>
      </c>
    </row>
    <row r="15598" spans="1:4">
      <c r="A15598" s="6" t="s">
        <v>46517</v>
      </c>
      <c r="B15598" s="6" t="s">
        <v>46791</v>
      </c>
      <c r="C15598" s="5" t="s">
        <v>46792</v>
      </c>
      <c r="D15598" s="5" t="s">
        <v>46793</v>
      </c>
    </row>
    <row r="15599" spans="1:4">
      <c r="A15599" s="6" t="s">
        <v>46517</v>
      </c>
      <c r="B15599" s="6" t="s">
        <v>46794</v>
      </c>
      <c r="C15599" s="5" t="s">
        <v>46795</v>
      </c>
      <c r="D15599" s="5" t="s">
        <v>46796</v>
      </c>
    </row>
    <row r="15600" spans="1:4">
      <c r="A15600" s="6" t="s">
        <v>46517</v>
      </c>
      <c r="B15600" s="6" t="s">
        <v>46797</v>
      </c>
      <c r="C15600" s="5" t="s">
        <v>46798</v>
      </c>
      <c r="D15600" s="5" t="s">
        <v>46799</v>
      </c>
    </row>
    <row r="15601" spans="1:4">
      <c r="A15601" s="6" t="s">
        <v>46517</v>
      </c>
      <c r="B15601" s="6" t="s">
        <v>46800</v>
      </c>
      <c r="C15601" s="5" t="s">
        <v>46801</v>
      </c>
      <c r="D15601" s="5" t="s">
        <v>46802</v>
      </c>
    </row>
    <row r="15602" spans="1:4">
      <c r="A15602" s="6" t="s">
        <v>46517</v>
      </c>
      <c r="B15602" s="6" t="s">
        <v>46803</v>
      </c>
      <c r="C15602" s="5" t="s">
        <v>46804</v>
      </c>
      <c r="D15602" s="5" t="s">
        <v>46805</v>
      </c>
    </row>
    <row r="15603" spans="1:4">
      <c r="A15603" s="6" t="s">
        <v>46517</v>
      </c>
      <c r="B15603" s="6" t="s">
        <v>46806</v>
      </c>
      <c r="C15603" s="5" t="s">
        <v>46807</v>
      </c>
      <c r="D15603" s="5" t="s">
        <v>46808</v>
      </c>
    </row>
    <row r="15604" spans="1:4">
      <c r="A15604" s="6" t="s">
        <v>46517</v>
      </c>
      <c r="B15604" s="6" t="s">
        <v>46809</v>
      </c>
      <c r="C15604" s="5" t="s">
        <v>46810</v>
      </c>
      <c r="D15604" s="5" t="s">
        <v>46811</v>
      </c>
    </row>
    <row r="15605" spans="1:4">
      <c r="A15605" s="6" t="s">
        <v>46517</v>
      </c>
      <c r="B15605" s="6" t="s">
        <v>46812</v>
      </c>
      <c r="C15605" s="5" t="s">
        <v>46813</v>
      </c>
      <c r="D15605" s="5" t="s">
        <v>46814</v>
      </c>
    </row>
    <row r="15606" spans="1:4">
      <c r="A15606" s="6" t="s">
        <v>46517</v>
      </c>
      <c r="B15606" s="6" t="s">
        <v>46815</v>
      </c>
      <c r="C15606" s="5" t="s">
        <v>46816</v>
      </c>
      <c r="D15606" s="5" t="s">
        <v>46817</v>
      </c>
    </row>
    <row r="15607" spans="1:4">
      <c r="A15607" s="6" t="s">
        <v>46517</v>
      </c>
      <c r="B15607" s="6" t="s">
        <v>46818</v>
      </c>
      <c r="C15607" s="5" t="s">
        <v>46819</v>
      </c>
      <c r="D15607" s="5" t="s">
        <v>46820</v>
      </c>
    </row>
    <row r="15608" spans="1:4">
      <c r="A15608" s="6" t="s">
        <v>46517</v>
      </c>
      <c r="B15608" s="6" t="s">
        <v>46821</v>
      </c>
      <c r="C15608" s="5" t="s">
        <v>46822</v>
      </c>
      <c r="D15608" s="5" t="s">
        <v>46823</v>
      </c>
    </row>
    <row r="15609" spans="1:4">
      <c r="A15609" s="6" t="s">
        <v>46517</v>
      </c>
      <c r="B15609" s="6" t="s">
        <v>46824</v>
      </c>
      <c r="C15609" s="5" t="s">
        <v>46825</v>
      </c>
      <c r="D15609" s="5" t="s">
        <v>46826</v>
      </c>
    </row>
    <row r="15610" spans="1:4">
      <c r="A15610" s="6" t="s">
        <v>46517</v>
      </c>
      <c r="B15610" s="6" t="s">
        <v>46827</v>
      </c>
      <c r="C15610" s="5" t="s">
        <v>46828</v>
      </c>
      <c r="D15610" s="5" t="s">
        <v>46829</v>
      </c>
    </row>
    <row r="15611" spans="1:4">
      <c r="A15611" s="6" t="s">
        <v>46517</v>
      </c>
      <c r="B15611" s="6" t="s">
        <v>46830</v>
      </c>
      <c r="C15611" s="5" t="s">
        <v>46831</v>
      </c>
      <c r="D15611" s="5" t="s">
        <v>46832</v>
      </c>
    </row>
    <row r="15612" spans="1:4">
      <c r="A15612" s="6" t="s">
        <v>46517</v>
      </c>
      <c r="B15612" s="6" t="s">
        <v>46833</v>
      </c>
      <c r="C15612" s="5" t="s">
        <v>46834</v>
      </c>
      <c r="D15612" s="5" t="s">
        <v>46835</v>
      </c>
    </row>
    <row r="15613" spans="1:4">
      <c r="A15613" s="6" t="s">
        <v>46517</v>
      </c>
      <c r="B15613" s="6" t="s">
        <v>46836</v>
      </c>
      <c r="C15613" s="5" t="s">
        <v>46837</v>
      </c>
      <c r="D15613" s="5" t="s">
        <v>46838</v>
      </c>
    </row>
    <row r="15614" spans="1:4">
      <c r="A15614" s="6" t="s">
        <v>46517</v>
      </c>
      <c r="B15614" s="6" t="s">
        <v>46839</v>
      </c>
      <c r="C15614" s="5" t="s">
        <v>46840</v>
      </c>
      <c r="D15614" s="5" t="s">
        <v>46841</v>
      </c>
    </row>
    <row r="15615" spans="1:4">
      <c r="A15615" s="6" t="s">
        <v>46517</v>
      </c>
      <c r="B15615" s="6" t="s">
        <v>46842</v>
      </c>
      <c r="C15615" s="5" t="s">
        <v>46843</v>
      </c>
      <c r="D15615" s="5" t="s">
        <v>46844</v>
      </c>
    </row>
    <row r="15616" spans="1:4">
      <c r="A15616" s="6" t="s">
        <v>46517</v>
      </c>
      <c r="B15616" s="6" t="s">
        <v>46845</v>
      </c>
      <c r="C15616" s="5" t="s">
        <v>46846</v>
      </c>
      <c r="D15616" s="5" t="s">
        <v>46847</v>
      </c>
    </row>
    <row r="15617" spans="1:4">
      <c r="A15617" s="6" t="s">
        <v>46517</v>
      </c>
      <c r="B15617" s="6" t="s">
        <v>46848</v>
      </c>
      <c r="C15617" s="5" t="s">
        <v>46849</v>
      </c>
      <c r="D15617" s="5" t="s">
        <v>46850</v>
      </c>
    </row>
    <row r="15618" spans="1:4">
      <c r="A15618" s="6" t="s">
        <v>46517</v>
      </c>
      <c r="B15618" s="6" t="s">
        <v>46851</v>
      </c>
      <c r="C15618" s="5" t="s">
        <v>46852</v>
      </c>
      <c r="D15618" s="5" t="s">
        <v>46853</v>
      </c>
    </row>
    <row r="15619" spans="1:4">
      <c r="A15619" s="6" t="s">
        <v>46517</v>
      </c>
      <c r="B15619" s="6" t="s">
        <v>46854</v>
      </c>
      <c r="C15619" s="5" t="s">
        <v>46855</v>
      </c>
      <c r="D15619" s="5" t="s">
        <v>46856</v>
      </c>
    </row>
    <row r="15620" spans="1:4">
      <c r="A15620" s="6" t="s">
        <v>46517</v>
      </c>
      <c r="B15620" s="6" t="s">
        <v>46857</v>
      </c>
      <c r="C15620" s="5" t="s">
        <v>46858</v>
      </c>
      <c r="D15620" s="5" t="s">
        <v>46859</v>
      </c>
    </row>
    <row r="15621" spans="1:4">
      <c r="A15621" s="6" t="s">
        <v>46517</v>
      </c>
      <c r="B15621" s="6" t="s">
        <v>46860</v>
      </c>
      <c r="C15621" s="5" t="s">
        <v>46861</v>
      </c>
      <c r="D15621" s="5" t="s">
        <v>46862</v>
      </c>
    </row>
    <row r="15622" spans="1:4">
      <c r="A15622" s="6" t="s">
        <v>46517</v>
      </c>
      <c r="B15622" s="6" t="s">
        <v>46863</v>
      </c>
      <c r="C15622" s="5" t="s">
        <v>46864</v>
      </c>
      <c r="D15622" s="5" t="s">
        <v>46865</v>
      </c>
    </row>
    <row r="15623" spans="1:4">
      <c r="A15623" s="6" t="s">
        <v>46517</v>
      </c>
      <c r="B15623" s="6" t="s">
        <v>46866</v>
      </c>
      <c r="C15623" s="5" t="s">
        <v>46867</v>
      </c>
      <c r="D15623" s="5" t="s">
        <v>46868</v>
      </c>
    </row>
    <row r="15624" spans="1:4">
      <c r="A15624" s="6" t="s">
        <v>46517</v>
      </c>
      <c r="B15624" s="6" t="s">
        <v>46869</v>
      </c>
      <c r="C15624" s="5" t="s">
        <v>46870</v>
      </c>
      <c r="D15624" s="5" t="s">
        <v>46871</v>
      </c>
    </row>
    <row r="15625" spans="1:4">
      <c r="A15625" s="6" t="s">
        <v>46517</v>
      </c>
      <c r="B15625" s="6" t="s">
        <v>46872</v>
      </c>
      <c r="C15625" s="5" t="s">
        <v>46873</v>
      </c>
      <c r="D15625" s="5" t="s">
        <v>46874</v>
      </c>
    </row>
    <row r="15626" spans="1:4">
      <c r="A15626" s="6" t="s">
        <v>46517</v>
      </c>
      <c r="B15626" s="6" t="s">
        <v>46875</v>
      </c>
      <c r="C15626" s="5" t="s">
        <v>46876</v>
      </c>
      <c r="D15626" s="5" t="s">
        <v>46877</v>
      </c>
    </row>
    <row r="15627" spans="1:4">
      <c r="A15627" s="6" t="s">
        <v>46517</v>
      </c>
      <c r="B15627" s="6" t="s">
        <v>46878</v>
      </c>
      <c r="C15627" s="5" t="s">
        <v>46879</v>
      </c>
      <c r="D15627" s="5" t="s">
        <v>46880</v>
      </c>
    </row>
    <row r="15628" spans="1:4">
      <c r="A15628" s="6" t="s">
        <v>46517</v>
      </c>
      <c r="B15628" s="6" t="s">
        <v>46881</v>
      </c>
      <c r="C15628" s="5" t="s">
        <v>46882</v>
      </c>
      <c r="D15628" s="5" t="s">
        <v>46883</v>
      </c>
    </row>
    <row r="15629" spans="1:4">
      <c r="A15629" s="6" t="s">
        <v>46517</v>
      </c>
      <c r="B15629" s="6" t="s">
        <v>46884</v>
      </c>
      <c r="C15629" s="5" t="s">
        <v>46885</v>
      </c>
      <c r="D15629" s="5" t="s">
        <v>46886</v>
      </c>
    </row>
    <row r="15630" spans="1:4">
      <c r="A15630" s="6" t="s">
        <v>46517</v>
      </c>
      <c r="B15630" s="6" t="s">
        <v>46887</v>
      </c>
      <c r="C15630" s="5" t="s">
        <v>46888</v>
      </c>
      <c r="D15630" s="5" t="s">
        <v>46889</v>
      </c>
    </row>
    <row r="15631" spans="1:4">
      <c r="A15631" s="6" t="s">
        <v>46517</v>
      </c>
      <c r="B15631" s="6" t="s">
        <v>46890</v>
      </c>
      <c r="C15631" s="5" t="s">
        <v>46891</v>
      </c>
      <c r="D15631" s="5" t="s">
        <v>46892</v>
      </c>
    </row>
    <row r="15632" spans="1:4">
      <c r="A15632" s="6" t="s">
        <v>46517</v>
      </c>
      <c r="B15632" s="6" t="s">
        <v>46893</v>
      </c>
      <c r="C15632" s="5" t="s">
        <v>46894</v>
      </c>
      <c r="D15632" s="5" t="s">
        <v>46895</v>
      </c>
    </row>
    <row r="15633" spans="1:4">
      <c r="A15633" s="6" t="s">
        <v>46517</v>
      </c>
      <c r="B15633" s="6" t="s">
        <v>46896</v>
      </c>
      <c r="C15633" s="5" t="s">
        <v>46897</v>
      </c>
      <c r="D15633" s="5" t="s">
        <v>46898</v>
      </c>
    </row>
    <row r="15634" spans="1:4">
      <c r="A15634" s="6" t="s">
        <v>46517</v>
      </c>
      <c r="B15634" s="6" t="s">
        <v>46899</v>
      </c>
      <c r="C15634" s="5" t="s">
        <v>46900</v>
      </c>
      <c r="D15634" s="5" t="s">
        <v>46901</v>
      </c>
    </row>
    <row r="15635" spans="1:4">
      <c r="A15635" s="6" t="s">
        <v>46517</v>
      </c>
      <c r="B15635" s="6" t="s">
        <v>46902</v>
      </c>
      <c r="C15635" s="5" t="s">
        <v>46903</v>
      </c>
      <c r="D15635" s="5" t="s">
        <v>46904</v>
      </c>
    </row>
    <row r="15636" spans="1:4">
      <c r="A15636" s="6" t="s">
        <v>46517</v>
      </c>
      <c r="B15636" s="6" t="s">
        <v>46905</v>
      </c>
      <c r="C15636" s="5" t="s">
        <v>46906</v>
      </c>
      <c r="D15636" s="5" t="s">
        <v>46907</v>
      </c>
    </row>
    <row r="15637" spans="1:4">
      <c r="A15637" s="6" t="s">
        <v>46517</v>
      </c>
      <c r="B15637" s="6" t="s">
        <v>46908</v>
      </c>
      <c r="C15637" s="5" t="s">
        <v>46909</v>
      </c>
      <c r="D15637" s="5" t="s">
        <v>46910</v>
      </c>
    </row>
    <row r="15638" spans="1:4">
      <c r="A15638" s="6" t="s">
        <v>46517</v>
      </c>
      <c r="B15638" s="6" t="s">
        <v>46911</v>
      </c>
      <c r="C15638" s="5" t="s">
        <v>46912</v>
      </c>
      <c r="D15638" s="5" t="s">
        <v>46913</v>
      </c>
    </row>
    <row r="15639" spans="1:4">
      <c r="A15639" s="6" t="s">
        <v>46517</v>
      </c>
      <c r="B15639" s="6" t="s">
        <v>46914</v>
      </c>
      <c r="C15639" s="5" t="s">
        <v>46915</v>
      </c>
      <c r="D15639" s="5" t="s">
        <v>46916</v>
      </c>
    </row>
    <row r="15640" spans="1:4">
      <c r="A15640" s="6" t="s">
        <v>46517</v>
      </c>
      <c r="B15640" s="6" t="s">
        <v>46917</v>
      </c>
      <c r="C15640" s="5" t="s">
        <v>46918</v>
      </c>
      <c r="D15640" s="5" t="s">
        <v>46919</v>
      </c>
    </row>
    <row r="15641" spans="1:4">
      <c r="A15641" s="6" t="s">
        <v>46517</v>
      </c>
      <c r="B15641" s="6" t="s">
        <v>46920</v>
      </c>
      <c r="C15641" s="5" t="s">
        <v>46921</v>
      </c>
      <c r="D15641" s="5" t="s">
        <v>46922</v>
      </c>
    </row>
    <row r="15642" spans="1:4">
      <c r="A15642" s="6" t="s">
        <v>46517</v>
      </c>
      <c r="B15642" s="6" t="s">
        <v>46923</v>
      </c>
      <c r="C15642" s="5" t="s">
        <v>46924</v>
      </c>
      <c r="D15642" s="5" t="s">
        <v>46925</v>
      </c>
    </row>
    <row r="15643" spans="1:4">
      <c r="A15643" s="6" t="s">
        <v>46517</v>
      </c>
      <c r="B15643" s="6" t="s">
        <v>46926</v>
      </c>
      <c r="C15643" s="5" t="s">
        <v>46927</v>
      </c>
      <c r="D15643" s="5" t="s">
        <v>46928</v>
      </c>
    </row>
    <row r="15644" spans="1:4">
      <c r="A15644" s="6" t="s">
        <v>46517</v>
      </c>
      <c r="B15644" s="6" t="s">
        <v>46929</v>
      </c>
      <c r="C15644" s="5" t="s">
        <v>46930</v>
      </c>
      <c r="D15644" s="5" t="s">
        <v>46931</v>
      </c>
    </row>
    <row r="15645" spans="1:4">
      <c r="A15645" s="6" t="s">
        <v>46517</v>
      </c>
      <c r="B15645" s="6" t="s">
        <v>46932</v>
      </c>
      <c r="C15645" s="5" t="s">
        <v>46933</v>
      </c>
      <c r="D15645" s="5" t="s">
        <v>46934</v>
      </c>
    </row>
    <row r="15646" spans="1:4">
      <c r="A15646" s="6" t="s">
        <v>46517</v>
      </c>
      <c r="B15646" s="6" t="s">
        <v>46935</v>
      </c>
      <c r="C15646" s="5" t="s">
        <v>46936</v>
      </c>
      <c r="D15646" s="5" t="s">
        <v>46937</v>
      </c>
    </row>
    <row r="15647" spans="1:4">
      <c r="A15647" s="6" t="s">
        <v>46517</v>
      </c>
      <c r="B15647" s="6" t="s">
        <v>46938</v>
      </c>
      <c r="C15647" s="5" t="s">
        <v>46939</v>
      </c>
      <c r="D15647" s="5" t="s">
        <v>46940</v>
      </c>
    </row>
    <row r="15648" spans="1:4">
      <c r="A15648" s="6" t="s">
        <v>46517</v>
      </c>
      <c r="B15648" s="6" t="s">
        <v>46941</v>
      </c>
      <c r="C15648" s="5" t="s">
        <v>46942</v>
      </c>
      <c r="D15648" s="5" t="s">
        <v>46943</v>
      </c>
    </row>
    <row r="15649" spans="1:4">
      <c r="A15649" s="6" t="s">
        <v>46517</v>
      </c>
      <c r="B15649" s="6" t="s">
        <v>46944</v>
      </c>
      <c r="C15649" s="5" t="s">
        <v>46945</v>
      </c>
      <c r="D15649" s="5" t="s">
        <v>46946</v>
      </c>
    </row>
    <row r="15650" spans="1:4">
      <c r="A15650" s="6" t="s">
        <v>46517</v>
      </c>
      <c r="B15650" s="6" t="s">
        <v>46947</v>
      </c>
      <c r="C15650" s="5" t="s">
        <v>46948</v>
      </c>
      <c r="D15650" s="5" t="s">
        <v>46949</v>
      </c>
    </row>
    <row r="15651" spans="1:4">
      <c r="A15651" s="6" t="s">
        <v>46517</v>
      </c>
      <c r="B15651" s="6" t="s">
        <v>46950</v>
      </c>
      <c r="C15651" s="5" t="s">
        <v>46951</v>
      </c>
      <c r="D15651" s="5" t="s">
        <v>46952</v>
      </c>
    </row>
    <row r="15652" spans="1:4">
      <c r="A15652" s="6" t="s">
        <v>46517</v>
      </c>
      <c r="B15652" s="6" t="s">
        <v>46953</v>
      </c>
      <c r="C15652" s="5" t="s">
        <v>46954</v>
      </c>
      <c r="D15652" s="5" t="s">
        <v>46955</v>
      </c>
    </row>
    <row r="15653" spans="1:4">
      <c r="A15653" s="6" t="s">
        <v>46517</v>
      </c>
      <c r="B15653" s="6" t="s">
        <v>46956</v>
      </c>
      <c r="C15653" s="5" t="s">
        <v>46957</v>
      </c>
      <c r="D15653" s="5" t="s">
        <v>46958</v>
      </c>
    </row>
    <row r="15654" spans="1:4">
      <c r="A15654" s="6" t="s">
        <v>46517</v>
      </c>
      <c r="B15654" s="6" t="s">
        <v>46959</v>
      </c>
      <c r="C15654" s="5" t="s">
        <v>46960</v>
      </c>
      <c r="D15654" s="5" t="s">
        <v>46961</v>
      </c>
    </row>
    <row r="15655" spans="1:4">
      <c r="A15655" s="6" t="s">
        <v>46517</v>
      </c>
      <c r="B15655" s="6" t="s">
        <v>46962</v>
      </c>
      <c r="C15655" s="5" t="s">
        <v>46963</v>
      </c>
      <c r="D15655" s="5" t="s">
        <v>46964</v>
      </c>
    </row>
    <row r="15656" spans="1:4">
      <c r="A15656" s="6" t="s">
        <v>46517</v>
      </c>
      <c r="B15656" s="6" t="s">
        <v>46965</v>
      </c>
      <c r="C15656" s="5" t="s">
        <v>46966</v>
      </c>
      <c r="D15656" s="5" t="s">
        <v>46967</v>
      </c>
    </row>
    <row r="15657" spans="1:4">
      <c r="A15657" s="6" t="s">
        <v>46517</v>
      </c>
      <c r="B15657" s="6" t="s">
        <v>46968</v>
      </c>
      <c r="C15657" s="5" t="s">
        <v>46969</v>
      </c>
      <c r="D15657" s="5" t="s">
        <v>46970</v>
      </c>
    </row>
    <row r="15658" spans="1:4">
      <c r="A15658" s="6" t="s">
        <v>46517</v>
      </c>
      <c r="B15658" s="6" t="s">
        <v>46971</v>
      </c>
      <c r="C15658" s="5" t="s">
        <v>46972</v>
      </c>
      <c r="D15658" s="5" t="s">
        <v>46973</v>
      </c>
    </row>
    <row r="15659" spans="1:4">
      <c r="A15659" s="6" t="s">
        <v>46517</v>
      </c>
      <c r="B15659" s="6" t="s">
        <v>46974</v>
      </c>
      <c r="C15659" s="5" t="s">
        <v>46975</v>
      </c>
      <c r="D15659" s="5" t="s">
        <v>46976</v>
      </c>
    </row>
    <row r="15660" spans="1:4">
      <c r="A15660" s="6" t="s">
        <v>46517</v>
      </c>
      <c r="B15660" s="6" t="s">
        <v>46977</v>
      </c>
      <c r="C15660" s="5" t="s">
        <v>46978</v>
      </c>
      <c r="D15660" s="5" t="s">
        <v>46979</v>
      </c>
    </row>
    <row r="15661" spans="1:4">
      <c r="A15661" s="6" t="s">
        <v>46517</v>
      </c>
      <c r="B15661" s="6" t="s">
        <v>46980</v>
      </c>
      <c r="C15661" s="5" t="s">
        <v>46981</v>
      </c>
      <c r="D15661" s="5" t="s">
        <v>46982</v>
      </c>
    </row>
    <row r="15662" spans="1:4">
      <c r="A15662" s="6" t="s">
        <v>46517</v>
      </c>
      <c r="B15662" s="6" t="s">
        <v>46983</v>
      </c>
      <c r="C15662" s="5" t="s">
        <v>46984</v>
      </c>
      <c r="D15662" s="5" t="s">
        <v>46985</v>
      </c>
    </row>
    <row r="15663" spans="1:4">
      <c r="A15663" s="6" t="s">
        <v>46517</v>
      </c>
      <c r="B15663" s="6" t="s">
        <v>46986</v>
      </c>
      <c r="C15663" s="5" t="s">
        <v>46987</v>
      </c>
      <c r="D15663" s="5" t="s">
        <v>46988</v>
      </c>
    </row>
    <row r="15664" spans="1:4">
      <c r="A15664" s="6" t="s">
        <v>46517</v>
      </c>
      <c r="B15664" s="6" t="s">
        <v>46989</v>
      </c>
      <c r="C15664" s="5" t="s">
        <v>46990</v>
      </c>
      <c r="D15664" s="5" t="s">
        <v>46991</v>
      </c>
    </row>
    <row r="15665" spans="1:4">
      <c r="A15665" s="6" t="s">
        <v>46517</v>
      </c>
      <c r="B15665" s="6" t="s">
        <v>46992</v>
      </c>
      <c r="C15665" s="5" t="s">
        <v>46993</v>
      </c>
      <c r="D15665" s="5" t="s">
        <v>46994</v>
      </c>
    </row>
    <row r="15666" spans="1:4">
      <c r="A15666" s="6" t="s">
        <v>46517</v>
      </c>
      <c r="B15666" s="6" t="s">
        <v>46995</v>
      </c>
      <c r="C15666" s="5" t="s">
        <v>46996</v>
      </c>
      <c r="D15666" s="5" t="s">
        <v>46997</v>
      </c>
    </row>
    <row r="15667" spans="1:4">
      <c r="A15667" s="6" t="s">
        <v>46517</v>
      </c>
      <c r="B15667" s="6" t="s">
        <v>46998</v>
      </c>
      <c r="C15667" s="5" t="s">
        <v>46999</v>
      </c>
      <c r="D15667" s="5" t="s">
        <v>47000</v>
      </c>
    </row>
    <row r="15668" spans="1:4">
      <c r="A15668" s="6" t="s">
        <v>46517</v>
      </c>
      <c r="B15668" s="6" t="s">
        <v>47001</v>
      </c>
      <c r="C15668" s="5" t="s">
        <v>47002</v>
      </c>
      <c r="D15668" s="5" t="s">
        <v>47003</v>
      </c>
    </row>
    <row r="15669" spans="1:4">
      <c r="A15669" s="6" t="s">
        <v>46517</v>
      </c>
      <c r="B15669" s="6" t="s">
        <v>47004</v>
      </c>
      <c r="C15669" s="5" t="s">
        <v>47005</v>
      </c>
      <c r="D15669" s="5" t="s">
        <v>47006</v>
      </c>
    </row>
    <row r="15670" spans="1:4">
      <c r="A15670" s="6" t="s">
        <v>46517</v>
      </c>
      <c r="B15670" s="6" t="s">
        <v>47007</v>
      </c>
      <c r="C15670" s="5" t="s">
        <v>47008</v>
      </c>
      <c r="D15670" s="5" t="s">
        <v>47009</v>
      </c>
    </row>
    <row r="15671" spans="1:4">
      <c r="A15671" s="6" t="s">
        <v>46517</v>
      </c>
      <c r="B15671" s="6" t="s">
        <v>47010</v>
      </c>
      <c r="C15671" s="5" t="s">
        <v>47011</v>
      </c>
      <c r="D15671" s="5" t="s">
        <v>47012</v>
      </c>
    </row>
    <row r="15672" spans="1:4">
      <c r="A15672" s="6" t="s">
        <v>46517</v>
      </c>
      <c r="B15672" s="6" t="s">
        <v>47013</v>
      </c>
      <c r="C15672" s="5" t="s">
        <v>47014</v>
      </c>
      <c r="D15672" s="5" t="s">
        <v>47015</v>
      </c>
    </row>
    <row r="15673" spans="1:4">
      <c r="A15673" s="6" t="s">
        <v>46517</v>
      </c>
      <c r="B15673" s="6" t="s">
        <v>47016</v>
      </c>
      <c r="C15673" s="5" t="s">
        <v>47017</v>
      </c>
      <c r="D15673" s="5" t="s">
        <v>47018</v>
      </c>
    </row>
    <row r="15674" spans="1:4">
      <c r="A15674" s="6" t="s">
        <v>46517</v>
      </c>
      <c r="B15674" s="6" t="s">
        <v>47019</v>
      </c>
      <c r="C15674" s="5" t="s">
        <v>47020</v>
      </c>
      <c r="D15674" s="5" t="s">
        <v>47021</v>
      </c>
    </row>
    <row r="15675" spans="1:4">
      <c r="A15675" s="6" t="s">
        <v>46517</v>
      </c>
      <c r="B15675" s="6" t="s">
        <v>47022</v>
      </c>
      <c r="C15675" s="5" t="s">
        <v>47023</v>
      </c>
      <c r="D15675" s="5" t="s">
        <v>47024</v>
      </c>
    </row>
    <row r="15676" spans="1:4">
      <c r="A15676" s="6" t="s">
        <v>46517</v>
      </c>
      <c r="B15676" s="6" t="s">
        <v>47025</v>
      </c>
      <c r="C15676" s="5" t="s">
        <v>47026</v>
      </c>
      <c r="D15676" s="5" t="s">
        <v>47027</v>
      </c>
    </row>
    <row r="15677" spans="1:4">
      <c r="A15677" s="6" t="s">
        <v>46517</v>
      </c>
      <c r="B15677" s="6" t="s">
        <v>47028</v>
      </c>
      <c r="C15677" s="5" t="s">
        <v>47029</v>
      </c>
      <c r="D15677" s="5" t="s">
        <v>47030</v>
      </c>
    </row>
    <row r="15678" spans="1:4">
      <c r="A15678" s="6" t="s">
        <v>46517</v>
      </c>
      <c r="B15678" s="6" t="s">
        <v>47031</v>
      </c>
      <c r="C15678" s="5" t="s">
        <v>47032</v>
      </c>
      <c r="D15678" s="5" t="s">
        <v>47033</v>
      </c>
    </row>
    <row r="15679" spans="1:4">
      <c r="A15679" s="6" t="s">
        <v>46517</v>
      </c>
      <c r="B15679" s="6" t="s">
        <v>47034</v>
      </c>
      <c r="C15679" s="5" t="s">
        <v>47035</v>
      </c>
      <c r="D15679" s="5" t="s">
        <v>47036</v>
      </c>
    </row>
    <row r="15680" spans="1:4">
      <c r="A15680" s="6" t="s">
        <v>46517</v>
      </c>
      <c r="B15680" s="6" t="s">
        <v>47037</v>
      </c>
      <c r="C15680" s="5" t="s">
        <v>47038</v>
      </c>
      <c r="D15680" s="5" t="s">
        <v>47039</v>
      </c>
    </row>
    <row r="15681" spans="1:4">
      <c r="A15681" s="6" t="s">
        <v>46517</v>
      </c>
      <c r="B15681" s="6" t="s">
        <v>47040</v>
      </c>
      <c r="C15681" s="5" t="s">
        <v>47041</v>
      </c>
      <c r="D15681" s="5" t="s">
        <v>47042</v>
      </c>
    </row>
    <row r="15682" spans="1:4">
      <c r="A15682" s="6" t="s">
        <v>46517</v>
      </c>
      <c r="B15682" s="6" t="s">
        <v>47043</v>
      </c>
      <c r="C15682" s="5" t="s">
        <v>47044</v>
      </c>
      <c r="D15682" s="5" t="s">
        <v>47045</v>
      </c>
    </row>
    <row r="15683" spans="1:4">
      <c r="A15683" s="6" t="s">
        <v>46517</v>
      </c>
      <c r="B15683" s="6" t="s">
        <v>47046</v>
      </c>
      <c r="C15683" s="5" t="s">
        <v>47047</v>
      </c>
      <c r="D15683" s="5" t="s">
        <v>47048</v>
      </c>
    </row>
    <row r="15684" spans="1:4">
      <c r="A15684" s="6" t="s">
        <v>46517</v>
      </c>
      <c r="B15684" s="6" t="s">
        <v>47049</v>
      </c>
      <c r="C15684" s="5" t="s">
        <v>47050</v>
      </c>
      <c r="D15684" s="5" t="s">
        <v>47051</v>
      </c>
    </row>
    <row r="15685" spans="1:4">
      <c r="A15685" s="6" t="s">
        <v>46517</v>
      </c>
      <c r="B15685" s="6" t="s">
        <v>47052</v>
      </c>
      <c r="C15685" s="5" t="s">
        <v>47053</v>
      </c>
      <c r="D15685" s="5" t="s">
        <v>47054</v>
      </c>
    </row>
    <row r="15686" spans="1:4">
      <c r="A15686" s="6" t="s">
        <v>46517</v>
      </c>
      <c r="B15686" s="6" t="s">
        <v>47055</v>
      </c>
      <c r="C15686" s="5" t="s">
        <v>47056</v>
      </c>
      <c r="D15686" s="5" t="s">
        <v>47057</v>
      </c>
    </row>
    <row r="15687" spans="1:4">
      <c r="A15687" s="6" t="s">
        <v>46517</v>
      </c>
      <c r="B15687" s="6" t="s">
        <v>47058</v>
      </c>
      <c r="C15687" s="5" t="s">
        <v>47059</v>
      </c>
      <c r="D15687" s="5" t="s">
        <v>47060</v>
      </c>
    </row>
    <row r="15688" spans="1:4">
      <c r="A15688" s="6" t="s">
        <v>46517</v>
      </c>
      <c r="B15688" s="6" t="s">
        <v>47061</v>
      </c>
      <c r="C15688" s="5" t="s">
        <v>47062</v>
      </c>
      <c r="D15688" s="5" t="s">
        <v>47063</v>
      </c>
    </row>
    <row r="15689" spans="1:4">
      <c r="A15689" s="6" t="s">
        <v>46517</v>
      </c>
      <c r="B15689" s="6" t="s">
        <v>47064</v>
      </c>
      <c r="C15689" s="5" t="s">
        <v>47065</v>
      </c>
      <c r="D15689" s="5" t="s">
        <v>47066</v>
      </c>
    </row>
    <row r="15690" spans="1:4">
      <c r="A15690" s="6" t="s">
        <v>46517</v>
      </c>
      <c r="B15690" s="6" t="s">
        <v>47067</v>
      </c>
      <c r="C15690" s="5" t="s">
        <v>47068</v>
      </c>
      <c r="D15690" s="5" t="s">
        <v>47069</v>
      </c>
    </row>
    <row r="15691" spans="1:4">
      <c r="A15691" s="6" t="s">
        <v>46517</v>
      </c>
      <c r="B15691" s="6" t="s">
        <v>47070</v>
      </c>
      <c r="C15691" s="5" t="s">
        <v>47071</v>
      </c>
      <c r="D15691" s="5" t="s">
        <v>47072</v>
      </c>
    </row>
    <row r="15692" spans="1:4">
      <c r="A15692" s="6" t="s">
        <v>46517</v>
      </c>
      <c r="B15692" s="6" t="s">
        <v>47073</v>
      </c>
      <c r="C15692" s="5" t="s">
        <v>47074</v>
      </c>
      <c r="D15692" s="5" t="s">
        <v>47075</v>
      </c>
    </row>
    <row r="15693" spans="1:4">
      <c r="A15693" s="6" t="s">
        <v>46517</v>
      </c>
      <c r="B15693" s="6" t="s">
        <v>47076</v>
      </c>
      <c r="C15693" s="5" t="s">
        <v>47077</v>
      </c>
      <c r="D15693" s="5" t="s">
        <v>47078</v>
      </c>
    </row>
    <row r="15694" spans="1:4">
      <c r="A15694" s="6" t="s">
        <v>46517</v>
      </c>
      <c r="B15694" s="6" t="s">
        <v>47079</v>
      </c>
      <c r="C15694" s="5" t="s">
        <v>47080</v>
      </c>
      <c r="D15694" s="5" t="s">
        <v>47081</v>
      </c>
    </row>
    <row r="15695" spans="1:4">
      <c r="A15695" s="6" t="s">
        <v>46517</v>
      </c>
      <c r="B15695" s="6" t="s">
        <v>47082</v>
      </c>
      <c r="C15695" s="5" t="s">
        <v>47083</v>
      </c>
      <c r="D15695" s="5" t="s">
        <v>47084</v>
      </c>
    </row>
    <row r="15696" spans="1:4">
      <c r="A15696" s="6" t="s">
        <v>46517</v>
      </c>
      <c r="B15696" s="6" t="s">
        <v>47085</v>
      </c>
      <c r="C15696" s="5" t="s">
        <v>47086</v>
      </c>
      <c r="D15696" s="5" t="s">
        <v>47087</v>
      </c>
    </row>
    <row r="15697" spans="1:4">
      <c r="A15697" s="6" t="s">
        <v>46517</v>
      </c>
      <c r="B15697" s="6" t="s">
        <v>47088</v>
      </c>
      <c r="C15697" s="5" t="s">
        <v>47089</v>
      </c>
      <c r="D15697" s="5" t="s">
        <v>47090</v>
      </c>
    </row>
    <row r="15698" spans="1:4">
      <c r="A15698" s="6" t="s">
        <v>46517</v>
      </c>
      <c r="B15698" s="6" t="s">
        <v>47091</v>
      </c>
      <c r="C15698" s="5" t="s">
        <v>47092</v>
      </c>
      <c r="D15698" s="5" t="s">
        <v>47093</v>
      </c>
    </row>
    <row r="15699" spans="1:4">
      <c r="A15699" s="6" t="s">
        <v>46517</v>
      </c>
      <c r="B15699" s="6" t="s">
        <v>47094</v>
      </c>
      <c r="C15699" s="5" t="s">
        <v>47095</v>
      </c>
      <c r="D15699" s="5" t="s">
        <v>47096</v>
      </c>
    </row>
    <row r="15700" spans="1:4">
      <c r="A15700" s="6" t="s">
        <v>46517</v>
      </c>
      <c r="B15700" s="6" t="s">
        <v>47097</v>
      </c>
      <c r="C15700" s="5" t="s">
        <v>47098</v>
      </c>
      <c r="D15700" s="5" t="s">
        <v>47099</v>
      </c>
    </row>
    <row r="15701" spans="1:4">
      <c r="A15701" s="6" t="s">
        <v>46517</v>
      </c>
      <c r="B15701" s="6" t="s">
        <v>47100</v>
      </c>
      <c r="C15701" s="5" t="s">
        <v>47101</v>
      </c>
      <c r="D15701" s="5" t="s">
        <v>47102</v>
      </c>
    </row>
    <row r="15702" spans="1:4">
      <c r="A15702" s="6" t="s">
        <v>46517</v>
      </c>
      <c r="B15702" s="6" t="s">
        <v>47103</v>
      </c>
      <c r="C15702" s="5" t="s">
        <v>47104</v>
      </c>
      <c r="D15702" s="5" t="s">
        <v>47105</v>
      </c>
    </row>
    <row r="15703" spans="1:4">
      <c r="A15703" s="6" t="s">
        <v>46517</v>
      </c>
      <c r="B15703" s="6" t="s">
        <v>47106</v>
      </c>
      <c r="C15703" s="5" t="s">
        <v>47107</v>
      </c>
      <c r="D15703" s="5" t="s">
        <v>47108</v>
      </c>
    </row>
    <row r="15704" spans="1:4">
      <c r="A15704" s="6" t="s">
        <v>46517</v>
      </c>
      <c r="B15704" s="6" t="s">
        <v>47109</v>
      </c>
      <c r="C15704" s="5" t="s">
        <v>47110</v>
      </c>
      <c r="D15704" s="5" t="s">
        <v>47111</v>
      </c>
    </row>
    <row r="15705" spans="1:4">
      <c r="A15705" s="6" t="s">
        <v>46517</v>
      </c>
      <c r="B15705" s="6" t="s">
        <v>47112</v>
      </c>
      <c r="C15705" s="5" t="s">
        <v>47113</v>
      </c>
      <c r="D15705" s="5" t="s">
        <v>47114</v>
      </c>
    </row>
    <row r="15706" spans="1:4">
      <c r="A15706" s="6" t="s">
        <v>46517</v>
      </c>
      <c r="B15706" s="6" t="s">
        <v>47115</v>
      </c>
      <c r="C15706" s="5" t="s">
        <v>47116</v>
      </c>
      <c r="D15706" s="5" t="s">
        <v>47117</v>
      </c>
    </row>
    <row r="15707" spans="1:4">
      <c r="A15707" s="6" t="s">
        <v>46517</v>
      </c>
      <c r="B15707" s="6" t="s">
        <v>47118</v>
      </c>
      <c r="C15707" s="5" t="s">
        <v>47119</v>
      </c>
      <c r="D15707" s="5" t="s">
        <v>47120</v>
      </c>
    </row>
    <row r="15708" spans="1:4">
      <c r="A15708" s="6" t="s">
        <v>46517</v>
      </c>
      <c r="B15708" s="6" t="s">
        <v>47121</v>
      </c>
      <c r="C15708" s="5" t="s">
        <v>47122</v>
      </c>
      <c r="D15708" s="5" t="s">
        <v>47123</v>
      </c>
    </row>
    <row r="15709" spans="1:4">
      <c r="A15709" s="6" t="s">
        <v>46517</v>
      </c>
      <c r="B15709" s="6" t="s">
        <v>47124</v>
      </c>
      <c r="C15709" s="5" t="s">
        <v>47125</v>
      </c>
      <c r="D15709" s="5" t="s">
        <v>47126</v>
      </c>
    </row>
    <row r="15710" spans="1:4">
      <c r="A15710" s="6" t="s">
        <v>46517</v>
      </c>
      <c r="B15710" s="6" t="s">
        <v>47127</v>
      </c>
      <c r="C15710" s="5" t="s">
        <v>47128</v>
      </c>
      <c r="D15710" s="5" t="s">
        <v>47129</v>
      </c>
    </row>
    <row r="15711" spans="1:4">
      <c r="A15711" s="6" t="s">
        <v>46517</v>
      </c>
      <c r="B15711" s="6" t="s">
        <v>47130</v>
      </c>
      <c r="C15711" s="5" t="s">
        <v>47131</v>
      </c>
      <c r="D15711" s="5" t="s">
        <v>47132</v>
      </c>
    </row>
    <row r="15712" spans="1:4">
      <c r="A15712" s="6" t="s">
        <v>46517</v>
      </c>
      <c r="B15712" s="6" t="s">
        <v>47133</v>
      </c>
      <c r="C15712" s="5" t="s">
        <v>47134</v>
      </c>
      <c r="D15712" s="5" t="s">
        <v>47135</v>
      </c>
    </row>
    <row r="15713" spans="1:4">
      <c r="A15713" s="6" t="s">
        <v>46517</v>
      </c>
      <c r="B15713" s="6" t="s">
        <v>47136</v>
      </c>
      <c r="C15713" s="5" t="s">
        <v>47137</v>
      </c>
      <c r="D15713" s="5" t="s">
        <v>47138</v>
      </c>
    </row>
    <row r="15714" spans="1:4">
      <c r="A15714" s="6" t="s">
        <v>46517</v>
      </c>
      <c r="B15714" s="6" t="s">
        <v>47139</v>
      </c>
      <c r="C15714" s="5" t="s">
        <v>47140</v>
      </c>
      <c r="D15714" s="5" t="s">
        <v>47141</v>
      </c>
    </row>
    <row r="15715" spans="1:4">
      <c r="A15715" s="6" t="s">
        <v>46517</v>
      </c>
      <c r="B15715" s="6" t="s">
        <v>47142</v>
      </c>
      <c r="C15715" s="5" t="s">
        <v>47143</v>
      </c>
      <c r="D15715" s="5" t="s">
        <v>47144</v>
      </c>
    </row>
    <row r="15716" spans="1:4">
      <c r="A15716" s="6" t="s">
        <v>46517</v>
      </c>
      <c r="B15716" s="6" t="s">
        <v>47145</v>
      </c>
      <c r="C15716" s="5" t="s">
        <v>47146</v>
      </c>
      <c r="D15716" s="5" t="s">
        <v>47147</v>
      </c>
    </row>
    <row r="15717" spans="1:4">
      <c r="A15717" s="6" t="s">
        <v>46517</v>
      </c>
      <c r="B15717" s="6" t="s">
        <v>47148</v>
      </c>
      <c r="C15717" s="5" t="s">
        <v>47149</v>
      </c>
      <c r="D15717" s="5" t="s">
        <v>47150</v>
      </c>
    </row>
    <row r="15718" spans="1:4">
      <c r="A15718" s="6" t="s">
        <v>46517</v>
      </c>
      <c r="B15718" s="6" t="s">
        <v>47151</v>
      </c>
      <c r="C15718" s="5" t="s">
        <v>47152</v>
      </c>
      <c r="D15718" s="5" t="s">
        <v>47153</v>
      </c>
    </row>
    <row r="15719" spans="1:4">
      <c r="A15719" s="6" t="s">
        <v>46517</v>
      </c>
      <c r="B15719" s="6" t="s">
        <v>47154</v>
      </c>
      <c r="C15719" s="5" t="s">
        <v>47155</v>
      </c>
      <c r="D15719" s="5" t="s">
        <v>47156</v>
      </c>
    </row>
    <row r="15720" spans="1:4">
      <c r="A15720" s="6" t="s">
        <v>46517</v>
      </c>
      <c r="B15720" s="6" t="s">
        <v>47157</v>
      </c>
      <c r="C15720" s="5" t="s">
        <v>47158</v>
      </c>
      <c r="D15720" s="5" t="s">
        <v>47159</v>
      </c>
    </row>
    <row r="15721" spans="1:4">
      <c r="A15721" s="6" t="s">
        <v>46517</v>
      </c>
      <c r="B15721" s="6" t="s">
        <v>47160</v>
      </c>
      <c r="C15721" s="5" t="s">
        <v>47161</v>
      </c>
      <c r="D15721" s="5" t="s">
        <v>47162</v>
      </c>
    </row>
    <row r="15722" spans="1:4">
      <c r="A15722" s="6" t="s">
        <v>46517</v>
      </c>
      <c r="B15722" s="6" t="s">
        <v>47163</v>
      </c>
      <c r="C15722" s="5" t="s">
        <v>47164</v>
      </c>
      <c r="D15722" s="5" t="s">
        <v>47165</v>
      </c>
    </row>
    <row r="15723" spans="1:4">
      <c r="A15723" s="6" t="s">
        <v>46517</v>
      </c>
      <c r="B15723" s="6" t="s">
        <v>47166</v>
      </c>
      <c r="C15723" s="5" t="s">
        <v>47167</v>
      </c>
      <c r="D15723" s="5" t="s">
        <v>47168</v>
      </c>
    </row>
    <row r="15724" spans="1:4">
      <c r="A15724" s="6" t="s">
        <v>46517</v>
      </c>
      <c r="B15724" s="6" t="s">
        <v>47169</v>
      </c>
      <c r="C15724" s="5" t="s">
        <v>47170</v>
      </c>
      <c r="D15724" s="5" t="s">
        <v>47171</v>
      </c>
    </row>
    <row r="15725" spans="1:4">
      <c r="A15725" s="6" t="s">
        <v>46517</v>
      </c>
      <c r="B15725" s="6" t="s">
        <v>47172</v>
      </c>
      <c r="C15725" s="5" t="s">
        <v>47173</v>
      </c>
      <c r="D15725" s="5" t="s">
        <v>47174</v>
      </c>
    </row>
    <row r="15726" spans="1:4">
      <c r="A15726" s="6" t="s">
        <v>46517</v>
      </c>
      <c r="B15726" s="6" t="s">
        <v>47175</v>
      </c>
      <c r="C15726" s="5" t="s">
        <v>47176</v>
      </c>
      <c r="D15726" s="5" t="s">
        <v>47177</v>
      </c>
    </row>
    <row r="15727" spans="1:4">
      <c r="A15727" s="6" t="s">
        <v>46517</v>
      </c>
      <c r="B15727" s="6" t="s">
        <v>47178</v>
      </c>
      <c r="C15727" s="5" t="s">
        <v>47179</v>
      </c>
      <c r="D15727" s="5" t="s">
        <v>47180</v>
      </c>
    </row>
    <row r="15728" spans="1:4">
      <c r="A15728" s="6" t="s">
        <v>46517</v>
      </c>
      <c r="B15728" s="6" t="s">
        <v>47181</v>
      </c>
      <c r="C15728" s="5" t="s">
        <v>47182</v>
      </c>
      <c r="D15728" s="5" t="s">
        <v>47183</v>
      </c>
    </row>
    <row r="15729" spans="1:4">
      <c r="A15729" s="6" t="s">
        <v>46517</v>
      </c>
      <c r="B15729" s="6" t="s">
        <v>47184</v>
      </c>
      <c r="C15729" s="5" t="s">
        <v>47185</v>
      </c>
      <c r="D15729" s="5" t="s">
        <v>47186</v>
      </c>
    </row>
    <row r="15730" spans="1:4">
      <c r="A15730" s="6" t="s">
        <v>46517</v>
      </c>
      <c r="B15730" s="6" t="s">
        <v>47187</v>
      </c>
      <c r="C15730" s="5" t="s">
        <v>47188</v>
      </c>
      <c r="D15730" s="5" t="s">
        <v>47189</v>
      </c>
    </row>
    <row r="15731" spans="1:4">
      <c r="A15731" s="6" t="s">
        <v>46517</v>
      </c>
      <c r="B15731" s="6" t="s">
        <v>47190</v>
      </c>
      <c r="C15731" s="5" t="s">
        <v>47191</v>
      </c>
      <c r="D15731" s="5" t="s">
        <v>47192</v>
      </c>
    </row>
    <row r="15732" spans="1:4">
      <c r="A15732" s="6" t="s">
        <v>46517</v>
      </c>
      <c r="B15732" s="6" t="s">
        <v>47193</v>
      </c>
      <c r="C15732" s="5" t="s">
        <v>47194</v>
      </c>
      <c r="D15732" s="5" t="s">
        <v>47195</v>
      </c>
    </row>
    <row r="15733" spans="1:4">
      <c r="A15733" s="6" t="s">
        <v>46517</v>
      </c>
      <c r="B15733" s="6" t="s">
        <v>47196</v>
      </c>
      <c r="C15733" s="5" t="s">
        <v>47197</v>
      </c>
      <c r="D15733" s="5" t="s">
        <v>47198</v>
      </c>
    </row>
    <row r="15734" spans="1:4">
      <c r="A15734" s="6" t="s">
        <v>46517</v>
      </c>
      <c r="B15734" s="6" t="s">
        <v>47199</v>
      </c>
      <c r="C15734" s="5" t="s">
        <v>47200</v>
      </c>
      <c r="D15734" s="5" t="s">
        <v>47201</v>
      </c>
    </row>
    <row r="15735" spans="1:4">
      <c r="A15735" s="6" t="s">
        <v>46517</v>
      </c>
      <c r="B15735" s="6" t="s">
        <v>47202</v>
      </c>
      <c r="C15735" s="5" t="s">
        <v>47203</v>
      </c>
      <c r="D15735" s="5" t="s">
        <v>47204</v>
      </c>
    </row>
    <row r="15736" spans="1:4">
      <c r="A15736" s="6" t="s">
        <v>46517</v>
      </c>
      <c r="B15736" s="6" t="s">
        <v>47205</v>
      </c>
      <c r="C15736" s="5" t="s">
        <v>47206</v>
      </c>
      <c r="D15736" s="5" t="s">
        <v>47207</v>
      </c>
    </row>
    <row r="15737" spans="1:4">
      <c r="A15737" s="6" t="s">
        <v>46517</v>
      </c>
      <c r="B15737" s="6" t="s">
        <v>47208</v>
      </c>
      <c r="C15737" s="5" t="s">
        <v>47209</v>
      </c>
      <c r="D15737" s="5" t="s">
        <v>47210</v>
      </c>
    </row>
    <row r="15738" spans="1:4">
      <c r="A15738" s="6" t="s">
        <v>46517</v>
      </c>
      <c r="B15738" s="6" t="s">
        <v>47211</v>
      </c>
      <c r="C15738" s="5" t="s">
        <v>47212</v>
      </c>
      <c r="D15738" s="5" t="s">
        <v>47213</v>
      </c>
    </row>
    <row r="15739" spans="1:4">
      <c r="A15739" s="6" t="s">
        <v>46517</v>
      </c>
      <c r="B15739" s="6" t="s">
        <v>47214</v>
      </c>
      <c r="C15739" s="5" t="s">
        <v>47215</v>
      </c>
      <c r="D15739" s="5" t="s">
        <v>47216</v>
      </c>
    </row>
    <row r="15740" spans="1:4">
      <c r="A15740" s="6" t="s">
        <v>46517</v>
      </c>
      <c r="B15740" s="6" t="s">
        <v>47217</v>
      </c>
      <c r="C15740" s="5" t="s">
        <v>47218</v>
      </c>
      <c r="D15740" s="5" t="s">
        <v>47219</v>
      </c>
    </row>
    <row r="15741" spans="1:4">
      <c r="A15741" s="6" t="s">
        <v>46517</v>
      </c>
      <c r="B15741" s="6" t="s">
        <v>47220</v>
      </c>
      <c r="C15741" s="5" t="s">
        <v>47221</v>
      </c>
      <c r="D15741" s="5" t="s">
        <v>47222</v>
      </c>
    </row>
    <row r="15742" spans="1:4">
      <c r="A15742" s="6" t="s">
        <v>46517</v>
      </c>
      <c r="B15742" s="6" t="s">
        <v>47223</v>
      </c>
      <c r="C15742" s="5" t="s">
        <v>47224</v>
      </c>
      <c r="D15742" s="5" t="s">
        <v>47225</v>
      </c>
    </row>
    <row r="15743" spans="1:4">
      <c r="A15743" s="6" t="s">
        <v>46517</v>
      </c>
      <c r="B15743" s="6" t="s">
        <v>47226</v>
      </c>
      <c r="C15743" s="5" t="s">
        <v>47227</v>
      </c>
      <c r="D15743" s="5" t="s">
        <v>47228</v>
      </c>
    </row>
    <row r="15744" spans="1:4">
      <c r="A15744" s="6" t="s">
        <v>46517</v>
      </c>
      <c r="B15744" s="6" t="s">
        <v>47229</v>
      </c>
      <c r="C15744" s="5" t="s">
        <v>47230</v>
      </c>
      <c r="D15744" s="5" t="s">
        <v>47231</v>
      </c>
    </row>
    <row r="15745" spans="1:4">
      <c r="A15745" s="6" t="s">
        <v>46517</v>
      </c>
      <c r="B15745" s="6" t="s">
        <v>47232</v>
      </c>
      <c r="C15745" s="5" t="s">
        <v>47233</v>
      </c>
      <c r="D15745" s="5" t="s">
        <v>47234</v>
      </c>
    </row>
    <row r="15746" spans="1:4">
      <c r="A15746" s="6" t="s">
        <v>46517</v>
      </c>
      <c r="B15746" s="6" t="s">
        <v>47235</v>
      </c>
      <c r="C15746" s="5" t="s">
        <v>47236</v>
      </c>
      <c r="D15746" s="5" t="s">
        <v>47237</v>
      </c>
    </row>
    <row r="15747" spans="1:4">
      <c r="A15747" s="6" t="s">
        <v>46517</v>
      </c>
      <c r="B15747" s="6" t="s">
        <v>47238</v>
      </c>
      <c r="C15747" s="5" t="s">
        <v>47239</v>
      </c>
      <c r="D15747" s="5" t="s">
        <v>47240</v>
      </c>
    </row>
    <row r="15748" spans="1:4">
      <c r="A15748" s="6" t="s">
        <v>46517</v>
      </c>
      <c r="B15748" s="6" t="s">
        <v>47241</v>
      </c>
      <c r="C15748" s="5" t="s">
        <v>47242</v>
      </c>
      <c r="D15748" s="5" t="s">
        <v>47243</v>
      </c>
    </row>
    <row r="15749" spans="1:4">
      <c r="A15749" s="6" t="s">
        <v>46517</v>
      </c>
      <c r="B15749" s="6" t="s">
        <v>47244</v>
      </c>
      <c r="C15749" s="5" t="s">
        <v>47245</v>
      </c>
      <c r="D15749" s="5" t="s">
        <v>47246</v>
      </c>
    </row>
    <row r="15750" spans="1:4">
      <c r="A15750" s="6" t="s">
        <v>46517</v>
      </c>
      <c r="B15750" s="6" t="s">
        <v>47247</v>
      </c>
      <c r="C15750" s="5" t="s">
        <v>47248</v>
      </c>
      <c r="D15750" s="5" t="s">
        <v>47249</v>
      </c>
    </row>
    <row r="15751" spans="1:4">
      <c r="A15751" s="6" t="s">
        <v>46517</v>
      </c>
      <c r="B15751" s="6" t="s">
        <v>47250</v>
      </c>
      <c r="C15751" s="5" t="s">
        <v>47251</v>
      </c>
      <c r="D15751" s="5" t="s">
        <v>47252</v>
      </c>
    </row>
    <row r="15752" spans="1:4">
      <c r="A15752" s="6" t="s">
        <v>46517</v>
      </c>
      <c r="B15752" s="6" t="s">
        <v>47253</v>
      </c>
      <c r="C15752" s="5" t="s">
        <v>47254</v>
      </c>
      <c r="D15752" s="5" t="s">
        <v>47255</v>
      </c>
    </row>
    <row r="15753" spans="1:4">
      <c r="A15753" s="6" t="s">
        <v>46517</v>
      </c>
      <c r="B15753" s="6" t="s">
        <v>47256</v>
      </c>
      <c r="C15753" s="5" t="s">
        <v>47257</v>
      </c>
      <c r="D15753" s="5" t="s">
        <v>47258</v>
      </c>
    </row>
    <row r="15754" spans="1:4">
      <c r="A15754" s="6" t="s">
        <v>46517</v>
      </c>
      <c r="B15754" s="6" t="s">
        <v>47259</v>
      </c>
      <c r="C15754" s="5" t="s">
        <v>47260</v>
      </c>
      <c r="D15754" s="5" t="s">
        <v>47261</v>
      </c>
    </row>
    <row r="15755" spans="1:4">
      <c r="A15755" s="6" t="s">
        <v>46517</v>
      </c>
      <c r="B15755" s="6" t="s">
        <v>47262</v>
      </c>
      <c r="C15755" s="5" t="s">
        <v>47263</v>
      </c>
      <c r="D15755" s="5" t="s">
        <v>47264</v>
      </c>
    </row>
    <row r="15756" spans="1:4">
      <c r="A15756" s="6" t="s">
        <v>46517</v>
      </c>
      <c r="B15756" s="6" t="s">
        <v>47265</v>
      </c>
      <c r="C15756" s="5" t="s">
        <v>47266</v>
      </c>
      <c r="D15756" s="5" t="s">
        <v>47267</v>
      </c>
    </row>
    <row r="15757" spans="1:4">
      <c r="A15757" s="6" t="s">
        <v>46517</v>
      </c>
      <c r="B15757" s="6" t="s">
        <v>47268</v>
      </c>
      <c r="C15757" s="5" t="s">
        <v>47269</v>
      </c>
      <c r="D15757" s="5" t="s">
        <v>47270</v>
      </c>
    </row>
    <row r="15758" spans="1:4">
      <c r="A15758" s="6" t="s">
        <v>46517</v>
      </c>
      <c r="B15758" s="6" t="s">
        <v>47271</v>
      </c>
      <c r="C15758" s="5" t="s">
        <v>47272</v>
      </c>
      <c r="D15758" s="5" t="s">
        <v>47273</v>
      </c>
    </row>
    <row r="15759" spans="1:4">
      <c r="A15759" s="6" t="s">
        <v>46517</v>
      </c>
      <c r="B15759" s="6" t="s">
        <v>47274</v>
      </c>
      <c r="C15759" s="5" t="s">
        <v>47275</v>
      </c>
      <c r="D15759" s="5" t="s">
        <v>47276</v>
      </c>
    </row>
    <row r="15760" spans="1:4">
      <c r="A15760" s="6" t="s">
        <v>46517</v>
      </c>
      <c r="B15760" s="6" t="s">
        <v>47277</v>
      </c>
      <c r="C15760" s="5" t="s">
        <v>47278</v>
      </c>
      <c r="D15760" s="5" t="s">
        <v>47279</v>
      </c>
    </row>
    <row r="15761" spans="1:4">
      <c r="A15761" s="6" t="s">
        <v>46517</v>
      </c>
      <c r="B15761" s="6" t="s">
        <v>47280</v>
      </c>
      <c r="C15761" s="5" t="s">
        <v>47281</v>
      </c>
      <c r="D15761" s="5" t="s">
        <v>47282</v>
      </c>
    </row>
    <row r="15762" spans="1:4">
      <c r="A15762" s="6" t="s">
        <v>46517</v>
      </c>
      <c r="B15762" s="6" t="s">
        <v>47283</v>
      </c>
      <c r="C15762" s="5" t="s">
        <v>47284</v>
      </c>
      <c r="D15762" s="5" t="s">
        <v>47285</v>
      </c>
    </row>
    <row r="15763" spans="1:4">
      <c r="A15763" s="6" t="s">
        <v>46517</v>
      </c>
      <c r="B15763" s="6" t="s">
        <v>47286</v>
      </c>
      <c r="C15763" s="5" t="s">
        <v>47287</v>
      </c>
      <c r="D15763" s="5" t="s">
        <v>47288</v>
      </c>
    </row>
    <row r="15764" spans="1:4">
      <c r="A15764" s="6" t="s">
        <v>46517</v>
      </c>
      <c r="B15764" s="6" t="s">
        <v>47289</v>
      </c>
      <c r="C15764" s="5" t="s">
        <v>47290</v>
      </c>
      <c r="D15764" s="5" t="s">
        <v>47291</v>
      </c>
    </row>
    <row r="15765" spans="1:4">
      <c r="A15765" s="6" t="s">
        <v>46517</v>
      </c>
      <c r="B15765" s="6" t="s">
        <v>47292</v>
      </c>
      <c r="C15765" s="5" t="s">
        <v>47293</v>
      </c>
      <c r="D15765" s="5" t="s">
        <v>47294</v>
      </c>
    </row>
    <row r="15766" spans="1:4">
      <c r="A15766" s="6" t="s">
        <v>46517</v>
      </c>
      <c r="B15766" s="6" t="s">
        <v>47295</v>
      </c>
      <c r="C15766" s="5" t="s">
        <v>47296</v>
      </c>
      <c r="D15766" s="5" t="s">
        <v>47297</v>
      </c>
    </row>
    <row r="15767" spans="1:4">
      <c r="A15767" s="6" t="s">
        <v>46517</v>
      </c>
      <c r="B15767" s="6" t="s">
        <v>47298</v>
      </c>
      <c r="C15767" s="5" t="s">
        <v>47299</v>
      </c>
      <c r="D15767" s="5" t="s">
        <v>47300</v>
      </c>
    </row>
    <row r="15768" spans="1:4">
      <c r="A15768" s="6" t="s">
        <v>46517</v>
      </c>
      <c r="B15768" s="6" t="s">
        <v>47301</v>
      </c>
      <c r="C15768" s="5" t="s">
        <v>47302</v>
      </c>
      <c r="D15768" s="5" t="s">
        <v>47303</v>
      </c>
    </row>
    <row r="15769" spans="1:4">
      <c r="A15769" s="6" t="s">
        <v>46517</v>
      </c>
      <c r="B15769" s="6" t="s">
        <v>47304</v>
      </c>
      <c r="C15769" s="5" t="s">
        <v>47305</v>
      </c>
      <c r="D15769" s="5" t="s">
        <v>47306</v>
      </c>
    </row>
    <row r="15770" spans="1:4">
      <c r="A15770" s="6" t="s">
        <v>46517</v>
      </c>
      <c r="B15770" s="6" t="s">
        <v>47307</v>
      </c>
      <c r="C15770" s="5" t="s">
        <v>47308</v>
      </c>
      <c r="D15770" s="5" t="s">
        <v>47309</v>
      </c>
    </row>
    <row r="15771" spans="1:4">
      <c r="A15771" s="6" t="s">
        <v>46517</v>
      </c>
      <c r="B15771" s="6" t="s">
        <v>47310</v>
      </c>
      <c r="C15771" s="5" t="s">
        <v>47311</v>
      </c>
      <c r="D15771" s="5" t="s">
        <v>47312</v>
      </c>
    </row>
    <row r="15772" spans="1:4">
      <c r="A15772" s="6" t="s">
        <v>46517</v>
      </c>
      <c r="B15772" s="6" t="s">
        <v>47313</v>
      </c>
      <c r="C15772" s="5" t="s">
        <v>47314</v>
      </c>
      <c r="D15772" s="5" t="s">
        <v>47315</v>
      </c>
    </row>
    <row r="15773" spans="1:4">
      <c r="A15773" s="6" t="s">
        <v>46517</v>
      </c>
      <c r="B15773" s="6" t="s">
        <v>47316</v>
      </c>
      <c r="C15773" s="5" t="s">
        <v>47317</v>
      </c>
      <c r="D15773" s="5" t="s">
        <v>47318</v>
      </c>
    </row>
    <row r="15774" spans="1:4">
      <c r="A15774" s="6" t="s">
        <v>46517</v>
      </c>
      <c r="B15774" s="6" t="s">
        <v>47319</v>
      </c>
      <c r="C15774" s="5" t="s">
        <v>47320</v>
      </c>
      <c r="D15774" s="5" t="s">
        <v>47321</v>
      </c>
    </row>
    <row r="15775" spans="1:4">
      <c r="A15775" s="6" t="s">
        <v>46517</v>
      </c>
      <c r="B15775" s="6" t="s">
        <v>47322</v>
      </c>
      <c r="C15775" s="5" t="s">
        <v>47323</v>
      </c>
      <c r="D15775" s="5" t="s">
        <v>47324</v>
      </c>
    </row>
    <row r="15776" spans="1:4">
      <c r="A15776" s="6" t="s">
        <v>46517</v>
      </c>
      <c r="B15776" s="6" t="s">
        <v>47325</v>
      </c>
      <c r="C15776" s="5" t="s">
        <v>47326</v>
      </c>
      <c r="D15776" s="5" t="s">
        <v>47327</v>
      </c>
    </row>
    <row r="15777" spans="1:4">
      <c r="A15777" s="6" t="s">
        <v>46517</v>
      </c>
      <c r="B15777" s="6" t="s">
        <v>47328</v>
      </c>
      <c r="C15777" s="5" t="s">
        <v>47329</v>
      </c>
      <c r="D15777" s="5" t="s">
        <v>47330</v>
      </c>
    </row>
    <row r="15778" spans="1:4">
      <c r="A15778" s="6" t="s">
        <v>46517</v>
      </c>
      <c r="B15778" s="6" t="s">
        <v>47331</v>
      </c>
      <c r="C15778" s="5" t="s">
        <v>47332</v>
      </c>
      <c r="D15778" s="5" t="s">
        <v>47333</v>
      </c>
    </row>
    <row r="15779" spans="1:4">
      <c r="A15779" s="6" t="s">
        <v>46517</v>
      </c>
      <c r="B15779" s="6" t="s">
        <v>47334</v>
      </c>
      <c r="C15779" s="5" t="s">
        <v>47335</v>
      </c>
      <c r="D15779" s="5" t="s">
        <v>47336</v>
      </c>
    </row>
    <row r="15780" spans="1:4">
      <c r="A15780" s="6" t="s">
        <v>46517</v>
      </c>
      <c r="B15780" s="6" t="s">
        <v>47337</v>
      </c>
      <c r="C15780" s="5" t="s">
        <v>47338</v>
      </c>
      <c r="D15780" s="5" t="s">
        <v>47339</v>
      </c>
    </row>
    <row r="15781" spans="1:4">
      <c r="A15781" s="6" t="s">
        <v>46517</v>
      </c>
      <c r="B15781" s="6" t="s">
        <v>47340</v>
      </c>
      <c r="C15781" s="5" t="s">
        <v>47341</v>
      </c>
      <c r="D15781" s="5" t="s">
        <v>47342</v>
      </c>
    </row>
    <row r="15782" spans="1:4">
      <c r="A15782" s="6" t="s">
        <v>46517</v>
      </c>
      <c r="B15782" s="6" t="s">
        <v>47343</v>
      </c>
      <c r="C15782" s="5" t="s">
        <v>47344</v>
      </c>
      <c r="D15782" s="5" t="s">
        <v>47345</v>
      </c>
    </row>
    <row r="15783" spans="1:4">
      <c r="A15783" s="6" t="s">
        <v>46517</v>
      </c>
      <c r="B15783" s="6" t="s">
        <v>47346</v>
      </c>
      <c r="C15783" s="5" t="s">
        <v>47347</v>
      </c>
      <c r="D15783" s="5" t="s">
        <v>47348</v>
      </c>
    </row>
    <row r="15784" spans="1:4">
      <c r="A15784" s="6" t="s">
        <v>46517</v>
      </c>
      <c r="B15784" s="6" t="s">
        <v>47349</v>
      </c>
      <c r="C15784" s="5" t="s">
        <v>47350</v>
      </c>
      <c r="D15784" s="5" t="s">
        <v>47351</v>
      </c>
    </row>
    <row r="15785" spans="1:4">
      <c r="A15785" s="6" t="s">
        <v>46517</v>
      </c>
      <c r="B15785" s="6" t="s">
        <v>47352</v>
      </c>
      <c r="C15785" s="5" t="s">
        <v>47353</v>
      </c>
      <c r="D15785" s="5" t="s">
        <v>47354</v>
      </c>
    </row>
    <row r="15786" spans="1:4">
      <c r="A15786" s="6" t="s">
        <v>46517</v>
      </c>
      <c r="B15786" s="6" t="s">
        <v>47355</v>
      </c>
      <c r="C15786" s="5" t="s">
        <v>47356</v>
      </c>
      <c r="D15786" s="5" t="s">
        <v>47357</v>
      </c>
    </row>
    <row r="15787" spans="1:4">
      <c r="A15787" s="6" t="s">
        <v>46517</v>
      </c>
      <c r="B15787" s="6" t="s">
        <v>47358</v>
      </c>
      <c r="C15787" s="5" t="s">
        <v>47359</v>
      </c>
      <c r="D15787" s="5" t="s">
        <v>47360</v>
      </c>
    </row>
    <row r="15788" spans="1:4">
      <c r="A15788" s="6" t="s">
        <v>46517</v>
      </c>
      <c r="B15788" s="6" t="s">
        <v>47361</v>
      </c>
      <c r="C15788" s="5" t="s">
        <v>47362</v>
      </c>
      <c r="D15788" s="5" t="s">
        <v>47363</v>
      </c>
    </row>
    <row r="15789" spans="1:4">
      <c r="A15789" s="6" t="s">
        <v>46517</v>
      </c>
      <c r="B15789" s="6" t="s">
        <v>47364</v>
      </c>
      <c r="C15789" s="5" t="s">
        <v>47365</v>
      </c>
      <c r="D15789" s="5" t="s">
        <v>47366</v>
      </c>
    </row>
    <row r="15790" spans="1:4">
      <c r="A15790" s="6" t="s">
        <v>46517</v>
      </c>
      <c r="B15790" s="6" t="s">
        <v>47367</v>
      </c>
      <c r="C15790" s="5" t="s">
        <v>47368</v>
      </c>
      <c r="D15790" s="5" t="s">
        <v>47369</v>
      </c>
    </row>
    <row r="15791" spans="1:4">
      <c r="A15791" s="6" t="s">
        <v>46517</v>
      </c>
      <c r="B15791" s="6" t="s">
        <v>47370</v>
      </c>
      <c r="C15791" s="5" t="s">
        <v>47371</v>
      </c>
      <c r="D15791" s="5" t="s">
        <v>47372</v>
      </c>
    </row>
    <row r="15792" spans="1:4">
      <c r="A15792" s="6" t="s">
        <v>46517</v>
      </c>
      <c r="B15792" s="6" t="s">
        <v>47373</v>
      </c>
      <c r="C15792" s="5" t="s">
        <v>47374</v>
      </c>
      <c r="D15792" s="5" t="s">
        <v>47375</v>
      </c>
    </row>
    <row r="15793" spans="1:4">
      <c r="A15793" s="6" t="s">
        <v>46517</v>
      </c>
      <c r="B15793" s="6" t="s">
        <v>47376</v>
      </c>
      <c r="C15793" s="5" t="s">
        <v>47377</v>
      </c>
      <c r="D15793" s="5" t="s">
        <v>47378</v>
      </c>
    </row>
    <row r="15794" spans="1:4">
      <c r="A15794" s="6" t="s">
        <v>46517</v>
      </c>
      <c r="B15794" s="6" t="s">
        <v>47379</v>
      </c>
      <c r="C15794" s="5" t="s">
        <v>47380</v>
      </c>
      <c r="D15794" s="5" t="s">
        <v>47381</v>
      </c>
    </row>
    <row r="15795" spans="1:4">
      <c r="A15795" s="6" t="s">
        <v>46517</v>
      </c>
      <c r="B15795" s="6" t="s">
        <v>47382</v>
      </c>
      <c r="C15795" s="5" t="s">
        <v>47383</v>
      </c>
      <c r="D15795" s="5" t="s">
        <v>47384</v>
      </c>
    </row>
    <row r="15796" spans="1:4">
      <c r="A15796" s="6" t="s">
        <v>46517</v>
      </c>
      <c r="B15796" s="6" t="s">
        <v>47385</v>
      </c>
      <c r="C15796" s="5" t="s">
        <v>47386</v>
      </c>
      <c r="D15796" s="5" t="s">
        <v>47387</v>
      </c>
    </row>
    <row r="15797" spans="1:4">
      <c r="A15797" s="6" t="s">
        <v>46517</v>
      </c>
      <c r="B15797" s="6" t="s">
        <v>47388</v>
      </c>
      <c r="C15797" s="5" t="s">
        <v>47389</v>
      </c>
      <c r="D15797" s="5" t="s">
        <v>47390</v>
      </c>
    </row>
    <row r="15798" spans="1:4">
      <c r="A15798" s="6" t="s">
        <v>46517</v>
      </c>
      <c r="B15798" s="6" t="s">
        <v>47391</v>
      </c>
      <c r="C15798" s="5" t="s">
        <v>47392</v>
      </c>
      <c r="D15798" s="5" t="s">
        <v>47393</v>
      </c>
    </row>
    <row r="15799" spans="1:4">
      <c r="A15799" s="6" t="s">
        <v>46517</v>
      </c>
      <c r="B15799" s="6" t="s">
        <v>47394</v>
      </c>
      <c r="C15799" s="5" t="s">
        <v>47395</v>
      </c>
      <c r="D15799" s="5" t="s">
        <v>47396</v>
      </c>
    </row>
    <row r="15800" spans="1:4">
      <c r="A15800" s="6" t="s">
        <v>46517</v>
      </c>
      <c r="B15800" s="6" t="s">
        <v>47397</v>
      </c>
      <c r="C15800" s="5" t="s">
        <v>47398</v>
      </c>
      <c r="D15800" s="5" t="s">
        <v>47399</v>
      </c>
    </row>
    <row r="15801" spans="1:4">
      <c r="A15801" s="6" t="s">
        <v>46517</v>
      </c>
      <c r="B15801" s="6" t="s">
        <v>47400</v>
      </c>
      <c r="C15801" s="5" t="s">
        <v>47401</v>
      </c>
      <c r="D15801" s="5" t="s">
        <v>47402</v>
      </c>
    </row>
    <row r="15802" spans="1:4">
      <c r="A15802" s="6" t="s">
        <v>46517</v>
      </c>
      <c r="B15802" s="6" t="s">
        <v>47403</v>
      </c>
      <c r="C15802" s="5" t="s">
        <v>47404</v>
      </c>
      <c r="D15802" s="5" t="s">
        <v>47405</v>
      </c>
    </row>
    <row r="15803" spans="1:4">
      <c r="A15803" s="6" t="s">
        <v>46517</v>
      </c>
      <c r="B15803" s="6" t="s">
        <v>47406</v>
      </c>
      <c r="C15803" s="5" t="s">
        <v>47407</v>
      </c>
      <c r="D15803" s="5" t="s">
        <v>47408</v>
      </c>
    </row>
    <row r="15804" spans="1:4">
      <c r="A15804" s="6" t="s">
        <v>46517</v>
      </c>
      <c r="B15804" s="6" t="s">
        <v>47409</v>
      </c>
      <c r="C15804" s="5" t="s">
        <v>47410</v>
      </c>
      <c r="D15804" s="5" t="s">
        <v>47411</v>
      </c>
    </row>
    <row r="15805" spans="1:4">
      <c r="A15805" s="6" t="s">
        <v>46517</v>
      </c>
      <c r="B15805" s="6" t="s">
        <v>47412</v>
      </c>
      <c r="C15805" s="5" t="s">
        <v>47413</v>
      </c>
      <c r="D15805" s="5" t="s">
        <v>47414</v>
      </c>
    </row>
    <row r="15806" spans="1:4">
      <c r="A15806" s="6" t="s">
        <v>46517</v>
      </c>
      <c r="B15806" s="6" t="s">
        <v>47415</v>
      </c>
      <c r="C15806" s="5" t="s">
        <v>47416</v>
      </c>
      <c r="D15806" s="5" t="s">
        <v>47417</v>
      </c>
    </row>
    <row r="15807" spans="1:4">
      <c r="A15807" s="6" t="s">
        <v>46517</v>
      </c>
      <c r="B15807" s="6" t="s">
        <v>47418</v>
      </c>
      <c r="C15807" s="5" t="s">
        <v>47419</v>
      </c>
      <c r="D15807" s="5" t="s">
        <v>47420</v>
      </c>
    </row>
    <row r="15808" spans="1:4">
      <c r="A15808" s="6" t="s">
        <v>46517</v>
      </c>
      <c r="B15808" s="6" t="s">
        <v>47421</v>
      </c>
      <c r="C15808" s="5" t="s">
        <v>47422</v>
      </c>
      <c r="D15808" s="5" t="s">
        <v>47423</v>
      </c>
    </row>
    <row r="15809" spans="1:4">
      <c r="A15809" s="6" t="s">
        <v>46517</v>
      </c>
      <c r="B15809" s="6" t="s">
        <v>47424</v>
      </c>
      <c r="C15809" s="5" t="s">
        <v>47425</v>
      </c>
      <c r="D15809" s="5" t="s">
        <v>47426</v>
      </c>
    </row>
    <row r="15810" spans="1:4">
      <c r="A15810" s="6" t="s">
        <v>46517</v>
      </c>
      <c r="B15810" s="6" t="s">
        <v>47427</v>
      </c>
      <c r="C15810" s="5" t="s">
        <v>47428</v>
      </c>
      <c r="D15810" s="5" t="s">
        <v>47429</v>
      </c>
    </row>
    <row r="15811" spans="1:4">
      <c r="A15811" s="6" t="s">
        <v>46517</v>
      </c>
      <c r="B15811" s="6" t="s">
        <v>47430</v>
      </c>
      <c r="C15811" s="5" t="s">
        <v>47431</v>
      </c>
      <c r="D15811" s="5" t="s">
        <v>47432</v>
      </c>
    </row>
    <row r="15812" spans="1:4">
      <c r="A15812" s="6" t="s">
        <v>46517</v>
      </c>
      <c r="B15812" s="6" t="s">
        <v>47433</v>
      </c>
      <c r="C15812" s="5" t="s">
        <v>47434</v>
      </c>
      <c r="D15812" s="5" t="s">
        <v>47435</v>
      </c>
    </row>
    <row r="15813" spans="1:4">
      <c r="A15813" s="6" t="s">
        <v>46517</v>
      </c>
      <c r="B15813" s="6" t="s">
        <v>47436</v>
      </c>
      <c r="C15813" s="5" t="s">
        <v>47437</v>
      </c>
      <c r="D15813" s="5" t="s">
        <v>47438</v>
      </c>
    </row>
    <row r="15814" spans="1:4">
      <c r="A15814" s="6" t="s">
        <v>46517</v>
      </c>
      <c r="B15814" s="6" t="s">
        <v>47439</v>
      </c>
      <c r="C15814" s="5" t="s">
        <v>47440</v>
      </c>
      <c r="D15814" s="5" t="s">
        <v>47441</v>
      </c>
    </row>
    <row r="15815" spans="1:4">
      <c r="A15815" s="6" t="s">
        <v>46517</v>
      </c>
      <c r="B15815" s="6" t="s">
        <v>47442</v>
      </c>
      <c r="C15815" s="5" t="s">
        <v>47443</v>
      </c>
      <c r="D15815" s="5" t="s">
        <v>47444</v>
      </c>
    </row>
    <row r="15816" spans="1:4">
      <c r="A15816" s="6" t="s">
        <v>46517</v>
      </c>
      <c r="B15816" s="6" t="s">
        <v>47445</v>
      </c>
      <c r="C15816" s="5" t="s">
        <v>47446</v>
      </c>
      <c r="D15816" s="5" t="s">
        <v>47447</v>
      </c>
    </row>
    <row r="15817" spans="1:4">
      <c r="A15817" s="6" t="s">
        <v>46517</v>
      </c>
      <c r="B15817" s="6" t="s">
        <v>47448</v>
      </c>
      <c r="C15817" s="5" t="s">
        <v>47449</v>
      </c>
      <c r="D15817" s="5" t="s">
        <v>47450</v>
      </c>
    </row>
    <row r="15818" spans="1:4">
      <c r="A15818" s="6" t="s">
        <v>46517</v>
      </c>
      <c r="B15818" s="6" t="s">
        <v>47451</v>
      </c>
      <c r="C15818" s="5" t="s">
        <v>47452</v>
      </c>
      <c r="D15818" s="5" t="s">
        <v>47453</v>
      </c>
    </row>
    <row r="15819" spans="1:4">
      <c r="A15819" s="6" t="s">
        <v>46517</v>
      </c>
      <c r="B15819" s="6" t="s">
        <v>47454</v>
      </c>
      <c r="C15819" s="5" t="s">
        <v>47455</v>
      </c>
      <c r="D15819" s="5" t="s">
        <v>47456</v>
      </c>
    </row>
    <row r="15820" spans="1:4">
      <c r="A15820" s="6" t="s">
        <v>46517</v>
      </c>
      <c r="B15820" s="6" t="s">
        <v>47457</v>
      </c>
      <c r="C15820" s="5" t="s">
        <v>47458</v>
      </c>
      <c r="D15820" s="5" t="s">
        <v>47459</v>
      </c>
    </row>
    <row r="15821" spans="1:4">
      <c r="A15821" s="6" t="s">
        <v>46517</v>
      </c>
      <c r="B15821" s="6" t="s">
        <v>47460</v>
      </c>
      <c r="C15821" s="5" t="s">
        <v>47461</v>
      </c>
      <c r="D15821" s="5" t="s">
        <v>47462</v>
      </c>
    </row>
    <row r="15822" spans="1:4">
      <c r="A15822" s="6" t="s">
        <v>46517</v>
      </c>
      <c r="B15822" s="6" t="s">
        <v>47463</v>
      </c>
      <c r="C15822" s="5" t="s">
        <v>47464</v>
      </c>
      <c r="D15822" s="5" t="s">
        <v>47465</v>
      </c>
    </row>
    <row r="15823" spans="1:4">
      <c r="A15823" s="6" t="s">
        <v>46517</v>
      </c>
      <c r="B15823" s="6" t="s">
        <v>47466</v>
      </c>
      <c r="C15823" s="5" t="s">
        <v>47467</v>
      </c>
      <c r="D15823" s="5" t="s">
        <v>47468</v>
      </c>
    </row>
    <row r="15824" spans="1:4">
      <c r="A15824" s="6" t="s">
        <v>46517</v>
      </c>
      <c r="B15824" s="6" t="s">
        <v>47469</v>
      </c>
      <c r="C15824" s="5" t="s">
        <v>47470</v>
      </c>
      <c r="D15824" s="5" t="s">
        <v>47471</v>
      </c>
    </row>
    <row r="15825" spans="1:4">
      <c r="A15825" s="6" t="s">
        <v>46517</v>
      </c>
      <c r="B15825" s="6" t="s">
        <v>47472</v>
      </c>
      <c r="C15825" s="5" t="s">
        <v>47473</v>
      </c>
      <c r="D15825" s="5" t="s">
        <v>47474</v>
      </c>
    </row>
    <row r="15826" spans="1:4">
      <c r="A15826" s="6" t="s">
        <v>46517</v>
      </c>
      <c r="B15826" s="6" t="s">
        <v>47475</v>
      </c>
      <c r="C15826" s="5" t="s">
        <v>47476</v>
      </c>
      <c r="D15826" s="5" t="s">
        <v>47477</v>
      </c>
    </row>
    <row r="15827" spans="1:4">
      <c r="A15827" s="6" t="s">
        <v>46517</v>
      </c>
      <c r="B15827" s="6" t="s">
        <v>47478</v>
      </c>
      <c r="C15827" s="5" t="s">
        <v>47479</v>
      </c>
      <c r="D15827" s="5" t="s">
        <v>47480</v>
      </c>
    </row>
    <row r="15828" spans="1:4">
      <c r="A15828" s="6" t="s">
        <v>46517</v>
      </c>
      <c r="B15828" s="6" t="s">
        <v>47481</v>
      </c>
      <c r="C15828" s="5" t="s">
        <v>47482</v>
      </c>
      <c r="D15828" s="5" t="s">
        <v>47483</v>
      </c>
    </row>
    <row r="15829" spans="1:4">
      <c r="A15829" s="6" t="s">
        <v>46517</v>
      </c>
      <c r="B15829" s="6" t="s">
        <v>47484</v>
      </c>
      <c r="C15829" s="5" t="s">
        <v>47485</v>
      </c>
      <c r="D15829" s="5" t="s">
        <v>47486</v>
      </c>
    </row>
    <row r="15830" spans="1:4">
      <c r="A15830" s="6" t="s">
        <v>46517</v>
      </c>
      <c r="B15830" s="6" t="s">
        <v>47487</v>
      </c>
      <c r="C15830" s="5" t="s">
        <v>47488</v>
      </c>
      <c r="D15830" s="5" t="s">
        <v>47489</v>
      </c>
    </row>
    <row r="15831" spans="1:4">
      <c r="A15831" s="6" t="s">
        <v>46517</v>
      </c>
      <c r="B15831" s="6" t="s">
        <v>47490</v>
      </c>
      <c r="C15831" s="5" t="s">
        <v>47491</v>
      </c>
      <c r="D15831" s="5" t="s">
        <v>47492</v>
      </c>
    </row>
    <row r="15832" spans="1:4">
      <c r="A15832" s="6" t="s">
        <v>46517</v>
      </c>
      <c r="B15832" s="6" t="s">
        <v>47493</v>
      </c>
      <c r="C15832" s="5" t="s">
        <v>47494</v>
      </c>
      <c r="D15832" s="5" t="s">
        <v>47495</v>
      </c>
    </row>
    <row r="15833" spans="1:4">
      <c r="A15833" s="6" t="s">
        <v>46517</v>
      </c>
      <c r="B15833" s="6" t="s">
        <v>47496</v>
      </c>
      <c r="C15833" s="5" t="s">
        <v>47497</v>
      </c>
      <c r="D15833" s="5" t="s">
        <v>47498</v>
      </c>
    </row>
    <row r="15834" spans="1:4">
      <c r="A15834" s="6" t="s">
        <v>46517</v>
      </c>
      <c r="B15834" s="6" t="s">
        <v>47499</v>
      </c>
      <c r="C15834" s="5" t="s">
        <v>47500</v>
      </c>
      <c r="D15834" s="5" t="s">
        <v>47501</v>
      </c>
    </row>
    <row r="15835" spans="1:4">
      <c r="A15835" s="6" t="s">
        <v>46517</v>
      </c>
      <c r="B15835" s="6" t="s">
        <v>47502</v>
      </c>
      <c r="C15835" s="5" t="s">
        <v>47503</v>
      </c>
      <c r="D15835" s="5" t="s">
        <v>47504</v>
      </c>
    </row>
    <row r="15836" spans="1:4">
      <c r="A15836" s="6" t="s">
        <v>46517</v>
      </c>
      <c r="B15836" s="6" t="s">
        <v>47505</v>
      </c>
      <c r="C15836" s="5" t="s">
        <v>47506</v>
      </c>
      <c r="D15836" s="5" t="s">
        <v>47507</v>
      </c>
    </row>
    <row r="15837" spans="1:4">
      <c r="A15837" s="6" t="s">
        <v>46517</v>
      </c>
      <c r="B15837" s="6" t="s">
        <v>47508</v>
      </c>
      <c r="C15837" s="5" t="s">
        <v>47509</v>
      </c>
      <c r="D15837" s="5" t="s">
        <v>47510</v>
      </c>
    </row>
    <row r="15838" spans="1:4">
      <c r="A15838" s="6" t="s">
        <v>46517</v>
      </c>
      <c r="B15838" s="6" t="s">
        <v>47511</v>
      </c>
      <c r="C15838" s="5" t="s">
        <v>47512</v>
      </c>
      <c r="D15838" s="5" t="s">
        <v>47513</v>
      </c>
    </row>
    <row r="15839" spans="1:4">
      <c r="A15839" s="6" t="s">
        <v>46517</v>
      </c>
      <c r="B15839" s="6" t="s">
        <v>47514</v>
      </c>
      <c r="C15839" s="5" t="s">
        <v>47515</v>
      </c>
      <c r="D15839" s="5" t="s">
        <v>47516</v>
      </c>
    </row>
    <row r="15840" spans="1:4">
      <c r="A15840" s="6" t="s">
        <v>46517</v>
      </c>
      <c r="B15840" s="6" t="s">
        <v>47517</v>
      </c>
      <c r="C15840" s="5" t="s">
        <v>47518</v>
      </c>
      <c r="D15840" s="5" t="s">
        <v>47519</v>
      </c>
    </row>
    <row r="15841" spans="1:4">
      <c r="A15841" s="6" t="s">
        <v>46517</v>
      </c>
      <c r="B15841" s="6" t="s">
        <v>47520</v>
      </c>
      <c r="C15841" s="5" t="s">
        <v>47521</v>
      </c>
      <c r="D15841" s="5" t="s">
        <v>47522</v>
      </c>
    </row>
    <row r="15842" spans="1:4">
      <c r="A15842" s="6" t="s">
        <v>46517</v>
      </c>
      <c r="B15842" s="6" t="s">
        <v>47523</v>
      </c>
      <c r="C15842" s="5" t="s">
        <v>47524</v>
      </c>
      <c r="D15842" s="5" t="s">
        <v>47525</v>
      </c>
    </row>
    <row r="15843" spans="1:4">
      <c r="A15843" s="6" t="s">
        <v>46517</v>
      </c>
      <c r="B15843" s="6" t="s">
        <v>47526</v>
      </c>
      <c r="C15843" s="5" t="s">
        <v>47527</v>
      </c>
      <c r="D15843" s="5" t="s">
        <v>47528</v>
      </c>
    </row>
    <row r="15844" spans="1:4">
      <c r="A15844" s="6" t="s">
        <v>46517</v>
      </c>
      <c r="B15844" s="6" t="s">
        <v>47529</v>
      </c>
      <c r="C15844" s="5" t="s">
        <v>47530</v>
      </c>
      <c r="D15844" s="5" t="s">
        <v>47531</v>
      </c>
    </row>
    <row r="15845" spans="1:4">
      <c r="A15845" s="6" t="s">
        <v>46517</v>
      </c>
      <c r="B15845" s="6" t="s">
        <v>47532</v>
      </c>
      <c r="C15845" s="5" t="s">
        <v>47533</v>
      </c>
      <c r="D15845" s="5" t="s">
        <v>47534</v>
      </c>
    </row>
    <row r="15846" spans="1:4">
      <c r="A15846" s="6" t="s">
        <v>46517</v>
      </c>
      <c r="B15846" s="6" t="s">
        <v>47535</v>
      </c>
      <c r="C15846" s="5" t="s">
        <v>47536</v>
      </c>
      <c r="D15846" s="5" t="s">
        <v>47537</v>
      </c>
    </row>
    <row r="15847" spans="1:4">
      <c r="A15847" s="6" t="s">
        <v>46517</v>
      </c>
      <c r="B15847" s="6" t="s">
        <v>47538</v>
      </c>
      <c r="C15847" s="5" t="s">
        <v>47539</v>
      </c>
      <c r="D15847" s="5" t="s">
        <v>47540</v>
      </c>
    </row>
    <row r="15848" spans="1:4">
      <c r="A15848" s="6" t="s">
        <v>46517</v>
      </c>
      <c r="B15848" s="6" t="s">
        <v>47541</v>
      </c>
      <c r="C15848" s="5" t="s">
        <v>47542</v>
      </c>
      <c r="D15848" s="5" t="s">
        <v>47543</v>
      </c>
    </row>
    <row r="15849" spans="1:4">
      <c r="A15849" s="6" t="s">
        <v>46517</v>
      </c>
      <c r="B15849" s="6" t="s">
        <v>47544</v>
      </c>
      <c r="C15849" s="5" t="s">
        <v>47545</v>
      </c>
      <c r="D15849" s="5" t="s">
        <v>47546</v>
      </c>
    </row>
    <row r="15850" spans="1:4">
      <c r="A15850" s="6" t="s">
        <v>46517</v>
      </c>
      <c r="B15850" s="6" t="s">
        <v>47547</v>
      </c>
      <c r="C15850" s="5" t="s">
        <v>47548</v>
      </c>
      <c r="D15850" s="5" t="s">
        <v>47549</v>
      </c>
    </row>
    <row r="15851" spans="1:4">
      <c r="A15851" s="6" t="s">
        <v>46517</v>
      </c>
      <c r="B15851" s="6" t="s">
        <v>47550</v>
      </c>
      <c r="C15851" s="5" t="s">
        <v>47551</v>
      </c>
      <c r="D15851" s="5" t="s">
        <v>47552</v>
      </c>
    </row>
    <row r="15852" spans="1:4">
      <c r="A15852" s="6" t="s">
        <v>46517</v>
      </c>
      <c r="B15852" s="6" t="s">
        <v>47553</v>
      </c>
      <c r="C15852" s="5" t="s">
        <v>47554</v>
      </c>
      <c r="D15852" s="5" t="s">
        <v>47555</v>
      </c>
    </row>
    <row r="15853" spans="1:4">
      <c r="A15853" s="6" t="s">
        <v>46517</v>
      </c>
      <c r="B15853" s="6" t="s">
        <v>47556</v>
      </c>
      <c r="C15853" s="5" t="s">
        <v>47557</v>
      </c>
      <c r="D15853" s="5" t="s">
        <v>47558</v>
      </c>
    </row>
    <row r="15854" spans="1:4">
      <c r="A15854" s="6" t="s">
        <v>46517</v>
      </c>
      <c r="B15854" s="6" t="s">
        <v>47559</v>
      </c>
      <c r="C15854" s="5" t="s">
        <v>47560</v>
      </c>
      <c r="D15854" s="5" t="s">
        <v>47561</v>
      </c>
    </row>
    <row r="15855" spans="1:4">
      <c r="A15855" s="6" t="s">
        <v>46517</v>
      </c>
      <c r="B15855" s="6" t="s">
        <v>47562</v>
      </c>
      <c r="C15855" s="5" t="s">
        <v>47563</v>
      </c>
      <c r="D15855" s="5" t="s">
        <v>47564</v>
      </c>
    </row>
    <row r="15856" spans="1:4">
      <c r="A15856" s="6" t="s">
        <v>46517</v>
      </c>
      <c r="B15856" s="6" t="s">
        <v>47565</v>
      </c>
      <c r="C15856" s="5" t="s">
        <v>47566</v>
      </c>
      <c r="D15856" s="5" t="s">
        <v>47567</v>
      </c>
    </row>
    <row r="15857" spans="1:4">
      <c r="A15857" s="6" t="s">
        <v>46517</v>
      </c>
      <c r="B15857" s="6" t="s">
        <v>47568</v>
      </c>
      <c r="C15857" s="5" t="s">
        <v>47569</v>
      </c>
      <c r="D15857" s="5" t="s">
        <v>47570</v>
      </c>
    </row>
    <row r="15858" spans="1:4">
      <c r="A15858" s="6" t="s">
        <v>46517</v>
      </c>
      <c r="B15858" s="6" t="s">
        <v>47571</v>
      </c>
      <c r="C15858" s="5" t="s">
        <v>47572</v>
      </c>
      <c r="D15858" s="5" t="s">
        <v>47573</v>
      </c>
    </row>
    <row r="15859" spans="1:4">
      <c r="A15859" s="6" t="s">
        <v>46517</v>
      </c>
      <c r="B15859" s="6" t="s">
        <v>47574</v>
      </c>
      <c r="C15859" s="5" t="s">
        <v>47575</v>
      </c>
      <c r="D15859" s="5" t="s">
        <v>47576</v>
      </c>
    </row>
    <row r="15860" spans="1:4">
      <c r="A15860" s="6" t="s">
        <v>46517</v>
      </c>
      <c r="B15860" s="6" t="s">
        <v>47577</v>
      </c>
      <c r="C15860" s="5" t="s">
        <v>47578</v>
      </c>
      <c r="D15860" s="5" t="s">
        <v>47579</v>
      </c>
    </row>
    <row r="15861" spans="1:4">
      <c r="A15861" s="6" t="s">
        <v>46517</v>
      </c>
      <c r="B15861" s="6" t="s">
        <v>47580</v>
      </c>
      <c r="C15861" s="5" t="s">
        <v>47581</v>
      </c>
      <c r="D15861" s="5" t="s">
        <v>47582</v>
      </c>
    </row>
    <row r="15862" spans="1:4">
      <c r="A15862" s="6" t="s">
        <v>46517</v>
      </c>
      <c r="B15862" s="6" t="s">
        <v>47583</v>
      </c>
      <c r="C15862" s="5" t="s">
        <v>47584</v>
      </c>
      <c r="D15862" s="5" t="s">
        <v>47585</v>
      </c>
    </row>
    <row r="15863" spans="1:4">
      <c r="A15863" s="6" t="s">
        <v>46517</v>
      </c>
      <c r="B15863" s="6" t="s">
        <v>47586</v>
      </c>
      <c r="C15863" s="5" t="s">
        <v>47587</v>
      </c>
      <c r="D15863" s="5" t="s">
        <v>47588</v>
      </c>
    </row>
    <row r="15864" spans="1:4">
      <c r="A15864" s="6" t="s">
        <v>46517</v>
      </c>
      <c r="B15864" s="6" t="s">
        <v>47589</v>
      </c>
      <c r="C15864" s="5" t="s">
        <v>47590</v>
      </c>
      <c r="D15864" s="5" t="s">
        <v>47591</v>
      </c>
    </row>
    <row r="15865" spans="1:4">
      <c r="A15865" s="6" t="s">
        <v>46517</v>
      </c>
      <c r="B15865" s="6" t="s">
        <v>47592</v>
      </c>
      <c r="C15865" s="5" t="s">
        <v>47593</v>
      </c>
      <c r="D15865" s="5" t="s">
        <v>47594</v>
      </c>
    </row>
    <row r="15866" spans="1:4">
      <c r="A15866" s="6" t="s">
        <v>46517</v>
      </c>
      <c r="B15866" s="6" t="s">
        <v>47595</v>
      </c>
      <c r="C15866" s="5" t="s">
        <v>47596</v>
      </c>
      <c r="D15866" s="5" t="s">
        <v>47597</v>
      </c>
    </row>
    <row r="15867" spans="1:4">
      <c r="A15867" s="6" t="s">
        <v>46517</v>
      </c>
      <c r="B15867" s="6" t="s">
        <v>47598</v>
      </c>
      <c r="C15867" s="5" t="s">
        <v>47599</v>
      </c>
      <c r="D15867" s="5" t="s">
        <v>47600</v>
      </c>
    </row>
    <row r="15868" spans="1:4">
      <c r="A15868" s="6" t="s">
        <v>46517</v>
      </c>
      <c r="B15868" s="6" t="s">
        <v>47601</v>
      </c>
      <c r="C15868" s="5" t="s">
        <v>47602</v>
      </c>
      <c r="D15868" s="5" t="s">
        <v>47603</v>
      </c>
    </row>
    <row r="15869" spans="1:4">
      <c r="A15869" s="6" t="s">
        <v>46517</v>
      </c>
      <c r="B15869" s="6" t="s">
        <v>47604</v>
      </c>
      <c r="C15869" s="5" t="s">
        <v>47605</v>
      </c>
      <c r="D15869" s="5" t="s">
        <v>47606</v>
      </c>
    </row>
    <row r="15870" spans="1:4">
      <c r="A15870" s="6" t="s">
        <v>46517</v>
      </c>
      <c r="B15870" s="6" t="s">
        <v>47607</v>
      </c>
      <c r="C15870" s="5" t="s">
        <v>47608</v>
      </c>
      <c r="D15870" s="5" t="s">
        <v>47609</v>
      </c>
    </row>
    <row r="15871" spans="1:4">
      <c r="A15871" s="6" t="s">
        <v>46517</v>
      </c>
      <c r="B15871" s="6" t="s">
        <v>47610</v>
      </c>
      <c r="C15871" s="5" t="s">
        <v>47611</v>
      </c>
      <c r="D15871" s="5" t="s">
        <v>47612</v>
      </c>
    </row>
    <row r="15872" spans="1:4">
      <c r="A15872" s="6" t="s">
        <v>46517</v>
      </c>
      <c r="B15872" s="6" t="s">
        <v>47613</v>
      </c>
      <c r="C15872" s="5" t="s">
        <v>47614</v>
      </c>
      <c r="D15872" s="5" t="s">
        <v>47615</v>
      </c>
    </row>
    <row r="15873" spans="1:4">
      <c r="A15873" s="6" t="s">
        <v>46517</v>
      </c>
      <c r="B15873" s="6" t="s">
        <v>47616</v>
      </c>
      <c r="C15873" s="5" t="s">
        <v>47617</v>
      </c>
      <c r="D15873" s="5" t="s">
        <v>47618</v>
      </c>
    </row>
    <row r="15874" spans="1:4">
      <c r="A15874" s="6" t="s">
        <v>46517</v>
      </c>
      <c r="B15874" s="6" t="s">
        <v>47619</v>
      </c>
      <c r="C15874" s="5" t="s">
        <v>47620</v>
      </c>
      <c r="D15874" s="5" t="s">
        <v>47621</v>
      </c>
    </row>
    <row r="15875" spans="1:4">
      <c r="A15875" s="6" t="s">
        <v>46517</v>
      </c>
      <c r="B15875" s="6" t="s">
        <v>47622</v>
      </c>
      <c r="C15875" s="5" t="s">
        <v>47623</v>
      </c>
      <c r="D15875" s="5" t="s">
        <v>47624</v>
      </c>
    </row>
    <row r="15876" spans="1:4">
      <c r="A15876" s="6" t="s">
        <v>46517</v>
      </c>
      <c r="B15876" s="6" t="s">
        <v>47625</v>
      </c>
      <c r="C15876" s="5" t="s">
        <v>47626</v>
      </c>
      <c r="D15876" s="5" t="s">
        <v>47627</v>
      </c>
    </row>
    <row r="15877" spans="1:4">
      <c r="A15877" s="6" t="s">
        <v>46517</v>
      </c>
      <c r="B15877" s="6" t="s">
        <v>47628</v>
      </c>
      <c r="C15877" s="5" t="s">
        <v>47629</v>
      </c>
      <c r="D15877" s="5" t="s">
        <v>47630</v>
      </c>
    </row>
    <row r="15878" spans="1:4">
      <c r="A15878" s="6" t="s">
        <v>46517</v>
      </c>
      <c r="B15878" s="6" t="s">
        <v>47631</v>
      </c>
      <c r="C15878" s="5" t="s">
        <v>47632</v>
      </c>
      <c r="D15878" s="5" t="s">
        <v>47633</v>
      </c>
    </row>
    <row r="15879" spans="1:4">
      <c r="A15879" s="6" t="s">
        <v>46517</v>
      </c>
      <c r="B15879" s="6" t="s">
        <v>47634</v>
      </c>
      <c r="C15879" s="5" t="s">
        <v>47635</v>
      </c>
      <c r="D15879" s="5" t="s">
        <v>47636</v>
      </c>
    </row>
    <row r="15880" spans="1:4">
      <c r="A15880" s="6" t="s">
        <v>46517</v>
      </c>
      <c r="B15880" s="6" t="s">
        <v>47637</v>
      </c>
      <c r="C15880" s="5" t="s">
        <v>47638</v>
      </c>
      <c r="D15880" s="5" t="s">
        <v>47639</v>
      </c>
    </row>
    <row r="15881" spans="1:4">
      <c r="A15881" s="6" t="s">
        <v>46517</v>
      </c>
      <c r="B15881" s="6" t="s">
        <v>47640</v>
      </c>
      <c r="C15881" s="5" t="s">
        <v>47641</v>
      </c>
      <c r="D15881" s="5" t="s">
        <v>47642</v>
      </c>
    </row>
    <row r="15882" spans="1:4">
      <c r="A15882" s="6" t="s">
        <v>46517</v>
      </c>
      <c r="B15882" s="6" t="s">
        <v>47643</v>
      </c>
      <c r="C15882" s="5" t="s">
        <v>47644</v>
      </c>
      <c r="D15882" s="5" t="s">
        <v>47645</v>
      </c>
    </row>
    <row r="15883" spans="1:4">
      <c r="A15883" s="6" t="s">
        <v>46517</v>
      </c>
      <c r="B15883" s="6" t="s">
        <v>47646</v>
      </c>
      <c r="C15883" s="5" t="s">
        <v>47647</v>
      </c>
      <c r="D15883" s="5" t="s">
        <v>47648</v>
      </c>
    </row>
    <row r="15884" spans="1:4">
      <c r="A15884" s="6" t="s">
        <v>46517</v>
      </c>
      <c r="B15884" s="6" t="s">
        <v>47649</v>
      </c>
      <c r="C15884" s="5" t="s">
        <v>47650</v>
      </c>
      <c r="D15884" s="5" t="s">
        <v>47651</v>
      </c>
    </row>
    <row r="15885" spans="1:4">
      <c r="A15885" s="6" t="s">
        <v>46517</v>
      </c>
      <c r="B15885" s="6" t="s">
        <v>47652</v>
      </c>
      <c r="C15885" s="5" t="s">
        <v>47653</v>
      </c>
      <c r="D15885" s="5" t="s">
        <v>47654</v>
      </c>
    </row>
    <row r="15886" spans="1:4">
      <c r="A15886" s="6" t="s">
        <v>46517</v>
      </c>
      <c r="B15886" s="6" t="s">
        <v>47655</v>
      </c>
      <c r="C15886" s="5" t="s">
        <v>47656</v>
      </c>
      <c r="D15886" s="5" t="s">
        <v>47657</v>
      </c>
    </row>
    <row r="15887" spans="1:4">
      <c r="A15887" s="6" t="s">
        <v>46517</v>
      </c>
      <c r="B15887" s="6" t="s">
        <v>47658</v>
      </c>
      <c r="C15887" s="5" t="s">
        <v>47659</v>
      </c>
      <c r="D15887" s="5" t="s">
        <v>47660</v>
      </c>
    </row>
    <row r="15888" spans="1:4">
      <c r="A15888" s="6" t="s">
        <v>46517</v>
      </c>
      <c r="B15888" s="6" t="s">
        <v>47661</v>
      </c>
      <c r="C15888" s="5" t="s">
        <v>47662</v>
      </c>
      <c r="D15888" s="5" t="s">
        <v>47663</v>
      </c>
    </row>
    <row r="15889" spans="1:4">
      <c r="A15889" s="6" t="s">
        <v>46517</v>
      </c>
      <c r="B15889" s="6" t="s">
        <v>47664</v>
      </c>
      <c r="C15889" s="5" t="s">
        <v>47665</v>
      </c>
      <c r="D15889" s="5" t="s">
        <v>47666</v>
      </c>
    </row>
    <row r="15890" spans="1:4">
      <c r="A15890" s="6" t="s">
        <v>46517</v>
      </c>
      <c r="B15890" s="6" t="s">
        <v>47667</v>
      </c>
      <c r="C15890" s="5" t="s">
        <v>47668</v>
      </c>
      <c r="D15890" s="5" t="s">
        <v>47669</v>
      </c>
    </row>
    <row r="15891" spans="1:4">
      <c r="A15891" s="6" t="s">
        <v>46517</v>
      </c>
      <c r="B15891" s="6" t="s">
        <v>47670</v>
      </c>
      <c r="C15891" s="5" t="s">
        <v>47671</v>
      </c>
      <c r="D15891" s="5" t="s">
        <v>47672</v>
      </c>
    </row>
    <row r="15892" spans="1:4">
      <c r="A15892" s="6" t="s">
        <v>46517</v>
      </c>
      <c r="B15892" s="6" t="s">
        <v>47673</v>
      </c>
      <c r="C15892" s="5" t="s">
        <v>47674</v>
      </c>
      <c r="D15892" s="5" t="s">
        <v>47675</v>
      </c>
    </row>
    <row r="15893" spans="1:4">
      <c r="A15893" s="6" t="s">
        <v>46517</v>
      </c>
      <c r="B15893" s="6" t="s">
        <v>47676</v>
      </c>
      <c r="C15893" s="5" t="s">
        <v>47677</v>
      </c>
      <c r="D15893" s="5" t="s">
        <v>47678</v>
      </c>
    </row>
    <row r="15894" spans="1:4">
      <c r="A15894" s="6" t="s">
        <v>46517</v>
      </c>
      <c r="B15894" s="6" t="s">
        <v>47679</v>
      </c>
      <c r="C15894" s="5" t="s">
        <v>47680</v>
      </c>
      <c r="D15894" s="5" t="s">
        <v>47681</v>
      </c>
    </row>
    <row r="15895" spans="1:4">
      <c r="A15895" s="6" t="s">
        <v>46517</v>
      </c>
      <c r="B15895" s="6" t="s">
        <v>47682</v>
      </c>
      <c r="C15895" s="5" t="s">
        <v>47683</v>
      </c>
      <c r="D15895" s="5" t="s">
        <v>47684</v>
      </c>
    </row>
    <row r="15896" spans="1:4">
      <c r="A15896" s="6" t="s">
        <v>46517</v>
      </c>
      <c r="B15896" s="6" t="s">
        <v>47685</v>
      </c>
      <c r="C15896" s="5" t="s">
        <v>47686</v>
      </c>
      <c r="D15896" s="5" t="s">
        <v>47687</v>
      </c>
    </row>
    <row r="15897" spans="1:4">
      <c r="A15897" s="6" t="s">
        <v>46517</v>
      </c>
      <c r="B15897" s="6" t="s">
        <v>47688</v>
      </c>
      <c r="C15897" s="5" t="s">
        <v>47689</v>
      </c>
      <c r="D15897" s="5" t="s">
        <v>47690</v>
      </c>
    </row>
    <row r="15898" spans="1:4">
      <c r="A15898" s="6" t="s">
        <v>46517</v>
      </c>
      <c r="B15898" s="6" t="s">
        <v>47691</v>
      </c>
      <c r="C15898" s="5" t="s">
        <v>47692</v>
      </c>
      <c r="D15898" s="5" t="s">
        <v>47693</v>
      </c>
    </row>
    <row r="15899" spans="1:4">
      <c r="A15899" s="6" t="s">
        <v>46517</v>
      </c>
      <c r="B15899" s="6" t="s">
        <v>47694</v>
      </c>
      <c r="C15899" s="5" t="s">
        <v>47695</v>
      </c>
      <c r="D15899" s="5" t="s">
        <v>47696</v>
      </c>
    </row>
    <row r="15900" spans="1:4">
      <c r="A15900" s="6" t="s">
        <v>46517</v>
      </c>
      <c r="B15900" s="6" t="s">
        <v>47697</v>
      </c>
      <c r="C15900" s="5" t="s">
        <v>47698</v>
      </c>
      <c r="D15900" s="5" t="s">
        <v>47699</v>
      </c>
    </row>
    <row r="15901" spans="1:4">
      <c r="A15901" s="6" t="s">
        <v>46517</v>
      </c>
      <c r="B15901" s="6" t="s">
        <v>47700</v>
      </c>
      <c r="C15901" s="5" t="s">
        <v>47701</v>
      </c>
      <c r="D15901" s="5" t="s">
        <v>47702</v>
      </c>
    </row>
    <row r="15902" spans="1:4">
      <c r="A15902" s="6" t="s">
        <v>46517</v>
      </c>
      <c r="B15902" s="6" t="s">
        <v>47703</v>
      </c>
      <c r="C15902" s="5" t="s">
        <v>47704</v>
      </c>
      <c r="D15902" s="5" t="s">
        <v>47705</v>
      </c>
    </row>
    <row r="15903" spans="1:4">
      <c r="A15903" s="6" t="s">
        <v>46517</v>
      </c>
      <c r="B15903" s="6" t="s">
        <v>47706</v>
      </c>
      <c r="C15903" s="5" t="s">
        <v>47707</v>
      </c>
      <c r="D15903" s="5" t="s">
        <v>47708</v>
      </c>
    </row>
    <row r="15904" spans="1:4">
      <c r="A15904" s="6" t="s">
        <v>46517</v>
      </c>
      <c r="B15904" s="6" t="s">
        <v>47709</v>
      </c>
      <c r="C15904" s="5" t="s">
        <v>47710</v>
      </c>
      <c r="D15904" s="5" t="s">
        <v>47711</v>
      </c>
    </row>
    <row r="15905" spans="1:4">
      <c r="A15905" s="6" t="s">
        <v>46517</v>
      </c>
      <c r="B15905" s="6" t="s">
        <v>47712</v>
      </c>
      <c r="C15905" s="5" t="s">
        <v>47713</v>
      </c>
      <c r="D15905" s="5" t="s">
        <v>47714</v>
      </c>
    </row>
    <row r="15906" spans="1:4">
      <c r="A15906" s="6" t="s">
        <v>46517</v>
      </c>
      <c r="B15906" s="6" t="s">
        <v>47715</v>
      </c>
      <c r="C15906" s="5" t="s">
        <v>47716</v>
      </c>
      <c r="D15906" s="5" t="s">
        <v>47717</v>
      </c>
    </row>
    <row r="15907" spans="1:4">
      <c r="A15907" s="6" t="s">
        <v>46517</v>
      </c>
      <c r="B15907" s="6" t="s">
        <v>47718</v>
      </c>
      <c r="C15907" s="5" t="s">
        <v>47719</v>
      </c>
      <c r="D15907" s="5" t="s">
        <v>47720</v>
      </c>
    </row>
    <row r="15908" spans="1:4">
      <c r="A15908" s="6" t="s">
        <v>46517</v>
      </c>
      <c r="B15908" s="6" t="s">
        <v>47721</v>
      </c>
      <c r="C15908" s="5" t="s">
        <v>47722</v>
      </c>
      <c r="D15908" s="5" t="s">
        <v>47723</v>
      </c>
    </row>
    <row r="15909" spans="1:4">
      <c r="A15909" s="6" t="s">
        <v>46517</v>
      </c>
      <c r="B15909" s="6" t="s">
        <v>47724</v>
      </c>
      <c r="C15909" s="5" t="s">
        <v>47725</v>
      </c>
      <c r="D15909" s="5" t="s">
        <v>47726</v>
      </c>
    </row>
    <row r="15910" spans="1:4">
      <c r="A15910" s="6" t="s">
        <v>46517</v>
      </c>
      <c r="B15910" s="6" t="s">
        <v>47727</v>
      </c>
      <c r="C15910" s="5" t="s">
        <v>47728</v>
      </c>
      <c r="D15910" s="5" t="s">
        <v>47729</v>
      </c>
    </row>
    <row r="15911" spans="1:4">
      <c r="A15911" s="6" t="s">
        <v>46517</v>
      </c>
      <c r="B15911" s="6" t="s">
        <v>47730</v>
      </c>
      <c r="C15911" s="5" t="s">
        <v>47731</v>
      </c>
      <c r="D15911" s="5" t="s">
        <v>47732</v>
      </c>
    </row>
    <row r="15912" spans="1:4">
      <c r="A15912" s="6" t="s">
        <v>46517</v>
      </c>
      <c r="B15912" s="6" t="s">
        <v>47733</v>
      </c>
      <c r="C15912" s="5" t="s">
        <v>47734</v>
      </c>
      <c r="D15912" s="5" t="s">
        <v>47735</v>
      </c>
    </row>
    <row r="15913" spans="1:4">
      <c r="A15913" s="6" t="s">
        <v>46517</v>
      </c>
      <c r="B15913" s="6" t="s">
        <v>47736</v>
      </c>
      <c r="C15913" s="5" t="s">
        <v>47737</v>
      </c>
      <c r="D15913" s="5" t="s">
        <v>47738</v>
      </c>
    </row>
    <row r="15914" spans="1:4">
      <c r="A15914" s="6" t="s">
        <v>46517</v>
      </c>
      <c r="B15914" s="6" t="s">
        <v>47739</v>
      </c>
      <c r="C15914" s="5" t="s">
        <v>47740</v>
      </c>
      <c r="D15914" s="5" t="s">
        <v>47741</v>
      </c>
    </row>
    <row r="15915" spans="1:4">
      <c r="A15915" s="6" t="s">
        <v>46517</v>
      </c>
      <c r="B15915" s="6" t="s">
        <v>47742</v>
      </c>
      <c r="C15915" s="5" t="s">
        <v>47743</v>
      </c>
      <c r="D15915" s="5" t="s">
        <v>47744</v>
      </c>
    </row>
    <row r="15916" spans="1:4">
      <c r="A15916" s="6" t="s">
        <v>46517</v>
      </c>
      <c r="B15916" s="6" t="s">
        <v>47745</v>
      </c>
      <c r="C15916" s="5" t="s">
        <v>47746</v>
      </c>
      <c r="D15916" s="5" t="s">
        <v>47747</v>
      </c>
    </row>
    <row r="15917" spans="1:4">
      <c r="A15917" s="6" t="s">
        <v>46517</v>
      </c>
      <c r="B15917" s="6" t="s">
        <v>47748</v>
      </c>
      <c r="C15917" s="5" t="s">
        <v>47749</v>
      </c>
      <c r="D15917" s="5" t="s">
        <v>47750</v>
      </c>
    </row>
    <row r="15918" spans="1:4">
      <c r="A15918" s="6" t="s">
        <v>46517</v>
      </c>
      <c r="B15918" s="6" t="s">
        <v>47751</v>
      </c>
      <c r="C15918" s="5" t="s">
        <v>47752</v>
      </c>
      <c r="D15918" s="5" t="s">
        <v>47753</v>
      </c>
    </row>
    <row r="15919" spans="1:4">
      <c r="A15919" s="6" t="s">
        <v>46517</v>
      </c>
      <c r="B15919" s="6" t="s">
        <v>47754</v>
      </c>
      <c r="C15919" s="5" t="s">
        <v>47755</v>
      </c>
      <c r="D15919" s="5" t="s">
        <v>47756</v>
      </c>
    </row>
    <row r="15920" spans="1:4">
      <c r="A15920" s="6" t="s">
        <v>46517</v>
      </c>
      <c r="B15920" s="6" t="s">
        <v>47757</v>
      </c>
      <c r="C15920" s="5" t="s">
        <v>47758</v>
      </c>
      <c r="D15920" s="5" t="s">
        <v>47759</v>
      </c>
    </row>
    <row r="15921" spans="1:4">
      <c r="A15921" s="6" t="s">
        <v>46517</v>
      </c>
      <c r="B15921" s="6" t="s">
        <v>47760</v>
      </c>
      <c r="C15921" s="5" t="s">
        <v>47761</v>
      </c>
      <c r="D15921" s="5" t="s">
        <v>47762</v>
      </c>
    </row>
    <row r="15922" spans="1:4">
      <c r="A15922" s="6" t="s">
        <v>46517</v>
      </c>
      <c r="B15922" s="6" t="s">
        <v>47763</v>
      </c>
      <c r="C15922" s="5" t="s">
        <v>47764</v>
      </c>
      <c r="D15922" s="5" t="s">
        <v>47765</v>
      </c>
    </row>
    <row r="15923" spans="1:4">
      <c r="A15923" s="6" t="s">
        <v>46517</v>
      </c>
      <c r="B15923" s="6" t="s">
        <v>47766</v>
      </c>
      <c r="C15923" s="5" t="s">
        <v>47767</v>
      </c>
      <c r="D15923" s="5" t="s">
        <v>47768</v>
      </c>
    </row>
    <row r="15924" spans="1:4">
      <c r="A15924" s="6" t="s">
        <v>46517</v>
      </c>
      <c r="B15924" s="6" t="s">
        <v>47769</v>
      </c>
      <c r="C15924" s="5" t="s">
        <v>47770</v>
      </c>
      <c r="D15924" s="5" t="s">
        <v>47771</v>
      </c>
    </row>
    <row r="15925" spans="1:4">
      <c r="A15925" s="6" t="s">
        <v>46517</v>
      </c>
      <c r="B15925" s="6" t="s">
        <v>47772</v>
      </c>
      <c r="C15925" s="5" t="s">
        <v>47773</v>
      </c>
      <c r="D15925" s="5" t="s">
        <v>47774</v>
      </c>
    </row>
    <row r="15926" spans="1:4">
      <c r="A15926" s="6" t="s">
        <v>46517</v>
      </c>
      <c r="B15926" s="6" t="s">
        <v>47775</v>
      </c>
      <c r="C15926" s="5" t="s">
        <v>47776</v>
      </c>
      <c r="D15926" s="5" t="s">
        <v>47777</v>
      </c>
    </row>
    <row r="15927" spans="1:4">
      <c r="A15927" s="6" t="s">
        <v>46517</v>
      </c>
      <c r="B15927" s="6" t="s">
        <v>47778</v>
      </c>
      <c r="C15927" s="5" t="s">
        <v>47779</v>
      </c>
      <c r="D15927" s="5" t="s">
        <v>47780</v>
      </c>
    </row>
    <row r="15928" spans="1:4">
      <c r="A15928" s="6" t="s">
        <v>46517</v>
      </c>
      <c r="B15928" s="6" t="s">
        <v>47781</v>
      </c>
      <c r="C15928" s="5" t="s">
        <v>47782</v>
      </c>
      <c r="D15928" s="5" t="s">
        <v>47783</v>
      </c>
    </row>
    <row r="15929" spans="1:4">
      <c r="A15929" s="6" t="s">
        <v>46517</v>
      </c>
      <c r="B15929" s="6" t="s">
        <v>47784</v>
      </c>
      <c r="C15929" s="5" t="s">
        <v>47785</v>
      </c>
      <c r="D15929" s="5" t="s">
        <v>47786</v>
      </c>
    </row>
    <row r="15930" spans="1:4">
      <c r="A15930" s="6" t="s">
        <v>46517</v>
      </c>
      <c r="B15930" s="6" t="s">
        <v>47787</v>
      </c>
      <c r="C15930" s="5" t="s">
        <v>47788</v>
      </c>
      <c r="D15930" s="5" t="s">
        <v>47789</v>
      </c>
    </row>
    <row r="15931" spans="1:4">
      <c r="A15931" s="6" t="s">
        <v>46517</v>
      </c>
      <c r="B15931" s="6" t="s">
        <v>47790</v>
      </c>
      <c r="C15931" s="5" t="s">
        <v>47791</v>
      </c>
      <c r="D15931" s="5" t="s">
        <v>47792</v>
      </c>
    </row>
    <row r="15932" spans="1:4">
      <c r="A15932" s="6" t="s">
        <v>46517</v>
      </c>
      <c r="B15932" s="6" t="s">
        <v>47793</v>
      </c>
      <c r="C15932" s="5" t="s">
        <v>47794</v>
      </c>
      <c r="D15932" s="5" t="s">
        <v>47795</v>
      </c>
    </row>
    <row r="15933" spans="1:4">
      <c r="A15933" s="6" t="s">
        <v>46517</v>
      </c>
      <c r="B15933" s="6" t="s">
        <v>47796</v>
      </c>
      <c r="C15933" s="5" t="s">
        <v>47797</v>
      </c>
      <c r="D15933" s="5" t="s">
        <v>47798</v>
      </c>
    </row>
    <row r="15934" spans="1:4">
      <c r="A15934" s="6" t="s">
        <v>46517</v>
      </c>
      <c r="B15934" s="6" t="s">
        <v>47799</v>
      </c>
      <c r="C15934" s="5" t="s">
        <v>47800</v>
      </c>
      <c r="D15934" s="5" t="s">
        <v>47801</v>
      </c>
    </row>
    <row r="15935" spans="1:4">
      <c r="A15935" s="6" t="s">
        <v>46517</v>
      </c>
      <c r="B15935" s="6" t="s">
        <v>47802</v>
      </c>
      <c r="C15935" s="5" t="s">
        <v>47803</v>
      </c>
      <c r="D15935" s="5" t="s">
        <v>47804</v>
      </c>
    </row>
    <row r="15936" spans="1:4">
      <c r="A15936" s="6" t="s">
        <v>46517</v>
      </c>
      <c r="B15936" s="6" t="s">
        <v>47805</v>
      </c>
      <c r="C15936" s="5" t="s">
        <v>47806</v>
      </c>
      <c r="D15936" s="5" t="s">
        <v>47807</v>
      </c>
    </row>
    <row r="15937" spans="1:4">
      <c r="A15937" s="6" t="s">
        <v>46517</v>
      </c>
      <c r="B15937" s="6" t="s">
        <v>47808</v>
      </c>
      <c r="C15937" s="5" t="s">
        <v>47809</v>
      </c>
      <c r="D15937" s="5" t="s">
        <v>47810</v>
      </c>
    </row>
    <row r="15938" spans="1:4">
      <c r="A15938" s="6" t="s">
        <v>46517</v>
      </c>
      <c r="B15938" s="6" t="s">
        <v>47811</v>
      </c>
      <c r="C15938" s="5" t="s">
        <v>47812</v>
      </c>
      <c r="D15938" s="5" t="s">
        <v>47813</v>
      </c>
    </row>
    <row r="15939" spans="1:4">
      <c r="A15939" s="6" t="s">
        <v>46517</v>
      </c>
      <c r="B15939" s="6" t="s">
        <v>47814</v>
      </c>
      <c r="C15939" s="5" t="s">
        <v>47815</v>
      </c>
      <c r="D15939" s="5" t="s">
        <v>47816</v>
      </c>
    </row>
    <row r="15940" spans="1:4">
      <c r="A15940" s="6" t="s">
        <v>46517</v>
      </c>
      <c r="B15940" s="6" t="s">
        <v>47817</v>
      </c>
      <c r="C15940" s="5" t="s">
        <v>47818</v>
      </c>
      <c r="D15940" s="5" t="s">
        <v>47819</v>
      </c>
    </row>
    <row r="15941" spans="1:4">
      <c r="A15941" s="6" t="s">
        <v>46517</v>
      </c>
      <c r="B15941" s="6" t="s">
        <v>47820</v>
      </c>
      <c r="C15941" s="5" t="s">
        <v>47821</v>
      </c>
      <c r="D15941" s="5" t="s">
        <v>47822</v>
      </c>
    </row>
    <row r="15942" spans="1:4">
      <c r="A15942" s="6" t="s">
        <v>46517</v>
      </c>
      <c r="B15942" s="6" t="s">
        <v>47823</v>
      </c>
      <c r="C15942" s="5" t="s">
        <v>47824</v>
      </c>
      <c r="D15942" s="5" t="s">
        <v>47825</v>
      </c>
    </row>
    <row r="15943" spans="1:4">
      <c r="A15943" s="6" t="s">
        <v>46517</v>
      </c>
      <c r="B15943" s="6" t="s">
        <v>47826</v>
      </c>
      <c r="C15943" s="5" t="s">
        <v>47827</v>
      </c>
      <c r="D15943" s="5" t="s">
        <v>47828</v>
      </c>
    </row>
    <row r="15944" spans="1:4">
      <c r="A15944" s="6" t="s">
        <v>46517</v>
      </c>
      <c r="B15944" s="6" t="s">
        <v>47829</v>
      </c>
      <c r="C15944" s="5" t="s">
        <v>47830</v>
      </c>
      <c r="D15944" s="5" t="s">
        <v>47831</v>
      </c>
    </row>
    <row r="15945" spans="1:4">
      <c r="A15945" s="6" t="s">
        <v>46517</v>
      </c>
      <c r="B15945" s="6" t="s">
        <v>47832</v>
      </c>
      <c r="C15945" s="5" t="s">
        <v>47833</v>
      </c>
      <c r="D15945" s="5" t="s">
        <v>47834</v>
      </c>
    </row>
    <row r="15946" spans="1:4">
      <c r="A15946" s="6" t="s">
        <v>46517</v>
      </c>
      <c r="B15946" s="6" t="s">
        <v>47835</v>
      </c>
      <c r="C15946" s="5" t="s">
        <v>47836</v>
      </c>
      <c r="D15946" s="5" t="s">
        <v>47837</v>
      </c>
    </row>
    <row r="15947" spans="1:4">
      <c r="A15947" s="6" t="s">
        <v>46517</v>
      </c>
      <c r="B15947" s="6" t="s">
        <v>47838</v>
      </c>
      <c r="C15947" s="5" t="s">
        <v>47839</v>
      </c>
      <c r="D15947" s="5" t="s">
        <v>47840</v>
      </c>
    </row>
    <row r="15948" spans="1:4">
      <c r="A15948" s="6" t="s">
        <v>46517</v>
      </c>
      <c r="B15948" s="6" t="s">
        <v>47841</v>
      </c>
      <c r="C15948" s="5" t="s">
        <v>47842</v>
      </c>
      <c r="D15948" s="5" t="s">
        <v>47843</v>
      </c>
    </row>
    <row r="15949" spans="1:4">
      <c r="A15949" s="6" t="s">
        <v>46517</v>
      </c>
      <c r="B15949" s="6" t="s">
        <v>47844</v>
      </c>
      <c r="C15949" s="5" t="s">
        <v>47845</v>
      </c>
      <c r="D15949" s="5" t="s">
        <v>47846</v>
      </c>
    </row>
    <row r="15950" spans="1:4">
      <c r="A15950" s="6" t="s">
        <v>46517</v>
      </c>
      <c r="B15950" s="6" t="s">
        <v>47847</v>
      </c>
      <c r="C15950" s="5" t="s">
        <v>47848</v>
      </c>
      <c r="D15950" s="5" t="s">
        <v>47849</v>
      </c>
    </row>
    <row r="15951" spans="1:4">
      <c r="A15951" s="6" t="s">
        <v>46517</v>
      </c>
      <c r="B15951" s="6" t="s">
        <v>47850</v>
      </c>
      <c r="C15951" s="5" t="s">
        <v>47851</v>
      </c>
      <c r="D15951" s="5" t="s">
        <v>47852</v>
      </c>
    </row>
    <row r="15952" spans="1:4">
      <c r="A15952" s="6" t="s">
        <v>46517</v>
      </c>
      <c r="B15952" s="6" t="s">
        <v>47853</v>
      </c>
      <c r="C15952" s="5" t="s">
        <v>47854</v>
      </c>
      <c r="D15952" s="5" t="s">
        <v>47855</v>
      </c>
    </row>
    <row r="15953" spans="1:4">
      <c r="A15953" s="6" t="s">
        <v>46517</v>
      </c>
      <c r="B15953" s="6" t="s">
        <v>47856</v>
      </c>
      <c r="C15953" s="5" t="s">
        <v>47857</v>
      </c>
      <c r="D15953" s="5" t="s">
        <v>47858</v>
      </c>
    </row>
    <row r="15954" spans="1:4">
      <c r="A15954" s="6" t="s">
        <v>46517</v>
      </c>
      <c r="B15954" s="6" t="s">
        <v>47859</v>
      </c>
      <c r="C15954" s="5" t="s">
        <v>47860</v>
      </c>
      <c r="D15954" s="5" t="s">
        <v>47861</v>
      </c>
    </row>
    <row r="15955" spans="1:4">
      <c r="A15955" s="6" t="s">
        <v>46517</v>
      </c>
      <c r="B15955" s="6" t="s">
        <v>47862</v>
      </c>
      <c r="C15955" s="5" t="s">
        <v>47863</v>
      </c>
      <c r="D15955" s="5" t="s">
        <v>47864</v>
      </c>
    </row>
    <row r="15956" spans="1:4">
      <c r="A15956" s="6" t="s">
        <v>46517</v>
      </c>
      <c r="B15956" s="6" t="s">
        <v>47865</v>
      </c>
      <c r="C15956" s="5" t="s">
        <v>47866</v>
      </c>
      <c r="D15956" s="5" t="s">
        <v>47867</v>
      </c>
    </row>
    <row r="15957" spans="1:4">
      <c r="A15957" s="6" t="s">
        <v>46517</v>
      </c>
      <c r="B15957" s="6" t="s">
        <v>47868</v>
      </c>
      <c r="C15957" s="5" t="s">
        <v>47869</v>
      </c>
      <c r="D15957" s="5" t="s">
        <v>47870</v>
      </c>
    </row>
    <row r="15958" spans="1:4">
      <c r="A15958" s="6" t="s">
        <v>46517</v>
      </c>
      <c r="B15958" s="6" t="s">
        <v>47871</v>
      </c>
      <c r="C15958" s="5" t="s">
        <v>47872</v>
      </c>
      <c r="D15958" s="5" t="s">
        <v>47873</v>
      </c>
    </row>
    <row r="15959" spans="1:4">
      <c r="A15959" s="6" t="s">
        <v>46517</v>
      </c>
      <c r="B15959" s="6" t="s">
        <v>47874</v>
      </c>
      <c r="C15959" s="5" t="s">
        <v>47875</v>
      </c>
      <c r="D15959" s="5" t="s">
        <v>47876</v>
      </c>
    </row>
    <row r="15960" spans="1:4">
      <c r="A15960" s="6" t="s">
        <v>46517</v>
      </c>
      <c r="B15960" s="6" t="s">
        <v>47877</v>
      </c>
      <c r="C15960" s="5" t="s">
        <v>47878</v>
      </c>
      <c r="D15960" s="5" t="s">
        <v>47879</v>
      </c>
    </row>
    <row r="15961" spans="1:4">
      <c r="A15961" s="6" t="s">
        <v>46517</v>
      </c>
      <c r="B15961" s="6" t="s">
        <v>47880</v>
      </c>
      <c r="C15961" s="5" t="s">
        <v>47881</v>
      </c>
      <c r="D15961" s="5" t="s">
        <v>47882</v>
      </c>
    </row>
    <row r="15962" spans="1:4">
      <c r="A15962" s="6" t="s">
        <v>46517</v>
      </c>
      <c r="B15962" s="6" t="s">
        <v>47883</v>
      </c>
      <c r="C15962" s="5" t="s">
        <v>47884</v>
      </c>
      <c r="D15962" s="5" t="s">
        <v>47885</v>
      </c>
    </row>
    <row r="15963" spans="1:4">
      <c r="A15963" s="6" t="s">
        <v>46517</v>
      </c>
      <c r="B15963" s="6" t="s">
        <v>47886</v>
      </c>
      <c r="C15963" s="5" t="s">
        <v>47887</v>
      </c>
      <c r="D15963" s="5" t="s">
        <v>47888</v>
      </c>
    </row>
    <row r="15964" spans="1:4">
      <c r="A15964" s="6" t="s">
        <v>46517</v>
      </c>
      <c r="B15964" s="6" t="s">
        <v>47889</v>
      </c>
      <c r="C15964" s="5" t="s">
        <v>47890</v>
      </c>
      <c r="D15964" s="5" t="s">
        <v>47891</v>
      </c>
    </row>
    <row r="15965" spans="1:4">
      <c r="A15965" s="6" t="s">
        <v>46517</v>
      </c>
      <c r="B15965" s="6" t="s">
        <v>47892</v>
      </c>
      <c r="C15965" s="5" t="s">
        <v>47893</v>
      </c>
      <c r="D15965" s="5" t="s">
        <v>47894</v>
      </c>
    </row>
    <row r="15966" spans="1:4">
      <c r="A15966" s="6" t="s">
        <v>46517</v>
      </c>
      <c r="B15966" s="6" t="s">
        <v>47895</v>
      </c>
      <c r="C15966" s="5" t="s">
        <v>47896</v>
      </c>
      <c r="D15966" s="5" t="s">
        <v>47897</v>
      </c>
    </row>
    <row r="15967" spans="1:4">
      <c r="A15967" s="6" t="s">
        <v>46517</v>
      </c>
      <c r="B15967" s="6" t="s">
        <v>47898</v>
      </c>
      <c r="C15967" s="5" t="s">
        <v>47899</v>
      </c>
      <c r="D15967" s="5" t="s">
        <v>47900</v>
      </c>
    </row>
    <row r="15968" spans="1:4">
      <c r="A15968" s="6" t="s">
        <v>46517</v>
      </c>
      <c r="B15968" s="6" t="s">
        <v>47901</v>
      </c>
      <c r="C15968" s="5" t="s">
        <v>47902</v>
      </c>
      <c r="D15968" s="5" t="s">
        <v>47903</v>
      </c>
    </row>
    <row r="15969" spans="1:4">
      <c r="A15969" s="6" t="s">
        <v>46517</v>
      </c>
      <c r="B15969" s="6" t="s">
        <v>47904</v>
      </c>
      <c r="C15969" s="5" t="s">
        <v>47905</v>
      </c>
      <c r="D15969" s="5" t="s">
        <v>47906</v>
      </c>
    </row>
    <row r="15970" spans="1:4">
      <c r="A15970" s="6" t="s">
        <v>46517</v>
      </c>
      <c r="B15970" s="6" t="s">
        <v>47907</v>
      </c>
      <c r="C15970" s="5" t="s">
        <v>47908</v>
      </c>
      <c r="D15970" s="5" t="s">
        <v>47909</v>
      </c>
    </row>
    <row r="15971" spans="1:4">
      <c r="A15971" s="6" t="s">
        <v>46517</v>
      </c>
      <c r="B15971" s="6" t="s">
        <v>47910</v>
      </c>
      <c r="C15971" s="5" t="s">
        <v>47911</v>
      </c>
      <c r="D15971" s="5" t="s">
        <v>47912</v>
      </c>
    </row>
    <row r="15972" spans="1:4">
      <c r="A15972" s="6" t="s">
        <v>46517</v>
      </c>
      <c r="B15972" s="6" t="s">
        <v>47913</v>
      </c>
      <c r="C15972" s="5" t="s">
        <v>47914</v>
      </c>
      <c r="D15972" s="5" t="s">
        <v>47915</v>
      </c>
    </row>
    <row r="15973" spans="1:4">
      <c r="A15973" s="6" t="s">
        <v>46517</v>
      </c>
      <c r="B15973" s="6" t="s">
        <v>47916</v>
      </c>
      <c r="C15973" s="5" t="s">
        <v>47917</v>
      </c>
      <c r="D15973" s="5" t="s">
        <v>47918</v>
      </c>
    </row>
    <row r="15974" spans="1:4">
      <c r="A15974" s="6" t="s">
        <v>46517</v>
      </c>
      <c r="B15974" s="6" t="s">
        <v>47919</v>
      </c>
      <c r="C15974" s="5" t="s">
        <v>47920</v>
      </c>
      <c r="D15974" s="5" t="s">
        <v>47921</v>
      </c>
    </row>
    <row r="15975" spans="1:4">
      <c r="A15975" s="6" t="s">
        <v>46517</v>
      </c>
      <c r="B15975" s="6" t="s">
        <v>47922</v>
      </c>
      <c r="C15975" s="5" t="s">
        <v>47923</v>
      </c>
      <c r="D15975" s="5" t="s">
        <v>47924</v>
      </c>
    </row>
    <row r="15976" spans="1:4">
      <c r="A15976" s="6" t="s">
        <v>46517</v>
      </c>
      <c r="B15976" s="6" t="s">
        <v>47925</v>
      </c>
      <c r="C15976" s="5" t="s">
        <v>47926</v>
      </c>
      <c r="D15976" s="5" t="s">
        <v>47927</v>
      </c>
    </row>
    <row r="15977" spans="1:4">
      <c r="A15977" s="6" t="s">
        <v>46517</v>
      </c>
      <c r="B15977" s="6" t="s">
        <v>47928</v>
      </c>
      <c r="C15977" s="5" t="s">
        <v>47929</v>
      </c>
      <c r="D15977" s="5" t="s">
        <v>47930</v>
      </c>
    </row>
    <row r="15978" spans="1:4">
      <c r="A15978" s="6" t="s">
        <v>46517</v>
      </c>
      <c r="B15978" s="6" t="s">
        <v>47931</v>
      </c>
      <c r="C15978" s="5" t="s">
        <v>47932</v>
      </c>
      <c r="D15978" s="5" t="s">
        <v>47933</v>
      </c>
    </row>
    <row r="15979" spans="1:4">
      <c r="A15979" s="6" t="s">
        <v>46517</v>
      </c>
      <c r="B15979" s="6" t="s">
        <v>47934</v>
      </c>
      <c r="C15979" s="5" t="s">
        <v>47935</v>
      </c>
      <c r="D15979" s="5" t="s">
        <v>47936</v>
      </c>
    </row>
    <row r="15980" spans="1:4">
      <c r="A15980" s="6" t="s">
        <v>46517</v>
      </c>
      <c r="B15980" s="6" t="s">
        <v>47937</v>
      </c>
      <c r="C15980" s="5" t="s">
        <v>47938</v>
      </c>
      <c r="D15980" s="5" t="s">
        <v>47939</v>
      </c>
    </row>
    <row r="15981" spans="1:4">
      <c r="A15981" s="6" t="s">
        <v>46517</v>
      </c>
      <c r="B15981" s="6" t="s">
        <v>47940</v>
      </c>
      <c r="C15981" s="5" t="s">
        <v>47941</v>
      </c>
      <c r="D15981" s="5" t="s">
        <v>47942</v>
      </c>
    </row>
    <row r="15982" spans="1:4">
      <c r="A15982" s="6" t="s">
        <v>46517</v>
      </c>
      <c r="B15982" s="6" t="s">
        <v>47943</v>
      </c>
      <c r="C15982" s="5" t="s">
        <v>47944</v>
      </c>
      <c r="D15982" s="5" t="s">
        <v>47945</v>
      </c>
    </row>
    <row r="15983" spans="1:4">
      <c r="A15983" s="6" t="s">
        <v>46517</v>
      </c>
      <c r="B15983" s="6" t="s">
        <v>47946</v>
      </c>
      <c r="C15983" s="5" t="s">
        <v>47947</v>
      </c>
      <c r="D15983" s="5" t="s">
        <v>47948</v>
      </c>
    </row>
    <row r="15984" spans="1:4">
      <c r="A15984" s="6" t="s">
        <v>46517</v>
      </c>
      <c r="B15984" s="6" t="s">
        <v>47949</v>
      </c>
      <c r="C15984" s="5" t="s">
        <v>47950</v>
      </c>
      <c r="D15984" s="5" t="s">
        <v>47951</v>
      </c>
    </row>
    <row r="15985" spans="1:4">
      <c r="A15985" s="6" t="s">
        <v>46517</v>
      </c>
      <c r="B15985" s="6" t="s">
        <v>47952</v>
      </c>
      <c r="C15985" s="5" t="s">
        <v>47953</v>
      </c>
      <c r="D15985" s="5" t="s">
        <v>47954</v>
      </c>
    </row>
    <row r="15986" spans="1:4">
      <c r="A15986" s="6" t="s">
        <v>46517</v>
      </c>
      <c r="B15986" s="6" t="s">
        <v>47955</v>
      </c>
      <c r="C15986" s="5" t="s">
        <v>47956</v>
      </c>
      <c r="D15986" s="5" t="s">
        <v>47957</v>
      </c>
    </row>
    <row r="15987" spans="1:4">
      <c r="A15987" s="6" t="s">
        <v>46517</v>
      </c>
      <c r="B15987" s="6" t="s">
        <v>47958</v>
      </c>
      <c r="C15987" s="5" t="s">
        <v>47959</v>
      </c>
      <c r="D15987" s="5" t="s">
        <v>47960</v>
      </c>
    </row>
    <row r="15988" spans="1:4">
      <c r="A15988" s="6" t="s">
        <v>46517</v>
      </c>
      <c r="B15988" s="6" t="s">
        <v>47961</v>
      </c>
      <c r="C15988" s="5" t="s">
        <v>47962</v>
      </c>
      <c r="D15988" s="5" t="s">
        <v>47963</v>
      </c>
    </row>
    <row r="15989" spans="1:4">
      <c r="A15989" s="6" t="s">
        <v>46517</v>
      </c>
      <c r="B15989" s="6" t="s">
        <v>47964</v>
      </c>
      <c r="C15989" s="5" t="s">
        <v>47965</v>
      </c>
      <c r="D15989" s="5" t="s">
        <v>47966</v>
      </c>
    </row>
    <row r="15990" spans="1:4">
      <c r="A15990" s="6" t="s">
        <v>46517</v>
      </c>
      <c r="B15990" s="6" t="s">
        <v>47967</v>
      </c>
      <c r="C15990" s="5" t="s">
        <v>47968</v>
      </c>
      <c r="D15990" s="5" t="s">
        <v>47969</v>
      </c>
    </row>
    <row r="15991" spans="1:4">
      <c r="A15991" s="6" t="s">
        <v>46517</v>
      </c>
      <c r="B15991" s="6" t="s">
        <v>47970</v>
      </c>
      <c r="C15991" s="5" t="s">
        <v>47971</v>
      </c>
      <c r="D15991" s="5" t="s">
        <v>47972</v>
      </c>
    </row>
    <row r="15992" spans="1:4">
      <c r="A15992" s="6" t="s">
        <v>46517</v>
      </c>
      <c r="B15992" s="6" t="s">
        <v>47973</v>
      </c>
      <c r="C15992" s="5" t="s">
        <v>47974</v>
      </c>
      <c r="D15992" s="5" t="s">
        <v>47975</v>
      </c>
    </row>
    <row r="15993" spans="1:4">
      <c r="A15993" s="6" t="s">
        <v>46517</v>
      </c>
      <c r="B15993" s="6" t="s">
        <v>47976</v>
      </c>
      <c r="C15993" s="5" t="s">
        <v>47977</v>
      </c>
      <c r="D15993" s="5" t="s">
        <v>47978</v>
      </c>
    </row>
    <row r="15994" spans="1:4">
      <c r="A15994" s="6" t="s">
        <v>46517</v>
      </c>
      <c r="B15994" s="6" t="s">
        <v>47979</v>
      </c>
      <c r="C15994" s="5" t="s">
        <v>47980</v>
      </c>
      <c r="D15994" s="5" t="s">
        <v>47981</v>
      </c>
    </row>
    <row r="15995" spans="1:4">
      <c r="A15995" s="6" t="s">
        <v>46517</v>
      </c>
      <c r="B15995" s="6" t="s">
        <v>47982</v>
      </c>
      <c r="C15995" s="5" t="s">
        <v>47983</v>
      </c>
      <c r="D15995" s="5" t="s">
        <v>47984</v>
      </c>
    </row>
    <row r="15996" spans="1:4">
      <c r="A15996" s="6" t="s">
        <v>46517</v>
      </c>
      <c r="B15996" s="6" t="s">
        <v>47985</v>
      </c>
      <c r="C15996" s="5" t="s">
        <v>47986</v>
      </c>
      <c r="D15996" s="5" t="s">
        <v>47987</v>
      </c>
    </row>
    <row r="15997" spans="1:4">
      <c r="A15997" s="6" t="s">
        <v>46517</v>
      </c>
      <c r="B15997" s="6" t="s">
        <v>47988</v>
      </c>
      <c r="C15997" s="5" t="s">
        <v>47989</v>
      </c>
      <c r="D15997" s="5" t="s">
        <v>47990</v>
      </c>
    </row>
    <row r="15998" spans="1:4">
      <c r="A15998" s="6" t="s">
        <v>46517</v>
      </c>
      <c r="B15998" s="6" t="s">
        <v>47991</v>
      </c>
      <c r="C15998" s="5" t="s">
        <v>47992</v>
      </c>
      <c r="D15998" s="5" t="s">
        <v>47993</v>
      </c>
    </row>
    <row r="15999" spans="1:4">
      <c r="A15999" s="6" t="s">
        <v>46517</v>
      </c>
      <c r="B15999" s="6" t="s">
        <v>47994</v>
      </c>
      <c r="C15999" s="5" t="s">
        <v>47995</v>
      </c>
      <c r="D15999" s="5" t="s">
        <v>47996</v>
      </c>
    </row>
    <row r="16000" spans="1:4">
      <c r="A16000" s="6" t="s">
        <v>46517</v>
      </c>
      <c r="B16000" s="6" t="s">
        <v>47997</v>
      </c>
      <c r="C16000" s="5" t="s">
        <v>47998</v>
      </c>
      <c r="D16000" s="5" t="s">
        <v>47999</v>
      </c>
    </row>
    <row r="16001" spans="1:4">
      <c r="A16001" s="6" t="s">
        <v>46517</v>
      </c>
      <c r="B16001" s="6" t="s">
        <v>48000</v>
      </c>
      <c r="C16001" s="5" t="s">
        <v>48001</v>
      </c>
      <c r="D16001" s="5" t="s">
        <v>48002</v>
      </c>
    </row>
    <row r="16002" spans="1:4">
      <c r="A16002" s="6" t="s">
        <v>46517</v>
      </c>
      <c r="B16002" s="6" t="s">
        <v>48003</v>
      </c>
      <c r="C16002" s="5" t="s">
        <v>48004</v>
      </c>
      <c r="D16002" s="5" t="s">
        <v>48005</v>
      </c>
    </row>
    <row r="16003" spans="1:4">
      <c r="A16003" s="6" t="s">
        <v>46517</v>
      </c>
      <c r="B16003" s="6" t="s">
        <v>48006</v>
      </c>
      <c r="C16003" s="5" t="s">
        <v>48007</v>
      </c>
      <c r="D16003" s="5" t="s">
        <v>48008</v>
      </c>
    </row>
    <row r="16004" spans="1:4">
      <c r="A16004" s="6" t="s">
        <v>46517</v>
      </c>
      <c r="B16004" s="6" t="s">
        <v>48009</v>
      </c>
      <c r="C16004" s="5" t="s">
        <v>48010</v>
      </c>
      <c r="D16004" s="5" t="s">
        <v>48011</v>
      </c>
    </row>
    <row r="16005" spans="1:4">
      <c r="A16005" s="6" t="s">
        <v>46517</v>
      </c>
      <c r="B16005" s="6" t="s">
        <v>48012</v>
      </c>
      <c r="C16005" s="5" t="s">
        <v>48013</v>
      </c>
      <c r="D16005" s="5" t="s">
        <v>48014</v>
      </c>
    </row>
    <row r="16006" spans="1:4">
      <c r="A16006" s="6" t="s">
        <v>46517</v>
      </c>
      <c r="B16006" s="6" t="s">
        <v>48015</v>
      </c>
      <c r="C16006" s="5" t="s">
        <v>48016</v>
      </c>
      <c r="D16006" s="5" t="s">
        <v>48017</v>
      </c>
    </row>
    <row r="16007" spans="1:4">
      <c r="A16007" s="6" t="s">
        <v>46517</v>
      </c>
      <c r="B16007" s="6" t="s">
        <v>48018</v>
      </c>
      <c r="C16007" s="5" t="s">
        <v>48019</v>
      </c>
      <c r="D16007" s="5" t="s">
        <v>48020</v>
      </c>
    </row>
    <row r="16008" spans="1:4">
      <c r="A16008" s="6" t="s">
        <v>46517</v>
      </c>
      <c r="B16008" s="6" t="s">
        <v>48021</v>
      </c>
      <c r="C16008" s="5" t="s">
        <v>48022</v>
      </c>
      <c r="D16008" s="5" t="s">
        <v>48023</v>
      </c>
    </row>
    <row r="16009" spans="1:4">
      <c r="A16009" s="6" t="s">
        <v>46517</v>
      </c>
      <c r="B16009" s="6" t="s">
        <v>48024</v>
      </c>
      <c r="C16009" s="5" t="s">
        <v>48025</v>
      </c>
      <c r="D16009" s="5" t="s">
        <v>48026</v>
      </c>
    </row>
    <row r="16010" spans="1:4">
      <c r="A16010" s="6" t="s">
        <v>46517</v>
      </c>
      <c r="B16010" s="6" t="s">
        <v>48027</v>
      </c>
      <c r="C16010" s="5" t="s">
        <v>48028</v>
      </c>
      <c r="D16010" s="5" t="s">
        <v>48029</v>
      </c>
    </row>
    <row r="16011" spans="1:4">
      <c r="A16011" s="6" t="s">
        <v>46517</v>
      </c>
      <c r="B16011" s="6" t="s">
        <v>48030</v>
      </c>
      <c r="C16011" s="5" t="s">
        <v>48031</v>
      </c>
      <c r="D16011" s="5" t="s">
        <v>48032</v>
      </c>
    </row>
    <row r="16012" spans="1:4">
      <c r="A16012" s="6" t="s">
        <v>46517</v>
      </c>
      <c r="B16012" s="6" t="s">
        <v>48033</v>
      </c>
      <c r="C16012" s="5" t="s">
        <v>48034</v>
      </c>
      <c r="D16012" s="5" t="s">
        <v>48035</v>
      </c>
    </row>
    <row r="16013" spans="1:4">
      <c r="A16013" s="6" t="s">
        <v>46517</v>
      </c>
      <c r="B16013" s="6" t="s">
        <v>48036</v>
      </c>
      <c r="C16013" s="5" t="s">
        <v>48037</v>
      </c>
      <c r="D16013" s="5" t="s">
        <v>48038</v>
      </c>
    </row>
    <row r="16014" spans="1:4">
      <c r="A16014" s="6" t="s">
        <v>46517</v>
      </c>
      <c r="B16014" s="6" t="s">
        <v>48039</v>
      </c>
      <c r="C16014" s="5" t="s">
        <v>48040</v>
      </c>
      <c r="D16014" s="5" t="s">
        <v>48041</v>
      </c>
    </row>
    <row r="16015" spans="1:4">
      <c r="A16015" s="6" t="s">
        <v>46517</v>
      </c>
      <c r="B16015" s="6" t="s">
        <v>48042</v>
      </c>
      <c r="C16015" s="5" t="s">
        <v>48043</v>
      </c>
      <c r="D16015" s="5" t="s">
        <v>48044</v>
      </c>
    </row>
    <row r="16016" spans="1:4">
      <c r="A16016" s="6" t="s">
        <v>46517</v>
      </c>
      <c r="B16016" s="6" t="s">
        <v>48045</v>
      </c>
      <c r="C16016" s="5" t="s">
        <v>48046</v>
      </c>
      <c r="D16016" s="5" t="s">
        <v>48047</v>
      </c>
    </row>
    <row r="16017" spans="1:4">
      <c r="A16017" s="6" t="s">
        <v>46517</v>
      </c>
      <c r="B16017" s="6" t="s">
        <v>48048</v>
      </c>
      <c r="C16017" s="5" t="s">
        <v>48049</v>
      </c>
      <c r="D16017" s="5" t="s">
        <v>48050</v>
      </c>
    </row>
    <row r="16018" spans="1:4">
      <c r="A16018" s="6" t="s">
        <v>46517</v>
      </c>
      <c r="B16018" s="6" t="s">
        <v>48051</v>
      </c>
      <c r="C16018" s="5" t="s">
        <v>48052</v>
      </c>
      <c r="D16018" s="5" t="s">
        <v>48053</v>
      </c>
    </row>
    <row r="16019" spans="1:4">
      <c r="A16019" s="6" t="s">
        <v>46517</v>
      </c>
      <c r="B16019" s="6" t="s">
        <v>48054</v>
      </c>
      <c r="C16019" s="5" t="s">
        <v>48055</v>
      </c>
      <c r="D16019" s="5" t="s">
        <v>48056</v>
      </c>
    </row>
    <row r="16020" spans="1:4">
      <c r="A16020" s="6" t="s">
        <v>46517</v>
      </c>
      <c r="B16020" s="6" t="s">
        <v>48057</v>
      </c>
      <c r="C16020" s="5" t="s">
        <v>48058</v>
      </c>
      <c r="D16020" s="5" t="s">
        <v>48059</v>
      </c>
    </row>
    <row r="16021" spans="1:4">
      <c r="A16021" s="6" t="s">
        <v>46517</v>
      </c>
      <c r="B16021" s="6" t="s">
        <v>48060</v>
      </c>
      <c r="C16021" s="5" t="s">
        <v>48061</v>
      </c>
      <c r="D16021" s="5" t="s">
        <v>48062</v>
      </c>
    </row>
    <row r="16022" spans="1:4">
      <c r="A16022" s="6" t="s">
        <v>46517</v>
      </c>
      <c r="B16022" s="6" t="s">
        <v>48063</v>
      </c>
      <c r="C16022" s="5" t="s">
        <v>48064</v>
      </c>
      <c r="D16022" s="5" t="s">
        <v>48065</v>
      </c>
    </row>
    <row r="16023" spans="1:4">
      <c r="A16023" s="6" t="s">
        <v>46517</v>
      </c>
      <c r="B16023" s="6" t="s">
        <v>48066</v>
      </c>
      <c r="C16023" s="5" t="s">
        <v>48067</v>
      </c>
      <c r="D16023" s="5" t="s">
        <v>48068</v>
      </c>
    </row>
    <row r="16024" spans="1:4">
      <c r="A16024" s="6" t="s">
        <v>46517</v>
      </c>
      <c r="B16024" s="6" t="s">
        <v>48069</v>
      </c>
      <c r="C16024" s="5" t="s">
        <v>48070</v>
      </c>
      <c r="D16024" s="5" t="s">
        <v>48071</v>
      </c>
    </row>
    <row r="16025" spans="1:4">
      <c r="A16025" s="6" t="s">
        <v>46517</v>
      </c>
      <c r="B16025" s="6" t="s">
        <v>48072</v>
      </c>
      <c r="C16025" s="5" t="s">
        <v>48073</v>
      </c>
      <c r="D16025" s="5" t="s">
        <v>48074</v>
      </c>
    </row>
    <row r="16026" spans="1:4">
      <c r="A16026" s="6" t="s">
        <v>46517</v>
      </c>
      <c r="B16026" s="6" t="s">
        <v>48075</v>
      </c>
      <c r="C16026" s="5" t="s">
        <v>48076</v>
      </c>
      <c r="D16026" s="5" t="s">
        <v>48077</v>
      </c>
    </row>
    <row r="16027" spans="1:4">
      <c r="A16027" s="6" t="s">
        <v>46517</v>
      </c>
      <c r="B16027" s="6" t="s">
        <v>48078</v>
      </c>
      <c r="C16027" s="5" t="s">
        <v>48079</v>
      </c>
      <c r="D16027" s="5" t="s">
        <v>48080</v>
      </c>
    </row>
    <row r="16028" spans="1:4">
      <c r="A16028" s="6" t="s">
        <v>46517</v>
      </c>
      <c r="B16028" s="6" t="s">
        <v>48081</v>
      </c>
      <c r="C16028" s="5" t="s">
        <v>48082</v>
      </c>
      <c r="D16028" s="5" t="s">
        <v>48083</v>
      </c>
    </row>
    <row r="16029" spans="1:4">
      <c r="A16029" s="6" t="s">
        <v>46517</v>
      </c>
      <c r="B16029" s="6" t="s">
        <v>48084</v>
      </c>
      <c r="C16029" s="5" t="s">
        <v>48085</v>
      </c>
      <c r="D16029" s="5" t="s">
        <v>48086</v>
      </c>
    </row>
    <row r="16030" spans="1:4">
      <c r="A16030" s="6" t="s">
        <v>46517</v>
      </c>
      <c r="B16030" s="6" t="s">
        <v>48087</v>
      </c>
      <c r="C16030" s="5" t="s">
        <v>48088</v>
      </c>
      <c r="D16030" s="5" t="s">
        <v>48089</v>
      </c>
    </row>
    <row r="16031" spans="1:4">
      <c r="A16031" s="6" t="s">
        <v>46517</v>
      </c>
      <c r="B16031" s="6" t="s">
        <v>48090</v>
      </c>
      <c r="C16031" s="5" t="s">
        <v>48091</v>
      </c>
      <c r="D16031" s="5" t="s">
        <v>48092</v>
      </c>
    </row>
    <row r="16032" spans="1:4">
      <c r="A16032" s="6" t="s">
        <v>46517</v>
      </c>
      <c r="B16032" s="6" t="s">
        <v>48093</v>
      </c>
      <c r="C16032" s="5" t="s">
        <v>48094</v>
      </c>
      <c r="D16032" s="5" t="s">
        <v>48095</v>
      </c>
    </row>
    <row r="16033" spans="1:4">
      <c r="A16033" s="6" t="s">
        <v>46517</v>
      </c>
      <c r="B16033" s="6" t="s">
        <v>48096</v>
      </c>
      <c r="C16033" s="5" t="s">
        <v>48097</v>
      </c>
      <c r="D16033" s="5" t="s">
        <v>48098</v>
      </c>
    </row>
    <row r="16034" spans="1:4">
      <c r="A16034" s="6" t="s">
        <v>46517</v>
      </c>
      <c r="B16034" s="6" t="s">
        <v>48099</v>
      </c>
      <c r="C16034" s="5" t="s">
        <v>48100</v>
      </c>
      <c r="D16034" s="5" t="s">
        <v>48101</v>
      </c>
    </row>
    <row r="16035" spans="1:4">
      <c r="A16035" s="6" t="s">
        <v>46517</v>
      </c>
      <c r="B16035" s="6" t="s">
        <v>48102</v>
      </c>
      <c r="C16035" s="5" t="s">
        <v>48103</v>
      </c>
      <c r="D16035" s="5" t="s">
        <v>48104</v>
      </c>
    </row>
    <row r="16036" spans="1:4">
      <c r="A16036" s="6" t="s">
        <v>46517</v>
      </c>
      <c r="B16036" s="6" t="s">
        <v>48105</v>
      </c>
      <c r="C16036" s="5" t="s">
        <v>48106</v>
      </c>
      <c r="D16036" s="5" t="s">
        <v>48107</v>
      </c>
    </row>
    <row r="16037" spans="1:4">
      <c r="A16037" s="6" t="s">
        <v>46517</v>
      </c>
      <c r="B16037" s="6" t="s">
        <v>48108</v>
      </c>
      <c r="C16037" s="5" t="s">
        <v>48109</v>
      </c>
      <c r="D16037" s="5" t="s">
        <v>48110</v>
      </c>
    </row>
    <row r="16038" spans="1:4">
      <c r="A16038" s="6" t="s">
        <v>46517</v>
      </c>
      <c r="B16038" s="6" t="s">
        <v>48111</v>
      </c>
      <c r="C16038" s="5" t="s">
        <v>48112</v>
      </c>
      <c r="D16038" s="5" t="s">
        <v>48113</v>
      </c>
    </row>
    <row r="16039" spans="1:4">
      <c r="A16039" s="6" t="s">
        <v>46517</v>
      </c>
      <c r="B16039" s="6" t="s">
        <v>48114</v>
      </c>
      <c r="C16039" s="5" t="s">
        <v>48115</v>
      </c>
      <c r="D16039" s="5" t="s">
        <v>48116</v>
      </c>
    </row>
    <row r="16040" spans="1:4">
      <c r="A16040" s="6" t="s">
        <v>46517</v>
      </c>
      <c r="B16040" s="6" t="s">
        <v>48117</v>
      </c>
      <c r="C16040" s="5" t="s">
        <v>48118</v>
      </c>
      <c r="D16040" s="5" t="s">
        <v>48119</v>
      </c>
    </row>
    <row r="16041" spans="1:4">
      <c r="A16041" s="6" t="s">
        <v>46517</v>
      </c>
      <c r="B16041" s="6" t="s">
        <v>48120</v>
      </c>
      <c r="C16041" s="5" t="s">
        <v>48121</v>
      </c>
      <c r="D16041" s="5" t="s">
        <v>48122</v>
      </c>
    </row>
    <row r="16042" spans="1:4">
      <c r="A16042" s="6" t="s">
        <v>46517</v>
      </c>
      <c r="B16042" s="6" t="s">
        <v>48123</v>
      </c>
      <c r="C16042" s="5" t="s">
        <v>48124</v>
      </c>
      <c r="D16042" s="5" t="s">
        <v>48125</v>
      </c>
    </row>
    <row r="16043" spans="1:4">
      <c r="A16043" s="6" t="s">
        <v>46517</v>
      </c>
      <c r="B16043" s="6" t="s">
        <v>48126</v>
      </c>
      <c r="C16043" s="5" t="s">
        <v>48127</v>
      </c>
      <c r="D16043" s="5" t="s">
        <v>48128</v>
      </c>
    </row>
    <row r="16044" spans="1:4">
      <c r="A16044" s="6" t="s">
        <v>46517</v>
      </c>
      <c r="B16044" s="6" t="s">
        <v>48129</v>
      </c>
      <c r="C16044" s="5" t="s">
        <v>48130</v>
      </c>
      <c r="D16044" s="5" t="s">
        <v>48131</v>
      </c>
    </row>
    <row r="16045" spans="1:4">
      <c r="A16045" s="6" t="s">
        <v>46517</v>
      </c>
      <c r="B16045" s="6" t="s">
        <v>48132</v>
      </c>
      <c r="C16045" s="5" t="s">
        <v>48133</v>
      </c>
      <c r="D16045" s="5" t="s">
        <v>48134</v>
      </c>
    </row>
    <row r="16046" spans="1:4">
      <c r="A16046" s="6" t="s">
        <v>46517</v>
      </c>
      <c r="B16046" s="6" t="s">
        <v>48135</v>
      </c>
      <c r="C16046" s="5" t="s">
        <v>48136</v>
      </c>
      <c r="D16046" s="5" t="s">
        <v>48137</v>
      </c>
    </row>
    <row r="16047" spans="1:4">
      <c r="A16047" s="6" t="s">
        <v>46517</v>
      </c>
      <c r="B16047" s="6" t="s">
        <v>48138</v>
      </c>
      <c r="C16047" s="5" t="s">
        <v>48139</v>
      </c>
      <c r="D16047" s="5" t="s">
        <v>48140</v>
      </c>
    </row>
    <row r="16048" spans="1:4">
      <c r="A16048" s="6" t="s">
        <v>46517</v>
      </c>
      <c r="B16048" s="6" t="s">
        <v>48141</v>
      </c>
      <c r="C16048" s="5" t="s">
        <v>48142</v>
      </c>
      <c r="D16048" s="5" t="s">
        <v>48143</v>
      </c>
    </row>
    <row r="16049" spans="1:4">
      <c r="A16049" s="6" t="s">
        <v>46517</v>
      </c>
      <c r="B16049" s="6" t="s">
        <v>48144</v>
      </c>
      <c r="C16049" s="5" t="s">
        <v>48145</v>
      </c>
      <c r="D16049" s="5" t="s">
        <v>48146</v>
      </c>
    </row>
    <row r="16050" spans="1:4">
      <c r="A16050" s="6" t="s">
        <v>46517</v>
      </c>
      <c r="B16050" s="6" t="s">
        <v>48147</v>
      </c>
      <c r="C16050" s="5" t="s">
        <v>48148</v>
      </c>
      <c r="D16050" s="5" t="s">
        <v>48149</v>
      </c>
    </row>
    <row r="16051" spans="1:4">
      <c r="A16051" s="6" t="s">
        <v>46517</v>
      </c>
      <c r="B16051" s="6" t="s">
        <v>48150</v>
      </c>
      <c r="C16051" s="5" t="s">
        <v>48151</v>
      </c>
      <c r="D16051" s="5" t="s">
        <v>48152</v>
      </c>
    </row>
    <row r="16052" spans="1:4">
      <c r="A16052" s="6" t="s">
        <v>46517</v>
      </c>
      <c r="B16052" s="6" t="s">
        <v>48153</v>
      </c>
      <c r="C16052" s="5" t="s">
        <v>48154</v>
      </c>
      <c r="D16052" s="5" t="s">
        <v>48155</v>
      </c>
    </row>
    <row r="16053" spans="1:4">
      <c r="A16053" s="6" t="s">
        <v>46517</v>
      </c>
      <c r="B16053" s="6" t="s">
        <v>48156</v>
      </c>
      <c r="C16053" s="5" t="s">
        <v>48157</v>
      </c>
      <c r="D16053" s="5" t="s">
        <v>48158</v>
      </c>
    </row>
    <row r="16054" spans="1:4">
      <c r="A16054" s="6" t="s">
        <v>46517</v>
      </c>
      <c r="B16054" s="6" t="s">
        <v>48159</v>
      </c>
      <c r="C16054" s="5" t="s">
        <v>48160</v>
      </c>
      <c r="D16054" s="5" t="s">
        <v>48161</v>
      </c>
    </row>
    <row r="16055" spans="1:4">
      <c r="A16055" s="6" t="s">
        <v>46517</v>
      </c>
      <c r="B16055" s="6" t="s">
        <v>48162</v>
      </c>
      <c r="C16055" s="5" t="s">
        <v>48163</v>
      </c>
      <c r="D16055" s="5" t="s">
        <v>48164</v>
      </c>
    </row>
    <row r="16056" spans="1:4">
      <c r="A16056" s="6" t="s">
        <v>46517</v>
      </c>
      <c r="B16056" s="6" t="s">
        <v>48165</v>
      </c>
      <c r="C16056" s="5" t="s">
        <v>48166</v>
      </c>
      <c r="D16056" s="5" t="s">
        <v>48167</v>
      </c>
    </row>
    <row r="16057" spans="1:4">
      <c r="A16057" s="6" t="s">
        <v>46517</v>
      </c>
      <c r="B16057" s="6" t="s">
        <v>48168</v>
      </c>
      <c r="C16057" s="5" t="s">
        <v>48169</v>
      </c>
      <c r="D16057" s="5" t="s">
        <v>48170</v>
      </c>
    </row>
    <row r="16058" spans="1:4">
      <c r="A16058" s="6" t="s">
        <v>46517</v>
      </c>
      <c r="B16058" s="6" t="s">
        <v>48171</v>
      </c>
      <c r="C16058" s="5" t="s">
        <v>48172</v>
      </c>
      <c r="D16058" s="5" t="s">
        <v>48173</v>
      </c>
    </row>
    <row r="16059" spans="1:4">
      <c r="A16059" s="6" t="s">
        <v>46517</v>
      </c>
      <c r="B16059" s="6" t="s">
        <v>48174</v>
      </c>
      <c r="C16059" s="5" t="s">
        <v>48175</v>
      </c>
      <c r="D16059" s="5" t="s">
        <v>48176</v>
      </c>
    </row>
    <row r="16060" spans="1:4">
      <c r="A16060" s="6" t="s">
        <v>46517</v>
      </c>
      <c r="B16060" s="6" t="s">
        <v>48177</v>
      </c>
      <c r="C16060" s="5" t="s">
        <v>48178</v>
      </c>
      <c r="D16060" s="5" t="s">
        <v>48179</v>
      </c>
    </row>
    <row r="16061" spans="1:4">
      <c r="A16061" s="6" t="s">
        <v>46517</v>
      </c>
      <c r="B16061" s="6" t="s">
        <v>48180</v>
      </c>
      <c r="C16061" s="5" t="s">
        <v>48181</v>
      </c>
      <c r="D16061" s="5" t="s">
        <v>48182</v>
      </c>
    </row>
    <row r="16062" spans="1:4">
      <c r="A16062" s="6" t="s">
        <v>46517</v>
      </c>
      <c r="B16062" s="6" t="s">
        <v>48183</v>
      </c>
      <c r="C16062" s="5" t="s">
        <v>48184</v>
      </c>
      <c r="D16062" s="5" t="s">
        <v>48185</v>
      </c>
    </row>
    <row r="16063" spans="1:4">
      <c r="A16063" s="6" t="s">
        <v>46517</v>
      </c>
      <c r="B16063" s="6" t="s">
        <v>48186</v>
      </c>
      <c r="C16063" s="5" t="s">
        <v>48187</v>
      </c>
      <c r="D16063" s="5" t="s">
        <v>48188</v>
      </c>
    </row>
    <row r="16064" spans="1:4">
      <c r="A16064" s="6" t="s">
        <v>46517</v>
      </c>
      <c r="B16064" s="6" t="s">
        <v>48189</v>
      </c>
      <c r="C16064" s="5" t="s">
        <v>48190</v>
      </c>
      <c r="D16064" s="5" t="s">
        <v>48191</v>
      </c>
    </row>
    <row r="16065" spans="1:4">
      <c r="A16065" s="6" t="s">
        <v>46517</v>
      </c>
      <c r="B16065" s="6" t="s">
        <v>48192</v>
      </c>
      <c r="C16065" s="5" t="s">
        <v>48193</v>
      </c>
      <c r="D16065" s="5" t="s">
        <v>48194</v>
      </c>
    </row>
    <row r="16066" spans="1:4">
      <c r="A16066" s="6" t="s">
        <v>46517</v>
      </c>
      <c r="B16066" s="6" t="s">
        <v>48195</v>
      </c>
      <c r="C16066" s="5" t="s">
        <v>48196</v>
      </c>
      <c r="D16066" s="5" t="s">
        <v>48197</v>
      </c>
    </row>
    <row r="16067" spans="1:4">
      <c r="A16067" s="6" t="s">
        <v>46517</v>
      </c>
      <c r="B16067" s="6" t="s">
        <v>48198</v>
      </c>
      <c r="C16067" s="5" t="s">
        <v>48199</v>
      </c>
      <c r="D16067" s="5" t="s">
        <v>48200</v>
      </c>
    </row>
    <row r="16068" spans="1:4">
      <c r="A16068" s="6" t="s">
        <v>46517</v>
      </c>
      <c r="B16068" s="6" t="s">
        <v>48201</v>
      </c>
      <c r="C16068" s="5" t="s">
        <v>48202</v>
      </c>
      <c r="D16068" s="5" t="s">
        <v>48203</v>
      </c>
    </row>
    <row r="16069" spans="1:4">
      <c r="A16069" s="6" t="s">
        <v>46517</v>
      </c>
      <c r="B16069" s="6" t="s">
        <v>48204</v>
      </c>
      <c r="C16069" s="5" t="s">
        <v>48205</v>
      </c>
      <c r="D16069" s="5" t="s">
        <v>48206</v>
      </c>
    </row>
    <row r="16070" spans="1:4">
      <c r="A16070" s="6" t="s">
        <v>46517</v>
      </c>
      <c r="B16070" s="6" t="s">
        <v>48207</v>
      </c>
      <c r="C16070" s="5" t="s">
        <v>48208</v>
      </c>
      <c r="D16070" s="5" t="s">
        <v>48209</v>
      </c>
    </row>
    <row r="16071" spans="1:4">
      <c r="A16071" s="6" t="s">
        <v>46517</v>
      </c>
      <c r="B16071" s="6" t="s">
        <v>48210</v>
      </c>
      <c r="C16071" s="5" t="s">
        <v>48211</v>
      </c>
      <c r="D16071" s="5" t="s">
        <v>48212</v>
      </c>
    </row>
    <row r="16072" spans="1:4">
      <c r="A16072" s="6" t="s">
        <v>46517</v>
      </c>
      <c r="B16072" s="6" t="s">
        <v>48213</v>
      </c>
      <c r="C16072" s="5" t="s">
        <v>48214</v>
      </c>
      <c r="D16072" s="5" t="s">
        <v>48215</v>
      </c>
    </row>
    <row r="16073" spans="1:4">
      <c r="A16073" s="6" t="s">
        <v>46517</v>
      </c>
      <c r="B16073" s="6" t="s">
        <v>48216</v>
      </c>
      <c r="C16073" s="5" t="s">
        <v>48217</v>
      </c>
      <c r="D16073" s="5" t="s">
        <v>48218</v>
      </c>
    </row>
    <row r="16074" spans="1:4">
      <c r="A16074" s="6" t="s">
        <v>46517</v>
      </c>
      <c r="B16074" s="6" t="s">
        <v>48219</v>
      </c>
      <c r="C16074" s="5" t="s">
        <v>48220</v>
      </c>
      <c r="D16074" s="5" t="s">
        <v>48221</v>
      </c>
    </row>
    <row r="16075" spans="1:4">
      <c r="A16075" s="6" t="s">
        <v>46517</v>
      </c>
      <c r="B16075" s="6" t="s">
        <v>48222</v>
      </c>
      <c r="C16075" s="5" t="s">
        <v>48223</v>
      </c>
      <c r="D16075" s="5" t="s">
        <v>48224</v>
      </c>
    </row>
    <row r="16076" spans="1:4">
      <c r="A16076" s="6" t="s">
        <v>46517</v>
      </c>
      <c r="B16076" s="6" t="s">
        <v>48225</v>
      </c>
      <c r="C16076" s="5" t="s">
        <v>48226</v>
      </c>
      <c r="D16076" s="5" t="s">
        <v>48227</v>
      </c>
    </row>
    <row r="16077" spans="1:4">
      <c r="A16077" s="6" t="s">
        <v>46517</v>
      </c>
      <c r="B16077" s="6" t="s">
        <v>48228</v>
      </c>
      <c r="C16077" s="5" t="s">
        <v>48229</v>
      </c>
      <c r="D16077" s="5" t="s">
        <v>48230</v>
      </c>
    </row>
    <row r="16078" spans="1:4">
      <c r="A16078" s="6" t="s">
        <v>46517</v>
      </c>
      <c r="B16078" s="6" t="s">
        <v>48231</v>
      </c>
      <c r="C16078" s="5" t="s">
        <v>48232</v>
      </c>
      <c r="D16078" s="5" t="s">
        <v>48233</v>
      </c>
    </row>
    <row r="16079" spans="1:4">
      <c r="A16079" s="6" t="s">
        <v>46517</v>
      </c>
      <c r="B16079" s="6" t="s">
        <v>48234</v>
      </c>
      <c r="C16079" s="5" t="s">
        <v>48235</v>
      </c>
      <c r="D16079" s="5" t="s">
        <v>48236</v>
      </c>
    </row>
    <row r="16080" spans="1:4">
      <c r="A16080" s="6" t="s">
        <v>46517</v>
      </c>
      <c r="B16080" s="6" t="s">
        <v>48237</v>
      </c>
      <c r="C16080" s="5" t="s">
        <v>48238</v>
      </c>
      <c r="D16080" s="5" t="s">
        <v>48239</v>
      </c>
    </row>
    <row r="16081" spans="1:4">
      <c r="A16081" s="6" t="s">
        <v>46517</v>
      </c>
      <c r="B16081" s="6" t="s">
        <v>48240</v>
      </c>
      <c r="C16081" s="5" t="s">
        <v>48241</v>
      </c>
      <c r="D16081" s="5" t="s">
        <v>48242</v>
      </c>
    </row>
    <row r="16082" spans="1:4">
      <c r="A16082" s="6" t="s">
        <v>46517</v>
      </c>
      <c r="B16082" s="6" t="s">
        <v>48243</v>
      </c>
      <c r="C16082" s="5" t="s">
        <v>48244</v>
      </c>
      <c r="D16082" s="5" t="s">
        <v>48245</v>
      </c>
    </row>
    <row r="16083" spans="1:4">
      <c r="A16083" s="6" t="s">
        <v>46517</v>
      </c>
      <c r="B16083" s="6" t="s">
        <v>48246</v>
      </c>
      <c r="C16083" s="5" t="s">
        <v>48247</v>
      </c>
      <c r="D16083" s="5" t="s">
        <v>48248</v>
      </c>
    </row>
    <row r="16084" spans="1:4">
      <c r="A16084" s="6" t="s">
        <v>46517</v>
      </c>
      <c r="B16084" s="6" t="s">
        <v>48249</v>
      </c>
      <c r="C16084" s="5" t="s">
        <v>48250</v>
      </c>
      <c r="D16084" s="5" t="s">
        <v>48251</v>
      </c>
    </row>
    <row r="16085" spans="1:4">
      <c r="A16085" s="6" t="s">
        <v>46517</v>
      </c>
      <c r="B16085" s="6" t="s">
        <v>48252</v>
      </c>
      <c r="C16085" s="5" t="s">
        <v>48253</v>
      </c>
      <c r="D16085" s="5" t="s">
        <v>48254</v>
      </c>
    </row>
    <row r="16086" spans="1:4">
      <c r="A16086" s="6" t="s">
        <v>46517</v>
      </c>
      <c r="B16086" s="6" t="s">
        <v>48255</v>
      </c>
      <c r="C16086" s="5" t="s">
        <v>48256</v>
      </c>
      <c r="D16086" s="5" t="s">
        <v>48257</v>
      </c>
    </row>
    <row r="16087" spans="1:4">
      <c r="A16087" s="6" t="s">
        <v>46517</v>
      </c>
      <c r="B16087" s="6" t="s">
        <v>48258</v>
      </c>
      <c r="C16087" s="5" t="s">
        <v>48259</v>
      </c>
      <c r="D16087" s="5" t="s">
        <v>48260</v>
      </c>
    </row>
    <row r="16088" spans="1:4">
      <c r="A16088" s="6" t="s">
        <v>46517</v>
      </c>
      <c r="B16088" s="6" t="s">
        <v>48261</v>
      </c>
      <c r="C16088" s="5" t="s">
        <v>48262</v>
      </c>
      <c r="D16088" s="5" t="s">
        <v>48263</v>
      </c>
    </row>
    <row r="16089" spans="1:4">
      <c r="A16089" s="6" t="s">
        <v>46517</v>
      </c>
      <c r="B16089" s="6" t="s">
        <v>48264</v>
      </c>
      <c r="C16089" s="5" t="s">
        <v>48265</v>
      </c>
      <c r="D16089" s="5" t="s">
        <v>48266</v>
      </c>
    </row>
    <row r="16090" spans="1:4">
      <c r="A16090" s="6" t="s">
        <v>46517</v>
      </c>
      <c r="B16090" s="6" t="s">
        <v>48267</v>
      </c>
      <c r="C16090" s="5" t="s">
        <v>48268</v>
      </c>
      <c r="D16090" s="5" t="s">
        <v>48269</v>
      </c>
    </row>
    <row r="16091" spans="1:4">
      <c r="A16091" s="6" t="s">
        <v>46517</v>
      </c>
      <c r="B16091" s="6" t="s">
        <v>48270</v>
      </c>
      <c r="C16091" s="5" t="s">
        <v>48271</v>
      </c>
      <c r="D16091" s="5" t="s">
        <v>48272</v>
      </c>
    </row>
    <row r="16092" spans="1:4">
      <c r="A16092" s="6" t="s">
        <v>46517</v>
      </c>
      <c r="B16092" s="6" t="s">
        <v>48273</v>
      </c>
      <c r="C16092" s="5" t="s">
        <v>48274</v>
      </c>
      <c r="D16092" s="5" t="s">
        <v>48275</v>
      </c>
    </row>
    <row r="16093" spans="1:4">
      <c r="A16093" s="6" t="s">
        <v>46517</v>
      </c>
      <c r="B16093" s="6" t="s">
        <v>48276</v>
      </c>
      <c r="C16093" s="5" t="s">
        <v>48277</v>
      </c>
      <c r="D16093" s="5" t="s">
        <v>48278</v>
      </c>
    </row>
    <row r="16094" spans="1:4">
      <c r="A16094" s="6" t="s">
        <v>46517</v>
      </c>
      <c r="B16094" s="6" t="s">
        <v>48279</v>
      </c>
      <c r="C16094" s="5" t="s">
        <v>48280</v>
      </c>
      <c r="D16094" s="5" t="s">
        <v>48281</v>
      </c>
    </row>
    <row r="16095" spans="1:4">
      <c r="A16095" s="6" t="s">
        <v>46517</v>
      </c>
      <c r="B16095" s="6" t="s">
        <v>48282</v>
      </c>
      <c r="C16095" s="5" t="s">
        <v>48283</v>
      </c>
      <c r="D16095" s="5" t="s">
        <v>48284</v>
      </c>
    </row>
    <row r="16096" spans="1:4">
      <c r="A16096" s="6" t="s">
        <v>46517</v>
      </c>
      <c r="B16096" s="6" t="s">
        <v>48285</v>
      </c>
      <c r="C16096" s="5" t="s">
        <v>48286</v>
      </c>
      <c r="D16096" s="5" t="s">
        <v>48287</v>
      </c>
    </row>
    <row r="16097" spans="1:4">
      <c r="A16097" s="6" t="s">
        <v>46517</v>
      </c>
      <c r="B16097" s="6" t="s">
        <v>48288</v>
      </c>
      <c r="C16097" s="5" t="s">
        <v>48289</v>
      </c>
      <c r="D16097" s="5" t="s">
        <v>48290</v>
      </c>
    </row>
    <row r="16098" spans="1:4">
      <c r="A16098" s="6" t="s">
        <v>46517</v>
      </c>
      <c r="B16098" s="6" t="s">
        <v>48291</v>
      </c>
      <c r="C16098" s="5" t="s">
        <v>48292</v>
      </c>
      <c r="D16098" s="5" t="s">
        <v>48293</v>
      </c>
    </row>
    <row r="16099" spans="1:4">
      <c r="A16099" s="6" t="s">
        <v>46517</v>
      </c>
      <c r="B16099" s="6" t="s">
        <v>48294</v>
      </c>
      <c r="C16099" s="5" t="s">
        <v>48295</v>
      </c>
      <c r="D16099" s="5" t="s">
        <v>48296</v>
      </c>
    </row>
    <row r="16100" spans="1:4">
      <c r="A16100" s="6" t="s">
        <v>46517</v>
      </c>
      <c r="B16100" s="6" t="s">
        <v>48297</v>
      </c>
      <c r="C16100" s="5" t="s">
        <v>48298</v>
      </c>
      <c r="D16100" s="5" t="s">
        <v>48299</v>
      </c>
    </row>
    <row r="16101" spans="1:4">
      <c r="A16101" s="6" t="s">
        <v>46517</v>
      </c>
      <c r="B16101" s="6" t="s">
        <v>48300</v>
      </c>
      <c r="C16101" s="5" t="s">
        <v>48301</v>
      </c>
      <c r="D16101" s="5" t="s">
        <v>48302</v>
      </c>
    </row>
    <row r="16102" spans="1:4">
      <c r="A16102" s="6" t="s">
        <v>46517</v>
      </c>
      <c r="B16102" s="6" t="s">
        <v>48303</v>
      </c>
      <c r="C16102" s="5" t="s">
        <v>48304</v>
      </c>
      <c r="D16102" s="5" t="s">
        <v>48305</v>
      </c>
    </row>
    <row r="16103" spans="1:4">
      <c r="A16103" s="6" t="s">
        <v>46517</v>
      </c>
      <c r="B16103" s="6" t="s">
        <v>48306</v>
      </c>
      <c r="C16103" s="5" t="s">
        <v>48307</v>
      </c>
      <c r="D16103" s="5" t="s">
        <v>48308</v>
      </c>
    </row>
    <row r="16104" spans="1:4">
      <c r="A16104" s="6" t="s">
        <v>46517</v>
      </c>
      <c r="B16104" s="6" t="s">
        <v>48309</v>
      </c>
      <c r="C16104" s="5" t="s">
        <v>48310</v>
      </c>
      <c r="D16104" s="5" t="s">
        <v>48311</v>
      </c>
    </row>
    <row r="16105" spans="1:4">
      <c r="A16105" s="6" t="s">
        <v>46517</v>
      </c>
      <c r="B16105" s="6" t="s">
        <v>48312</v>
      </c>
      <c r="C16105" s="5" t="s">
        <v>48313</v>
      </c>
      <c r="D16105" s="5" t="s">
        <v>48314</v>
      </c>
    </row>
    <row r="16106" spans="1:4">
      <c r="A16106" s="6" t="s">
        <v>46517</v>
      </c>
      <c r="B16106" s="6" t="s">
        <v>48315</v>
      </c>
      <c r="C16106" s="5" t="s">
        <v>48316</v>
      </c>
      <c r="D16106" s="5" t="s">
        <v>48317</v>
      </c>
    </row>
    <row r="16107" spans="1:4">
      <c r="A16107" s="6" t="s">
        <v>46517</v>
      </c>
      <c r="B16107" s="6" t="s">
        <v>48318</v>
      </c>
      <c r="C16107" s="5" t="s">
        <v>48319</v>
      </c>
      <c r="D16107" s="5" t="s">
        <v>48320</v>
      </c>
    </row>
    <row r="16108" spans="1:4">
      <c r="A16108" s="6" t="s">
        <v>46517</v>
      </c>
      <c r="B16108" s="6" t="s">
        <v>48321</v>
      </c>
      <c r="C16108" s="5" t="s">
        <v>48322</v>
      </c>
      <c r="D16108" s="5" t="s">
        <v>48323</v>
      </c>
    </row>
    <row r="16109" spans="1:4">
      <c r="A16109" s="6" t="s">
        <v>46517</v>
      </c>
      <c r="B16109" s="6" t="s">
        <v>48324</v>
      </c>
      <c r="C16109" s="5" t="s">
        <v>48325</v>
      </c>
      <c r="D16109" s="5" t="s">
        <v>48326</v>
      </c>
    </row>
    <row r="16110" spans="1:4">
      <c r="A16110" s="6" t="s">
        <v>46517</v>
      </c>
      <c r="B16110" s="6" t="s">
        <v>48327</v>
      </c>
      <c r="C16110" s="5" t="s">
        <v>48328</v>
      </c>
      <c r="D16110" s="5" t="s">
        <v>48329</v>
      </c>
    </row>
    <row r="16111" spans="1:4">
      <c r="A16111" s="6" t="s">
        <v>46517</v>
      </c>
      <c r="B16111" s="6" t="s">
        <v>48330</v>
      </c>
      <c r="C16111" s="5" t="s">
        <v>48331</v>
      </c>
      <c r="D16111" s="5" t="s">
        <v>48332</v>
      </c>
    </row>
    <row r="16112" spans="1:4">
      <c r="A16112" s="6" t="s">
        <v>46517</v>
      </c>
      <c r="B16112" s="6" t="s">
        <v>48333</v>
      </c>
      <c r="C16112" s="5" t="s">
        <v>48334</v>
      </c>
      <c r="D16112" s="5" t="s">
        <v>48335</v>
      </c>
    </row>
    <row r="16113" spans="1:4">
      <c r="A16113" s="6" t="s">
        <v>46517</v>
      </c>
      <c r="B16113" s="6" t="s">
        <v>48336</v>
      </c>
      <c r="C16113" s="5" t="s">
        <v>48337</v>
      </c>
      <c r="D16113" s="5" t="s">
        <v>48338</v>
      </c>
    </row>
    <row r="16114" spans="1:4">
      <c r="A16114" s="6" t="s">
        <v>46517</v>
      </c>
      <c r="B16114" s="6" t="s">
        <v>48339</v>
      </c>
      <c r="C16114" s="5" t="s">
        <v>48340</v>
      </c>
      <c r="D16114" s="5" t="s">
        <v>48341</v>
      </c>
    </row>
    <row r="16115" spans="1:4">
      <c r="A16115" s="6" t="s">
        <v>46517</v>
      </c>
      <c r="B16115" s="6" t="s">
        <v>48342</v>
      </c>
      <c r="C16115" s="5" t="s">
        <v>48343</v>
      </c>
      <c r="D16115" s="5" t="s">
        <v>48344</v>
      </c>
    </row>
    <row r="16116" spans="1:4">
      <c r="A16116" s="6" t="s">
        <v>46517</v>
      </c>
      <c r="B16116" s="6" t="s">
        <v>48345</v>
      </c>
      <c r="C16116" s="5" t="s">
        <v>48346</v>
      </c>
      <c r="D16116" s="5" t="s">
        <v>48347</v>
      </c>
    </row>
    <row r="16117" spans="1:4">
      <c r="A16117" s="6" t="s">
        <v>46517</v>
      </c>
      <c r="B16117" s="6" t="s">
        <v>48348</v>
      </c>
      <c r="C16117" s="5" t="s">
        <v>48349</v>
      </c>
      <c r="D16117" s="5" t="s">
        <v>48350</v>
      </c>
    </row>
    <row r="16118" spans="1:4">
      <c r="A16118" s="6" t="s">
        <v>46517</v>
      </c>
      <c r="B16118" s="6" t="s">
        <v>48351</v>
      </c>
      <c r="C16118" s="5" t="s">
        <v>48352</v>
      </c>
      <c r="D16118" s="5" t="s">
        <v>48353</v>
      </c>
    </row>
    <row r="16119" spans="1:4">
      <c r="A16119" s="6" t="s">
        <v>46517</v>
      </c>
      <c r="B16119" s="6" t="s">
        <v>48354</v>
      </c>
      <c r="C16119" s="5" t="s">
        <v>48355</v>
      </c>
      <c r="D16119" s="5" t="s">
        <v>48356</v>
      </c>
    </row>
    <row r="16120" spans="1:4">
      <c r="A16120" s="6" t="s">
        <v>46517</v>
      </c>
      <c r="B16120" s="6" t="s">
        <v>48357</v>
      </c>
      <c r="C16120" s="5" t="s">
        <v>48358</v>
      </c>
      <c r="D16120" s="5" t="s">
        <v>48359</v>
      </c>
    </row>
    <row r="16121" spans="1:4">
      <c r="A16121" s="6" t="s">
        <v>46517</v>
      </c>
      <c r="B16121" s="6" t="s">
        <v>48360</v>
      </c>
      <c r="C16121" s="5" t="s">
        <v>48361</v>
      </c>
      <c r="D16121" s="5" t="s">
        <v>48362</v>
      </c>
    </row>
    <row r="16122" spans="1:4">
      <c r="A16122" s="6" t="s">
        <v>46517</v>
      </c>
      <c r="B16122" s="6" t="s">
        <v>48363</v>
      </c>
      <c r="C16122" s="5" t="s">
        <v>48364</v>
      </c>
      <c r="D16122" s="5" t="s">
        <v>48365</v>
      </c>
    </row>
    <row r="16123" spans="1:4">
      <c r="A16123" s="6" t="s">
        <v>46517</v>
      </c>
      <c r="B16123" s="6" t="s">
        <v>48366</v>
      </c>
      <c r="C16123" s="5" t="s">
        <v>48367</v>
      </c>
      <c r="D16123" s="5" t="s">
        <v>48368</v>
      </c>
    </row>
    <row r="16124" spans="1:4">
      <c r="A16124" s="6" t="s">
        <v>46517</v>
      </c>
      <c r="B16124" s="6" t="s">
        <v>48369</v>
      </c>
      <c r="C16124" s="5" t="s">
        <v>48370</v>
      </c>
      <c r="D16124" s="5" t="s">
        <v>48371</v>
      </c>
    </row>
    <row r="16125" spans="1:4">
      <c r="A16125" s="6" t="s">
        <v>46517</v>
      </c>
      <c r="B16125" s="6" t="s">
        <v>48372</v>
      </c>
      <c r="C16125" s="5" t="s">
        <v>48373</v>
      </c>
      <c r="D16125" s="5" t="s">
        <v>48374</v>
      </c>
    </row>
    <row r="16126" spans="1:4">
      <c r="A16126" s="6" t="s">
        <v>46517</v>
      </c>
      <c r="B16126" s="6" t="s">
        <v>48375</v>
      </c>
      <c r="C16126" s="5" t="s">
        <v>48376</v>
      </c>
      <c r="D16126" s="5" t="s">
        <v>48377</v>
      </c>
    </row>
    <row r="16127" spans="1:4">
      <c r="A16127" s="6" t="s">
        <v>46517</v>
      </c>
      <c r="B16127" s="6" t="s">
        <v>48378</v>
      </c>
      <c r="C16127" s="5" t="s">
        <v>48379</v>
      </c>
      <c r="D16127" s="5" t="s">
        <v>48380</v>
      </c>
    </row>
    <row r="16128" spans="1:4">
      <c r="A16128" s="6" t="s">
        <v>46517</v>
      </c>
      <c r="B16128" s="6" t="s">
        <v>48381</v>
      </c>
      <c r="C16128" s="5" t="s">
        <v>48382</v>
      </c>
      <c r="D16128" s="5" t="s">
        <v>48383</v>
      </c>
    </row>
    <row r="16129" spans="1:4">
      <c r="A16129" s="6" t="s">
        <v>46517</v>
      </c>
      <c r="B16129" s="6" t="s">
        <v>48384</v>
      </c>
      <c r="C16129" s="5" t="s">
        <v>48385</v>
      </c>
      <c r="D16129" s="5" t="s">
        <v>48386</v>
      </c>
    </row>
    <row r="16130" spans="1:4">
      <c r="A16130" s="6" t="s">
        <v>46517</v>
      </c>
      <c r="B16130" s="6" t="s">
        <v>48387</v>
      </c>
      <c r="C16130" s="5" t="s">
        <v>48388</v>
      </c>
      <c r="D16130" s="5" t="s">
        <v>48389</v>
      </c>
    </row>
    <row r="16131" spans="1:4">
      <c r="A16131" s="6" t="s">
        <v>46517</v>
      </c>
      <c r="B16131" s="6" t="s">
        <v>48390</v>
      </c>
      <c r="C16131" s="5" t="s">
        <v>48391</v>
      </c>
      <c r="D16131" s="5" t="s">
        <v>48392</v>
      </c>
    </row>
    <row r="16132" spans="1:4">
      <c r="A16132" s="6" t="s">
        <v>46517</v>
      </c>
      <c r="B16132" s="6" t="s">
        <v>48393</v>
      </c>
      <c r="C16132" s="5" t="s">
        <v>48394</v>
      </c>
      <c r="D16132" s="5" t="s">
        <v>48395</v>
      </c>
    </row>
    <row r="16133" spans="1:4">
      <c r="A16133" s="6" t="s">
        <v>46517</v>
      </c>
      <c r="B16133" s="6" t="s">
        <v>48396</v>
      </c>
      <c r="C16133" s="5" t="s">
        <v>48397</v>
      </c>
      <c r="D16133" s="5" t="s">
        <v>48398</v>
      </c>
    </row>
    <row r="16134" spans="1:4">
      <c r="A16134" s="6" t="s">
        <v>46517</v>
      </c>
      <c r="B16134" s="6" t="s">
        <v>48399</v>
      </c>
      <c r="C16134" s="5" t="s">
        <v>48400</v>
      </c>
      <c r="D16134" s="5" t="s">
        <v>48401</v>
      </c>
    </row>
    <row r="16135" spans="1:4">
      <c r="A16135" s="6" t="s">
        <v>46517</v>
      </c>
      <c r="B16135" s="6" t="s">
        <v>48402</v>
      </c>
      <c r="C16135" s="5" t="s">
        <v>48403</v>
      </c>
      <c r="D16135" s="5" t="s">
        <v>48404</v>
      </c>
    </row>
    <row r="16136" spans="1:4">
      <c r="A16136" s="6" t="s">
        <v>46517</v>
      </c>
      <c r="B16136" s="6" t="s">
        <v>48405</v>
      </c>
      <c r="C16136" s="5" t="s">
        <v>48406</v>
      </c>
      <c r="D16136" s="5" t="s">
        <v>48407</v>
      </c>
    </row>
    <row r="16137" spans="1:4">
      <c r="A16137" s="6" t="s">
        <v>46517</v>
      </c>
      <c r="B16137" s="6" t="s">
        <v>48408</v>
      </c>
      <c r="C16137" s="5" t="s">
        <v>48409</v>
      </c>
      <c r="D16137" s="5" t="s">
        <v>48410</v>
      </c>
    </row>
    <row r="16138" spans="1:4">
      <c r="A16138" s="6" t="s">
        <v>46517</v>
      </c>
      <c r="B16138" s="6" t="s">
        <v>48411</v>
      </c>
      <c r="C16138" s="5" t="s">
        <v>48412</v>
      </c>
      <c r="D16138" s="5" t="s">
        <v>48413</v>
      </c>
    </row>
    <row r="16139" spans="1:4">
      <c r="A16139" s="6" t="s">
        <v>46517</v>
      </c>
      <c r="B16139" s="6" t="s">
        <v>48414</v>
      </c>
      <c r="C16139" s="5" t="s">
        <v>48415</v>
      </c>
      <c r="D16139" s="5" t="s">
        <v>48416</v>
      </c>
    </row>
    <row r="16140" spans="1:4">
      <c r="A16140" s="6" t="s">
        <v>46517</v>
      </c>
      <c r="B16140" s="6" t="s">
        <v>48417</v>
      </c>
      <c r="C16140" s="5" t="s">
        <v>48418</v>
      </c>
      <c r="D16140" s="5" t="s">
        <v>48419</v>
      </c>
    </row>
    <row r="16141" spans="1:4">
      <c r="A16141" s="6" t="s">
        <v>46517</v>
      </c>
      <c r="B16141" s="6" t="s">
        <v>48420</v>
      </c>
      <c r="C16141" s="5" t="s">
        <v>48421</v>
      </c>
      <c r="D16141" s="5" t="s">
        <v>48422</v>
      </c>
    </row>
    <row r="16142" spans="1:4">
      <c r="A16142" s="6" t="s">
        <v>46517</v>
      </c>
      <c r="B16142" s="6" t="s">
        <v>48423</v>
      </c>
      <c r="C16142" s="5" t="s">
        <v>48424</v>
      </c>
      <c r="D16142" s="5" t="s">
        <v>48425</v>
      </c>
    </row>
    <row r="16143" spans="1:4">
      <c r="A16143" s="6" t="s">
        <v>46517</v>
      </c>
      <c r="B16143" s="6" t="s">
        <v>48426</v>
      </c>
      <c r="C16143" s="5" t="s">
        <v>48427</v>
      </c>
      <c r="D16143" s="5" t="s">
        <v>48428</v>
      </c>
    </row>
    <row r="16144" spans="1:4">
      <c r="A16144" s="6" t="s">
        <v>46517</v>
      </c>
      <c r="B16144" s="6" t="s">
        <v>48429</v>
      </c>
      <c r="C16144" s="5" t="s">
        <v>48430</v>
      </c>
      <c r="D16144" s="5" t="s">
        <v>48431</v>
      </c>
    </row>
    <row r="16145" spans="1:4">
      <c r="A16145" s="6" t="s">
        <v>46517</v>
      </c>
      <c r="B16145" s="6" t="s">
        <v>48432</v>
      </c>
      <c r="C16145" s="5" t="s">
        <v>48433</v>
      </c>
      <c r="D16145" s="5" t="s">
        <v>48434</v>
      </c>
    </row>
    <row r="16146" spans="1:4">
      <c r="A16146" s="6" t="s">
        <v>46517</v>
      </c>
      <c r="B16146" s="6" t="s">
        <v>48435</v>
      </c>
      <c r="C16146" s="5" t="s">
        <v>48436</v>
      </c>
      <c r="D16146" s="5" t="s">
        <v>48437</v>
      </c>
    </row>
    <row r="16147" spans="1:4">
      <c r="A16147" s="6" t="s">
        <v>46517</v>
      </c>
      <c r="B16147" s="6" t="s">
        <v>48438</v>
      </c>
      <c r="C16147" s="5" t="s">
        <v>48439</v>
      </c>
      <c r="D16147" s="5" t="s">
        <v>48440</v>
      </c>
    </row>
    <row r="16148" spans="1:4">
      <c r="A16148" s="6" t="s">
        <v>46517</v>
      </c>
      <c r="B16148" s="6" t="s">
        <v>48441</v>
      </c>
      <c r="C16148" s="5" t="s">
        <v>48442</v>
      </c>
      <c r="D16148" s="5" t="s">
        <v>48443</v>
      </c>
    </row>
    <row r="16149" spans="1:4">
      <c r="A16149" s="6" t="s">
        <v>46517</v>
      </c>
      <c r="B16149" s="6" t="s">
        <v>48444</v>
      </c>
      <c r="C16149" s="5" t="s">
        <v>48445</v>
      </c>
      <c r="D16149" s="5" t="s">
        <v>48446</v>
      </c>
    </row>
    <row r="16150" spans="1:4">
      <c r="A16150" s="6" t="s">
        <v>46517</v>
      </c>
      <c r="B16150" s="6" t="s">
        <v>48447</v>
      </c>
      <c r="C16150" s="5" t="s">
        <v>48448</v>
      </c>
      <c r="D16150" s="5" t="s">
        <v>48449</v>
      </c>
    </row>
    <row r="16151" spans="1:4">
      <c r="A16151" s="6" t="s">
        <v>46517</v>
      </c>
      <c r="B16151" s="6" t="s">
        <v>48450</v>
      </c>
      <c r="C16151" s="5" t="s">
        <v>48451</v>
      </c>
      <c r="D16151" s="5" t="s">
        <v>48452</v>
      </c>
    </row>
    <row r="16152" spans="1:4">
      <c r="A16152" s="6" t="s">
        <v>46517</v>
      </c>
      <c r="B16152" s="6" t="s">
        <v>48453</v>
      </c>
      <c r="C16152" s="5" t="s">
        <v>48454</v>
      </c>
      <c r="D16152" s="5" t="s">
        <v>48455</v>
      </c>
    </row>
    <row r="16153" spans="1:4">
      <c r="A16153" s="6" t="s">
        <v>46517</v>
      </c>
      <c r="B16153" s="6" t="s">
        <v>48456</v>
      </c>
      <c r="C16153" s="5" t="s">
        <v>48457</v>
      </c>
      <c r="D16153" s="5" t="s">
        <v>48458</v>
      </c>
    </row>
    <row r="16154" spans="1:4">
      <c r="A16154" s="6" t="s">
        <v>46517</v>
      </c>
      <c r="B16154" s="6" t="s">
        <v>48459</v>
      </c>
      <c r="C16154" s="5" t="s">
        <v>48460</v>
      </c>
      <c r="D16154" s="5" t="s">
        <v>48461</v>
      </c>
    </row>
    <row r="16155" spans="1:4">
      <c r="A16155" s="6" t="s">
        <v>46517</v>
      </c>
      <c r="B16155" s="6" t="s">
        <v>48462</v>
      </c>
      <c r="C16155" s="5" t="s">
        <v>48463</v>
      </c>
      <c r="D16155" s="5" t="s">
        <v>48464</v>
      </c>
    </row>
    <row r="16156" spans="1:4">
      <c r="A16156" s="6" t="s">
        <v>46517</v>
      </c>
      <c r="B16156" s="6" t="s">
        <v>48465</v>
      </c>
      <c r="C16156" s="5" t="s">
        <v>48466</v>
      </c>
      <c r="D16156" s="5" t="s">
        <v>48467</v>
      </c>
    </row>
    <row r="16157" spans="1:4">
      <c r="A16157" s="6" t="s">
        <v>46517</v>
      </c>
      <c r="B16157" s="6" t="s">
        <v>48468</v>
      </c>
      <c r="C16157" s="5" t="s">
        <v>48469</v>
      </c>
      <c r="D16157" s="5" t="s">
        <v>48470</v>
      </c>
    </row>
    <row r="16158" spans="1:4">
      <c r="A16158" s="6" t="s">
        <v>46517</v>
      </c>
      <c r="B16158" s="6" t="s">
        <v>48471</v>
      </c>
      <c r="C16158" s="5" t="s">
        <v>48472</v>
      </c>
      <c r="D16158" s="5" t="s">
        <v>48473</v>
      </c>
    </row>
    <row r="16159" spans="1:4">
      <c r="A16159" s="6" t="s">
        <v>46517</v>
      </c>
      <c r="B16159" s="6" t="s">
        <v>48474</v>
      </c>
      <c r="C16159" s="5" t="s">
        <v>48475</v>
      </c>
      <c r="D16159" s="5" t="s">
        <v>48476</v>
      </c>
    </row>
    <row r="16160" spans="1:4">
      <c r="A16160" s="6" t="s">
        <v>46517</v>
      </c>
      <c r="B16160" s="6" t="s">
        <v>48477</v>
      </c>
      <c r="C16160" s="5" t="s">
        <v>48478</v>
      </c>
      <c r="D16160" s="5" t="s">
        <v>48479</v>
      </c>
    </row>
    <row r="16161" spans="1:4">
      <c r="A16161" s="6" t="s">
        <v>46517</v>
      </c>
      <c r="B16161" s="6" t="s">
        <v>48480</v>
      </c>
      <c r="C16161" s="5" t="s">
        <v>48481</v>
      </c>
      <c r="D16161" s="5" t="s">
        <v>48482</v>
      </c>
    </row>
    <row r="16162" spans="1:4">
      <c r="A16162" s="6" t="s">
        <v>46517</v>
      </c>
      <c r="B16162" s="6" t="s">
        <v>48483</v>
      </c>
      <c r="C16162" s="5" t="s">
        <v>48484</v>
      </c>
      <c r="D16162" s="5" t="s">
        <v>48485</v>
      </c>
    </row>
    <row r="16163" spans="1:4">
      <c r="A16163" s="6" t="s">
        <v>46517</v>
      </c>
      <c r="B16163" s="6" t="s">
        <v>48486</v>
      </c>
      <c r="C16163" s="5" t="s">
        <v>48487</v>
      </c>
      <c r="D16163" s="5" t="s">
        <v>48488</v>
      </c>
    </row>
    <row r="16164" spans="1:4">
      <c r="A16164" s="6" t="s">
        <v>46517</v>
      </c>
      <c r="B16164" s="6" t="s">
        <v>48489</v>
      </c>
      <c r="C16164" s="5" t="s">
        <v>48490</v>
      </c>
      <c r="D16164" s="5" t="s">
        <v>48491</v>
      </c>
    </row>
    <row r="16165" spans="1:4">
      <c r="A16165" s="6" t="s">
        <v>46517</v>
      </c>
      <c r="B16165" s="6" t="s">
        <v>48492</v>
      </c>
      <c r="C16165" s="5" t="s">
        <v>48493</v>
      </c>
      <c r="D16165" s="5" t="s">
        <v>48494</v>
      </c>
    </row>
    <row r="16166" spans="1:4">
      <c r="A16166" s="6" t="s">
        <v>46517</v>
      </c>
      <c r="B16166" s="6" t="s">
        <v>48495</v>
      </c>
      <c r="C16166" s="5" t="s">
        <v>48496</v>
      </c>
      <c r="D16166" s="5" t="s">
        <v>48497</v>
      </c>
    </row>
    <row r="16167" spans="1:4">
      <c r="A16167" s="6" t="s">
        <v>46517</v>
      </c>
      <c r="B16167" s="6" t="s">
        <v>48498</v>
      </c>
      <c r="C16167" s="5" t="s">
        <v>48499</v>
      </c>
      <c r="D16167" s="5" t="s">
        <v>48500</v>
      </c>
    </row>
    <row r="16168" spans="1:4">
      <c r="A16168" s="6" t="s">
        <v>46517</v>
      </c>
      <c r="B16168" s="6" t="s">
        <v>48501</v>
      </c>
      <c r="C16168" s="5" t="s">
        <v>48502</v>
      </c>
      <c r="D16168" s="5" t="s">
        <v>48503</v>
      </c>
    </row>
    <row r="16169" spans="1:4">
      <c r="A16169" s="6" t="s">
        <v>46517</v>
      </c>
      <c r="B16169" s="6" t="s">
        <v>48504</v>
      </c>
      <c r="C16169" s="5" t="s">
        <v>48505</v>
      </c>
      <c r="D16169" s="5" t="s">
        <v>48506</v>
      </c>
    </row>
    <row r="16170" spans="1:4">
      <c r="A16170" s="6" t="s">
        <v>46517</v>
      </c>
      <c r="B16170" s="6" t="s">
        <v>48507</v>
      </c>
      <c r="C16170" s="5" t="s">
        <v>48508</v>
      </c>
      <c r="D16170" s="5" t="s">
        <v>48509</v>
      </c>
    </row>
    <row r="16171" spans="1:4">
      <c r="A16171" s="6" t="s">
        <v>46517</v>
      </c>
      <c r="B16171" s="6" t="s">
        <v>48510</v>
      </c>
      <c r="C16171" s="5" t="s">
        <v>48511</v>
      </c>
      <c r="D16171" s="5" t="s">
        <v>48512</v>
      </c>
    </row>
    <row r="16172" spans="1:4">
      <c r="A16172" s="6" t="s">
        <v>46517</v>
      </c>
      <c r="B16172" s="6" t="s">
        <v>48513</v>
      </c>
      <c r="C16172" s="5" t="s">
        <v>48514</v>
      </c>
      <c r="D16172" s="5" t="s">
        <v>48515</v>
      </c>
    </row>
    <row r="16173" spans="1:4">
      <c r="A16173" s="6" t="s">
        <v>46517</v>
      </c>
      <c r="B16173" s="6" t="s">
        <v>48516</v>
      </c>
      <c r="C16173" s="5" t="s">
        <v>48517</v>
      </c>
      <c r="D16173" s="5" t="s">
        <v>48518</v>
      </c>
    </row>
    <row r="16174" spans="1:4">
      <c r="A16174" s="6" t="s">
        <v>46517</v>
      </c>
      <c r="B16174" s="6" t="s">
        <v>48519</v>
      </c>
      <c r="C16174" s="5" t="s">
        <v>48520</v>
      </c>
      <c r="D16174" s="5" t="s">
        <v>48521</v>
      </c>
    </row>
    <row r="16175" spans="1:4">
      <c r="A16175" s="6" t="s">
        <v>46517</v>
      </c>
      <c r="B16175" s="6" t="s">
        <v>48522</v>
      </c>
      <c r="C16175" s="5" t="s">
        <v>48523</v>
      </c>
      <c r="D16175" s="5" t="s">
        <v>48524</v>
      </c>
    </row>
    <row r="16176" spans="1:4">
      <c r="A16176" s="6" t="s">
        <v>46517</v>
      </c>
      <c r="B16176" s="6" t="s">
        <v>48525</v>
      </c>
      <c r="C16176" s="5" t="s">
        <v>48526</v>
      </c>
      <c r="D16176" s="5" t="s">
        <v>48527</v>
      </c>
    </row>
    <row r="16177" spans="1:4">
      <c r="A16177" s="6" t="s">
        <v>46517</v>
      </c>
      <c r="B16177" s="6" t="s">
        <v>48528</v>
      </c>
      <c r="C16177" s="5" t="s">
        <v>48529</v>
      </c>
      <c r="D16177" s="5" t="s">
        <v>48530</v>
      </c>
    </row>
    <row r="16178" spans="1:4">
      <c r="A16178" s="6" t="s">
        <v>46517</v>
      </c>
      <c r="B16178" s="6" t="s">
        <v>48531</v>
      </c>
      <c r="C16178" s="5" t="s">
        <v>48532</v>
      </c>
      <c r="D16178" s="5" t="s">
        <v>48533</v>
      </c>
    </row>
    <row r="16179" spans="1:4">
      <c r="A16179" s="6" t="s">
        <v>46517</v>
      </c>
      <c r="B16179" s="6" t="s">
        <v>48534</v>
      </c>
      <c r="C16179" s="5" t="s">
        <v>48535</v>
      </c>
      <c r="D16179" s="5" t="s">
        <v>48536</v>
      </c>
    </row>
    <row r="16180" spans="1:4">
      <c r="A16180" s="6" t="s">
        <v>46517</v>
      </c>
      <c r="B16180" s="6" t="s">
        <v>48537</v>
      </c>
      <c r="C16180" s="5" t="s">
        <v>48538</v>
      </c>
      <c r="D16180" s="5" t="s">
        <v>48539</v>
      </c>
    </row>
    <row r="16181" spans="1:4">
      <c r="A16181" s="6" t="s">
        <v>46517</v>
      </c>
      <c r="B16181" s="6" t="s">
        <v>48540</v>
      </c>
      <c r="C16181" s="5" t="s">
        <v>48541</v>
      </c>
      <c r="D16181" s="5" t="s">
        <v>48542</v>
      </c>
    </row>
    <row r="16182" spans="1:4">
      <c r="A16182" s="6" t="s">
        <v>46517</v>
      </c>
      <c r="B16182" s="6" t="s">
        <v>48543</v>
      </c>
      <c r="C16182" s="5" t="s">
        <v>48544</v>
      </c>
      <c r="D16182" s="5" t="s">
        <v>48545</v>
      </c>
    </row>
    <row r="16183" spans="1:4">
      <c r="A16183" s="6" t="s">
        <v>46517</v>
      </c>
      <c r="B16183" s="6" t="s">
        <v>48546</v>
      </c>
      <c r="C16183" s="5" t="s">
        <v>48547</v>
      </c>
      <c r="D16183" s="5" t="s">
        <v>48548</v>
      </c>
    </row>
    <row r="16184" spans="1:4">
      <c r="A16184" s="6" t="s">
        <v>46517</v>
      </c>
      <c r="B16184" s="6" t="s">
        <v>48549</v>
      </c>
      <c r="C16184" s="5" t="s">
        <v>48550</v>
      </c>
      <c r="D16184" s="5" t="s">
        <v>48551</v>
      </c>
    </row>
    <row r="16185" spans="1:4">
      <c r="A16185" s="6" t="s">
        <v>46517</v>
      </c>
      <c r="B16185" s="6" t="s">
        <v>48552</v>
      </c>
      <c r="C16185" s="5" t="s">
        <v>48553</v>
      </c>
      <c r="D16185" s="5" t="s">
        <v>48554</v>
      </c>
    </row>
    <row r="16186" spans="1:4">
      <c r="A16186" s="6" t="s">
        <v>46517</v>
      </c>
      <c r="B16186" s="6" t="s">
        <v>48555</v>
      </c>
      <c r="C16186" s="5" t="s">
        <v>48556</v>
      </c>
      <c r="D16186" s="5" t="s">
        <v>48557</v>
      </c>
    </row>
    <row r="16187" spans="1:4">
      <c r="A16187" s="6" t="s">
        <v>46517</v>
      </c>
      <c r="B16187" s="6" t="s">
        <v>48558</v>
      </c>
      <c r="C16187" s="5" t="s">
        <v>48559</v>
      </c>
      <c r="D16187" s="5" t="s">
        <v>48560</v>
      </c>
    </row>
    <row r="16188" spans="1:4">
      <c r="A16188" s="6" t="s">
        <v>46517</v>
      </c>
      <c r="B16188" s="6" t="s">
        <v>48561</v>
      </c>
      <c r="C16188" s="5" t="s">
        <v>48562</v>
      </c>
      <c r="D16188" s="5" t="s">
        <v>48563</v>
      </c>
    </row>
    <row r="16189" spans="1:4">
      <c r="A16189" s="6" t="s">
        <v>46517</v>
      </c>
      <c r="B16189" s="6" t="s">
        <v>48564</v>
      </c>
      <c r="C16189" s="5" t="s">
        <v>48565</v>
      </c>
      <c r="D16189" s="5" t="s">
        <v>48566</v>
      </c>
    </row>
    <row r="16190" spans="1:4">
      <c r="A16190" s="6" t="s">
        <v>46517</v>
      </c>
      <c r="B16190" s="6" t="s">
        <v>48567</v>
      </c>
      <c r="C16190" s="5" t="s">
        <v>48568</v>
      </c>
      <c r="D16190" s="5" t="s">
        <v>48569</v>
      </c>
    </row>
    <row r="16191" spans="1:4">
      <c r="A16191" s="6" t="s">
        <v>46517</v>
      </c>
      <c r="B16191" s="6" t="s">
        <v>48570</v>
      </c>
      <c r="C16191" s="5" t="s">
        <v>48571</v>
      </c>
      <c r="D16191" s="5" t="s">
        <v>48572</v>
      </c>
    </row>
    <row r="16192" spans="1:4">
      <c r="A16192" s="6" t="s">
        <v>46517</v>
      </c>
      <c r="B16192" s="6" t="s">
        <v>48573</v>
      </c>
      <c r="C16192" s="5" t="s">
        <v>48574</v>
      </c>
      <c r="D16192" s="5" t="s">
        <v>48575</v>
      </c>
    </row>
    <row r="16193" spans="1:4">
      <c r="A16193" s="6" t="s">
        <v>46517</v>
      </c>
      <c r="B16193" s="6" t="s">
        <v>48576</v>
      </c>
      <c r="C16193" s="5" t="s">
        <v>48577</v>
      </c>
      <c r="D16193" s="5" t="s">
        <v>48578</v>
      </c>
    </row>
    <row r="16194" spans="1:4">
      <c r="A16194" s="6" t="s">
        <v>46517</v>
      </c>
      <c r="B16194" s="6" t="s">
        <v>48579</v>
      </c>
      <c r="C16194" s="5" t="s">
        <v>48580</v>
      </c>
      <c r="D16194" s="5" t="s">
        <v>48581</v>
      </c>
    </row>
    <row r="16195" spans="1:4">
      <c r="A16195" s="6" t="s">
        <v>46517</v>
      </c>
      <c r="B16195" s="6" t="s">
        <v>48582</v>
      </c>
      <c r="C16195" s="5" t="s">
        <v>48583</v>
      </c>
      <c r="D16195" s="5" t="s">
        <v>48584</v>
      </c>
    </row>
    <row r="16196" spans="1:4">
      <c r="A16196" s="6" t="s">
        <v>46517</v>
      </c>
      <c r="B16196" s="6" t="s">
        <v>48585</v>
      </c>
      <c r="C16196" s="5" t="s">
        <v>48586</v>
      </c>
      <c r="D16196" s="5" t="s">
        <v>48587</v>
      </c>
    </row>
    <row r="16197" spans="1:4">
      <c r="A16197" s="6" t="s">
        <v>46517</v>
      </c>
      <c r="B16197" s="6" t="s">
        <v>48588</v>
      </c>
      <c r="C16197" s="5" t="s">
        <v>48589</v>
      </c>
      <c r="D16197" s="5" t="s">
        <v>48590</v>
      </c>
    </row>
    <row r="16198" spans="1:4">
      <c r="A16198" s="6" t="s">
        <v>46517</v>
      </c>
      <c r="B16198" s="6" t="s">
        <v>48591</v>
      </c>
      <c r="C16198" s="5" t="s">
        <v>48592</v>
      </c>
      <c r="D16198" s="5" t="s">
        <v>48593</v>
      </c>
    </row>
    <row r="16199" spans="1:4">
      <c r="A16199" s="6" t="s">
        <v>46517</v>
      </c>
      <c r="B16199" s="6" t="s">
        <v>48594</v>
      </c>
      <c r="C16199" s="5" t="s">
        <v>48595</v>
      </c>
      <c r="D16199" s="5" t="s">
        <v>48596</v>
      </c>
    </row>
    <row r="16200" spans="1:4">
      <c r="A16200" s="6" t="s">
        <v>46517</v>
      </c>
      <c r="B16200" s="6" t="s">
        <v>48597</v>
      </c>
      <c r="C16200" s="5" t="s">
        <v>48598</v>
      </c>
      <c r="D16200" s="5" t="s">
        <v>48599</v>
      </c>
    </row>
    <row r="16201" spans="1:4">
      <c r="A16201" s="6" t="s">
        <v>46517</v>
      </c>
      <c r="B16201" s="6" t="s">
        <v>48600</v>
      </c>
      <c r="C16201" s="5" t="s">
        <v>48601</v>
      </c>
      <c r="D16201" s="5" t="s">
        <v>48602</v>
      </c>
    </row>
    <row r="16202" spans="1:4">
      <c r="A16202" s="6" t="s">
        <v>46517</v>
      </c>
      <c r="B16202" s="6" t="s">
        <v>48603</v>
      </c>
      <c r="C16202" s="5" t="s">
        <v>48604</v>
      </c>
      <c r="D16202" s="5" t="s">
        <v>48605</v>
      </c>
    </row>
    <row r="16203" spans="1:4">
      <c r="A16203" s="6" t="s">
        <v>46517</v>
      </c>
      <c r="B16203" s="6" t="s">
        <v>48606</v>
      </c>
      <c r="C16203" s="5" t="s">
        <v>48607</v>
      </c>
      <c r="D16203" s="5" t="s">
        <v>48608</v>
      </c>
    </row>
    <row r="16204" spans="1:4">
      <c r="A16204" s="6" t="s">
        <v>46517</v>
      </c>
      <c r="B16204" s="6" t="s">
        <v>48609</v>
      </c>
      <c r="C16204" s="5" t="s">
        <v>48610</v>
      </c>
      <c r="D16204" s="5" t="s">
        <v>48611</v>
      </c>
    </row>
    <row r="16205" spans="1:4">
      <c r="A16205" s="6" t="s">
        <v>46517</v>
      </c>
      <c r="B16205" s="6" t="s">
        <v>48612</v>
      </c>
      <c r="C16205" s="5" t="s">
        <v>48613</v>
      </c>
      <c r="D16205" s="5" t="s">
        <v>48614</v>
      </c>
    </row>
    <row r="16206" spans="1:4">
      <c r="A16206" s="6" t="s">
        <v>46517</v>
      </c>
      <c r="B16206" s="6" t="s">
        <v>48615</v>
      </c>
      <c r="C16206" s="5" t="s">
        <v>48616</v>
      </c>
      <c r="D16206" s="5" t="s">
        <v>48617</v>
      </c>
    </row>
    <row r="16207" spans="1:4">
      <c r="A16207" s="6" t="s">
        <v>46517</v>
      </c>
      <c r="B16207" s="6" t="s">
        <v>48618</v>
      </c>
      <c r="C16207" s="5" t="s">
        <v>48619</v>
      </c>
      <c r="D16207" s="5" t="s">
        <v>48620</v>
      </c>
    </row>
    <row r="16208" spans="1:4">
      <c r="A16208" s="6" t="s">
        <v>46517</v>
      </c>
      <c r="B16208" s="6" t="s">
        <v>48621</v>
      </c>
      <c r="C16208" s="5" t="s">
        <v>48622</v>
      </c>
      <c r="D16208" s="5" t="s">
        <v>48623</v>
      </c>
    </row>
    <row r="16209" spans="1:4">
      <c r="A16209" s="6" t="s">
        <v>46517</v>
      </c>
      <c r="B16209" s="6" t="s">
        <v>48624</v>
      </c>
      <c r="C16209" s="5" t="s">
        <v>48625</v>
      </c>
      <c r="D16209" s="5" t="s">
        <v>48626</v>
      </c>
    </row>
    <row r="16210" spans="1:4">
      <c r="A16210" s="6" t="s">
        <v>46517</v>
      </c>
      <c r="B16210" s="6" t="s">
        <v>48627</v>
      </c>
      <c r="C16210" s="5" t="s">
        <v>48628</v>
      </c>
      <c r="D16210" s="5" t="s">
        <v>48629</v>
      </c>
    </row>
    <row r="16211" spans="1:4">
      <c r="A16211" s="6" t="s">
        <v>46517</v>
      </c>
      <c r="B16211" s="6" t="s">
        <v>48630</v>
      </c>
      <c r="C16211" s="5" t="s">
        <v>48631</v>
      </c>
      <c r="D16211" s="5" t="s">
        <v>48632</v>
      </c>
    </row>
    <row r="16212" spans="1:4">
      <c r="A16212" s="6" t="s">
        <v>46517</v>
      </c>
      <c r="B16212" s="6" t="s">
        <v>48633</v>
      </c>
      <c r="C16212" s="5" t="s">
        <v>48634</v>
      </c>
      <c r="D16212" s="5" t="s">
        <v>48635</v>
      </c>
    </row>
    <row r="16213" spans="1:4">
      <c r="A16213" s="6" t="s">
        <v>46517</v>
      </c>
      <c r="B16213" s="6" t="s">
        <v>48636</v>
      </c>
      <c r="C16213" s="5" t="s">
        <v>48637</v>
      </c>
      <c r="D16213" s="5" t="s">
        <v>48638</v>
      </c>
    </row>
    <row r="16214" spans="1:4">
      <c r="A16214" s="6" t="s">
        <v>46517</v>
      </c>
      <c r="B16214" s="6" t="s">
        <v>48639</v>
      </c>
      <c r="C16214" s="5" t="s">
        <v>48640</v>
      </c>
      <c r="D16214" s="5" t="s">
        <v>48641</v>
      </c>
    </row>
    <row r="16215" spans="1:4">
      <c r="A16215" s="6" t="s">
        <v>46517</v>
      </c>
      <c r="B16215" s="6" t="s">
        <v>48642</v>
      </c>
      <c r="C16215" s="5" t="s">
        <v>48643</v>
      </c>
      <c r="D16215" s="5" t="s">
        <v>48644</v>
      </c>
    </row>
    <row r="16216" spans="1:4">
      <c r="A16216" s="6" t="s">
        <v>46517</v>
      </c>
      <c r="B16216" s="6" t="s">
        <v>48645</v>
      </c>
      <c r="C16216" s="5" t="s">
        <v>48646</v>
      </c>
      <c r="D16216" s="5" t="s">
        <v>48647</v>
      </c>
    </row>
    <row r="16217" spans="1:4">
      <c r="A16217" s="6" t="s">
        <v>46517</v>
      </c>
      <c r="B16217" s="6" t="s">
        <v>48648</v>
      </c>
      <c r="C16217" s="5" t="s">
        <v>48649</v>
      </c>
      <c r="D16217" s="5" t="s">
        <v>48650</v>
      </c>
    </row>
    <row r="16218" spans="1:4">
      <c r="A16218" s="6" t="s">
        <v>46517</v>
      </c>
      <c r="B16218" s="6" t="s">
        <v>48651</v>
      </c>
      <c r="C16218" s="5" t="s">
        <v>48652</v>
      </c>
      <c r="D16218" s="5" t="s">
        <v>48653</v>
      </c>
    </row>
    <row r="16219" spans="1:4">
      <c r="A16219" s="6" t="s">
        <v>46517</v>
      </c>
      <c r="B16219" s="6" t="s">
        <v>48654</v>
      </c>
      <c r="C16219" s="5" t="s">
        <v>48655</v>
      </c>
      <c r="D16219" s="5" t="s">
        <v>48656</v>
      </c>
    </row>
    <row r="16220" spans="1:4">
      <c r="A16220" s="6" t="s">
        <v>46517</v>
      </c>
      <c r="B16220" s="6" t="s">
        <v>48657</v>
      </c>
      <c r="C16220" s="5" t="s">
        <v>48658</v>
      </c>
      <c r="D16220" s="5" t="s">
        <v>48659</v>
      </c>
    </row>
    <row r="16221" spans="1:4">
      <c r="A16221" s="6" t="s">
        <v>46517</v>
      </c>
      <c r="B16221" s="6" t="s">
        <v>48660</v>
      </c>
      <c r="C16221" s="5" t="s">
        <v>48661</v>
      </c>
      <c r="D16221" s="5" t="s">
        <v>48662</v>
      </c>
    </row>
    <row r="16222" spans="1:4">
      <c r="A16222" s="6" t="s">
        <v>46517</v>
      </c>
      <c r="B16222" s="6" t="s">
        <v>48663</v>
      </c>
      <c r="C16222" s="5" t="s">
        <v>48664</v>
      </c>
      <c r="D16222" s="5" t="s">
        <v>48665</v>
      </c>
    </row>
    <row r="16223" spans="1:4">
      <c r="A16223" s="6" t="s">
        <v>46517</v>
      </c>
      <c r="B16223" s="6" t="s">
        <v>48666</v>
      </c>
      <c r="C16223" s="5" t="s">
        <v>48667</v>
      </c>
      <c r="D16223" s="5" t="s">
        <v>48668</v>
      </c>
    </row>
    <row r="16224" spans="1:4">
      <c r="A16224" s="6" t="s">
        <v>46517</v>
      </c>
      <c r="B16224" s="6" t="s">
        <v>48669</v>
      </c>
      <c r="C16224" s="5" t="s">
        <v>48670</v>
      </c>
      <c r="D16224" s="5" t="s">
        <v>48671</v>
      </c>
    </row>
    <row r="16225" spans="1:4">
      <c r="A16225" s="6" t="s">
        <v>46517</v>
      </c>
      <c r="B16225" s="6" t="s">
        <v>48672</v>
      </c>
      <c r="C16225" s="5" t="s">
        <v>48673</v>
      </c>
      <c r="D16225" s="5" t="s">
        <v>48674</v>
      </c>
    </row>
    <row r="16226" spans="1:4">
      <c r="A16226" s="6" t="s">
        <v>46517</v>
      </c>
      <c r="B16226" s="6" t="s">
        <v>48675</v>
      </c>
      <c r="C16226" s="5" t="s">
        <v>48676</v>
      </c>
      <c r="D16226" s="5" t="s">
        <v>48677</v>
      </c>
    </row>
    <row r="16227" spans="1:4">
      <c r="A16227" s="6" t="s">
        <v>46517</v>
      </c>
      <c r="B16227" s="6" t="s">
        <v>48678</v>
      </c>
      <c r="C16227" s="5" t="s">
        <v>48679</v>
      </c>
      <c r="D16227" s="5" t="s">
        <v>48680</v>
      </c>
    </row>
    <row r="16228" spans="1:4">
      <c r="A16228" s="6" t="s">
        <v>46517</v>
      </c>
      <c r="B16228" s="6" t="s">
        <v>48681</v>
      </c>
      <c r="C16228" s="5" t="s">
        <v>48682</v>
      </c>
      <c r="D16228" s="5" t="s">
        <v>48683</v>
      </c>
    </row>
    <row r="16229" spans="1:4">
      <c r="A16229" s="6" t="s">
        <v>46517</v>
      </c>
      <c r="B16229" s="6" t="s">
        <v>48684</v>
      </c>
      <c r="C16229" s="5" t="s">
        <v>48685</v>
      </c>
      <c r="D16229" s="5" t="s">
        <v>48686</v>
      </c>
    </row>
    <row r="16230" spans="1:4">
      <c r="A16230" s="6" t="s">
        <v>46517</v>
      </c>
      <c r="B16230" s="6" t="s">
        <v>48687</v>
      </c>
      <c r="C16230" s="5" t="s">
        <v>48688</v>
      </c>
      <c r="D16230" s="5" t="s">
        <v>48689</v>
      </c>
    </row>
    <row r="16231" spans="1:4">
      <c r="A16231" s="6" t="s">
        <v>46517</v>
      </c>
      <c r="B16231" s="6" t="s">
        <v>48690</v>
      </c>
      <c r="C16231" s="5" t="s">
        <v>48691</v>
      </c>
      <c r="D16231" s="5" t="s">
        <v>48692</v>
      </c>
    </row>
    <row r="16232" spans="1:4">
      <c r="A16232" s="6" t="s">
        <v>46517</v>
      </c>
      <c r="B16232" s="6" t="s">
        <v>48693</v>
      </c>
      <c r="C16232" s="5" t="s">
        <v>48694</v>
      </c>
      <c r="D16232" s="5" t="s">
        <v>48695</v>
      </c>
    </row>
    <row r="16233" spans="1:4">
      <c r="A16233" s="6" t="s">
        <v>46517</v>
      </c>
      <c r="B16233" s="6" t="s">
        <v>48696</v>
      </c>
      <c r="C16233" s="5" t="s">
        <v>48697</v>
      </c>
      <c r="D16233" s="5" t="s">
        <v>48698</v>
      </c>
    </row>
    <row r="16234" spans="1:4">
      <c r="A16234" s="6" t="s">
        <v>46517</v>
      </c>
      <c r="B16234" s="6" t="s">
        <v>48699</v>
      </c>
      <c r="C16234" s="5" t="s">
        <v>48700</v>
      </c>
      <c r="D16234" s="5" t="s">
        <v>48701</v>
      </c>
    </row>
    <row r="16235" spans="1:4">
      <c r="A16235" s="6" t="s">
        <v>46517</v>
      </c>
      <c r="B16235" s="6" t="s">
        <v>48702</v>
      </c>
      <c r="C16235" s="5" t="s">
        <v>48703</v>
      </c>
      <c r="D16235" s="5" t="s">
        <v>48704</v>
      </c>
    </row>
    <row r="16236" spans="1:4">
      <c r="A16236" s="6" t="s">
        <v>46517</v>
      </c>
      <c r="B16236" s="6" t="s">
        <v>48705</v>
      </c>
      <c r="C16236" s="5" t="s">
        <v>48706</v>
      </c>
      <c r="D16236" s="5" t="s">
        <v>48707</v>
      </c>
    </row>
    <row r="16237" spans="1:4">
      <c r="A16237" s="6" t="s">
        <v>46517</v>
      </c>
      <c r="B16237" s="6" t="s">
        <v>48708</v>
      </c>
      <c r="C16237" s="5" t="s">
        <v>48709</v>
      </c>
      <c r="D16237" s="5" t="s">
        <v>48710</v>
      </c>
    </row>
    <row r="16238" spans="1:4">
      <c r="A16238" s="6" t="s">
        <v>46517</v>
      </c>
      <c r="B16238" s="6" t="s">
        <v>48711</v>
      </c>
      <c r="C16238" s="5" t="s">
        <v>48712</v>
      </c>
      <c r="D16238" s="5" t="s">
        <v>48713</v>
      </c>
    </row>
    <row r="16239" spans="1:4">
      <c r="A16239" s="6" t="s">
        <v>46517</v>
      </c>
      <c r="B16239" s="6" t="s">
        <v>48714</v>
      </c>
      <c r="C16239" s="5" t="s">
        <v>48715</v>
      </c>
      <c r="D16239" s="5" t="s">
        <v>48716</v>
      </c>
    </row>
    <row r="16240" spans="1:4">
      <c r="A16240" s="6" t="s">
        <v>46517</v>
      </c>
      <c r="B16240" s="6" t="s">
        <v>48717</v>
      </c>
      <c r="C16240" s="5" t="s">
        <v>48718</v>
      </c>
      <c r="D16240" s="5" t="s">
        <v>48719</v>
      </c>
    </row>
    <row r="16241" spans="1:4">
      <c r="A16241" s="6" t="s">
        <v>46517</v>
      </c>
      <c r="B16241" s="6" t="s">
        <v>48720</v>
      </c>
      <c r="C16241" s="5" t="s">
        <v>48721</v>
      </c>
      <c r="D16241" s="5" t="s">
        <v>48722</v>
      </c>
    </row>
    <row r="16242" spans="1:4">
      <c r="A16242" s="6" t="s">
        <v>46517</v>
      </c>
      <c r="B16242" s="6" t="s">
        <v>48723</v>
      </c>
      <c r="C16242" s="5" t="s">
        <v>48724</v>
      </c>
      <c r="D16242" s="5" t="s">
        <v>48725</v>
      </c>
    </row>
    <row r="16243" spans="1:4">
      <c r="A16243" s="6" t="s">
        <v>46517</v>
      </c>
      <c r="B16243" s="6" t="s">
        <v>48726</v>
      </c>
      <c r="C16243" s="5" t="s">
        <v>48727</v>
      </c>
      <c r="D16243" s="5" t="s">
        <v>48728</v>
      </c>
    </row>
    <row r="16244" spans="1:4">
      <c r="A16244" s="6" t="s">
        <v>46517</v>
      </c>
      <c r="B16244" s="6" t="s">
        <v>48729</v>
      </c>
      <c r="C16244" s="5" t="s">
        <v>48730</v>
      </c>
      <c r="D16244" s="5" t="s">
        <v>48731</v>
      </c>
    </row>
    <row r="16245" spans="1:4">
      <c r="A16245" s="6" t="s">
        <v>46517</v>
      </c>
      <c r="B16245" s="6" t="s">
        <v>48732</v>
      </c>
      <c r="C16245" s="5" t="s">
        <v>48733</v>
      </c>
      <c r="D16245" s="5" t="s">
        <v>48734</v>
      </c>
    </row>
    <row r="16246" spans="1:4">
      <c r="A16246" s="6" t="s">
        <v>46517</v>
      </c>
      <c r="B16246" s="6" t="s">
        <v>48735</v>
      </c>
      <c r="C16246" s="5" t="s">
        <v>48736</v>
      </c>
      <c r="D16246" s="5" t="s">
        <v>48737</v>
      </c>
    </row>
    <row r="16247" spans="1:4">
      <c r="A16247" s="6" t="s">
        <v>46517</v>
      </c>
      <c r="B16247" s="6" t="s">
        <v>48738</v>
      </c>
      <c r="C16247" s="5" t="s">
        <v>48739</v>
      </c>
      <c r="D16247" s="5" t="s">
        <v>48740</v>
      </c>
    </row>
    <row r="16248" spans="1:4">
      <c r="A16248" s="6" t="s">
        <v>46517</v>
      </c>
      <c r="B16248" s="6" t="s">
        <v>48741</v>
      </c>
      <c r="C16248" s="5" t="s">
        <v>48742</v>
      </c>
      <c r="D16248" s="5" t="s">
        <v>48743</v>
      </c>
    </row>
    <row r="16249" spans="1:4">
      <c r="A16249" s="6" t="s">
        <v>46517</v>
      </c>
      <c r="B16249" s="6" t="s">
        <v>48744</v>
      </c>
      <c r="C16249" s="5" t="s">
        <v>48745</v>
      </c>
      <c r="D16249" s="5" t="s">
        <v>48746</v>
      </c>
    </row>
    <row r="16250" spans="1:4">
      <c r="A16250" s="6" t="s">
        <v>46517</v>
      </c>
      <c r="B16250" s="6" t="s">
        <v>48747</v>
      </c>
      <c r="C16250" s="5" t="s">
        <v>48748</v>
      </c>
      <c r="D16250" s="5" t="s">
        <v>48749</v>
      </c>
    </row>
    <row r="16251" spans="1:4">
      <c r="A16251" s="6" t="s">
        <v>46517</v>
      </c>
      <c r="B16251" s="6" t="s">
        <v>48750</v>
      </c>
      <c r="C16251" s="5" t="s">
        <v>48751</v>
      </c>
      <c r="D16251" s="5" t="s">
        <v>48752</v>
      </c>
    </row>
    <row r="16252" spans="1:4">
      <c r="A16252" s="6" t="s">
        <v>46517</v>
      </c>
      <c r="B16252" s="6" t="s">
        <v>48753</v>
      </c>
      <c r="C16252" s="5" t="s">
        <v>48754</v>
      </c>
      <c r="D16252" s="5" t="s">
        <v>48755</v>
      </c>
    </row>
    <row r="16253" spans="1:4">
      <c r="A16253" s="6" t="s">
        <v>46517</v>
      </c>
      <c r="B16253" s="6" t="s">
        <v>48756</v>
      </c>
      <c r="C16253" s="5" t="s">
        <v>48757</v>
      </c>
      <c r="D16253" s="5" t="s">
        <v>48758</v>
      </c>
    </row>
    <row r="16254" spans="1:4">
      <c r="A16254" s="6" t="s">
        <v>46517</v>
      </c>
      <c r="B16254" s="6" t="s">
        <v>48759</v>
      </c>
      <c r="C16254" s="5" t="s">
        <v>48760</v>
      </c>
      <c r="D16254" s="5" t="s">
        <v>48761</v>
      </c>
    </row>
    <row r="16255" spans="1:4">
      <c r="A16255" s="6" t="s">
        <v>46517</v>
      </c>
      <c r="B16255" s="6" t="s">
        <v>48762</v>
      </c>
      <c r="C16255" s="5" t="s">
        <v>48763</v>
      </c>
      <c r="D16255" s="5" t="s">
        <v>48764</v>
      </c>
    </row>
    <row r="16256" spans="1:4">
      <c r="A16256" s="6" t="s">
        <v>46517</v>
      </c>
      <c r="B16256" s="6" t="s">
        <v>48765</v>
      </c>
      <c r="C16256" s="5" t="s">
        <v>48766</v>
      </c>
      <c r="D16256" s="5" t="s">
        <v>48767</v>
      </c>
    </row>
    <row r="16257" spans="1:4">
      <c r="A16257" s="6" t="s">
        <v>46517</v>
      </c>
      <c r="B16257" s="6" t="s">
        <v>48768</v>
      </c>
      <c r="C16257" s="5" t="s">
        <v>48769</v>
      </c>
      <c r="D16257" s="5" t="s">
        <v>48770</v>
      </c>
    </row>
    <row r="16258" spans="1:4">
      <c r="A16258" s="6" t="s">
        <v>46517</v>
      </c>
      <c r="B16258" s="6" t="s">
        <v>48771</v>
      </c>
      <c r="C16258" s="5" t="s">
        <v>48772</v>
      </c>
      <c r="D16258" s="5" t="s">
        <v>48773</v>
      </c>
    </row>
    <row r="16259" spans="1:4">
      <c r="A16259" s="6" t="s">
        <v>46517</v>
      </c>
      <c r="B16259" s="6" t="s">
        <v>48774</v>
      </c>
      <c r="C16259" s="5" t="s">
        <v>48775</v>
      </c>
      <c r="D16259" s="5" t="s">
        <v>48776</v>
      </c>
    </row>
    <row r="16260" spans="1:4">
      <c r="A16260" s="6" t="s">
        <v>46517</v>
      </c>
      <c r="B16260" s="6" t="s">
        <v>48777</v>
      </c>
      <c r="C16260" s="5" t="s">
        <v>48778</v>
      </c>
      <c r="D16260" s="5" t="s">
        <v>48779</v>
      </c>
    </row>
    <row r="16261" spans="1:4">
      <c r="A16261" s="6" t="s">
        <v>46517</v>
      </c>
      <c r="B16261" s="6" t="s">
        <v>48780</v>
      </c>
      <c r="C16261" s="5" t="s">
        <v>48781</v>
      </c>
      <c r="D16261" s="5" t="s">
        <v>48782</v>
      </c>
    </row>
    <row r="16262" spans="1:4">
      <c r="A16262" s="6" t="s">
        <v>46517</v>
      </c>
      <c r="B16262" s="6" t="s">
        <v>48783</v>
      </c>
      <c r="C16262" s="5" t="s">
        <v>48784</v>
      </c>
      <c r="D16262" s="5" t="s">
        <v>48785</v>
      </c>
    </row>
    <row r="16263" spans="1:4">
      <c r="A16263" s="6" t="s">
        <v>46517</v>
      </c>
      <c r="B16263" s="6" t="s">
        <v>48786</v>
      </c>
      <c r="C16263" s="5" t="s">
        <v>48787</v>
      </c>
      <c r="D16263" s="5" t="s">
        <v>48788</v>
      </c>
    </row>
    <row r="16264" spans="1:4">
      <c r="A16264" s="6" t="s">
        <v>46517</v>
      </c>
      <c r="B16264" s="6" t="s">
        <v>48789</v>
      </c>
      <c r="C16264" s="5" t="s">
        <v>48790</v>
      </c>
      <c r="D16264" s="5" t="s">
        <v>48791</v>
      </c>
    </row>
    <row r="16265" spans="1:4">
      <c r="A16265" s="6" t="s">
        <v>46517</v>
      </c>
      <c r="B16265" s="6" t="s">
        <v>48792</v>
      </c>
      <c r="C16265" s="5" t="s">
        <v>48793</v>
      </c>
      <c r="D16265" s="5" t="s">
        <v>48794</v>
      </c>
    </row>
    <row r="16266" spans="1:4">
      <c r="A16266" s="6" t="s">
        <v>46517</v>
      </c>
      <c r="B16266" s="6" t="s">
        <v>48795</v>
      </c>
      <c r="C16266" s="5" t="s">
        <v>48796</v>
      </c>
      <c r="D16266" s="5" t="s">
        <v>48797</v>
      </c>
    </row>
    <row r="16267" spans="1:4">
      <c r="A16267" s="6" t="s">
        <v>46517</v>
      </c>
      <c r="B16267" s="6" t="s">
        <v>48798</v>
      </c>
      <c r="C16267" s="5" t="s">
        <v>48799</v>
      </c>
      <c r="D16267" s="5" t="s">
        <v>48800</v>
      </c>
    </row>
    <row r="16268" spans="1:4">
      <c r="A16268" s="6" t="s">
        <v>46517</v>
      </c>
      <c r="B16268" s="6" t="s">
        <v>48801</v>
      </c>
      <c r="C16268" s="5" t="s">
        <v>48802</v>
      </c>
      <c r="D16268" s="5" t="s">
        <v>48803</v>
      </c>
    </row>
    <row r="16269" spans="1:4">
      <c r="A16269" s="6" t="s">
        <v>46517</v>
      </c>
      <c r="B16269" s="6" t="s">
        <v>48804</v>
      </c>
      <c r="C16269" s="5" t="s">
        <v>48805</v>
      </c>
      <c r="D16269" s="5" t="s">
        <v>48806</v>
      </c>
    </row>
    <row r="16270" spans="1:4">
      <c r="A16270" s="6" t="s">
        <v>46517</v>
      </c>
      <c r="B16270" s="6" t="s">
        <v>48807</v>
      </c>
      <c r="C16270" s="5" t="s">
        <v>48808</v>
      </c>
      <c r="D16270" s="5" t="s">
        <v>48809</v>
      </c>
    </row>
    <row r="16271" spans="1:4">
      <c r="A16271" s="6" t="s">
        <v>46517</v>
      </c>
      <c r="B16271" s="6" t="s">
        <v>48810</v>
      </c>
      <c r="C16271" s="5" t="s">
        <v>48811</v>
      </c>
      <c r="D16271" s="5" t="s">
        <v>48812</v>
      </c>
    </row>
    <row r="16272" spans="1:4">
      <c r="A16272" s="6" t="s">
        <v>46517</v>
      </c>
      <c r="B16272" s="6" t="s">
        <v>48813</v>
      </c>
      <c r="C16272" s="5" t="s">
        <v>48814</v>
      </c>
      <c r="D16272" s="5" t="s">
        <v>48815</v>
      </c>
    </row>
    <row r="16273" spans="1:4">
      <c r="A16273" s="6" t="s">
        <v>46517</v>
      </c>
      <c r="B16273" s="6" t="s">
        <v>48816</v>
      </c>
      <c r="C16273" s="5" t="s">
        <v>48817</v>
      </c>
      <c r="D16273" s="5" t="s">
        <v>48818</v>
      </c>
    </row>
    <row r="16274" spans="1:4">
      <c r="A16274" s="6" t="s">
        <v>46517</v>
      </c>
      <c r="B16274" s="6" t="s">
        <v>48819</v>
      </c>
      <c r="C16274" s="5" t="s">
        <v>48820</v>
      </c>
      <c r="D16274" s="5" t="s">
        <v>48821</v>
      </c>
    </row>
    <row r="16275" spans="1:4">
      <c r="A16275" s="6" t="s">
        <v>46517</v>
      </c>
      <c r="B16275" s="6" t="s">
        <v>48822</v>
      </c>
      <c r="C16275" s="5" t="s">
        <v>48823</v>
      </c>
      <c r="D16275" s="5" t="s">
        <v>48824</v>
      </c>
    </row>
    <row r="16276" spans="1:4">
      <c r="A16276" s="6" t="s">
        <v>46517</v>
      </c>
      <c r="B16276" s="6" t="s">
        <v>48825</v>
      </c>
      <c r="C16276" s="5" t="s">
        <v>48826</v>
      </c>
      <c r="D16276" s="5" t="s">
        <v>48827</v>
      </c>
    </row>
    <row r="16277" spans="1:4">
      <c r="A16277" s="6" t="s">
        <v>46517</v>
      </c>
      <c r="B16277" s="6" t="s">
        <v>48828</v>
      </c>
      <c r="C16277" s="5" t="s">
        <v>48829</v>
      </c>
      <c r="D16277" s="5" t="s">
        <v>48830</v>
      </c>
    </row>
    <row r="16278" spans="1:4">
      <c r="A16278" s="6" t="s">
        <v>46517</v>
      </c>
      <c r="B16278" s="6" t="s">
        <v>48831</v>
      </c>
      <c r="C16278" s="5" t="s">
        <v>48832</v>
      </c>
      <c r="D16278" s="5" t="s">
        <v>48833</v>
      </c>
    </row>
    <row r="16279" spans="1:4">
      <c r="A16279" s="6" t="s">
        <v>46517</v>
      </c>
      <c r="B16279" s="6" t="s">
        <v>48834</v>
      </c>
      <c r="C16279" s="5" t="s">
        <v>48835</v>
      </c>
      <c r="D16279" s="5" t="s">
        <v>48836</v>
      </c>
    </row>
    <row r="16280" spans="1:4">
      <c r="A16280" s="6" t="s">
        <v>46517</v>
      </c>
      <c r="B16280" s="6" t="s">
        <v>48837</v>
      </c>
      <c r="C16280" s="5" t="s">
        <v>48838</v>
      </c>
      <c r="D16280" s="5" t="s">
        <v>48839</v>
      </c>
    </row>
    <row r="16281" spans="1:4">
      <c r="A16281" s="6" t="s">
        <v>46517</v>
      </c>
      <c r="B16281" s="6" t="s">
        <v>48840</v>
      </c>
      <c r="C16281" s="5" t="s">
        <v>48841</v>
      </c>
      <c r="D16281" s="5" t="s">
        <v>48842</v>
      </c>
    </row>
    <row r="16282" spans="1:4">
      <c r="A16282" s="6" t="s">
        <v>46517</v>
      </c>
      <c r="B16282" s="6" t="s">
        <v>48843</v>
      </c>
      <c r="C16282" s="5" t="s">
        <v>48844</v>
      </c>
      <c r="D16282" s="5" t="s">
        <v>48845</v>
      </c>
    </row>
    <row r="16283" spans="1:4">
      <c r="A16283" s="6" t="s">
        <v>46517</v>
      </c>
      <c r="B16283" s="6" t="s">
        <v>48846</v>
      </c>
      <c r="C16283" s="5" t="s">
        <v>48847</v>
      </c>
      <c r="D16283" s="5" t="s">
        <v>48848</v>
      </c>
    </row>
    <row r="16284" spans="1:4">
      <c r="A16284" s="6" t="s">
        <v>46517</v>
      </c>
      <c r="B16284" s="6" t="s">
        <v>48849</v>
      </c>
      <c r="C16284" s="5" t="s">
        <v>48850</v>
      </c>
      <c r="D16284" s="5" t="s">
        <v>48851</v>
      </c>
    </row>
    <row r="16285" spans="1:4">
      <c r="A16285" s="6" t="s">
        <v>46517</v>
      </c>
      <c r="B16285" s="6" t="s">
        <v>48852</v>
      </c>
      <c r="C16285" s="5" t="s">
        <v>48853</v>
      </c>
      <c r="D16285" s="5" t="s">
        <v>48854</v>
      </c>
    </row>
    <row r="16286" spans="1:4">
      <c r="A16286" s="6" t="s">
        <v>46517</v>
      </c>
      <c r="B16286" s="6" t="s">
        <v>48855</v>
      </c>
      <c r="C16286" s="5" t="s">
        <v>48856</v>
      </c>
      <c r="D16286" s="5" t="s">
        <v>48857</v>
      </c>
    </row>
    <row r="16287" spans="1:4">
      <c r="A16287" s="6" t="s">
        <v>46517</v>
      </c>
      <c r="B16287" s="6" t="s">
        <v>48858</v>
      </c>
      <c r="C16287" s="5" t="s">
        <v>48859</v>
      </c>
      <c r="D16287" s="5" t="s">
        <v>48860</v>
      </c>
    </row>
    <row r="16288" spans="1:4">
      <c r="A16288" s="6" t="s">
        <v>46517</v>
      </c>
      <c r="B16288" s="6" t="s">
        <v>48861</v>
      </c>
      <c r="C16288" s="5" t="s">
        <v>48862</v>
      </c>
      <c r="D16288" s="5" t="s">
        <v>48863</v>
      </c>
    </row>
    <row r="16289" spans="1:4">
      <c r="A16289" s="6" t="s">
        <v>46517</v>
      </c>
      <c r="B16289" s="6" t="s">
        <v>48864</v>
      </c>
      <c r="C16289" s="5" t="s">
        <v>48865</v>
      </c>
      <c r="D16289" s="5" t="s">
        <v>48866</v>
      </c>
    </row>
    <row r="16290" spans="1:4">
      <c r="A16290" s="6" t="s">
        <v>46517</v>
      </c>
      <c r="B16290" s="6" t="s">
        <v>48867</v>
      </c>
      <c r="C16290" s="5" t="s">
        <v>48868</v>
      </c>
      <c r="D16290" s="5" t="s">
        <v>48869</v>
      </c>
    </row>
    <row r="16291" spans="1:4">
      <c r="A16291" s="6" t="s">
        <v>46517</v>
      </c>
      <c r="B16291" s="6" t="s">
        <v>48870</v>
      </c>
      <c r="C16291" s="5" t="s">
        <v>48871</v>
      </c>
      <c r="D16291" s="5" t="s">
        <v>48872</v>
      </c>
    </row>
    <row r="16292" spans="1:4">
      <c r="A16292" s="6" t="s">
        <v>46517</v>
      </c>
      <c r="B16292" s="6" t="s">
        <v>48873</v>
      </c>
      <c r="C16292" s="5" t="s">
        <v>48874</v>
      </c>
      <c r="D16292" s="5" t="s">
        <v>48875</v>
      </c>
    </row>
    <row r="16293" spans="1:4">
      <c r="A16293" s="6" t="s">
        <v>46517</v>
      </c>
      <c r="B16293" s="6" t="s">
        <v>48876</v>
      </c>
      <c r="C16293" s="5" t="s">
        <v>48877</v>
      </c>
      <c r="D16293" s="5" t="s">
        <v>48878</v>
      </c>
    </row>
    <row r="16294" spans="1:4">
      <c r="A16294" s="6" t="s">
        <v>46517</v>
      </c>
      <c r="B16294" s="6" t="s">
        <v>48879</v>
      </c>
      <c r="C16294" s="5" t="s">
        <v>48880</v>
      </c>
      <c r="D16294" s="5" t="s">
        <v>48881</v>
      </c>
    </row>
    <row r="16295" spans="1:4">
      <c r="A16295" s="6" t="s">
        <v>46517</v>
      </c>
      <c r="B16295" s="6" t="s">
        <v>48882</v>
      </c>
      <c r="C16295" s="5" t="s">
        <v>48883</v>
      </c>
      <c r="D16295" s="5" t="s">
        <v>48884</v>
      </c>
    </row>
    <row r="16296" spans="1:4">
      <c r="A16296" s="6" t="s">
        <v>46517</v>
      </c>
      <c r="B16296" s="6" t="s">
        <v>48885</v>
      </c>
      <c r="C16296" s="5" t="s">
        <v>48886</v>
      </c>
      <c r="D16296" s="5" t="s">
        <v>48887</v>
      </c>
    </row>
    <row r="16297" spans="1:4">
      <c r="A16297" s="6" t="s">
        <v>46517</v>
      </c>
      <c r="B16297" s="6" t="s">
        <v>48888</v>
      </c>
      <c r="C16297" s="5" t="s">
        <v>48889</v>
      </c>
      <c r="D16297" s="5" t="s">
        <v>48890</v>
      </c>
    </row>
    <row r="16298" spans="1:4">
      <c r="A16298" s="6" t="s">
        <v>46517</v>
      </c>
      <c r="B16298" s="6" t="s">
        <v>48891</v>
      </c>
      <c r="C16298" s="5" t="s">
        <v>48892</v>
      </c>
      <c r="D16298" s="5" t="s">
        <v>48893</v>
      </c>
    </row>
    <row r="16299" spans="1:4">
      <c r="A16299" s="6" t="s">
        <v>46517</v>
      </c>
      <c r="B16299" s="6" t="s">
        <v>48894</v>
      </c>
      <c r="C16299" s="5" t="s">
        <v>48895</v>
      </c>
      <c r="D16299" s="5" t="s">
        <v>48896</v>
      </c>
    </row>
    <row r="16300" spans="1:4">
      <c r="A16300" s="6" t="s">
        <v>46517</v>
      </c>
      <c r="B16300" s="6" t="s">
        <v>48897</v>
      </c>
      <c r="C16300" s="5" t="s">
        <v>48898</v>
      </c>
      <c r="D16300" s="5" t="s">
        <v>48899</v>
      </c>
    </row>
    <row r="16301" spans="1:4">
      <c r="A16301" s="6" t="s">
        <v>46517</v>
      </c>
      <c r="B16301" s="6" t="s">
        <v>48900</v>
      </c>
      <c r="C16301" s="5" t="s">
        <v>48901</v>
      </c>
      <c r="D16301" s="5" t="s">
        <v>48902</v>
      </c>
    </row>
    <row r="16302" spans="1:4">
      <c r="A16302" s="6" t="s">
        <v>46517</v>
      </c>
      <c r="B16302" s="6" t="s">
        <v>48903</v>
      </c>
      <c r="C16302" s="5" t="s">
        <v>48904</v>
      </c>
      <c r="D16302" s="5" t="s">
        <v>48905</v>
      </c>
    </row>
    <row r="16303" spans="1:4">
      <c r="A16303" s="6" t="s">
        <v>46517</v>
      </c>
      <c r="B16303" s="6" t="s">
        <v>48906</v>
      </c>
      <c r="C16303" s="5" t="s">
        <v>48907</v>
      </c>
      <c r="D16303" s="5" t="s">
        <v>48908</v>
      </c>
    </row>
    <row r="16304" spans="1:4">
      <c r="A16304" s="6" t="s">
        <v>46517</v>
      </c>
      <c r="B16304" s="6" t="s">
        <v>48909</v>
      </c>
      <c r="C16304" s="5" t="s">
        <v>48910</v>
      </c>
      <c r="D16304" s="5" t="s">
        <v>48911</v>
      </c>
    </row>
    <row r="16305" spans="1:4">
      <c r="A16305" s="6" t="s">
        <v>46517</v>
      </c>
      <c r="B16305" s="6" t="s">
        <v>48912</v>
      </c>
      <c r="C16305" s="5" t="s">
        <v>48913</v>
      </c>
      <c r="D16305" s="5" t="s">
        <v>48914</v>
      </c>
    </row>
    <row r="16306" spans="1:4">
      <c r="A16306" s="6" t="s">
        <v>46517</v>
      </c>
      <c r="B16306" s="6" t="s">
        <v>48915</v>
      </c>
      <c r="C16306" s="5" t="s">
        <v>48916</v>
      </c>
      <c r="D16306" s="5" t="s">
        <v>48917</v>
      </c>
    </row>
    <row r="16307" spans="1:4">
      <c r="A16307" s="6" t="s">
        <v>46517</v>
      </c>
      <c r="B16307" s="6" t="s">
        <v>48918</v>
      </c>
      <c r="C16307" s="5" t="s">
        <v>48919</v>
      </c>
      <c r="D16307" s="5" t="s">
        <v>48920</v>
      </c>
    </row>
    <row r="16308" spans="1:4">
      <c r="A16308" s="6" t="s">
        <v>46517</v>
      </c>
      <c r="B16308" s="6" t="s">
        <v>48921</v>
      </c>
      <c r="C16308" s="5" t="s">
        <v>48922</v>
      </c>
      <c r="D16308" s="5" t="s">
        <v>48923</v>
      </c>
    </row>
    <row r="16309" spans="1:4">
      <c r="A16309" s="6" t="s">
        <v>46517</v>
      </c>
      <c r="B16309" s="6" t="s">
        <v>48924</v>
      </c>
      <c r="C16309" s="5" t="s">
        <v>48925</v>
      </c>
      <c r="D16309" s="5" t="s">
        <v>48926</v>
      </c>
    </row>
    <row r="16310" spans="1:4">
      <c r="A16310" s="6" t="s">
        <v>46517</v>
      </c>
      <c r="B16310" s="6" t="s">
        <v>48927</v>
      </c>
      <c r="C16310" s="5" t="s">
        <v>48928</v>
      </c>
      <c r="D16310" s="5" t="s">
        <v>48929</v>
      </c>
    </row>
    <row r="16311" spans="1:4">
      <c r="A16311" s="6" t="s">
        <v>46517</v>
      </c>
      <c r="B16311" s="6" t="s">
        <v>48930</v>
      </c>
      <c r="C16311" s="5" t="s">
        <v>48931</v>
      </c>
      <c r="D16311" s="5" t="s">
        <v>48932</v>
      </c>
    </row>
    <row r="16312" spans="1:4">
      <c r="A16312" s="6" t="s">
        <v>46517</v>
      </c>
      <c r="B16312" s="6" t="s">
        <v>48933</v>
      </c>
      <c r="C16312" s="5" t="s">
        <v>48934</v>
      </c>
      <c r="D16312" s="5" t="s">
        <v>48935</v>
      </c>
    </row>
    <row r="16313" spans="1:4">
      <c r="A16313" s="6" t="s">
        <v>46517</v>
      </c>
      <c r="B16313" s="6" t="s">
        <v>48936</v>
      </c>
      <c r="C16313" s="5" t="s">
        <v>48937</v>
      </c>
      <c r="D16313" s="5" t="s">
        <v>48938</v>
      </c>
    </row>
    <row r="16314" spans="1:4">
      <c r="A16314" s="6" t="s">
        <v>46517</v>
      </c>
      <c r="B16314" s="6" t="s">
        <v>48939</v>
      </c>
      <c r="C16314" s="5" t="s">
        <v>48940</v>
      </c>
      <c r="D16314" s="5" t="s">
        <v>48941</v>
      </c>
    </row>
    <row r="16315" spans="1:4">
      <c r="A16315" s="6" t="s">
        <v>46517</v>
      </c>
      <c r="B16315" s="6" t="s">
        <v>48942</v>
      </c>
      <c r="C16315" s="5" t="s">
        <v>48943</v>
      </c>
      <c r="D16315" s="5" t="s">
        <v>48944</v>
      </c>
    </row>
    <row r="16316" spans="1:4">
      <c r="A16316" s="6" t="s">
        <v>46517</v>
      </c>
      <c r="B16316" s="6" t="s">
        <v>48945</v>
      </c>
      <c r="C16316" s="5" t="s">
        <v>48946</v>
      </c>
      <c r="D16316" s="5" t="s">
        <v>48947</v>
      </c>
    </row>
    <row r="16317" spans="1:4">
      <c r="A16317" s="6" t="s">
        <v>46517</v>
      </c>
      <c r="B16317" s="6" t="s">
        <v>48948</v>
      </c>
      <c r="C16317" s="5" t="s">
        <v>48949</v>
      </c>
      <c r="D16317" s="5" t="s">
        <v>48950</v>
      </c>
    </row>
    <row r="16318" spans="1:4">
      <c r="A16318" s="6" t="s">
        <v>46517</v>
      </c>
      <c r="B16318" s="6" t="s">
        <v>48951</v>
      </c>
      <c r="C16318" s="5" t="s">
        <v>48952</v>
      </c>
      <c r="D16318" s="5" t="s">
        <v>48953</v>
      </c>
    </row>
    <row r="16319" spans="1:4">
      <c r="A16319" s="6" t="s">
        <v>46517</v>
      </c>
      <c r="B16319" s="6" t="s">
        <v>48954</v>
      </c>
      <c r="C16319" s="5" t="s">
        <v>48955</v>
      </c>
      <c r="D16319" s="5" t="s">
        <v>48956</v>
      </c>
    </row>
    <row r="16320" spans="1:4">
      <c r="A16320" s="6" t="s">
        <v>46517</v>
      </c>
      <c r="B16320" s="6" t="s">
        <v>48957</v>
      </c>
      <c r="C16320" s="5" t="s">
        <v>48958</v>
      </c>
      <c r="D16320" s="5" t="s">
        <v>48959</v>
      </c>
    </row>
    <row r="16321" spans="1:4">
      <c r="A16321" s="6" t="s">
        <v>46517</v>
      </c>
      <c r="B16321" s="6" t="s">
        <v>48960</v>
      </c>
      <c r="C16321" s="5" t="s">
        <v>48961</v>
      </c>
      <c r="D16321" s="5" t="s">
        <v>48962</v>
      </c>
    </row>
    <row r="16322" spans="1:4">
      <c r="A16322" s="6" t="s">
        <v>46517</v>
      </c>
      <c r="B16322" s="6" t="s">
        <v>48963</v>
      </c>
      <c r="C16322" s="5" t="s">
        <v>48964</v>
      </c>
      <c r="D16322" s="5" t="s">
        <v>48965</v>
      </c>
    </row>
    <row r="16323" spans="1:4">
      <c r="A16323" s="6" t="s">
        <v>46517</v>
      </c>
      <c r="B16323" s="6" t="s">
        <v>48966</v>
      </c>
      <c r="C16323" s="5" t="s">
        <v>48967</v>
      </c>
      <c r="D16323" s="5" t="s">
        <v>48968</v>
      </c>
    </row>
    <row r="16324" spans="1:4">
      <c r="A16324" s="6" t="s">
        <v>46517</v>
      </c>
      <c r="B16324" s="6" t="s">
        <v>48969</v>
      </c>
      <c r="C16324" s="5" t="s">
        <v>48970</v>
      </c>
      <c r="D16324" s="5" t="s">
        <v>48971</v>
      </c>
    </row>
    <row r="16325" spans="1:4">
      <c r="A16325" s="6" t="s">
        <v>46517</v>
      </c>
      <c r="B16325" s="6" t="s">
        <v>48972</v>
      </c>
      <c r="C16325" s="5" t="s">
        <v>48973</v>
      </c>
      <c r="D16325" s="5" t="s">
        <v>48974</v>
      </c>
    </row>
    <row r="16326" spans="1:4">
      <c r="A16326" s="6" t="s">
        <v>46517</v>
      </c>
      <c r="B16326" s="6" t="s">
        <v>48975</v>
      </c>
      <c r="C16326" s="5" t="s">
        <v>48976</v>
      </c>
      <c r="D16326" s="5" t="s">
        <v>48977</v>
      </c>
    </row>
    <row r="16327" spans="1:4">
      <c r="A16327" s="6" t="s">
        <v>46517</v>
      </c>
      <c r="B16327" s="6" t="s">
        <v>48978</v>
      </c>
      <c r="C16327" s="5" t="s">
        <v>48979</v>
      </c>
      <c r="D16327" s="5" t="s">
        <v>48980</v>
      </c>
    </row>
    <row r="16328" spans="1:4">
      <c r="A16328" s="6" t="s">
        <v>46517</v>
      </c>
      <c r="B16328" s="6" t="s">
        <v>48981</v>
      </c>
      <c r="C16328" s="5" t="s">
        <v>48982</v>
      </c>
      <c r="D16328" s="5" t="s">
        <v>48983</v>
      </c>
    </row>
    <row r="16329" spans="1:4">
      <c r="A16329" s="6" t="s">
        <v>46517</v>
      </c>
      <c r="B16329" s="6" t="s">
        <v>48984</v>
      </c>
      <c r="C16329" s="5" t="s">
        <v>48985</v>
      </c>
      <c r="D16329" s="5" t="s">
        <v>48986</v>
      </c>
    </row>
    <row r="16330" spans="1:4">
      <c r="A16330" s="6" t="s">
        <v>46517</v>
      </c>
      <c r="B16330" s="6" t="s">
        <v>48987</v>
      </c>
      <c r="C16330" s="5" t="s">
        <v>48988</v>
      </c>
      <c r="D16330" s="5" t="s">
        <v>48989</v>
      </c>
    </row>
    <row r="16331" spans="1:4">
      <c r="A16331" s="6" t="s">
        <v>46517</v>
      </c>
      <c r="B16331" s="6" t="s">
        <v>48990</v>
      </c>
      <c r="C16331" s="5" t="s">
        <v>48991</v>
      </c>
      <c r="D16331" s="5" t="s">
        <v>48992</v>
      </c>
    </row>
    <row r="16332" spans="1:4">
      <c r="A16332" s="6" t="s">
        <v>46517</v>
      </c>
      <c r="B16332" s="6" t="s">
        <v>48993</v>
      </c>
      <c r="C16332" s="5" t="s">
        <v>48994</v>
      </c>
      <c r="D16332" s="5" t="s">
        <v>48995</v>
      </c>
    </row>
    <row r="16333" spans="1:4">
      <c r="A16333" s="6" t="s">
        <v>46517</v>
      </c>
      <c r="B16333" s="6" t="s">
        <v>48996</v>
      </c>
      <c r="C16333" s="5" t="s">
        <v>48997</v>
      </c>
      <c r="D16333" s="5" t="s">
        <v>48998</v>
      </c>
    </row>
    <row r="16334" spans="1:4">
      <c r="A16334" s="6" t="s">
        <v>46517</v>
      </c>
      <c r="B16334" s="6" t="s">
        <v>48999</v>
      </c>
      <c r="C16334" s="5" t="s">
        <v>49000</v>
      </c>
      <c r="D16334" s="5" t="s">
        <v>49001</v>
      </c>
    </row>
    <row r="16335" spans="1:4">
      <c r="A16335" s="6" t="s">
        <v>46517</v>
      </c>
      <c r="B16335" s="6" t="s">
        <v>49002</v>
      </c>
      <c r="C16335" s="5" t="s">
        <v>49003</v>
      </c>
      <c r="D16335" s="5" t="s">
        <v>49004</v>
      </c>
    </row>
    <row r="16336" spans="1:4">
      <c r="A16336" s="6" t="s">
        <v>46517</v>
      </c>
      <c r="B16336" s="6" t="s">
        <v>49005</v>
      </c>
      <c r="C16336" s="5" t="s">
        <v>49006</v>
      </c>
      <c r="D16336" s="5" t="s">
        <v>49007</v>
      </c>
    </row>
    <row r="16337" spans="1:4">
      <c r="A16337" s="6" t="s">
        <v>46517</v>
      </c>
      <c r="B16337" s="6" t="s">
        <v>49008</v>
      </c>
      <c r="C16337" s="5" t="s">
        <v>49009</v>
      </c>
      <c r="D16337" s="5" t="s">
        <v>49010</v>
      </c>
    </row>
    <row r="16338" spans="1:4">
      <c r="A16338" s="6" t="s">
        <v>46517</v>
      </c>
      <c r="B16338" s="6" t="s">
        <v>49011</v>
      </c>
      <c r="C16338" s="5" t="s">
        <v>49012</v>
      </c>
      <c r="D16338" s="5" t="s">
        <v>49013</v>
      </c>
    </row>
    <row r="16339" spans="1:4">
      <c r="A16339" s="6" t="s">
        <v>46517</v>
      </c>
      <c r="B16339" s="6" t="s">
        <v>49014</v>
      </c>
      <c r="C16339" s="5" t="s">
        <v>49015</v>
      </c>
      <c r="D16339" s="5" t="s">
        <v>49016</v>
      </c>
    </row>
    <row r="16340" spans="1:4">
      <c r="A16340" s="6" t="s">
        <v>46517</v>
      </c>
      <c r="B16340" s="6" t="s">
        <v>49017</v>
      </c>
      <c r="C16340" s="5" t="s">
        <v>49018</v>
      </c>
      <c r="D16340" s="5" t="s">
        <v>49019</v>
      </c>
    </row>
    <row r="16341" spans="1:4">
      <c r="A16341" s="6" t="s">
        <v>46517</v>
      </c>
      <c r="B16341" s="6" t="s">
        <v>49020</v>
      </c>
      <c r="C16341" s="5" t="s">
        <v>49021</v>
      </c>
      <c r="D16341" s="5" t="s">
        <v>49022</v>
      </c>
    </row>
    <row r="16342" spans="1:4">
      <c r="A16342" s="6" t="s">
        <v>46517</v>
      </c>
      <c r="B16342" s="6" t="s">
        <v>49023</v>
      </c>
      <c r="C16342" s="5" t="s">
        <v>49024</v>
      </c>
      <c r="D16342" s="5" t="s">
        <v>49025</v>
      </c>
    </row>
    <row r="16343" spans="1:4">
      <c r="A16343" s="6" t="s">
        <v>46517</v>
      </c>
      <c r="B16343" s="6" t="s">
        <v>49026</v>
      </c>
      <c r="C16343" s="5" t="s">
        <v>49027</v>
      </c>
      <c r="D16343" s="5" t="s">
        <v>49028</v>
      </c>
    </row>
    <row r="16344" spans="1:4">
      <c r="A16344" s="6" t="s">
        <v>46517</v>
      </c>
      <c r="B16344" s="6" t="s">
        <v>49029</v>
      </c>
      <c r="C16344" s="5" t="s">
        <v>49030</v>
      </c>
      <c r="D16344" s="5" t="s">
        <v>49031</v>
      </c>
    </row>
    <row r="16345" spans="1:4">
      <c r="A16345" s="6" t="s">
        <v>46517</v>
      </c>
      <c r="B16345" s="6" t="s">
        <v>49032</v>
      </c>
      <c r="C16345" s="5" t="s">
        <v>49033</v>
      </c>
      <c r="D16345" s="5" t="s">
        <v>49034</v>
      </c>
    </row>
    <row r="16346" spans="1:4">
      <c r="A16346" s="6" t="s">
        <v>46517</v>
      </c>
      <c r="B16346" s="6" t="s">
        <v>49035</v>
      </c>
      <c r="C16346" s="5" t="s">
        <v>49036</v>
      </c>
      <c r="D16346" s="5" t="s">
        <v>49037</v>
      </c>
    </row>
    <row r="16347" spans="1:4">
      <c r="A16347" s="6" t="s">
        <v>46517</v>
      </c>
      <c r="B16347" s="6" t="s">
        <v>49038</v>
      </c>
      <c r="C16347" s="5" t="s">
        <v>49039</v>
      </c>
      <c r="D16347" s="5" t="s">
        <v>49040</v>
      </c>
    </row>
    <row r="16348" spans="1:4">
      <c r="A16348" s="6" t="s">
        <v>46517</v>
      </c>
      <c r="B16348" s="6" t="s">
        <v>49041</v>
      </c>
      <c r="C16348" s="5" t="s">
        <v>49042</v>
      </c>
      <c r="D16348" s="5" t="s">
        <v>49043</v>
      </c>
    </row>
    <row r="16349" spans="1:4">
      <c r="A16349" s="6" t="s">
        <v>46517</v>
      </c>
      <c r="B16349" s="6" t="s">
        <v>49044</v>
      </c>
      <c r="C16349" s="5" t="s">
        <v>49045</v>
      </c>
      <c r="D16349" s="5" t="s">
        <v>49046</v>
      </c>
    </row>
    <row r="16350" spans="1:4">
      <c r="A16350" s="6" t="s">
        <v>46517</v>
      </c>
      <c r="B16350" s="6" t="s">
        <v>49047</v>
      </c>
      <c r="C16350" s="5" t="s">
        <v>49048</v>
      </c>
      <c r="D16350" s="5" t="s">
        <v>49049</v>
      </c>
    </row>
    <row r="16351" spans="1:4">
      <c r="A16351" s="6" t="s">
        <v>46517</v>
      </c>
      <c r="B16351" s="6" t="s">
        <v>49050</v>
      </c>
      <c r="C16351" s="5" t="s">
        <v>49051</v>
      </c>
      <c r="D16351" s="5" t="s">
        <v>49052</v>
      </c>
    </row>
    <row r="16352" spans="1:4">
      <c r="A16352" s="6" t="s">
        <v>46517</v>
      </c>
      <c r="B16352" s="6" t="s">
        <v>49053</v>
      </c>
      <c r="C16352" s="5" t="s">
        <v>49054</v>
      </c>
      <c r="D16352" s="5" t="s">
        <v>49055</v>
      </c>
    </row>
    <row r="16353" spans="1:4">
      <c r="A16353" s="6" t="s">
        <v>46517</v>
      </c>
      <c r="B16353" s="6" t="s">
        <v>49056</v>
      </c>
      <c r="C16353" s="5" t="s">
        <v>49057</v>
      </c>
      <c r="D16353" s="5" t="s">
        <v>49058</v>
      </c>
    </row>
    <row r="16354" spans="1:4">
      <c r="A16354" s="6" t="s">
        <v>46517</v>
      </c>
      <c r="B16354" s="6" t="s">
        <v>49059</v>
      </c>
      <c r="C16354" s="5" t="s">
        <v>49060</v>
      </c>
      <c r="D16354" s="5" t="s">
        <v>49061</v>
      </c>
    </row>
    <row r="16355" spans="1:4">
      <c r="A16355" s="6" t="s">
        <v>46517</v>
      </c>
      <c r="B16355" s="6" t="s">
        <v>49062</v>
      </c>
      <c r="C16355" s="5" t="s">
        <v>49063</v>
      </c>
      <c r="D16355" s="5" t="s">
        <v>49064</v>
      </c>
    </row>
    <row r="16356" spans="1:4">
      <c r="A16356" s="6" t="s">
        <v>46517</v>
      </c>
      <c r="B16356" s="6" t="s">
        <v>49065</v>
      </c>
      <c r="C16356" s="5" t="s">
        <v>49066</v>
      </c>
      <c r="D16356" s="5" t="s">
        <v>49067</v>
      </c>
    </row>
    <row r="16357" spans="1:4">
      <c r="A16357" s="6" t="s">
        <v>46517</v>
      </c>
      <c r="B16357" s="6" t="s">
        <v>49068</v>
      </c>
      <c r="C16357" s="5" t="s">
        <v>49069</v>
      </c>
      <c r="D16357" s="5" t="s">
        <v>49070</v>
      </c>
    </row>
    <row r="16358" spans="1:4">
      <c r="A16358" s="6" t="s">
        <v>46517</v>
      </c>
      <c r="B16358" s="6" t="s">
        <v>49071</v>
      </c>
      <c r="C16358" s="5" t="s">
        <v>49072</v>
      </c>
      <c r="D16358" s="5" t="s">
        <v>49073</v>
      </c>
    </row>
    <row r="16359" spans="1:4">
      <c r="A16359" s="6" t="s">
        <v>46517</v>
      </c>
      <c r="B16359" s="6" t="s">
        <v>49074</v>
      </c>
      <c r="C16359" s="5" t="s">
        <v>49075</v>
      </c>
      <c r="D16359" s="5" t="s">
        <v>49076</v>
      </c>
    </row>
    <row r="16360" spans="1:4">
      <c r="A16360" s="6" t="s">
        <v>46517</v>
      </c>
      <c r="B16360" s="6" t="s">
        <v>49077</v>
      </c>
      <c r="C16360" s="5" t="s">
        <v>49078</v>
      </c>
      <c r="D16360" s="5" t="s">
        <v>49079</v>
      </c>
    </row>
    <row r="16361" spans="1:4">
      <c r="A16361" s="6" t="s">
        <v>46517</v>
      </c>
      <c r="B16361" s="6" t="s">
        <v>49080</v>
      </c>
      <c r="C16361" s="5" t="s">
        <v>49081</v>
      </c>
      <c r="D16361" s="5" t="s">
        <v>49082</v>
      </c>
    </row>
    <row r="16362" spans="1:4">
      <c r="A16362" s="6" t="s">
        <v>46517</v>
      </c>
      <c r="B16362" s="6" t="s">
        <v>49083</v>
      </c>
      <c r="C16362" s="5" t="s">
        <v>49084</v>
      </c>
      <c r="D16362" s="5" t="s">
        <v>49085</v>
      </c>
    </row>
    <row r="16363" spans="1:4">
      <c r="A16363" s="6" t="s">
        <v>46517</v>
      </c>
      <c r="B16363" s="6" t="s">
        <v>49086</v>
      </c>
      <c r="C16363" s="5" t="s">
        <v>49087</v>
      </c>
      <c r="D16363" s="5" t="s">
        <v>49088</v>
      </c>
    </row>
    <row r="16364" spans="1:4">
      <c r="A16364" s="6" t="s">
        <v>46517</v>
      </c>
      <c r="B16364" s="6" t="s">
        <v>49089</v>
      </c>
      <c r="C16364" s="5" t="s">
        <v>49090</v>
      </c>
      <c r="D16364" s="5" t="s">
        <v>49091</v>
      </c>
    </row>
    <row r="16365" spans="1:4">
      <c r="A16365" s="6" t="s">
        <v>46517</v>
      </c>
      <c r="B16365" s="6" t="s">
        <v>49092</v>
      </c>
      <c r="C16365" s="5" t="s">
        <v>49093</v>
      </c>
      <c r="D16365" s="5" t="s">
        <v>49094</v>
      </c>
    </row>
    <row r="16366" spans="1:4">
      <c r="A16366" s="6" t="s">
        <v>46517</v>
      </c>
      <c r="B16366" s="6" t="s">
        <v>49095</v>
      </c>
      <c r="C16366" s="5" t="s">
        <v>49096</v>
      </c>
      <c r="D16366" s="5" t="s">
        <v>49097</v>
      </c>
    </row>
    <row r="16367" spans="1:4">
      <c r="A16367" s="6" t="s">
        <v>46517</v>
      </c>
      <c r="B16367" s="6" t="s">
        <v>49098</v>
      </c>
      <c r="C16367" s="5" t="s">
        <v>49099</v>
      </c>
      <c r="D16367" s="5" t="s">
        <v>49100</v>
      </c>
    </row>
    <row r="16368" spans="1:4">
      <c r="A16368" s="6" t="s">
        <v>46517</v>
      </c>
      <c r="B16368" s="6" t="s">
        <v>49101</v>
      </c>
      <c r="C16368" s="5" t="s">
        <v>49102</v>
      </c>
      <c r="D16368" s="5" t="s">
        <v>49103</v>
      </c>
    </row>
    <row r="16369" spans="1:4">
      <c r="A16369" s="6" t="s">
        <v>46517</v>
      </c>
      <c r="B16369" s="6" t="s">
        <v>49104</v>
      </c>
      <c r="C16369" s="5" t="s">
        <v>49105</v>
      </c>
      <c r="D16369" s="5" t="s">
        <v>49106</v>
      </c>
    </row>
    <row r="16370" spans="1:4">
      <c r="A16370" s="6" t="s">
        <v>46517</v>
      </c>
      <c r="B16370" s="6" t="s">
        <v>49107</v>
      </c>
      <c r="C16370" s="5" t="s">
        <v>49108</v>
      </c>
      <c r="D16370" s="5" t="s">
        <v>49109</v>
      </c>
    </row>
    <row r="16371" spans="1:4">
      <c r="A16371" s="6" t="s">
        <v>46517</v>
      </c>
      <c r="B16371" s="6" t="s">
        <v>49110</v>
      </c>
      <c r="C16371" s="5" t="s">
        <v>49111</v>
      </c>
      <c r="D16371" s="5" t="s">
        <v>49112</v>
      </c>
    </row>
    <row r="16372" spans="1:4">
      <c r="A16372" s="6" t="s">
        <v>46517</v>
      </c>
      <c r="B16372" s="6" t="s">
        <v>49113</v>
      </c>
      <c r="C16372" s="5" t="s">
        <v>49114</v>
      </c>
      <c r="D16372" s="5" t="s">
        <v>49115</v>
      </c>
    </row>
    <row r="16373" spans="1:4">
      <c r="A16373" s="6" t="s">
        <v>46517</v>
      </c>
      <c r="B16373" s="6" t="s">
        <v>49116</v>
      </c>
      <c r="C16373" s="5" t="s">
        <v>49117</v>
      </c>
      <c r="D16373" s="5" t="s">
        <v>49118</v>
      </c>
    </row>
    <row r="16374" spans="1:4">
      <c r="A16374" s="6" t="s">
        <v>46517</v>
      </c>
      <c r="B16374" s="6" t="s">
        <v>49119</v>
      </c>
      <c r="C16374" s="5" t="s">
        <v>49120</v>
      </c>
      <c r="D16374" s="5" t="s">
        <v>49121</v>
      </c>
    </row>
    <row r="16375" spans="1:4">
      <c r="A16375" s="6" t="s">
        <v>46517</v>
      </c>
      <c r="B16375" s="6" t="s">
        <v>49122</v>
      </c>
      <c r="C16375" s="5" t="s">
        <v>49123</v>
      </c>
      <c r="D16375" s="5" t="s">
        <v>49124</v>
      </c>
    </row>
    <row r="16376" spans="1:4">
      <c r="A16376" s="6" t="s">
        <v>46517</v>
      </c>
      <c r="B16376" s="6" t="s">
        <v>49125</v>
      </c>
      <c r="C16376" s="5" t="s">
        <v>49126</v>
      </c>
      <c r="D16376" s="5" t="s">
        <v>49127</v>
      </c>
    </row>
    <row r="16377" spans="1:4">
      <c r="A16377" s="6" t="s">
        <v>46517</v>
      </c>
      <c r="B16377" s="6" t="s">
        <v>49128</v>
      </c>
      <c r="C16377" s="5" t="s">
        <v>49129</v>
      </c>
      <c r="D16377" s="5" t="s">
        <v>49130</v>
      </c>
    </row>
    <row r="16378" spans="1:4">
      <c r="A16378" s="6" t="s">
        <v>46517</v>
      </c>
      <c r="B16378" s="6" t="s">
        <v>49131</v>
      </c>
      <c r="C16378" s="5" t="s">
        <v>49132</v>
      </c>
      <c r="D16378" s="5" t="s">
        <v>49133</v>
      </c>
    </row>
    <row r="16379" spans="1:4">
      <c r="A16379" s="6" t="s">
        <v>46517</v>
      </c>
      <c r="B16379" s="6" t="s">
        <v>49134</v>
      </c>
      <c r="C16379" s="5" t="s">
        <v>49135</v>
      </c>
      <c r="D16379" s="5" t="s">
        <v>49136</v>
      </c>
    </row>
    <row r="16380" spans="1:4">
      <c r="A16380" s="6" t="s">
        <v>46517</v>
      </c>
      <c r="B16380" s="6" t="s">
        <v>49137</v>
      </c>
      <c r="C16380" s="5" t="s">
        <v>49138</v>
      </c>
      <c r="D16380" s="5" t="s">
        <v>49139</v>
      </c>
    </row>
    <row r="16381" spans="1:4">
      <c r="A16381" s="6" t="s">
        <v>46517</v>
      </c>
      <c r="B16381" s="6" t="s">
        <v>49140</v>
      </c>
      <c r="C16381" s="5" t="s">
        <v>49141</v>
      </c>
      <c r="D16381" s="5" t="s">
        <v>49142</v>
      </c>
    </row>
    <row r="16382" spans="1:4">
      <c r="A16382" s="6" t="s">
        <v>46517</v>
      </c>
      <c r="B16382" s="6" t="s">
        <v>49143</v>
      </c>
      <c r="C16382" s="5" t="s">
        <v>49144</v>
      </c>
      <c r="D16382" s="5" t="s">
        <v>49145</v>
      </c>
    </row>
    <row r="16383" spans="1:4">
      <c r="A16383" s="6" t="s">
        <v>46517</v>
      </c>
      <c r="B16383" s="6" t="s">
        <v>49146</v>
      </c>
      <c r="C16383" s="5" t="s">
        <v>49147</v>
      </c>
      <c r="D16383" s="5" t="s">
        <v>49148</v>
      </c>
    </row>
    <row r="16384" spans="1:4">
      <c r="A16384" s="6" t="s">
        <v>46517</v>
      </c>
      <c r="B16384" s="6" t="s">
        <v>49149</v>
      </c>
      <c r="C16384" s="5" t="s">
        <v>49150</v>
      </c>
      <c r="D16384" s="5" t="s">
        <v>49151</v>
      </c>
    </row>
    <row r="16385" spans="1:4">
      <c r="A16385" s="6" t="s">
        <v>46517</v>
      </c>
      <c r="B16385" s="6" t="s">
        <v>49152</v>
      </c>
      <c r="C16385" s="5" t="s">
        <v>49153</v>
      </c>
      <c r="D16385" s="5" t="s">
        <v>49154</v>
      </c>
    </row>
    <row r="16386" spans="1:4">
      <c r="A16386" s="6" t="s">
        <v>46517</v>
      </c>
      <c r="B16386" s="6" t="s">
        <v>49155</v>
      </c>
      <c r="C16386" s="5" t="s">
        <v>49156</v>
      </c>
      <c r="D16386" s="5" t="s">
        <v>49157</v>
      </c>
    </row>
    <row r="16387" spans="1:4">
      <c r="A16387" s="6" t="s">
        <v>46517</v>
      </c>
      <c r="B16387" s="6" t="s">
        <v>49158</v>
      </c>
      <c r="C16387" s="5" t="s">
        <v>49159</v>
      </c>
      <c r="D16387" s="5" t="s">
        <v>49160</v>
      </c>
    </row>
    <row r="16388" spans="1:4">
      <c r="A16388" s="6" t="s">
        <v>46517</v>
      </c>
      <c r="B16388" s="6" t="s">
        <v>49161</v>
      </c>
      <c r="C16388" s="5" t="s">
        <v>49162</v>
      </c>
      <c r="D16388" s="5" t="s">
        <v>49163</v>
      </c>
    </row>
    <row r="16389" spans="1:4">
      <c r="A16389" s="6" t="s">
        <v>46517</v>
      </c>
      <c r="B16389" s="6" t="s">
        <v>49164</v>
      </c>
      <c r="C16389" s="5" t="s">
        <v>49165</v>
      </c>
      <c r="D16389" s="5" t="s">
        <v>49166</v>
      </c>
    </row>
    <row r="16390" spans="1:4">
      <c r="A16390" s="6" t="s">
        <v>46517</v>
      </c>
      <c r="B16390" s="6" t="s">
        <v>49167</v>
      </c>
      <c r="C16390" s="5" t="s">
        <v>49168</v>
      </c>
      <c r="D16390" s="5" t="s">
        <v>49169</v>
      </c>
    </row>
    <row r="16391" spans="1:4">
      <c r="A16391" s="6" t="s">
        <v>46517</v>
      </c>
      <c r="B16391" s="6" t="s">
        <v>49170</v>
      </c>
      <c r="C16391" s="5" t="s">
        <v>49171</v>
      </c>
      <c r="D16391" s="5" t="s">
        <v>49172</v>
      </c>
    </row>
    <row r="16392" spans="1:4">
      <c r="A16392" s="6" t="s">
        <v>46517</v>
      </c>
      <c r="B16392" s="6" t="s">
        <v>49173</v>
      </c>
      <c r="C16392" s="5" t="s">
        <v>49174</v>
      </c>
      <c r="D16392" s="5" t="s">
        <v>49175</v>
      </c>
    </row>
    <row r="16393" spans="1:4">
      <c r="A16393" s="6" t="s">
        <v>46517</v>
      </c>
      <c r="B16393" s="6" t="s">
        <v>49176</v>
      </c>
      <c r="C16393" s="5" t="s">
        <v>49177</v>
      </c>
      <c r="D16393" s="5" t="s">
        <v>49178</v>
      </c>
    </row>
    <row r="16394" spans="1:4">
      <c r="A16394" s="6" t="s">
        <v>46517</v>
      </c>
      <c r="B16394" s="6" t="s">
        <v>49179</v>
      </c>
      <c r="C16394" s="5" t="s">
        <v>49180</v>
      </c>
      <c r="D16394" s="5" t="s">
        <v>49181</v>
      </c>
    </row>
    <row r="16395" spans="1:4">
      <c r="A16395" s="6" t="s">
        <v>46517</v>
      </c>
      <c r="B16395" s="6" t="s">
        <v>49182</v>
      </c>
      <c r="C16395" s="5" t="s">
        <v>49183</v>
      </c>
      <c r="D16395" s="5" t="s">
        <v>49184</v>
      </c>
    </row>
    <row r="16396" spans="1:4">
      <c r="A16396" s="6" t="s">
        <v>46517</v>
      </c>
      <c r="B16396" s="6" t="s">
        <v>49185</v>
      </c>
      <c r="C16396" s="5" t="s">
        <v>49186</v>
      </c>
      <c r="D16396" s="5" t="s">
        <v>49187</v>
      </c>
    </row>
    <row r="16397" spans="1:4">
      <c r="A16397" s="6" t="s">
        <v>46517</v>
      </c>
      <c r="B16397" s="6" t="s">
        <v>49188</v>
      </c>
      <c r="C16397" s="5" t="s">
        <v>49189</v>
      </c>
      <c r="D16397" s="5" t="s">
        <v>49190</v>
      </c>
    </row>
    <row r="16398" spans="1:4">
      <c r="A16398" s="6" t="s">
        <v>46517</v>
      </c>
      <c r="B16398" s="6" t="s">
        <v>49191</v>
      </c>
      <c r="C16398" s="5" t="s">
        <v>49192</v>
      </c>
      <c r="D16398" s="5" t="s">
        <v>49193</v>
      </c>
    </row>
    <row r="16399" spans="1:4">
      <c r="A16399" s="6" t="s">
        <v>46517</v>
      </c>
      <c r="B16399" s="6" t="s">
        <v>49194</v>
      </c>
      <c r="C16399" s="5" t="s">
        <v>49195</v>
      </c>
      <c r="D16399" s="5" t="s">
        <v>49196</v>
      </c>
    </row>
    <row r="16400" spans="1:4">
      <c r="A16400" s="6" t="s">
        <v>46517</v>
      </c>
      <c r="B16400" s="6" t="s">
        <v>49197</v>
      </c>
      <c r="C16400" s="5" t="s">
        <v>49198</v>
      </c>
      <c r="D16400" s="5" t="s">
        <v>49199</v>
      </c>
    </row>
    <row r="16401" spans="1:4">
      <c r="A16401" s="6" t="s">
        <v>46517</v>
      </c>
      <c r="B16401" s="6" t="s">
        <v>49200</v>
      </c>
      <c r="C16401" s="5" t="s">
        <v>49201</v>
      </c>
      <c r="D16401" s="5" t="s">
        <v>49202</v>
      </c>
    </row>
    <row r="16402" spans="1:4">
      <c r="A16402" s="6" t="s">
        <v>46517</v>
      </c>
      <c r="B16402" s="6" t="s">
        <v>49203</v>
      </c>
      <c r="C16402" s="5" t="s">
        <v>49204</v>
      </c>
      <c r="D16402" s="5" t="s">
        <v>49205</v>
      </c>
    </row>
    <row r="16403" spans="1:4">
      <c r="A16403" s="6" t="s">
        <v>46517</v>
      </c>
      <c r="B16403" s="6" t="s">
        <v>49206</v>
      </c>
      <c r="C16403" s="5" t="s">
        <v>49207</v>
      </c>
      <c r="D16403" s="5" t="s">
        <v>49208</v>
      </c>
    </row>
    <row r="16404" spans="1:4">
      <c r="A16404" s="6" t="s">
        <v>46517</v>
      </c>
      <c r="B16404" s="6" t="s">
        <v>49209</v>
      </c>
      <c r="C16404" s="5" t="s">
        <v>49210</v>
      </c>
      <c r="D16404" s="5" t="s">
        <v>49211</v>
      </c>
    </row>
    <row r="16405" spans="1:4">
      <c r="A16405" s="6" t="s">
        <v>46517</v>
      </c>
      <c r="B16405" s="6" t="s">
        <v>49212</v>
      </c>
      <c r="C16405" s="5" t="s">
        <v>49213</v>
      </c>
      <c r="D16405" s="5" t="s">
        <v>49214</v>
      </c>
    </row>
    <row r="16406" spans="1:4">
      <c r="A16406" s="6" t="s">
        <v>46517</v>
      </c>
      <c r="B16406" s="6" t="s">
        <v>49215</v>
      </c>
      <c r="C16406" s="5" t="s">
        <v>49216</v>
      </c>
      <c r="D16406" s="5" t="s">
        <v>49217</v>
      </c>
    </row>
    <row r="16407" spans="1:4">
      <c r="A16407" s="6" t="s">
        <v>46517</v>
      </c>
      <c r="B16407" s="6" t="s">
        <v>49218</v>
      </c>
      <c r="C16407" s="5" t="s">
        <v>49219</v>
      </c>
      <c r="D16407" s="5" t="s">
        <v>49220</v>
      </c>
    </row>
    <row r="16408" spans="1:4">
      <c r="A16408" s="6" t="s">
        <v>46517</v>
      </c>
      <c r="B16408" s="6" t="s">
        <v>49221</v>
      </c>
      <c r="C16408" s="5" t="s">
        <v>49222</v>
      </c>
      <c r="D16408" s="5" t="s">
        <v>49223</v>
      </c>
    </row>
    <row r="16409" spans="1:4">
      <c r="A16409" s="6" t="s">
        <v>46517</v>
      </c>
      <c r="B16409" s="6" t="s">
        <v>49224</v>
      </c>
      <c r="C16409" s="5" t="s">
        <v>49225</v>
      </c>
      <c r="D16409" s="5" t="s">
        <v>49226</v>
      </c>
    </row>
    <row r="16410" spans="1:4">
      <c r="A16410" s="6" t="s">
        <v>46517</v>
      </c>
      <c r="B16410" s="6" t="s">
        <v>49227</v>
      </c>
      <c r="C16410" s="5" t="s">
        <v>49228</v>
      </c>
      <c r="D16410" s="5" t="s">
        <v>49229</v>
      </c>
    </row>
    <row r="16411" spans="1:4">
      <c r="A16411" s="6" t="s">
        <v>46517</v>
      </c>
      <c r="B16411" s="6" t="s">
        <v>49230</v>
      </c>
      <c r="C16411" s="5" t="s">
        <v>49231</v>
      </c>
      <c r="D16411" s="5" t="s">
        <v>49232</v>
      </c>
    </row>
    <row r="16412" spans="1:4">
      <c r="A16412" s="6" t="s">
        <v>46517</v>
      </c>
      <c r="B16412" s="6" t="s">
        <v>49233</v>
      </c>
      <c r="C16412" s="5" t="s">
        <v>49234</v>
      </c>
      <c r="D16412" s="5" t="s">
        <v>49235</v>
      </c>
    </row>
    <row r="16413" spans="1:4">
      <c r="A16413" s="6" t="s">
        <v>46517</v>
      </c>
      <c r="B16413" s="6" t="s">
        <v>49236</v>
      </c>
      <c r="C16413" s="5" t="s">
        <v>49237</v>
      </c>
      <c r="D16413" s="5" t="s">
        <v>49238</v>
      </c>
    </row>
    <row r="16414" spans="1:4">
      <c r="A16414" s="6" t="s">
        <v>46517</v>
      </c>
      <c r="B16414" s="6" t="s">
        <v>49239</v>
      </c>
      <c r="C16414" s="5" t="s">
        <v>49240</v>
      </c>
      <c r="D16414" s="5" t="s">
        <v>49241</v>
      </c>
    </row>
    <row r="16415" spans="1:4">
      <c r="A16415" s="6" t="s">
        <v>46517</v>
      </c>
      <c r="B16415" s="6" t="s">
        <v>49242</v>
      </c>
      <c r="C16415" s="5" t="s">
        <v>49243</v>
      </c>
      <c r="D16415" s="5" t="s">
        <v>49244</v>
      </c>
    </row>
    <row r="16416" spans="1:4">
      <c r="A16416" s="6" t="s">
        <v>46517</v>
      </c>
      <c r="B16416" s="6" t="s">
        <v>49245</v>
      </c>
      <c r="C16416" s="5" t="s">
        <v>49246</v>
      </c>
      <c r="D16416" s="5" t="s">
        <v>49247</v>
      </c>
    </row>
    <row r="16417" spans="1:4">
      <c r="A16417" s="6" t="s">
        <v>46517</v>
      </c>
      <c r="B16417" s="6" t="s">
        <v>49248</v>
      </c>
      <c r="C16417" s="5" t="s">
        <v>49249</v>
      </c>
      <c r="D16417" s="5" t="s">
        <v>49250</v>
      </c>
    </row>
    <row r="16418" spans="1:4">
      <c r="A16418" s="6" t="s">
        <v>46517</v>
      </c>
      <c r="B16418" s="6" t="s">
        <v>49251</v>
      </c>
      <c r="C16418" s="5" t="s">
        <v>49252</v>
      </c>
      <c r="D16418" s="5" t="s">
        <v>49253</v>
      </c>
    </row>
    <row r="16419" spans="1:4">
      <c r="A16419" s="6" t="s">
        <v>46517</v>
      </c>
      <c r="B16419" s="6" t="s">
        <v>49254</v>
      </c>
      <c r="C16419" s="5" t="s">
        <v>49255</v>
      </c>
      <c r="D16419" s="5" t="s">
        <v>49256</v>
      </c>
    </row>
    <row r="16420" spans="1:4">
      <c r="A16420" s="6" t="s">
        <v>46517</v>
      </c>
      <c r="B16420" s="6" t="s">
        <v>49257</v>
      </c>
      <c r="C16420" s="5" t="s">
        <v>49258</v>
      </c>
      <c r="D16420" s="5" t="s">
        <v>49259</v>
      </c>
    </row>
    <row r="16421" spans="1:4">
      <c r="A16421" s="6" t="s">
        <v>46517</v>
      </c>
      <c r="B16421" s="6" t="s">
        <v>49260</v>
      </c>
      <c r="C16421" s="5" t="s">
        <v>49261</v>
      </c>
      <c r="D16421" s="5" t="s">
        <v>49262</v>
      </c>
    </row>
    <row r="16422" spans="1:4">
      <c r="A16422" s="6" t="s">
        <v>46517</v>
      </c>
      <c r="B16422" s="6" t="s">
        <v>49263</v>
      </c>
      <c r="C16422" s="5" t="s">
        <v>49264</v>
      </c>
      <c r="D16422" s="5" t="s">
        <v>49265</v>
      </c>
    </row>
    <row r="16423" spans="1:4">
      <c r="A16423" s="6" t="s">
        <v>46517</v>
      </c>
      <c r="B16423" s="6" t="s">
        <v>49266</v>
      </c>
      <c r="C16423" s="5" t="s">
        <v>49267</v>
      </c>
      <c r="D16423" s="5" t="s">
        <v>49268</v>
      </c>
    </row>
    <row r="16424" spans="1:4">
      <c r="A16424" s="6" t="s">
        <v>46517</v>
      </c>
      <c r="B16424" s="6" t="s">
        <v>49269</v>
      </c>
      <c r="C16424" s="5" t="s">
        <v>49270</v>
      </c>
      <c r="D16424" s="5" t="s">
        <v>49271</v>
      </c>
    </row>
    <row r="16425" spans="1:4">
      <c r="A16425" s="6" t="s">
        <v>46517</v>
      </c>
      <c r="B16425" s="6" t="s">
        <v>49272</v>
      </c>
      <c r="C16425" s="5" t="s">
        <v>49273</v>
      </c>
      <c r="D16425" s="5" t="s">
        <v>49274</v>
      </c>
    </row>
    <row r="16426" spans="1:4">
      <c r="A16426" s="6" t="s">
        <v>46517</v>
      </c>
      <c r="B16426" s="6" t="s">
        <v>49275</v>
      </c>
      <c r="C16426" s="5" t="s">
        <v>49276</v>
      </c>
      <c r="D16426" s="5" t="s">
        <v>49277</v>
      </c>
    </row>
    <row r="16427" spans="1:4">
      <c r="A16427" s="6" t="s">
        <v>49278</v>
      </c>
      <c r="B16427" s="6" t="s">
        <v>49279</v>
      </c>
      <c r="C16427" s="5" t="s">
        <v>49280</v>
      </c>
      <c r="D16427" s="5" t="s">
        <v>49281</v>
      </c>
    </row>
    <row r="16428" spans="1:4">
      <c r="A16428" s="6" t="s">
        <v>49278</v>
      </c>
      <c r="B16428" s="6" t="s">
        <v>49282</v>
      </c>
      <c r="C16428" s="5" t="s">
        <v>49283</v>
      </c>
      <c r="D16428" s="5" t="s">
        <v>49284</v>
      </c>
    </row>
    <row r="16429" spans="1:4">
      <c r="A16429" s="6" t="s">
        <v>49278</v>
      </c>
      <c r="B16429" s="6" t="s">
        <v>49285</v>
      </c>
      <c r="C16429" s="5" t="s">
        <v>49286</v>
      </c>
      <c r="D16429" s="5" t="s">
        <v>49287</v>
      </c>
    </row>
    <row r="16430" spans="1:4">
      <c r="A16430" s="6" t="s">
        <v>49278</v>
      </c>
      <c r="B16430" s="6" t="s">
        <v>49288</v>
      </c>
      <c r="C16430" s="5" t="s">
        <v>49289</v>
      </c>
      <c r="D16430" s="5" t="s">
        <v>49290</v>
      </c>
    </row>
    <row r="16431" spans="1:4">
      <c r="A16431" s="6" t="s">
        <v>49278</v>
      </c>
      <c r="B16431" s="6" t="s">
        <v>49291</v>
      </c>
      <c r="C16431" s="5" t="s">
        <v>49292</v>
      </c>
      <c r="D16431" s="5" t="s">
        <v>49293</v>
      </c>
    </row>
    <row r="16432" spans="1:4">
      <c r="A16432" s="6" t="s">
        <v>49278</v>
      </c>
      <c r="B16432" s="6" t="s">
        <v>49294</v>
      </c>
      <c r="C16432" s="5" t="s">
        <v>49295</v>
      </c>
      <c r="D16432" s="5" t="s">
        <v>49296</v>
      </c>
    </row>
    <row r="16433" spans="1:4">
      <c r="A16433" s="6" t="s">
        <v>49278</v>
      </c>
      <c r="B16433" s="6" t="s">
        <v>49297</v>
      </c>
      <c r="C16433" s="5" t="s">
        <v>49298</v>
      </c>
      <c r="D16433" s="5" t="s">
        <v>49299</v>
      </c>
    </row>
    <row r="16434" spans="1:4">
      <c r="A16434" s="6" t="s">
        <v>49278</v>
      </c>
      <c r="B16434" s="6" t="s">
        <v>49300</v>
      </c>
      <c r="C16434" s="5" t="s">
        <v>49301</v>
      </c>
      <c r="D16434" s="5" t="s">
        <v>49302</v>
      </c>
    </row>
    <row r="16435" spans="1:4">
      <c r="A16435" s="6" t="s">
        <v>49278</v>
      </c>
      <c r="B16435" s="6" t="s">
        <v>49303</v>
      </c>
      <c r="C16435" s="5" t="s">
        <v>49304</v>
      </c>
      <c r="D16435" s="5" t="s">
        <v>49305</v>
      </c>
    </row>
    <row r="16436" spans="1:4">
      <c r="A16436" s="6" t="s">
        <v>49278</v>
      </c>
      <c r="B16436" s="6" t="s">
        <v>49306</v>
      </c>
      <c r="C16436" s="5" t="s">
        <v>49307</v>
      </c>
      <c r="D16436" s="5" t="s">
        <v>49308</v>
      </c>
    </row>
    <row r="16437" spans="1:4">
      <c r="A16437" s="6" t="s">
        <v>49278</v>
      </c>
      <c r="B16437" s="6" t="s">
        <v>49309</v>
      </c>
      <c r="C16437" s="5" t="s">
        <v>49310</v>
      </c>
      <c r="D16437" s="5" t="s">
        <v>49311</v>
      </c>
    </row>
    <row r="16438" spans="1:4">
      <c r="A16438" s="6" t="s">
        <v>49278</v>
      </c>
      <c r="B16438" s="6" t="s">
        <v>49312</v>
      </c>
      <c r="C16438" s="5" t="s">
        <v>49313</v>
      </c>
      <c r="D16438" s="5" t="s">
        <v>49314</v>
      </c>
    </row>
    <row r="16439" spans="1:4">
      <c r="A16439" s="6" t="s">
        <v>49278</v>
      </c>
      <c r="B16439" s="6" t="s">
        <v>49315</v>
      </c>
      <c r="C16439" s="5" t="s">
        <v>49316</v>
      </c>
      <c r="D16439" s="5" t="s">
        <v>49317</v>
      </c>
    </row>
    <row r="16440" spans="1:4">
      <c r="A16440" s="6" t="s">
        <v>49278</v>
      </c>
      <c r="B16440" s="6" t="s">
        <v>49318</v>
      </c>
      <c r="C16440" s="5" t="s">
        <v>49319</v>
      </c>
      <c r="D16440" s="5" t="s">
        <v>49320</v>
      </c>
    </row>
    <row r="16441" spans="1:4">
      <c r="A16441" s="6" t="s">
        <v>49278</v>
      </c>
      <c r="B16441" s="6" t="s">
        <v>49321</v>
      </c>
      <c r="C16441" s="5" t="s">
        <v>49322</v>
      </c>
      <c r="D16441" s="5" t="s">
        <v>49323</v>
      </c>
    </row>
    <row r="16442" spans="1:4">
      <c r="A16442" s="6" t="s">
        <v>49278</v>
      </c>
      <c r="B16442" s="6" t="s">
        <v>49324</v>
      </c>
      <c r="C16442" s="5" t="s">
        <v>49325</v>
      </c>
      <c r="D16442" s="5" t="s">
        <v>49326</v>
      </c>
    </row>
    <row r="16443" spans="1:4">
      <c r="A16443" s="6" t="s">
        <v>49278</v>
      </c>
      <c r="B16443" s="6" t="s">
        <v>49327</v>
      </c>
      <c r="C16443" s="5" t="s">
        <v>49328</v>
      </c>
      <c r="D16443" s="5" t="s">
        <v>49329</v>
      </c>
    </row>
    <row r="16444" spans="1:4">
      <c r="A16444" s="6" t="s">
        <v>49278</v>
      </c>
      <c r="B16444" s="6" t="s">
        <v>49330</v>
      </c>
      <c r="C16444" s="5" t="s">
        <v>49331</v>
      </c>
      <c r="D16444" s="5" t="s">
        <v>49332</v>
      </c>
    </row>
    <row r="16445" spans="1:4">
      <c r="A16445" s="6" t="s">
        <v>49278</v>
      </c>
      <c r="B16445" s="6" t="s">
        <v>49333</v>
      </c>
      <c r="C16445" s="5" t="s">
        <v>49334</v>
      </c>
      <c r="D16445" s="5" t="s">
        <v>49335</v>
      </c>
    </row>
    <row r="16446" spans="1:4">
      <c r="A16446" s="6" t="s">
        <v>49278</v>
      </c>
      <c r="B16446" s="6" t="s">
        <v>49336</v>
      </c>
      <c r="C16446" s="5" t="s">
        <v>49337</v>
      </c>
      <c r="D16446" s="5" t="s">
        <v>49338</v>
      </c>
    </row>
    <row r="16447" spans="1:4">
      <c r="A16447" s="6" t="s">
        <v>49278</v>
      </c>
      <c r="B16447" s="6" t="s">
        <v>49339</v>
      </c>
      <c r="C16447" s="5" t="s">
        <v>49340</v>
      </c>
      <c r="D16447" s="5" t="s">
        <v>49341</v>
      </c>
    </row>
    <row r="16448" spans="1:4">
      <c r="A16448" s="6" t="s">
        <v>49278</v>
      </c>
      <c r="B16448" s="6" t="s">
        <v>49342</v>
      </c>
      <c r="C16448" s="5" t="s">
        <v>49343</v>
      </c>
      <c r="D16448" s="5" t="s">
        <v>49344</v>
      </c>
    </row>
    <row r="16449" spans="1:4">
      <c r="A16449" s="6" t="s">
        <v>49278</v>
      </c>
      <c r="B16449" s="6" t="s">
        <v>49345</v>
      </c>
      <c r="C16449" s="5" t="s">
        <v>49346</v>
      </c>
      <c r="D16449" s="5" t="s">
        <v>49347</v>
      </c>
    </row>
    <row r="16450" spans="1:4">
      <c r="A16450" s="6" t="s">
        <v>49278</v>
      </c>
      <c r="B16450" s="6" t="s">
        <v>49348</v>
      </c>
      <c r="C16450" s="5" t="s">
        <v>49349</v>
      </c>
      <c r="D16450" s="5" t="s">
        <v>49350</v>
      </c>
    </row>
    <row r="16451" spans="1:4">
      <c r="A16451" s="6" t="s">
        <v>49278</v>
      </c>
      <c r="B16451" s="6" t="s">
        <v>49351</v>
      </c>
      <c r="C16451" s="5" t="s">
        <v>49352</v>
      </c>
      <c r="D16451" s="5" t="s">
        <v>49353</v>
      </c>
    </row>
    <row r="16452" spans="1:4">
      <c r="A16452" s="6" t="s">
        <v>49278</v>
      </c>
      <c r="B16452" s="6" t="s">
        <v>49354</v>
      </c>
      <c r="C16452" s="5" t="s">
        <v>49355</v>
      </c>
      <c r="D16452" s="5" t="s">
        <v>49356</v>
      </c>
    </row>
    <row r="16453" spans="1:4">
      <c r="A16453" s="6" t="s">
        <v>49278</v>
      </c>
      <c r="B16453" s="6" t="s">
        <v>49357</v>
      </c>
      <c r="C16453" s="5" t="s">
        <v>49358</v>
      </c>
      <c r="D16453" s="5" t="s">
        <v>49359</v>
      </c>
    </row>
    <row r="16454" spans="1:4">
      <c r="A16454" s="6" t="s">
        <v>49278</v>
      </c>
      <c r="B16454" s="6" t="s">
        <v>49360</v>
      </c>
      <c r="C16454" s="5" t="s">
        <v>49361</v>
      </c>
      <c r="D16454" s="5" t="s">
        <v>49362</v>
      </c>
    </row>
    <row r="16455" spans="1:4">
      <c r="A16455" s="6" t="s">
        <v>49278</v>
      </c>
      <c r="B16455" s="6" t="s">
        <v>49363</v>
      </c>
      <c r="C16455" s="5" t="s">
        <v>49364</v>
      </c>
      <c r="D16455" s="5" t="s">
        <v>49365</v>
      </c>
    </row>
    <row r="16456" spans="1:4">
      <c r="A16456" s="6" t="s">
        <v>49278</v>
      </c>
      <c r="B16456" s="6" t="s">
        <v>49366</v>
      </c>
      <c r="C16456" s="5" t="s">
        <v>49367</v>
      </c>
      <c r="D16456" s="5" t="s">
        <v>49368</v>
      </c>
    </row>
    <row r="16457" spans="1:4">
      <c r="A16457" s="6" t="s">
        <v>49278</v>
      </c>
      <c r="B16457" s="6" t="s">
        <v>49369</v>
      </c>
      <c r="C16457" s="5" t="s">
        <v>49370</v>
      </c>
      <c r="D16457" s="5" t="s">
        <v>49371</v>
      </c>
    </row>
    <row r="16458" spans="1:4">
      <c r="A16458" s="6" t="s">
        <v>49278</v>
      </c>
      <c r="B16458" s="6" t="s">
        <v>49372</v>
      </c>
      <c r="C16458" s="5" t="s">
        <v>49373</v>
      </c>
      <c r="D16458" s="5" t="s">
        <v>49374</v>
      </c>
    </row>
    <row r="16459" spans="1:4">
      <c r="A16459" s="6" t="s">
        <v>49278</v>
      </c>
      <c r="B16459" s="6" t="s">
        <v>49375</v>
      </c>
      <c r="C16459" s="5" t="s">
        <v>49376</v>
      </c>
      <c r="D16459" s="5" t="s">
        <v>49377</v>
      </c>
    </row>
    <row r="16460" spans="1:4">
      <c r="A16460" s="6" t="s">
        <v>49278</v>
      </c>
      <c r="B16460" s="6" t="s">
        <v>49378</v>
      </c>
      <c r="C16460" s="5" t="s">
        <v>49379</v>
      </c>
      <c r="D16460" s="5" t="s">
        <v>49380</v>
      </c>
    </row>
    <row r="16461" spans="1:4">
      <c r="A16461" s="6" t="s">
        <v>49278</v>
      </c>
      <c r="B16461" s="6" t="s">
        <v>49381</v>
      </c>
      <c r="C16461" s="5" t="s">
        <v>49382</v>
      </c>
      <c r="D16461" s="5" t="s">
        <v>49383</v>
      </c>
    </row>
    <row r="16462" spans="1:4">
      <c r="A16462" s="6" t="s">
        <v>49278</v>
      </c>
      <c r="B16462" s="6" t="s">
        <v>49384</v>
      </c>
      <c r="C16462" s="5" t="s">
        <v>49385</v>
      </c>
      <c r="D16462" s="5" t="s">
        <v>49386</v>
      </c>
    </row>
    <row r="16463" spans="1:4">
      <c r="A16463" s="6" t="s">
        <v>49278</v>
      </c>
      <c r="B16463" s="6" t="s">
        <v>49387</v>
      </c>
      <c r="C16463" s="5" t="s">
        <v>49388</v>
      </c>
      <c r="D16463" s="5" t="s">
        <v>49389</v>
      </c>
    </row>
    <row r="16464" spans="1:4">
      <c r="A16464" s="6" t="s">
        <v>49278</v>
      </c>
      <c r="B16464" s="6" t="s">
        <v>49390</v>
      </c>
      <c r="C16464" s="5" t="s">
        <v>49391</v>
      </c>
      <c r="D16464" s="5" t="s">
        <v>49392</v>
      </c>
    </row>
    <row r="16465" spans="1:4">
      <c r="A16465" s="6" t="s">
        <v>49278</v>
      </c>
      <c r="B16465" s="6" t="s">
        <v>49393</v>
      </c>
      <c r="C16465" s="5" t="s">
        <v>49394</v>
      </c>
      <c r="D16465" s="5" t="s">
        <v>49395</v>
      </c>
    </row>
    <row r="16466" spans="1:4">
      <c r="A16466" s="6" t="s">
        <v>49278</v>
      </c>
      <c r="B16466" s="6" t="s">
        <v>49396</v>
      </c>
      <c r="C16466" s="5" t="s">
        <v>49397</v>
      </c>
      <c r="D16466" s="5" t="s">
        <v>49398</v>
      </c>
    </row>
    <row r="16467" spans="1:4">
      <c r="A16467" s="6" t="s">
        <v>49278</v>
      </c>
      <c r="B16467" s="6" t="s">
        <v>49399</v>
      </c>
      <c r="C16467" s="5" t="s">
        <v>49400</v>
      </c>
      <c r="D16467" s="5" t="s">
        <v>49401</v>
      </c>
    </row>
    <row r="16468" spans="1:4">
      <c r="A16468" s="6" t="s">
        <v>49278</v>
      </c>
      <c r="B16468" s="6" t="s">
        <v>49402</v>
      </c>
      <c r="C16468" s="5" t="s">
        <v>49403</v>
      </c>
      <c r="D16468" s="5" t="s">
        <v>49404</v>
      </c>
    </row>
    <row r="16469" spans="1:4">
      <c r="A16469" s="6" t="s">
        <v>49278</v>
      </c>
      <c r="B16469" s="6" t="s">
        <v>49405</v>
      </c>
      <c r="C16469" s="5" t="s">
        <v>49406</v>
      </c>
      <c r="D16469" s="5" t="s">
        <v>49407</v>
      </c>
    </row>
    <row r="16470" spans="1:4">
      <c r="A16470" s="6" t="s">
        <v>49278</v>
      </c>
      <c r="B16470" s="6" t="s">
        <v>49408</v>
      </c>
      <c r="C16470" s="5" t="s">
        <v>49409</v>
      </c>
      <c r="D16470" s="5" t="s">
        <v>49410</v>
      </c>
    </row>
    <row r="16471" spans="1:4">
      <c r="A16471" s="6" t="s">
        <v>49278</v>
      </c>
      <c r="B16471" s="6" t="s">
        <v>49411</v>
      </c>
      <c r="C16471" s="5" t="s">
        <v>49412</v>
      </c>
      <c r="D16471" s="5" t="s">
        <v>49413</v>
      </c>
    </row>
    <row r="16472" spans="1:4">
      <c r="A16472" s="6" t="s">
        <v>49278</v>
      </c>
      <c r="B16472" s="6" t="s">
        <v>49414</v>
      </c>
      <c r="C16472" s="5" t="s">
        <v>49415</v>
      </c>
      <c r="D16472" s="5" t="s">
        <v>49416</v>
      </c>
    </row>
    <row r="16473" spans="1:4">
      <c r="A16473" s="6" t="s">
        <v>49278</v>
      </c>
      <c r="B16473" s="6" t="s">
        <v>49417</v>
      </c>
      <c r="C16473" s="5" t="s">
        <v>49418</v>
      </c>
      <c r="D16473" s="5" t="s">
        <v>49419</v>
      </c>
    </row>
    <row r="16474" spans="1:4">
      <c r="A16474" s="6" t="s">
        <v>49278</v>
      </c>
      <c r="B16474" s="6" t="s">
        <v>49420</v>
      </c>
      <c r="C16474" s="5" t="s">
        <v>49421</v>
      </c>
      <c r="D16474" s="5" t="s">
        <v>49422</v>
      </c>
    </row>
    <row r="16475" spans="1:4">
      <c r="A16475" s="6" t="s">
        <v>49278</v>
      </c>
      <c r="B16475" s="6" t="s">
        <v>49423</v>
      </c>
      <c r="C16475" s="5" t="s">
        <v>49424</v>
      </c>
      <c r="D16475" s="5" t="s">
        <v>49425</v>
      </c>
    </row>
    <row r="16476" spans="1:4">
      <c r="A16476" s="6" t="s">
        <v>49278</v>
      </c>
      <c r="B16476" s="6" t="s">
        <v>49426</v>
      </c>
      <c r="C16476" s="5" t="s">
        <v>49427</v>
      </c>
      <c r="D16476" s="5" t="s">
        <v>49428</v>
      </c>
    </row>
    <row r="16477" spans="1:4">
      <c r="A16477" s="6" t="s">
        <v>49278</v>
      </c>
      <c r="B16477" s="6" t="s">
        <v>49429</v>
      </c>
      <c r="C16477" s="5" t="s">
        <v>49430</v>
      </c>
      <c r="D16477" s="5" t="s">
        <v>49431</v>
      </c>
    </row>
    <row r="16478" spans="1:4">
      <c r="A16478" s="6" t="s">
        <v>49278</v>
      </c>
      <c r="B16478" s="6" t="s">
        <v>49432</v>
      </c>
      <c r="C16478" s="5" t="s">
        <v>49433</v>
      </c>
      <c r="D16478" s="5" t="s">
        <v>49434</v>
      </c>
    </row>
    <row r="16479" spans="1:4">
      <c r="A16479" s="6" t="s">
        <v>49278</v>
      </c>
      <c r="B16479" s="6" t="s">
        <v>49435</v>
      </c>
      <c r="C16479" s="5" t="s">
        <v>49436</v>
      </c>
      <c r="D16479" s="5" t="s">
        <v>49437</v>
      </c>
    </row>
    <row r="16480" spans="1:4">
      <c r="A16480" s="6" t="s">
        <v>49278</v>
      </c>
      <c r="B16480" s="6" t="s">
        <v>49438</v>
      </c>
      <c r="C16480" s="5" t="s">
        <v>49439</v>
      </c>
      <c r="D16480" s="5" t="s">
        <v>49440</v>
      </c>
    </row>
    <row r="16481" spans="1:4">
      <c r="A16481" s="6" t="s">
        <v>49278</v>
      </c>
      <c r="B16481" s="6" t="s">
        <v>49441</v>
      </c>
      <c r="C16481" s="5" t="s">
        <v>49442</v>
      </c>
      <c r="D16481" s="5" t="s">
        <v>49443</v>
      </c>
    </row>
    <row r="16482" spans="1:4">
      <c r="A16482" s="6" t="s">
        <v>49278</v>
      </c>
      <c r="B16482" s="6" t="s">
        <v>49444</v>
      </c>
      <c r="C16482" s="5" t="s">
        <v>49445</v>
      </c>
      <c r="D16482" s="5" t="s">
        <v>49446</v>
      </c>
    </row>
    <row r="16483" spans="1:4">
      <c r="A16483" s="6" t="s">
        <v>49278</v>
      </c>
      <c r="B16483" s="6" t="s">
        <v>49447</v>
      </c>
      <c r="C16483" s="5" t="s">
        <v>49448</v>
      </c>
      <c r="D16483" s="5" t="s">
        <v>49449</v>
      </c>
    </row>
    <row r="16484" spans="1:4">
      <c r="A16484" s="6" t="s">
        <v>49278</v>
      </c>
      <c r="B16484" s="6" t="s">
        <v>49450</v>
      </c>
      <c r="C16484" s="5" t="s">
        <v>49451</v>
      </c>
      <c r="D16484" s="5" t="s">
        <v>49452</v>
      </c>
    </row>
    <row r="16485" spans="1:4">
      <c r="A16485" s="6" t="s">
        <v>49278</v>
      </c>
      <c r="B16485" s="6" t="s">
        <v>49453</v>
      </c>
      <c r="C16485" s="5" t="s">
        <v>49454</v>
      </c>
      <c r="D16485" s="5" t="s">
        <v>49455</v>
      </c>
    </row>
    <row r="16486" spans="1:4">
      <c r="A16486" s="6" t="s">
        <v>49278</v>
      </c>
      <c r="B16486" s="6" t="s">
        <v>49456</v>
      </c>
      <c r="C16486" s="5" t="s">
        <v>49457</v>
      </c>
      <c r="D16486" s="5" t="s">
        <v>49458</v>
      </c>
    </row>
    <row r="16487" spans="1:4">
      <c r="A16487" s="6" t="s">
        <v>49278</v>
      </c>
      <c r="B16487" s="6" t="s">
        <v>49459</v>
      </c>
      <c r="C16487" s="5" t="s">
        <v>49460</v>
      </c>
      <c r="D16487" s="5" t="s">
        <v>49461</v>
      </c>
    </row>
    <row r="16488" spans="1:4">
      <c r="A16488" s="6" t="s">
        <v>49278</v>
      </c>
      <c r="B16488" s="6" t="s">
        <v>49462</v>
      </c>
      <c r="C16488" s="5" t="s">
        <v>49463</v>
      </c>
      <c r="D16488" s="5" t="s">
        <v>49464</v>
      </c>
    </row>
    <row r="16489" spans="1:4">
      <c r="A16489" s="6" t="s">
        <v>49278</v>
      </c>
      <c r="B16489" s="6" t="s">
        <v>49465</v>
      </c>
      <c r="C16489" s="5" t="s">
        <v>49466</v>
      </c>
      <c r="D16489" s="5" t="s">
        <v>49467</v>
      </c>
    </row>
    <row r="16490" spans="1:4">
      <c r="A16490" s="6" t="s">
        <v>49278</v>
      </c>
      <c r="B16490" s="6" t="s">
        <v>49468</v>
      </c>
      <c r="C16490" s="5" t="s">
        <v>49469</v>
      </c>
      <c r="D16490" s="5" t="s">
        <v>49470</v>
      </c>
    </row>
    <row r="16491" spans="1:4">
      <c r="A16491" s="6" t="s">
        <v>49278</v>
      </c>
      <c r="B16491" s="6" t="s">
        <v>49471</v>
      </c>
      <c r="C16491" s="5" t="s">
        <v>49472</v>
      </c>
      <c r="D16491" s="5" t="s">
        <v>49473</v>
      </c>
    </row>
    <row r="16492" spans="1:4">
      <c r="A16492" s="6" t="s">
        <v>49278</v>
      </c>
      <c r="B16492" s="6" t="s">
        <v>49474</v>
      </c>
      <c r="C16492" s="5" t="s">
        <v>49475</v>
      </c>
      <c r="D16492" s="5" t="s">
        <v>49476</v>
      </c>
    </row>
    <row r="16493" spans="1:4">
      <c r="A16493" s="6" t="s">
        <v>49278</v>
      </c>
      <c r="B16493" s="6" t="s">
        <v>49477</v>
      </c>
      <c r="C16493" s="5" t="s">
        <v>49478</v>
      </c>
      <c r="D16493" s="5" t="s">
        <v>49479</v>
      </c>
    </row>
    <row r="16494" spans="1:4">
      <c r="A16494" s="6" t="s">
        <v>49278</v>
      </c>
      <c r="B16494" s="6" t="s">
        <v>49480</v>
      </c>
      <c r="C16494" s="5" t="s">
        <v>49481</v>
      </c>
      <c r="D16494" s="5" t="s">
        <v>49482</v>
      </c>
    </row>
    <row r="16495" spans="1:4">
      <c r="A16495" s="6" t="s">
        <v>49278</v>
      </c>
      <c r="B16495" s="6" t="s">
        <v>49483</v>
      </c>
      <c r="C16495" s="5" t="s">
        <v>49484</v>
      </c>
      <c r="D16495" s="5" t="s">
        <v>49485</v>
      </c>
    </row>
    <row r="16496" spans="1:4">
      <c r="A16496" s="6" t="s">
        <v>49278</v>
      </c>
      <c r="B16496" s="6" t="s">
        <v>49486</v>
      </c>
      <c r="C16496" s="5" t="s">
        <v>49487</v>
      </c>
      <c r="D16496" s="5" t="s">
        <v>49488</v>
      </c>
    </row>
    <row r="16497" spans="1:4">
      <c r="A16497" s="6" t="s">
        <v>49278</v>
      </c>
      <c r="B16497" s="6" t="s">
        <v>49489</v>
      </c>
      <c r="C16497" s="5" t="s">
        <v>49490</v>
      </c>
      <c r="D16497" s="5" t="s">
        <v>49491</v>
      </c>
    </row>
    <row r="16498" spans="1:4">
      <c r="A16498" s="6" t="s">
        <v>49278</v>
      </c>
      <c r="B16498" s="6" t="s">
        <v>49492</v>
      </c>
      <c r="C16498" s="5" t="s">
        <v>49493</v>
      </c>
      <c r="D16498" s="5" t="s">
        <v>49494</v>
      </c>
    </row>
    <row r="16499" spans="1:4">
      <c r="A16499" s="6" t="s">
        <v>49278</v>
      </c>
      <c r="B16499" s="6" t="s">
        <v>49495</v>
      </c>
      <c r="C16499" s="5" t="s">
        <v>49496</v>
      </c>
      <c r="D16499" s="5" t="s">
        <v>49497</v>
      </c>
    </row>
    <row r="16500" spans="1:4">
      <c r="A16500" s="6" t="s">
        <v>49278</v>
      </c>
      <c r="B16500" s="6" t="s">
        <v>49498</v>
      </c>
      <c r="C16500" s="5" t="s">
        <v>49499</v>
      </c>
      <c r="D16500" s="5" t="s">
        <v>49500</v>
      </c>
    </row>
    <row r="16501" spans="1:4">
      <c r="A16501" s="6" t="s">
        <v>49278</v>
      </c>
      <c r="B16501" s="6" t="s">
        <v>49501</v>
      </c>
      <c r="C16501" s="5" t="s">
        <v>49502</v>
      </c>
      <c r="D16501" s="5" t="s">
        <v>49503</v>
      </c>
    </row>
    <row r="16502" spans="1:4">
      <c r="A16502" s="6" t="s">
        <v>49278</v>
      </c>
      <c r="B16502" s="6" t="s">
        <v>49504</v>
      </c>
      <c r="C16502" s="5" t="s">
        <v>49505</v>
      </c>
      <c r="D16502" s="5" t="s">
        <v>49506</v>
      </c>
    </row>
    <row r="16503" spans="1:4">
      <c r="A16503" s="6" t="s">
        <v>49278</v>
      </c>
      <c r="B16503" s="6" t="s">
        <v>49507</v>
      </c>
      <c r="C16503" s="5" t="s">
        <v>49508</v>
      </c>
      <c r="D16503" s="5" t="s">
        <v>49509</v>
      </c>
    </row>
    <row r="16504" spans="1:4">
      <c r="A16504" s="6" t="s">
        <v>49278</v>
      </c>
      <c r="B16504" s="6" t="s">
        <v>49510</v>
      </c>
      <c r="C16504" s="5" t="s">
        <v>49511</v>
      </c>
      <c r="D16504" s="5" t="s">
        <v>49512</v>
      </c>
    </row>
    <row r="16505" spans="1:4">
      <c r="A16505" s="6" t="s">
        <v>49278</v>
      </c>
      <c r="B16505" s="6" t="s">
        <v>49513</v>
      </c>
      <c r="C16505" s="5" t="s">
        <v>49514</v>
      </c>
      <c r="D16505" s="5" t="s">
        <v>49515</v>
      </c>
    </row>
    <row r="16506" spans="1:4">
      <c r="A16506" s="6" t="s">
        <v>49278</v>
      </c>
      <c r="B16506" s="6" t="s">
        <v>49516</v>
      </c>
      <c r="C16506" s="5" t="s">
        <v>49517</v>
      </c>
      <c r="D16506" s="5" t="s">
        <v>49518</v>
      </c>
    </row>
    <row r="16507" spans="1:4">
      <c r="A16507" s="6" t="s">
        <v>49278</v>
      </c>
      <c r="B16507" s="6" t="s">
        <v>49519</v>
      </c>
      <c r="C16507" s="5" t="s">
        <v>49520</v>
      </c>
      <c r="D16507" s="5" t="s">
        <v>49521</v>
      </c>
    </row>
    <row r="16508" spans="1:4">
      <c r="A16508" s="6" t="s">
        <v>49278</v>
      </c>
      <c r="B16508" s="6" t="s">
        <v>49522</v>
      </c>
      <c r="C16508" s="5" t="s">
        <v>49523</v>
      </c>
      <c r="D16508" s="5" t="s">
        <v>49524</v>
      </c>
    </row>
    <row r="16509" spans="1:4">
      <c r="A16509" s="6" t="s">
        <v>49278</v>
      </c>
      <c r="B16509" s="6" t="s">
        <v>49525</v>
      </c>
      <c r="C16509" s="5" t="s">
        <v>49526</v>
      </c>
      <c r="D16509" s="5" t="s">
        <v>49527</v>
      </c>
    </row>
    <row r="16510" spans="1:4">
      <c r="A16510" s="6" t="s">
        <v>49278</v>
      </c>
      <c r="B16510" s="6" t="s">
        <v>49528</v>
      </c>
      <c r="C16510" s="5" t="s">
        <v>49529</v>
      </c>
      <c r="D16510" s="5" t="s">
        <v>49530</v>
      </c>
    </row>
    <row r="16511" spans="1:4">
      <c r="A16511" s="6" t="s">
        <v>49278</v>
      </c>
      <c r="B16511" s="6" t="s">
        <v>49531</v>
      </c>
      <c r="C16511" s="5" t="s">
        <v>49532</v>
      </c>
      <c r="D16511" s="5" t="s">
        <v>49533</v>
      </c>
    </row>
    <row r="16512" spans="1:4">
      <c r="A16512" s="6" t="s">
        <v>49278</v>
      </c>
      <c r="B16512" s="6" t="s">
        <v>49534</v>
      </c>
      <c r="C16512" s="5" t="s">
        <v>49535</v>
      </c>
      <c r="D16512" s="5" t="s">
        <v>49536</v>
      </c>
    </row>
    <row r="16513" spans="1:4">
      <c r="A16513" s="6" t="s">
        <v>49278</v>
      </c>
      <c r="B16513" s="6" t="s">
        <v>49537</v>
      </c>
      <c r="C16513" s="5" t="s">
        <v>49538</v>
      </c>
      <c r="D16513" s="5" t="s">
        <v>49539</v>
      </c>
    </row>
    <row r="16514" spans="1:4">
      <c r="A16514" s="6" t="s">
        <v>49278</v>
      </c>
      <c r="B16514" s="6" t="s">
        <v>49540</v>
      </c>
      <c r="C16514" s="5" t="s">
        <v>49541</v>
      </c>
      <c r="D16514" s="5" t="s">
        <v>49542</v>
      </c>
    </row>
    <row r="16515" spans="1:4">
      <c r="A16515" s="6" t="s">
        <v>49278</v>
      </c>
      <c r="B16515" s="6" t="s">
        <v>49543</v>
      </c>
      <c r="C16515" s="5" t="s">
        <v>49544</v>
      </c>
      <c r="D16515" s="5" t="s">
        <v>49545</v>
      </c>
    </row>
    <row r="16516" spans="1:4">
      <c r="A16516" s="6" t="s">
        <v>49278</v>
      </c>
      <c r="B16516" s="6" t="s">
        <v>49546</v>
      </c>
      <c r="C16516" s="5" t="s">
        <v>49547</v>
      </c>
      <c r="D16516" s="5" t="s">
        <v>49548</v>
      </c>
    </row>
    <row r="16517" spans="1:4">
      <c r="A16517" s="6" t="s">
        <v>49278</v>
      </c>
      <c r="B16517" s="6" t="s">
        <v>49549</v>
      </c>
      <c r="C16517" s="5" t="s">
        <v>49550</v>
      </c>
      <c r="D16517" s="5" t="s">
        <v>49551</v>
      </c>
    </row>
    <row r="16518" spans="1:4">
      <c r="A16518" s="6" t="s">
        <v>49278</v>
      </c>
      <c r="B16518" s="6" t="s">
        <v>49552</v>
      </c>
      <c r="C16518" s="5" t="s">
        <v>49553</v>
      </c>
      <c r="D16518" s="5" t="s">
        <v>49554</v>
      </c>
    </row>
    <row r="16519" spans="1:4">
      <c r="A16519" s="6" t="s">
        <v>49278</v>
      </c>
      <c r="B16519" s="6" t="s">
        <v>49555</v>
      </c>
      <c r="C16519" s="5" t="s">
        <v>49556</v>
      </c>
      <c r="D16519" s="5" t="s">
        <v>49557</v>
      </c>
    </row>
    <row r="16520" spans="1:4">
      <c r="A16520" s="6" t="s">
        <v>49278</v>
      </c>
      <c r="B16520" s="6" t="s">
        <v>49558</v>
      </c>
      <c r="C16520" s="5" t="s">
        <v>49559</v>
      </c>
      <c r="D16520" s="5" t="s">
        <v>49560</v>
      </c>
    </row>
    <row r="16521" spans="1:4">
      <c r="A16521" s="6" t="s">
        <v>49278</v>
      </c>
      <c r="B16521" s="6" t="s">
        <v>49561</v>
      </c>
      <c r="C16521" s="5" t="s">
        <v>49562</v>
      </c>
      <c r="D16521" s="5" t="s">
        <v>49563</v>
      </c>
    </row>
    <row r="16522" spans="1:4">
      <c r="A16522" s="6" t="s">
        <v>49278</v>
      </c>
      <c r="B16522" s="6" t="s">
        <v>49564</v>
      </c>
      <c r="C16522" s="5" t="s">
        <v>49565</v>
      </c>
      <c r="D16522" s="5" t="s">
        <v>49566</v>
      </c>
    </row>
    <row r="16523" spans="1:4">
      <c r="A16523" s="6" t="s">
        <v>49278</v>
      </c>
      <c r="B16523" s="6" t="s">
        <v>49567</v>
      </c>
      <c r="C16523" s="5" t="s">
        <v>49568</v>
      </c>
      <c r="D16523" s="5" t="s">
        <v>49569</v>
      </c>
    </row>
    <row r="16524" spans="1:4">
      <c r="A16524" s="6" t="s">
        <v>49278</v>
      </c>
      <c r="B16524" s="6" t="s">
        <v>49570</v>
      </c>
      <c r="C16524" s="5" t="s">
        <v>49571</v>
      </c>
      <c r="D16524" s="5" t="s">
        <v>49572</v>
      </c>
    </row>
    <row r="16525" spans="1:4">
      <c r="A16525" s="6" t="s">
        <v>49278</v>
      </c>
      <c r="B16525" s="6" t="s">
        <v>49573</v>
      </c>
      <c r="C16525" s="5" t="s">
        <v>49574</v>
      </c>
      <c r="D16525" s="5" t="s">
        <v>49575</v>
      </c>
    </row>
    <row r="16526" spans="1:4">
      <c r="A16526" s="6" t="s">
        <v>49278</v>
      </c>
      <c r="B16526" s="6" t="s">
        <v>49576</v>
      </c>
      <c r="C16526" s="5" t="s">
        <v>49577</v>
      </c>
      <c r="D16526" s="5" t="s">
        <v>49578</v>
      </c>
    </row>
    <row r="16527" spans="1:4">
      <c r="A16527" s="6" t="s">
        <v>49278</v>
      </c>
      <c r="B16527" s="6" t="s">
        <v>49579</v>
      </c>
      <c r="C16527" s="5" t="s">
        <v>49580</v>
      </c>
      <c r="D16527" s="5" t="s">
        <v>49581</v>
      </c>
    </row>
    <row r="16528" spans="1:4">
      <c r="A16528" s="6" t="s">
        <v>49278</v>
      </c>
      <c r="B16528" s="6" t="s">
        <v>49582</v>
      </c>
      <c r="C16528" s="5" t="s">
        <v>49583</v>
      </c>
      <c r="D16528" s="5" t="s">
        <v>49584</v>
      </c>
    </row>
    <row r="16529" spans="1:4">
      <c r="A16529" s="6" t="s">
        <v>49278</v>
      </c>
      <c r="B16529" s="6" t="s">
        <v>49585</v>
      </c>
      <c r="C16529" s="5" t="s">
        <v>49586</v>
      </c>
      <c r="D16529" s="5" t="s">
        <v>49587</v>
      </c>
    </row>
    <row r="16530" spans="1:4">
      <c r="A16530" s="6" t="s">
        <v>49278</v>
      </c>
      <c r="B16530" s="6" t="s">
        <v>49588</v>
      </c>
      <c r="C16530" s="5" t="s">
        <v>49589</v>
      </c>
      <c r="D16530" s="5" t="s">
        <v>49590</v>
      </c>
    </row>
    <row r="16531" spans="1:4">
      <c r="A16531" s="6" t="s">
        <v>49278</v>
      </c>
      <c r="B16531" s="6" t="s">
        <v>49591</v>
      </c>
      <c r="C16531" s="5" t="s">
        <v>49592</v>
      </c>
      <c r="D16531" s="5" t="s">
        <v>49593</v>
      </c>
    </row>
    <row r="16532" spans="1:4">
      <c r="A16532" s="6" t="s">
        <v>49278</v>
      </c>
      <c r="B16532" s="6" t="s">
        <v>49594</v>
      </c>
      <c r="C16532" s="5" t="s">
        <v>49595</v>
      </c>
      <c r="D16532" s="5" t="s">
        <v>49596</v>
      </c>
    </row>
    <row r="16533" spans="1:4">
      <c r="A16533" s="6" t="s">
        <v>49278</v>
      </c>
      <c r="B16533" s="6" t="s">
        <v>49597</v>
      </c>
      <c r="C16533" s="5" t="s">
        <v>49598</v>
      </c>
      <c r="D16533" s="5" t="s">
        <v>49599</v>
      </c>
    </row>
    <row r="16534" spans="1:4">
      <c r="A16534" s="6" t="s">
        <v>49278</v>
      </c>
      <c r="B16534" s="6" t="s">
        <v>49600</v>
      </c>
      <c r="C16534" s="5" t="s">
        <v>49601</v>
      </c>
      <c r="D16534" s="5" t="s">
        <v>49602</v>
      </c>
    </row>
    <row r="16535" spans="1:4">
      <c r="A16535" s="6" t="s">
        <v>49278</v>
      </c>
      <c r="B16535" s="6" t="s">
        <v>49603</v>
      </c>
      <c r="C16535" s="5" t="s">
        <v>49604</v>
      </c>
      <c r="D16535" s="5" t="s">
        <v>49605</v>
      </c>
    </row>
    <row r="16536" spans="1:4">
      <c r="A16536" s="6" t="s">
        <v>49278</v>
      </c>
      <c r="B16536" s="6" t="s">
        <v>49606</v>
      </c>
      <c r="C16536" s="5" t="s">
        <v>49607</v>
      </c>
      <c r="D16536" s="5" t="s">
        <v>49608</v>
      </c>
    </row>
    <row r="16537" spans="1:4">
      <c r="A16537" s="6" t="s">
        <v>49278</v>
      </c>
      <c r="B16537" s="6" t="s">
        <v>49609</v>
      </c>
      <c r="C16537" s="5" t="s">
        <v>49610</v>
      </c>
      <c r="D16537" s="5" t="s">
        <v>49611</v>
      </c>
    </row>
    <row r="16538" spans="1:4">
      <c r="A16538" s="6" t="s">
        <v>49278</v>
      </c>
      <c r="B16538" s="6" t="s">
        <v>49612</v>
      </c>
      <c r="C16538" s="5" t="s">
        <v>49613</v>
      </c>
      <c r="D16538" s="5" t="s">
        <v>49614</v>
      </c>
    </row>
    <row r="16539" spans="1:4">
      <c r="A16539" s="6" t="s">
        <v>49278</v>
      </c>
      <c r="B16539" s="6" t="s">
        <v>49615</v>
      </c>
      <c r="C16539" s="5" t="s">
        <v>49616</v>
      </c>
      <c r="D16539" s="5" t="s">
        <v>49617</v>
      </c>
    </row>
    <row r="16540" spans="1:4">
      <c r="A16540" s="6" t="s">
        <v>49278</v>
      </c>
      <c r="B16540" s="6" t="s">
        <v>49618</v>
      </c>
      <c r="C16540" s="5" t="s">
        <v>49619</v>
      </c>
      <c r="D16540" s="5" t="s">
        <v>49620</v>
      </c>
    </row>
    <row r="16541" spans="1:4">
      <c r="A16541" s="6" t="s">
        <v>49278</v>
      </c>
      <c r="B16541" s="6" t="s">
        <v>49621</v>
      </c>
      <c r="C16541" s="5" t="s">
        <v>49622</v>
      </c>
      <c r="D16541" s="5" t="s">
        <v>49623</v>
      </c>
    </row>
    <row r="16542" spans="1:4">
      <c r="A16542" s="6" t="s">
        <v>49278</v>
      </c>
      <c r="B16542" s="6" t="s">
        <v>49624</v>
      </c>
      <c r="C16542" s="5" t="s">
        <v>49625</v>
      </c>
      <c r="D16542" s="5" t="s">
        <v>49626</v>
      </c>
    </row>
    <row r="16543" spans="1:4">
      <c r="A16543" s="6" t="s">
        <v>49278</v>
      </c>
      <c r="B16543" s="6" t="s">
        <v>49627</v>
      </c>
      <c r="C16543" s="5" t="s">
        <v>49628</v>
      </c>
      <c r="D16543" s="5" t="s">
        <v>49629</v>
      </c>
    </row>
    <row r="16544" spans="1:4">
      <c r="A16544" s="6" t="s">
        <v>49278</v>
      </c>
      <c r="B16544" s="6" t="s">
        <v>49630</v>
      </c>
      <c r="C16544" s="5" t="s">
        <v>49631</v>
      </c>
      <c r="D16544" s="5" t="s">
        <v>49632</v>
      </c>
    </row>
    <row r="16545" spans="1:4">
      <c r="A16545" s="6" t="s">
        <v>49278</v>
      </c>
      <c r="B16545" s="6" t="s">
        <v>49633</v>
      </c>
      <c r="C16545" s="5" t="s">
        <v>49634</v>
      </c>
      <c r="D16545" s="5" t="s">
        <v>49635</v>
      </c>
    </row>
    <row r="16546" spans="1:4">
      <c r="A16546" s="6" t="s">
        <v>49278</v>
      </c>
      <c r="B16546" s="6" t="s">
        <v>49636</v>
      </c>
      <c r="C16546" s="5" t="s">
        <v>49637</v>
      </c>
      <c r="D16546" s="5" t="s">
        <v>49638</v>
      </c>
    </row>
    <row r="16547" spans="1:4">
      <c r="A16547" s="6" t="s">
        <v>49278</v>
      </c>
      <c r="B16547" s="6" t="s">
        <v>49639</v>
      </c>
      <c r="C16547" s="5" t="s">
        <v>49640</v>
      </c>
      <c r="D16547" s="5" t="s">
        <v>49641</v>
      </c>
    </row>
    <row r="16548" spans="1:4">
      <c r="A16548" s="6" t="s">
        <v>49278</v>
      </c>
      <c r="B16548" s="6" t="s">
        <v>49642</v>
      </c>
      <c r="C16548" s="5" t="s">
        <v>49643</v>
      </c>
      <c r="D16548" s="5" t="s">
        <v>49644</v>
      </c>
    </row>
    <row r="16549" spans="1:4">
      <c r="A16549" s="6" t="s">
        <v>49278</v>
      </c>
      <c r="B16549" s="6" t="s">
        <v>49645</v>
      </c>
      <c r="C16549" s="5" t="s">
        <v>49646</v>
      </c>
      <c r="D16549" s="5" t="s">
        <v>49647</v>
      </c>
    </row>
    <row r="16550" spans="1:4">
      <c r="A16550" s="6" t="s">
        <v>49278</v>
      </c>
      <c r="B16550" s="6" t="s">
        <v>49648</v>
      </c>
      <c r="C16550" s="5" t="s">
        <v>49649</v>
      </c>
      <c r="D16550" s="5" t="s">
        <v>49650</v>
      </c>
    </row>
    <row r="16551" spans="1:4">
      <c r="A16551" s="6" t="s">
        <v>49278</v>
      </c>
      <c r="B16551" s="6" t="s">
        <v>49651</v>
      </c>
      <c r="C16551" s="5" t="s">
        <v>49652</v>
      </c>
      <c r="D16551" s="5" t="s">
        <v>49653</v>
      </c>
    </row>
    <row r="16552" spans="1:4">
      <c r="A16552" s="6" t="s">
        <v>49278</v>
      </c>
      <c r="B16552" s="6" t="s">
        <v>49654</v>
      </c>
      <c r="C16552" s="5" t="s">
        <v>49655</v>
      </c>
      <c r="D16552" s="5" t="s">
        <v>49656</v>
      </c>
    </row>
    <row r="16553" spans="1:4">
      <c r="A16553" s="6" t="s">
        <v>49278</v>
      </c>
      <c r="B16553" s="6" t="s">
        <v>49657</v>
      </c>
      <c r="C16553" s="5" t="s">
        <v>49658</v>
      </c>
      <c r="D16553" s="5" t="s">
        <v>49659</v>
      </c>
    </row>
    <row r="16554" spans="1:4">
      <c r="A16554" s="6" t="s">
        <v>49278</v>
      </c>
      <c r="B16554" s="6" t="s">
        <v>49660</v>
      </c>
      <c r="C16554" s="5" t="s">
        <v>49661</v>
      </c>
      <c r="D16554" s="5" t="s">
        <v>49662</v>
      </c>
    </row>
    <row r="16555" spans="1:4">
      <c r="A16555" s="6" t="s">
        <v>49278</v>
      </c>
      <c r="B16555" s="6" t="s">
        <v>49663</v>
      </c>
      <c r="C16555" s="5" t="s">
        <v>49664</v>
      </c>
      <c r="D16555" s="5" t="s">
        <v>49665</v>
      </c>
    </row>
    <row r="16556" spans="1:4">
      <c r="A16556" s="6" t="s">
        <v>49278</v>
      </c>
      <c r="B16556" s="6" t="s">
        <v>49666</v>
      </c>
      <c r="C16556" s="5" t="s">
        <v>49667</v>
      </c>
      <c r="D16556" s="5" t="s">
        <v>49668</v>
      </c>
    </row>
    <row r="16557" spans="1:4">
      <c r="A16557" s="6" t="s">
        <v>49278</v>
      </c>
      <c r="B16557" s="6" t="s">
        <v>49669</v>
      </c>
      <c r="C16557" s="5" t="s">
        <v>49670</v>
      </c>
      <c r="D16557" s="5" t="s">
        <v>49671</v>
      </c>
    </row>
    <row r="16558" spans="1:4">
      <c r="A16558" s="6" t="s">
        <v>49278</v>
      </c>
      <c r="B16558" s="6" t="s">
        <v>49672</v>
      </c>
      <c r="C16558" s="5" t="s">
        <v>49673</v>
      </c>
      <c r="D16558" s="5" t="s">
        <v>49674</v>
      </c>
    </row>
    <row r="16559" spans="1:4">
      <c r="A16559" s="6" t="s">
        <v>49278</v>
      </c>
      <c r="B16559" s="6" t="s">
        <v>49675</v>
      </c>
      <c r="C16559" s="5" t="s">
        <v>49676</v>
      </c>
      <c r="D16559" s="5" t="s">
        <v>49677</v>
      </c>
    </row>
    <row r="16560" spans="1:4">
      <c r="A16560" s="6" t="s">
        <v>49278</v>
      </c>
      <c r="B16560" s="6" t="s">
        <v>49678</v>
      </c>
      <c r="C16560" s="5" t="s">
        <v>49679</v>
      </c>
      <c r="D16560" s="5" t="s">
        <v>49680</v>
      </c>
    </row>
    <row r="16561" spans="1:4">
      <c r="A16561" s="6" t="s">
        <v>49278</v>
      </c>
      <c r="B16561" s="6" t="s">
        <v>49681</v>
      </c>
      <c r="C16561" s="5" t="s">
        <v>49682</v>
      </c>
      <c r="D16561" s="5" t="s">
        <v>49683</v>
      </c>
    </row>
    <row r="16562" spans="1:4">
      <c r="A16562" s="6" t="s">
        <v>49278</v>
      </c>
      <c r="B16562" s="6" t="s">
        <v>49684</v>
      </c>
      <c r="C16562" s="5" t="s">
        <v>49685</v>
      </c>
      <c r="D16562" s="5" t="s">
        <v>49686</v>
      </c>
    </row>
    <row r="16563" spans="1:4">
      <c r="A16563" s="6" t="s">
        <v>49278</v>
      </c>
      <c r="B16563" s="6" t="s">
        <v>49687</v>
      </c>
      <c r="C16563" s="5" t="s">
        <v>49688</v>
      </c>
      <c r="D16563" s="5" t="s">
        <v>49689</v>
      </c>
    </row>
    <row r="16564" spans="1:4">
      <c r="A16564" s="6" t="s">
        <v>49278</v>
      </c>
      <c r="B16564" s="6" t="s">
        <v>49690</v>
      </c>
      <c r="C16564" s="5" t="s">
        <v>49691</v>
      </c>
      <c r="D16564" s="5" t="s">
        <v>49692</v>
      </c>
    </row>
    <row r="16565" spans="1:4">
      <c r="A16565" s="6" t="s">
        <v>49278</v>
      </c>
      <c r="B16565" s="6" t="s">
        <v>49693</v>
      </c>
      <c r="C16565" s="5" t="s">
        <v>49694</v>
      </c>
      <c r="D16565" s="5" t="s">
        <v>49695</v>
      </c>
    </row>
    <row r="16566" spans="1:4">
      <c r="A16566" s="6" t="s">
        <v>49278</v>
      </c>
      <c r="B16566" s="6" t="s">
        <v>49696</v>
      </c>
      <c r="C16566" s="5" t="s">
        <v>49697</v>
      </c>
      <c r="D16566" s="5" t="s">
        <v>49698</v>
      </c>
    </row>
    <row r="16567" spans="1:4">
      <c r="A16567" s="6" t="s">
        <v>49278</v>
      </c>
      <c r="B16567" s="6" t="s">
        <v>49699</v>
      </c>
      <c r="C16567" s="5" t="s">
        <v>49700</v>
      </c>
      <c r="D16567" s="5" t="s">
        <v>49701</v>
      </c>
    </row>
    <row r="16568" spans="1:4">
      <c r="A16568" s="6" t="s">
        <v>49278</v>
      </c>
      <c r="B16568" s="6" t="s">
        <v>49702</v>
      </c>
      <c r="C16568" s="5" t="s">
        <v>49703</v>
      </c>
      <c r="D16568" s="5" t="s">
        <v>49704</v>
      </c>
    </row>
    <row r="16569" spans="1:4">
      <c r="A16569" s="6" t="s">
        <v>49278</v>
      </c>
      <c r="B16569" s="6" t="s">
        <v>49705</v>
      </c>
      <c r="C16569" s="5" t="s">
        <v>49706</v>
      </c>
      <c r="D16569" s="5" t="s">
        <v>49707</v>
      </c>
    </row>
    <row r="16570" spans="1:4">
      <c r="A16570" s="6" t="s">
        <v>49278</v>
      </c>
      <c r="B16570" s="6" t="s">
        <v>49708</v>
      </c>
      <c r="C16570" s="5" t="s">
        <v>49709</v>
      </c>
      <c r="D16570" s="5" t="s">
        <v>49710</v>
      </c>
    </row>
    <row r="16571" spans="1:4">
      <c r="A16571" s="6" t="s">
        <v>49278</v>
      </c>
      <c r="B16571" s="6" t="s">
        <v>49711</v>
      </c>
      <c r="C16571" s="5" t="s">
        <v>49712</v>
      </c>
      <c r="D16571" s="5" t="s">
        <v>49713</v>
      </c>
    </row>
    <row r="16572" spans="1:4">
      <c r="A16572" s="6" t="s">
        <v>49278</v>
      </c>
      <c r="B16572" s="6" t="s">
        <v>49714</v>
      </c>
      <c r="C16572" s="5" t="s">
        <v>49715</v>
      </c>
      <c r="D16572" s="5" t="s">
        <v>49716</v>
      </c>
    </row>
    <row r="16573" spans="1:4">
      <c r="A16573" s="6" t="s">
        <v>49278</v>
      </c>
      <c r="B16573" s="6" t="s">
        <v>49717</v>
      </c>
      <c r="C16573" s="5" t="s">
        <v>49718</v>
      </c>
      <c r="D16573" s="5" t="s">
        <v>49719</v>
      </c>
    </row>
    <row r="16574" spans="1:4">
      <c r="A16574" s="6" t="s">
        <v>49278</v>
      </c>
      <c r="B16574" s="6" t="s">
        <v>49720</v>
      </c>
      <c r="C16574" s="5" t="s">
        <v>49721</v>
      </c>
      <c r="D16574" s="5" t="s">
        <v>49722</v>
      </c>
    </row>
    <row r="16575" spans="1:4">
      <c r="A16575" s="6" t="s">
        <v>49278</v>
      </c>
      <c r="B16575" s="6" t="s">
        <v>49723</v>
      </c>
      <c r="C16575" s="5" t="s">
        <v>49724</v>
      </c>
      <c r="D16575" s="5" t="s">
        <v>49725</v>
      </c>
    </row>
    <row r="16576" spans="1:4">
      <c r="A16576" s="6" t="s">
        <v>49278</v>
      </c>
      <c r="B16576" s="6" t="s">
        <v>49726</v>
      </c>
      <c r="C16576" s="5" t="s">
        <v>49727</v>
      </c>
      <c r="D16576" s="5" t="s">
        <v>49728</v>
      </c>
    </row>
    <row r="16577" spans="1:4">
      <c r="A16577" s="6" t="s">
        <v>49278</v>
      </c>
      <c r="B16577" s="6" t="s">
        <v>49729</v>
      </c>
      <c r="C16577" s="5" t="s">
        <v>49730</v>
      </c>
      <c r="D16577" s="5" t="s">
        <v>49731</v>
      </c>
    </row>
    <row r="16578" spans="1:4">
      <c r="A16578" s="6" t="s">
        <v>49278</v>
      </c>
      <c r="B16578" s="6" t="s">
        <v>49732</v>
      </c>
      <c r="C16578" s="5" t="s">
        <v>49733</v>
      </c>
      <c r="D16578" s="5" t="s">
        <v>49734</v>
      </c>
    </row>
    <row r="16579" spans="1:4">
      <c r="A16579" s="6" t="s">
        <v>49278</v>
      </c>
      <c r="B16579" s="6" t="s">
        <v>49735</v>
      </c>
      <c r="C16579" s="5" t="s">
        <v>49736</v>
      </c>
      <c r="D16579" s="5" t="s">
        <v>49737</v>
      </c>
    </row>
    <row r="16580" spans="1:4">
      <c r="A16580" s="6" t="s">
        <v>49278</v>
      </c>
      <c r="B16580" s="6" t="s">
        <v>49738</v>
      </c>
      <c r="C16580" s="5" t="s">
        <v>49739</v>
      </c>
      <c r="D16580" s="5" t="s">
        <v>49740</v>
      </c>
    </row>
    <row r="16581" spans="1:4">
      <c r="A16581" s="6" t="s">
        <v>49278</v>
      </c>
      <c r="B16581" s="6" t="s">
        <v>49741</v>
      </c>
      <c r="C16581" s="5" t="s">
        <v>49742</v>
      </c>
      <c r="D16581" s="5" t="s">
        <v>49743</v>
      </c>
    </row>
    <row r="16582" spans="1:4">
      <c r="A16582" s="6" t="s">
        <v>49278</v>
      </c>
      <c r="B16582" s="6" t="s">
        <v>49744</v>
      </c>
      <c r="C16582" s="5" t="s">
        <v>49745</v>
      </c>
      <c r="D16582" s="5" t="s">
        <v>49746</v>
      </c>
    </row>
    <row r="16583" spans="1:4">
      <c r="A16583" s="6" t="s">
        <v>49278</v>
      </c>
      <c r="B16583" s="6" t="s">
        <v>49747</v>
      </c>
      <c r="C16583" s="5" t="s">
        <v>49748</v>
      </c>
      <c r="D16583" s="5" t="s">
        <v>49749</v>
      </c>
    </row>
    <row r="16584" spans="1:4">
      <c r="A16584" s="6" t="s">
        <v>49278</v>
      </c>
      <c r="B16584" s="6" t="s">
        <v>49750</v>
      </c>
      <c r="C16584" s="5" t="s">
        <v>49751</v>
      </c>
      <c r="D16584" s="5" t="s">
        <v>49752</v>
      </c>
    </row>
    <row r="16585" spans="1:4">
      <c r="A16585" s="6" t="s">
        <v>49278</v>
      </c>
      <c r="B16585" s="6" t="s">
        <v>49753</v>
      </c>
      <c r="C16585" s="5" t="s">
        <v>49754</v>
      </c>
      <c r="D16585" s="5" t="s">
        <v>49755</v>
      </c>
    </row>
    <row r="16586" spans="1:4">
      <c r="A16586" s="6" t="s">
        <v>49278</v>
      </c>
      <c r="B16586" s="6" t="s">
        <v>49756</v>
      </c>
      <c r="C16586" s="5" t="s">
        <v>49757</v>
      </c>
      <c r="D16586" s="5" t="s">
        <v>49758</v>
      </c>
    </row>
    <row r="16587" spans="1:4">
      <c r="A16587" s="6" t="s">
        <v>49278</v>
      </c>
      <c r="B16587" s="6" t="s">
        <v>49759</v>
      </c>
      <c r="C16587" s="5" t="s">
        <v>49760</v>
      </c>
      <c r="D16587" s="5" t="s">
        <v>49761</v>
      </c>
    </row>
    <row r="16588" spans="1:4">
      <c r="A16588" s="6" t="s">
        <v>49278</v>
      </c>
      <c r="B16588" s="6" t="s">
        <v>49762</v>
      </c>
      <c r="C16588" s="5" t="s">
        <v>49763</v>
      </c>
      <c r="D16588" s="5" t="s">
        <v>49764</v>
      </c>
    </row>
    <row r="16589" spans="1:4">
      <c r="A16589" s="6" t="s">
        <v>49278</v>
      </c>
      <c r="B16589" s="6" t="s">
        <v>49765</v>
      </c>
      <c r="C16589" s="5" t="s">
        <v>49766</v>
      </c>
      <c r="D16589" s="5" t="s">
        <v>49767</v>
      </c>
    </row>
    <row r="16590" spans="1:4">
      <c r="A16590" s="6" t="s">
        <v>49278</v>
      </c>
      <c r="B16590" s="6" t="s">
        <v>49768</v>
      </c>
      <c r="C16590" s="5" t="s">
        <v>49769</v>
      </c>
      <c r="D16590" s="5" t="s">
        <v>49770</v>
      </c>
    </row>
    <row r="16591" spans="1:4">
      <c r="A16591" s="6" t="s">
        <v>49278</v>
      </c>
      <c r="B16591" s="6" t="s">
        <v>49771</v>
      </c>
      <c r="C16591" s="5" t="s">
        <v>49772</v>
      </c>
      <c r="D16591" s="5" t="s">
        <v>49773</v>
      </c>
    </row>
    <row r="16592" spans="1:4">
      <c r="A16592" s="6" t="s">
        <v>49278</v>
      </c>
      <c r="B16592" s="6" t="s">
        <v>49774</v>
      </c>
      <c r="C16592" s="5" t="s">
        <v>49775</v>
      </c>
      <c r="D16592" s="5" t="s">
        <v>49776</v>
      </c>
    </row>
    <row r="16593" spans="1:4">
      <c r="A16593" s="6" t="s">
        <v>49278</v>
      </c>
      <c r="B16593" s="6" t="s">
        <v>49777</v>
      </c>
      <c r="C16593" s="5" t="s">
        <v>49778</v>
      </c>
      <c r="D16593" s="5" t="s">
        <v>49779</v>
      </c>
    </row>
    <row r="16594" spans="1:4">
      <c r="A16594" s="6" t="s">
        <v>49278</v>
      </c>
      <c r="B16594" s="6" t="s">
        <v>49780</v>
      </c>
      <c r="C16594" s="5" t="s">
        <v>49781</v>
      </c>
      <c r="D16594" s="5" t="s">
        <v>49782</v>
      </c>
    </row>
    <row r="16595" spans="1:4">
      <c r="A16595" s="6" t="s">
        <v>49278</v>
      </c>
      <c r="B16595" s="6" t="s">
        <v>49783</v>
      </c>
      <c r="C16595" s="5" t="s">
        <v>49784</v>
      </c>
      <c r="D16595" s="5" t="s">
        <v>49785</v>
      </c>
    </row>
    <row r="16596" spans="1:4">
      <c r="A16596" s="6" t="s">
        <v>49278</v>
      </c>
      <c r="B16596" s="6" t="s">
        <v>49786</v>
      </c>
      <c r="C16596" s="5" t="s">
        <v>49787</v>
      </c>
      <c r="D16596" s="5" t="s">
        <v>49788</v>
      </c>
    </row>
    <row r="16597" spans="1:4">
      <c r="A16597" s="6" t="s">
        <v>49278</v>
      </c>
      <c r="B16597" s="6" t="s">
        <v>49789</v>
      </c>
      <c r="C16597" s="5" t="s">
        <v>49790</v>
      </c>
      <c r="D16597" s="5" t="s">
        <v>49791</v>
      </c>
    </row>
    <row r="16598" spans="1:4">
      <c r="A16598" s="6" t="s">
        <v>49278</v>
      </c>
      <c r="B16598" s="6" t="s">
        <v>49792</v>
      </c>
      <c r="C16598" s="5" t="s">
        <v>49793</v>
      </c>
      <c r="D16598" s="5" t="s">
        <v>49794</v>
      </c>
    </row>
    <row r="16599" spans="1:4">
      <c r="A16599" s="6" t="s">
        <v>49278</v>
      </c>
      <c r="B16599" s="6" t="s">
        <v>49795</v>
      </c>
      <c r="C16599" s="5" t="s">
        <v>49796</v>
      </c>
      <c r="D16599" s="5" t="s">
        <v>49797</v>
      </c>
    </row>
    <row r="16600" spans="1:4">
      <c r="A16600" s="6" t="s">
        <v>49278</v>
      </c>
      <c r="B16600" s="6" t="s">
        <v>49798</v>
      </c>
      <c r="C16600" s="5" t="s">
        <v>49799</v>
      </c>
      <c r="D16600" s="5" t="s">
        <v>49800</v>
      </c>
    </row>
    <row r="16601" spans="1:4">
      <c r="A16601" s="6" t="s">
        <v>49278</v>
      </c>
      <c r="B16601" s="6" t="s">
        <v>49801</v>
      </c>
      <c r="C16601" s="5" t="s">
        <v>49802</v>
      </c>
      <c r="D16601" s="5" t="s">
        <v>49803</v>
      </c>
    </row>
    <row r="16602" spans="1:4">
      <c r="A16602" s="6" t="s">
        <v>49278</v>
      </c>
      <c r="B16602" s="6" t="s">
        <v>49804</v>
      </c>
      <c r="C16602" s="5" t="s">
        <v>49805</v>
      </c>
      <c r="D16602" s="5" t="s">
        <v>49806</v>
      </c>
    </row>
    <row r="16603" spans="1:4">
      <c r="A16603" s="6" t="s">
        <v>49278</v>
      </c>
      <c r="B16603" s="6" t="s">
        <v>49807</v>
      </c>
      <c r="C16603" s="5" t="s">
        <v>49808</v>
      </c>
      <c r="D16603" s="5" t="s">
        <v>49809</v>
      </c>
    </row>
    <row r="16604" spans="1:4">
      <c r="A16604" s="6" t="s">
        <v>49278</v>
      </c>
      <c r="B16604" s="6" t="s">
        <v>49810</v>
      </c>
      <c r="C16604" s="5" t="s">
        <v>49811</v>
      </c>
      <c r="D16604" s="5" t="s">
        <v>49812</v>
      </c>
    </row>
    <row r="16605" spans="1:4">
      <c r="A16605" s="6" t="s">
        <v>49278</v>
      </c>
      <c r="B16605" s="6" t="s">
        <v>49813</v>
      </c>
      <c r="C16605" s="5" t="s">
        <v>49814</v>
      </c>
      <c r="D16605" s="5" t="s">
        <v>49815</v>
      </c>
    </row>
    <row r="16606" spans="1:4">
      <c r="A16606" s="6" t="s">
        <v>49278</v>
      </c>
      <c r="B16606" s="6" t="s">
        <v>49816</v>
      </c>
      <c r="C16606" s="5" t="s">
        <v>49817</v>
      </c>
      <c r="D16606" s="5" t="s">
        <v>49818</v>
      </c>
    </row>
    <row r="16607" spans="1:4">
      <c r="A16607" s="6" t="s">
        <v>49278</v>
      </c>
      <c r="B16607" s="6" t="s">
        <v>49819</v>
      </c>
      <c r="C16607" s="5" t="s">
        <v>49820</v>
      </c>
      <c r="D16607" s="5" t="s">
        <v>49821</v>
      </c>
    </row>
    <row r="16608" spans="1:4">
      <c r="A16608" s="6" t="s">
        <v>49278</v>
      </c>
      <c r="B16608" s="6" t="s">
        <v>49822</v>
      </c>
      <c r="C16608" s="5" t="s">
        <v>49823</v>
      </c>
      <c r="D16608" s="5" t="s">
        <v>49824</v>
      </c>
    </row>
    <row r="16609" spans="1:4">
      <c r="A16609" s="6" t="s">
        <v>49278</v>
      </c>
      <c r="B16609" s="6" t="s">
        <v>49825</v>
      </c>
      <c r="C16609" s="5" t="s">
        <v>49826</v>
      </c>
      <c r="D16609" s="5" t="s">
        <v>49827</v>
      </c>
    </row>
    <row r="16610" spans="1:4">
      <c r="A16610" s="6" t="s">
        <v>49278</v>
      </c>
      <c r="B16610" s="6" t="s">
        <v>49828</v>
      </c>
      <c r="C16610" s="5" t="s">
        <v>49829</v>
      </c>
      <c r="D16610" s="5" t="s">
        <v>49830</v>
      </c>
    </row>
    <row r="16611" spans="1:4">
      <c r="A16611" s="6" t="s">
        <v>49278</v>
      </c>
      <c r="B16611" s="6" t="s">
        <v>49831</v>
      </c>
      <c r="C16611" s="5" t="s">
        <v>49832</v>
      </c>
      <c r="D16611" s="5" t="s">
        <v>49833</v>
      </c>
    </row>
    <row r="16612" spans="1:4">
      <c r="A16612" s="6" t="s">
        <v>49278</v>
      </c>
      <c r="B16612" s="6" t="s">
        <v>49834</v>
      </c>
      <c r="C16612" s="5" t="s">
        <v>49835</v>
      </c>
      <c r="D16612" s="5" t="s">
        <v>49836</v>
      </c>
    </row>
    <row r="16613" spans="1:4">
      <c r="A16613" s="6" t="s">
        <v>49278</v>
      </c>
      <c r="B16613" s="6" t="s">
        <v>49837</v>
      </c>
      <c r="C16613" s="5" t="s">
        <v>49838</v>
      </c>
      <c r="D16613" s="5" t="s">
        <v>49839</v>
      </c>
    </row>
    <row r="16614" spans="1:4">
      <c r="A16614" s="6" t="s">
        <v>49278</v>
      </c>
      <c r="B16614" s="6" t="s">
        <v>49840</v>
      </c>
      <c r="C16614" s="5" t="s">
        <v>49841</v>
      </c>
      <c r="D16614" s="5" t="s">
        <v>49842</v>
      </c>
    </row>
    <row r="16615" spans="1:4">
      <c r="A16615" s="6" t="s">
        <v>49278</v>
      </c>
      <c r="B16615" s="6" t="s">
        <v>49843</v>
      </c>
      <c r="C16615" s="5" t="s">
        <v>49844</v>
      </c>
      <c r="D16615" s="5" t="s">
        <v>49845</v>
      </c>
    </row>
    <row r="16616" spans="1:4">
      <c r="A16616" s="6" t="s">
        <v>49278</v>
      </c>
      <c r="B16616" s="6" t="s">
        <v>49846</v>
      </c>
      <c r="C16616" s="5" t="s">
        <v>49847</v>
      </c>
      <c r="D16616" s="5" t="s">
        <v>49848</v>
      </c>
    </row>
    <row r="16617" spans="1:4">
      <c r="A16617" s="6" t="s">
        <v>49278</v>
      </c>
      <c r="B16617" s="6" t="s">
        <v>49849</v>
      </c>
      <c r="C16617" s="5" t="s">
        <v>49850</v>
      </c>
      <c r="D16617" s="5" t="s">
        <v>49851</v>
      </c>
    </row>
    <row r="16618" spans="1:4">
      <c r="A16618" s="6" t="s">
        <v>49278</v>
      </c>
      <c r="B16618" s="6" t="s">
        <v>49852</v>
      </c>
      <c r="C16618" s="5" t="s">
        <v>49853</v>
      </c>
      <c r="D16618" s="5" t="s">
        <v>49854</v>
      </c>
    </row>
    <row r="16619" spans="1:4">
      <c r="A16619" s="6" t="s">
        <v>49278</v>
      </c>
      <c r="B16619" s="6" t="s">
        <v>49855</v>
      </c>
      <c r="C16619" s="5" t="s">
        <v>49856</v>
      </c>
      <c r="D16619" s="5" t="s">
        <v>49857</v>
      </c>
    </row>
    <row r="16620" spans="1:4">
      <c r="A16620" s="6" t="s">
        <v>49278</v>
      </c>
      <c r="B16620" s="6" t="s">
        <v>49858</v>
      </c>
      <c r="C16620" s="5" t="s">
        <v>49859</v>
      </c>
      <c r="D16620" s="5" t="s">
        <v>49860</v>
      </c>
    </row>
    <row r="16621" spans="1:4">
      <c r="A16621" s="6" t="s">
        <v>49278</v>
      </c>
      <c r="B16621" s="6" t="s">
        <v>49861</v>
      </c>
      <c r="C16621" s="5" t="s">
        <v>49862</v>
      </c>
      <c r="D16621" s="5" t="s">
        <v>49863</v>
      </c>
    </row>
    <row r="16622" spans="1:4">
      <c r="A16622" s="6" t="s">
        <v>49278</v>
      </c>
      <c r="B16622" s="6" t="s">
        <v>49864</v>
      </c>
      <c r="C16622" s="5" t="s">
        <v>49865</v>
      </c>
      <c r="D16622" s="5" t="s">
        <v>49866</v>
      </c>
    </row>
    <row r="16623" spans="1:4">
      <c r="A16623" s="6" t="s">
        <v>49278</v>
      </c>
      <c r="B16623" s="6" t="s">
        <v>49867</v>
      </c>
      <c r="C16623" s="5" t="s">
        <v>49868</v>
      </c>
      <c r="D16623" s="5" t="s">
        <v>49869</v>
      </c>
    </row>
    <row r="16624" spans="1:4">
      <c r="A16624" s="6" t="s">
        <v>49278</v>
      </c>
      <c r="B16624" s="6" t="s">
        <v>49870</v>
      </c>
      <c r="C16624" s="5" t="s">
        <v>49871</v>
      </c>
      <c r="D16624" s="5" t="s">
        <v>49872</v>
      </c>
    </row>
    <row r="16625" spans="1:4">
      <c r="A16625" s="6" t="s">
        <v>49278</v>
      </c>
      <c r="B16625" s="6" t="s">
        <v>49873</v>
      </c>
      <c r="C16625" s="5" t="s">
        <v>49874</v>
      </c>
      <c r="D16625" s="5" t="s">
        <v>49875</v>
      </c>
    </row>
    <row r="16626" spans="1:4">
      <c r="A16626" s="6" t="s">
        <v>49278</v>
      </c>
      <c r="B16626" s="6" t="s">
        <v>49876</v>
      </c>
      <c r="C16626" s="5" t="s">
        <v>49877</v>
      </c>
      <c r="D16626" s="5" t="s">
        <v>49878</v>
      </c>
    </row>
    <row r="16627" spans="1:4">
      <c r="A16627" s="6" t="s">
        <v>49278</v>
      </c>
      <c r="B16627" s="6" t="s">
        <v>49879</v>
      </c>
      <c r="C16627" s="5" t="s">
        <v>49880</v>
      </c>
      <c r="D16627" s="5" t="s">
        <v>49881</v>
      </c>
    </row>
    <row r="16628" spans="1:4">
      <c r="A16628" s="6" t="s">
        <v>49278</v>
      </c>
      <c r="B16628" s="6" t="s">
        <v>49882</v>
      </c>
      <c r="C16628" s="5" t="s">
        <v>49883</v>
      </c>
      <c r="D16628" s="5" t="s">
        <v>49884</v>
      </c>
    </row>
    <row r="16629" spans="1:4">
      <c r="A16629" s="6" t="s">
        <v>49278</v>
      </c>
      <c r="B16629" s="6" t="s">
        <v>49885</v>
      </c>
      <c r="C16629" s="5" t="s">
        <v>49886</v>
      </c>
      <c r="D16629" s="5" t="s">
        <v>49887</v>
      </c>
    </row>
    <row r="16630" spans="1:4">
      <c r="A16630" s="6" t="s">
        <v>49278</v>
      </c>
      <c r="B16630" s="6" t="s">
        <v>49888</v>
      </c>
      <c r="C16630" s="5" t="s">
        <v>49889</v>
      </c>
      <c r="D16630" s="5" t="s">
        <v>49890</v>
      </c>
    </row>
    <row r="16631" spans="1:4">
      <c r="A16631" s="6" t="s">
        <v>49278</v>
      </c>
      <c r="B16631" s="6" t="s">
        <v>49891</v>
      </c>
      <c r="C16631" s="5" t="s">
        <v>49892</v>
      </c>
      <c r="D16631" s="5" t="s">
        <v>49893</v>
      </c>
    </row>
    <row r="16632" spans="1:4">
      <c r="A16632" s="6" t="s">
        <v>49278</v>
      </c>
      <c r="B16632" s="6" t="s">
        <v>49894</v>
      </c>
      <c r="C16632" s="5" t="s">
        <v>49895</v>
      </c>
      <c r="D16632" s="5" t="s">
        <v>49896</v>
      </c>
    </row>
    <row r="16633" spans="1:4">
      <c r="A16633" s="6" t="s">
        <v>49278</v>
      </c>
      <c r="B16633" s="6" t="s">
        <v>49897</v>
      </c>
      <c r="C16633" s="5" t="s">
        <v>49898</v>
      </c>
      <c r="D16633" s="5" t="s">
        <v>49899</v>
      </c>
    </row>
    <row r="16634" spans="1:4">
      <c r="A16634" s="6" t="s">
        <v>49278</v>
      </c>
      <c r="B16634" s="6" t="s">
        <v>49900</v>
      </c>
      <c r="C16634" s="5" t="s">
        <v>49901</v>
      </c>
      <c r="D16634" s="5" t="s">
        <v>49902</v>
      </c>
    </row>
    <row r="16635" spans="1:4">
      <c r="A16635" s="6" t="s">
        <v>49278</v>
      </c>
      <c r="B16635" s="6" t="s">
        <v>49903</v>
      </c>
      <c r="C16635" s="5" t="s">
        <v>49904</v>
      </c>
      <c r="D16635" s="5" t="s">
        <v>49905</v>
      </c>
    </row>
    <row r="16636" spans="1:4">
      <c r="A16636" s="6" t="s">
        <v>49278</v>
      </c>
      <c r="B16636" s="6" t="s">
        <v>49906</v>
      </c>
      <c r="C16636" s="5" t="s">
        <v>49907</v>
      </c>
      <c r="D16636" s="5" t="s">
        <v>49908</v>
      </c>
    </row>
    <row r="16637" spans="1:4">
      <c r="A16637" s="6" t="s">
        <v>49278</v>
      </c>
      <c r="B16637" s="6" t="s">
        <v>49909</v>
      </c>
      <c r="C16637" s="5" t="s">
        <v>49910</v>
      </c>
      <c r="D16637" s="5" t="s">
        <v>49911</v>
      </c>
    </row>
    <row r="16638" spans="1:4">
      <c r="A16638" s="6" t="s">
        <v>49278</v>
      </c>
      <c r="B16638" s="6" t="s">
        <v>49912</v>
      </c>
      <c r="C16638" s="5" t="s">
        <v>49913</v>
      </c>
      <c r="D16638" s="5" t="s">
        <v>49914</v>
      </c>
    </row>
    <row r="16639" spans="1:4">
      <c r="A16639" s="6" t="s">
        <v>49278</v>
      </c>
      <c r="B16639" s="6" t="s">
        <v>49915</v>
      </c>
      <c r="C16639" s="5" t="s">
        <v>49916</v>
      </c>
      <c r="D16639" s="5" t="s">
        <v>49917</v>
      </c>
    </row>
    <row r="16640" spans="1:4">
      <c r="A16640" s="6" t="s">
        <v>49278</v>
      </c>
      <c r="B16640" s="6" t="s">
        <v>49918</v>
      </c>
      <c r="C16640" s="5" t="s">
        <v>49919</v>
      </c>
      <c r="D16640" s="5" t="s">
        <v>49920</v>
      </c>
    </row>
    <row r="16641" spans="1:4">
      <c r="A16641" s="6" t="s">
        <v>49278</v>
      </c>
      <c r="B16641" s="6" t="s">
        <v>49921</v>
      </c>
      <c r="C16641" s="5" t="s">
        <v>49922</v>
      </c>
      <c r="D16641" s="5" t="s">
        <v>49923</v>
      </c>
    </row>
    <row r="16642" spans="1:4">
      <c r="A16642" s="6" t="s">
        <v>49278</v>
      </c>
      <c r="B16642" s="6" t="s">
        <v>49924</v>
      </c>
      <c r="C16642" s="5" t="s">
        <v>49925</v>
      </c>
      <c r="D16642" s="5" t="s">
        <v>49926</v>
      </c>
    </row>
    <row r="16643" spans="1:4">
      <c r="A16643" s="6" t="s">
        <v>49278</v>
      </c>
      <c r="B16643" s="6" t="s">
        <v>49927</v>
      </c>
      <c r="C16643" s="5" t="s">
        <v>49928</v>
      </c>
      <c r="D16643" s="5" t="s">
        <v>49929</v>
      </c>
    </row>
    <row r="16644" spans="1:4">
      <c r="A16644" s="6" t="s">
        <v>49278</v>
      </c>
      <c r="B16644" s="6" t="s">
        <v>49930</v>
      </c>
      <c r="C16644" s="5" t="s">
        <v>49931</v>
      </c>
      <c r="D16644" s="5" t="s">
        <v>49932</v>
      </c>
    </row>
    <row r="16645" spans="1:4">
      <c r="A16645" s="6" t="s">
        <v>49278</v>
      </c>
      <c r="B16645" s="6" t="s">
        <v>49933</v>
      </c>
      <c r="C16645" s="5" t="s">
        <v>49934</v>
      </c>
      <c r="D16645" s="5" t="s">
        <v>49935</v>
      </c>
    </row>
    <row r="16646" spans="1:4">
      <c r="A16646" s="6" t="s">
        <v>49278</v>
      </c>
      <c r="B16646" s="6" t="s">
        <v>49936</v>
      </c>
      <c r="C16646" s="5" t="s">
        <v>49937</v>
      </c>
      <c r="D16646" s="5" t="s">
        <v>49938</v>
      </c>
    </row>
    <row r="16647" spans="1:4">
      <c r="A16647" s="6" t="s">
        <v>49278</v>
      </c>
      <c r="B16647" s="6" t="s">
        <v>49939</v>
      </c>
      <c r="C16647" s="5" t="s">
        <v>49940</v>
      </c>
      <c r="D16647" s="5" t="s">
        <v>49941</v>
      </c>
    </row>
    <row r="16648" spans="1:4">
      <c r="A16648" s="6" t="s">
        <v>49278</v>
      </c>
      <c r="B16648" s="6" t="s">
        <v>49942</v>
      </c>
      <c r="C16648" s="5" t="s">
        <v>49943</v>
      </c>
      <c r="D16648" s="5" t="s">
        <v>49944</v>
      </c>
    </row>
    <row r="16649" spans="1:4">
      <c r="A16649" s="6" t="s">
        <v>49278</v>
      </c>
      <c r="B16649" s="6" t="s">
        <v>49945</v>
      </c>
      <c r="C16649" s="5" t="s">
        <v>49946</v>
      </c>
      <c r="D16649" s="5" t="s">
        <v>49947</v>
      </c>
    </row>
    <row r="16650" spans="1:4">
      <c r="A16650" s="6" t="s">
        <v>49278</v>
      </c>
      <c r="B16650" s="6" t="s">
        <v>49948</v>
      </c>
      <c r="C16650" s="5" t="s">
        <v>49949</v>
      </c>
      <c r="D16650" s="5" t="s">
        <v>49950</v>
      </c>
    </row>
    <row r="16651" spans="1:4">
      <c r="A16651" s="6" t="s">
        <v>49278</v>
      </c>
      <c r="B16651" s="6" t="s">
        <v>49951</v>
      </c>
      <c r="C16651" s="5" t="s">
        <v>49952</v>
      </c>
      <c r="D16651" s="5" t="s">
        <v>49953</v>
      </c>
    </row>
    <row r="16652" spans="1:4">
      <c r="A16652" s="6" t="s">
        <v>49278</v>
      </c>
      <c r="B16652" s="6" t="s">
        <v>49954</v>
      </c>
      <c r="C16652" s="5" t="s">
        <v>49955</v>
      </c>
      <c r="D16652" s="5" t="s">
        <v>49956</v>
      </c>
    </row>
    <row r="16653" spans="1:4">
      <c r="A16653" s="6" t="s">
        <v>49278</v>
      </c>
      <c r="B16653" s="6" t="s">
        <v>49957</v>
      </c>
      <c r="C16653" s="5" t="s">
        <v>49958</v>
      </c>
      <c r="D16653" s="5" t="s">
        <v>49959</v>
      </c>
    </row>
    <row r="16654" spans="1:4">
      <c r="A16654" s="6" t="s">
        <v>49278</v>
      </c>
      <c r="B16654" s="6" t="s">
        <v>49960</v>
      </c>
      <c r="C16654" s="5" t="s">
        <v>49961</v>
      </c>
      <c r="D16654" s="5" t="s">
        <v>49962</v>
      </c>
    </row>
    <row r="16655" spans="1:4">
      <c r="A16655" s="6" t="s">
        <v>49278</v>
      </c>
      <c r="B16655" s="6" t="s">
        <v>49963</v>
      </c>
      <c r="C16655" s="5" t="s">
        <v>49964</v>
      </c>
      <c r="D16655" s="5" t="s">
        <v>49965</v>
      </c>
    </row>
    <row r="16656" spans="1:4">
      <c r="A16656" s="6" t="s">
        <v>49278</v>
      </c>
      <c r="B16656" s="6" t="s">
        <v>49966</v>
      </c>
      <c r="C16656" s="5" t="s">
        <v>49967</v>
      </c>
      <c r="D16656" s="5" t="s">
        <v>49968</v>
      </c>
    </row>
    <row r="16657" spans="1:4">
      <c r="A16657" s="6" t="s">
        <v>49278</v>
      </c>
      <c r="B16657" s="6" t="s">
        <v>49969</v>
      </c>
      <c r="C16657" s="5" t="s">
        <v>49970</v>
      </c>
      <c r="D16657" s="5" t="s">
        <v>49971</v>
      </c>
    </row>
    <row r="16658" spans="1:4">
      <c r="A16658" s="6" t="s">
        <v>49278</v>
      </c>
      <c r="B16658" s="6" t="s">
        <v>49972</v>
      </c>
      <c r="C16658" s="5" t="s">
        <v>49973</v>
      </c>
      <c r="D16658" s="5" t="s">
        <v>49974</v>
      </c>
    </row>
    <row r="16659" spans="1:4">
      <c r="A16659" s="6" t="s">
        <v>49278</v>
      </c>
      <c r="B16659" s="6" t="s">
        <v>49975</v>
      </c>
      <c r="C16659" s="5" t="s">
        <v>49976</v>
      </c>
      <c r="D16659" s="5" t="s">
        <v>49977</v>
      </c>
    </row>
    <row r="16660" spans="1:4">
      <c r="A16660" s="6" t="s">
        <v>49278</v>
      </c>
      <c r="B16660" s="6" t="s">
        <v>49978</v>
      </c>
      <c r="C16660" s="5" t="s">
        <v>49979</v>
      </c>
      <c r="D16660" s="5" t="s">
        <v>49980</v>
      </c>
    </row>
    <row r="16661" spans="1:4">
      <c r="A16661" s="6" t="s">
        <v>49278</v>
      </c>
      <c r="B16661" s="6" t="s">
        <v>49981</v>
      </c>
      <c r="C16661" s="5" t="s">
        <v>49982</v>
      </c>
      <c r="D16661" s="5" t="s">
        <v>49983</v>
      </c>
    </row>
    <row r="16662" spans="1:4">
      <c r="A16662" s="6" t="s">
        <v>49278</v>
      </c>
      <c r="B16662" s="6" t="s">
        <v>49984</v>
      </c>
      <c r="C16662" s="5" t="s">
        <v>49985</v>
      </c>
      <c r="D16662" s="5" t="s">
        <v>49986</v>
      </c>
    </row>
    <row r="16663" spans="1:4">
      <c r="A16663" s="6" t="s">
        <v>49278</v>
      </c>
      <c r="B16663" s="6" t="s">
        <v>49987</v>
      </c>
      <c r="C16663" s="5" t="s">
        <v>49988</v>
      </c>
      <c r="D16663" s="5" t="s">
        <v>49989</v>
      </c>
    </row>
    <row r="16664" spans="1:4">
      <c r="A16664" s="6" t="s">
        <v>49278</v>
      </c>
      <c r="B16664" s="6" t="s">
        <v>49990</v>
      </c>
      <c r="C16664" s="5" t="s">
        <v>49991</v>
      </c>
      <c r="D16664" s="5" t="s">
        <v>49992</v>
      </c>
    </row>
    <row r="16665" spans="1:4">
      <c r="A16665" s="6" t="s">
        <v>49278</v>
      </c>
      <c r="B16665" s="6" t="s">
        <v>49993</v>
      </c>
      <c r="C16665" s="5" t="s">
        <v>49994</v>
      </c>
      <c r="D16665" s="5" t="s">
        <v>49995</v>
      </c>
    </row>
    <row r="16666" spans="1:4">
      <c r="A16666" s="6" t="s">
        <v>49278</v>
      </c>
      <c r="B16666" s="6" t="s">
        <v>49996</v>
      </c>
      <c r="C16666" s="5" t="s">
        <v>49997</v>
      </c>
      <c r="D16666" s="5" t="s">
        <v>49998</v>
      </c>
    </row>
    <row r="16667" spans="1:4">
      <c r="A16667" s="6" t="s">
        <v>49278</v>
      </c>
      <c r="B16667" s="6" t="s">
        <v>49999</v>
      </c>
      <c r="C16667" s="5" t="s">
        <v>50000</v>
      </c>
      <c r="D16667" s="5" t="s">
        <v>50001</v>
      </c>
    </row>
    <row r="16668" spans="1:4">
      <c r="A16668" s="6" t="s">
        <v>49278</v>
      </c>
      <c r="B16668" s="6" t="s">
        <v>50002</v>
      </c>
      <c r="C16668" s="5" t="s">
        <v>50003</v>
      </c>
      <c r="D16668" s="5" t="s">
        <v>50004</v>
      </c>
    </row>
    <row r="16669" spans="1:4">
      <c r="A16669" s="6" t="s">
        <v>49278</v>
      </c>
      <c r="B16669" s="6" t="s">
        <v>50005</v>
      </c>
      <c r="C16669" s="5" t="s">
        <v>50006</v>
      </c>
      <c r="D16669" s="5" t="s">
        <v>50007</v>
      </c>
    </row>
    <row r="16670" spans="1:4">
      <c r="A16670" s="6" t="s">
        <v>49278</v>
      </c>
      <c r="B16670" s="6" t="s">
        <v>50008</v>
      </c>
      <c r="C16670" s="5" t="s">
        <v>50009</v>
      </c>
      <c r="D16670" s="5" t="s">
        <v>50010</v>
      </c>
    </row>
    <row r="16671" spans="1:4">
      <c r="A16671" s="6" t="s">
        <v>49278</v>
      </c>
      <c r="B16671" s="6" t="s">
        <v>50011</v>
      </c>
      <c r="C16671" s="5" t="s">
        <v>50012</v>
      </c>
      <c r="D16671" s="5" t="s">
        <v>50013</v>
      </c>
    </row>
    <row r="16672" spans="1:4">
      <c r="A16672" s="6" t="s">
        <v>49278</v>
      </c>
      <c r="B16672" s="6" t="s">
        <v>50014</v>
      </c>
      <c r="C16672" s="5" t="s">
        <v>50015</v>
      </c>
      <c r="D16672" s="5" t="s">
        <v>50016</v>
      </c>
    </row>
    <row r="16673" spans="1:4">
      <c r="A16673" s="6" t="s">
        <v>49278</v>
      </c>
      <c r="B16673" s="6" t="s">
        <v>50017</v>
      </c>
      <c r="C16673" s="5" t="s">
        <v>50018</v>
      </c>
      <c r="D16673" s="5" t="s">
        <v>50019</v>
      </c>
    </row>
    <row r="16674" spans="1:4">
      <c r="A16674" s="6" t="s">
        <v>49278</v>
      </c>
      <c r="B16674" s="6" t="s">
        <v>50020</v>
      </c>
      <c r="C16674" s="5" t="s">
        <v>50021</v>
      </c>
      <c r="D16674" s="5" t="s">
        <v>50022</v>
      </c>
    </row>
    <row r="16675" spans="1:4">
      <c r="A16675" s="6" t="s">
        <v>49278</v>
      </c>
      <c r="B16675" s="6" t="s">
        <v>50023</v>
      </c>
      <c r="C16675" s="5" t="s">
        <v>50024</v>
      </c>
      <c r="D16675" s="5" t="s">
        <v>50025</v>
      </c>
    </row>
    <row r="16676" spans="1:4">
      <c r="A16676" s="6" t="s">
        <v>49278</v>
      </c>
      <c r="B16676" s="6" t="s">
        <v>50026</v>
      </c>
      <c r="C16676" s="5" t="s">
        <v>50027</v>
      </c>
      <c r="D16676" s="5" t="s">
        <v>50028</v>
      </c>
    </row>
    <row r="16677" spans="1:4">
      <c r="A16677" s="6" t="s">
        <v>49278</v>
      </c>
      <c r="B16677" s="6" t="s">
        <v>50029</v>
      </c>
      <c r="C16677" s="5" t="s">
        <v>50030</v>
      </c>
      <c r="D16677" s="5" t="s">
        <v>50031</v>
      </c>
    </row>
    <row r="16678" spans="1:4">
      <c r="A16678" s="6" t="s">
        <v>49278</v>
      </c>
      <c r="B16678" s="6" t="s">
        <v>50032</v>
      </c>
      <c r="C16678" s="5" t="s">
        <v>50033</v>
      </c>
      <c r="D16678" s="5" t="s">
        <v>50034</v>
      </c>
    </row>
    <row r="16679" spans="1:4">
      <c r="A16679" s="6" t="s">
        <v>49278</v>
      </c>
      <c r="B16679" s="6" t="s">
        <v>50035</v>
      </c>
      <c r="C16679" s="5" t="s">
        <v>50036</v>
      </c>
      <c r="D16679" s="5" t="s">
        <v>50037</v>
      </c>
    </row>
    <row r="16680" spans="1:4">
      <c r="A16680" s="6" t="s">
        <v>49278</v>
      </c>
      <c r="B16680" s="6" t="s">
        <v>50038</v>
      </c>
      <c r="C16680" s="5" t="s">
        <v>50039</v>
      </c>
      <c r="D16680" s="5" t="s">
        <v>50040</v>
      </c>
    </row>
    <row r="16681" spans="1:4">
      <c r="A16681" s="6" t="s">
        <v>49278</v>
      </c>
      <c r="B16681" s="6" t="s">
        <v>50041</v>
      </c>
      <c r="C16681" s="5" t="s">
        <v>50042</v>
      </c>
      <c r="D16681" s="5" t="s">
        <v>50043</v>
      </c>
    </row>
    <row r="16682" spans="1:4">
      <c r="A16682" s="6" t="s">
        <v>49278</v>
      </c>
      <c r="B16682" s="6" t="s">
        <v>50044</v>
      </c>
      <c r="C16682" s="5" t="s">
        <v>50045</v>
      </c>
      <c r="D16682" s="5" t="s">
        <v>50046</v>
      </c>
    </row>
    <row r="16683" spans="1:4">
      <c r="A16683" s="6" t="s">
        <v>49278</v>
      </c>
      <c r="B16683" s="6" t="s">
        <v>50047</v>
      </c>
      <c r="C16683" s="5" t="s">
        <v>50048</v>
      </c>
      <c r="D16683" s="5" t="s">
        <v>50049</v>
      </c>
    </row>
    <row r="16684" spans="1:4">
      <c r="A16684" s="6" t="s">
        <v>49278</v>
      </c>
      <c r="B16684" s="6" t="s">
        <v>50050</v>
      </c>
      <c r="C16684" s="5" t="s">
        <v>50051</v>
      </c>
      <c r="D16684" s="5" t="s">
        <v>50052</v>
      </c>
    </row>
    <row r="16685" spans="1:4">
      <c r="A16685" s="6" t="s">
        <v>49278</v>
      </c>
      <c r="B16685" s="6" t="s">
        <v>50053</v>
      </c>
      <c r="C16685" s="5" t="s">
        <v>50054</v>
      </c>
      <c r="D16685" s="5" t="s">
        <v>50055</v>
      </c>
    </row>
    <row r="16686" spans="1:4">
      <c r="A16686" s="6" t="s">
        <v>49278</v>
      </c>
      <c r="B16686" s="6" t="s">
        <v>50056</v>
      </c>
      <c r="C16686" s="5" t="s">
        <v>50057</v>
      </c>
      <c r="D16686" s="5" t="s">
        <v>50058</v>
      </c>
    </row>
    <row r="16687" spans="1:4">
      <c r="A16687" s="6" t="s">
        <v>49278</v>
      </c>
      <c r="B16687" s="6" t="s">
        <v>50059</v>
      </c>
      <c r="C16687" s="5" t="s">
        <v>50060</v>
      </c>
      <c r="D16687" s="5" t="s">
        <v>50061</v>
      </c>
    </row>
    <row r="16688" spans="1:4">
      <c r="A16688" s="6" t="s">
        <v>49278</v>
      </c>
      <c r="B16688" s="6" t="s">
        <v>50062</v>
      </c>
      <c r="C16688" s="5" t="s">
        <v>50063</v>
      </c>
      <c r="D16688" s="5" t="s">
        <v>50064</v>
      </c>
    </row>
    <row r="16689" spans="1:4">
      <c r="A16689" s="6" t="s">
        <v>49278</v>
      </c>
      <c r="B16689" s="6" t="s">
        <v>50065</v>
      </c>
      <c r="C16689" s="5" t="s">
        <v>50066</v>
      </c>
      <c r="D16689" s="5" t="s">
        <v>50067</v>
      </c>
    </row>
    <row r="16690" spans="1:4">
      <c r="A16690" s="6" t="s">
        <v>49278</v>
      </c>
      <c r="B16690" s="6" t="s">
        <v>50068</v>
      </c>
      <c r="C16690" s="5" t="s">
        <v>50069</v>
      </c>
      <c r="D16690" s="5" t="s">
        <v>50070</v>
      </c>
    </row>
    <row r="16691" spans="1:4">
      <c r="A16691" s="6" t="s">
        <v>49278</v>
      </c>
      <c r="B16691" s="6" t="s">
        <v>50071</v>
      </c>
      <c r="C16691" s="5" t="s">
        <v>50072</v>
      </c>
      <c r="D16691" s="5" t="s">
        <v>50073</v>
      </c>
    </row>
    <row r="16692" spans="1:4">
      <c r="A16692" s="6" t="s">
        <v>49278</v>
      </c>
      <c r="B16692" s="6" t="s">
        <v>50074</v>
      </c>
      <c r="C16692" s="5" t="s">
        <v>50075</v>
      </c>
      <c r="D16692" s="5" t="s">
        <v>50076</v>
      </c>
    </row>
    <row r="16693" spans="1:4">
      <c r="A16693" s="6" t="s">
        <v>49278</v>
      </c>
      <c r="B16693" s="6" t="s">
        <v>50077</v>
      </c>
      <c r="C16693" s="5" t="s">
        <v>50078</v>
      </c>
      <c r="D16693" s="5" t="s">
        <v>50079</v>
      </c>
    </row>
    <row r="16694" spans="1:4">
      <c r="A16694" s="6" t="s">
        <v>49278</v>
      </c>
      <c r="B16694" s="6" t="s">
        <v>50080</v>
      </c>
      <c r="C16694" s="5" t="s">
        <v>50081</v>
      </c>
      <c r="D16694" s="5" t="s">
        <v>50082</v>
      </c>
    </row>
    <row r="16695" spans="1:4">
      <c r="A16695" s="6" t="s">
        <v>49278</v>
      </c>
      <c r="B16695" s="6" t="s">
        <v>50083</v>
      </c>
      <c r="C16695" s="5" t="s">
        <v>50084</v>
      </c>
      <c r="D16695" s="5" t="s">
        <v>50085</v>
      </c>
    </row>
    <row r="16696" spans="1:4">
      <c r="A16696" s="6" t="s">
        <v>49278</v>
      </c>
      <c r="B16696" s="6" t="s">
        <v>50086</v>
      </c>
      <c r="C16696" s="5" t="s">
        <v>50087</v>
      </c>
      <c r="D16696" s="5" t="s">
        <v>50088</v>
      </c>
    </row>
    <row r="16697" spans="1:4">
      <c r="A16697" s="6" t="s">
        <v>49278</v>
      </c>
      <c r="B16697" s="6" t="s">
        <v>50089</v>
      </c>
      <c r="C16697" s="5" t="s">
        <v>50090</v>
      </c>
      <c r="D16697" s="5" t="s">
        <v>50091</v>
      </c>
    </row>
    <row r="16698" spans="1:4">
      <c r="A16698" s="6" t="s">
        <v>49278</v>
      </c>
      <c r="B16698" s="6" t="s">
        <v>50092</v>
      </c>
      <c r="C16698" s="5" t="s">
        <v>50093</v>
      </c>
      <c r="D16698" s="5" t="s">
        <v>50094</v>
      </c>
    </row>
    <row r="16699" spans="1:4">
      <c r="A16699" s="6" t="s">
        <v>49278</v>
      </c>
      <c r="B16699" s="6" t="s">
        <v>50095</v>
      </c>
      <c r="C16699" s="5" t="s">
        <v>50096</v>
      </c>
      <c r="D16699" s="5" t="s">
        <v>50097</v>
      </c>
    </row>
    <row r="16700" spans="1:4">
      <c r="A16700" s="6" t="s">
        <v>49278</v>
      </c>
      <c r="B16700" s="6" t="s">
        <v>50098</v>
      </c>
      <c r="C16700" s="5" t="s">
        <v>50099</v>
      </c>
      <c r="D16700" s="5" t="s">
        <v>50100</v>
      </c>
    </row>
    <row r="16701" spans="1:4">
      <c r="A16701" s="6" t="s">
        <v>49278</v>
      </c>
      <c r="B16701" s="6" t="s">
        <v>50101</v>
      </c>
      <c r="C16701" s="5" t="s">
        <v>50102</v>
      </c>
      <c r="D16701" s="5" t="s">
        <v>50103</v>
      </c>
    </row>
    <row r="16702" spans="1:4">
      <c r="A16702" s="6" t="s">
        <v>49278</v>
      </c>
      <c r="B16702" s="6" t="s">
        <v>50104</v>
      </c>
      <c r="C16702" s="5" t="s">
        <v>50105</v>
      </c>
      <c r="D16702" s="5" t="s">
        <v>50106</v>
      </c>
    </row>
    <row r="16703" spans="1:4">
      <c r="A16703" s="6" t="s">
        <v>49278</v>
      </c>
      <c r="B16703" s="6" t="s">
        <v>50107</v>
      </c>
      <c r="C16703" s="5" t="s">
        <v>50108</v>
      </c>
      <c r="D16703" s="5" t="s">
        <v>50109</v>
      </c>
    </row>
    <row r="16704" spans="1:4">
      <c r="A16704" s="6" t="s">
        <v>49278</v>
      </c>
      <c r="B16704" s="6" t="s">
        <v>50110</v>
      </c>
      <c r="C16704" s="5" t="s">
        <v>50111</v>
      </c>
      <c r="D16704" s="5" t="s">
        <v>50112</v>
      </c>
    </row>
    <row r="16705" spans="1:4">
      <c r="A16705" s="6" t="s">
        <v>49278</v>
      </c>
      <c r="B16705" s="6" t="s">
        <v>50113</v>
      </c>
      <c r="C16705" s="5" t="s">
        <v>50114</v>
      </c>
      <c r="D16705" s="5" t="s">
        <v>50115</v>
      </c>
    </row>
    <row r="16706" spans="1:4">
      <c r="A16706" s="6" t="s">
        <v>49278</v>
      </c>
      <c r="B16706" s="6" t="s">
        <v>50116</v>
      </c>
      <c r="C16706" s="5" t="s">
        <v>50117</v>
      </c>
      <c r="D16706" s="5" t="s">
        <v>50118</v>
      </c>
    </row>
    <row r="16707" spans="1:4">
      <c r="A16707" s="6" t="s">
        <v>49278</v>
      </c>
      <c r="B16707" s="6" t="s">
        <v>50119</v>
      </c>
      <c r="C16707" s="5" t="s">
        <v>50120</v>
      </c>
      <c r="D16707" s="5" t="s">
        <v>50121</v>
      </c>
    </row>
    <row r="16708" spans="1:4">
      <c r="A16708" s="6" t="s">
        <v>49278</v>
      </c>
      <c r="B16708" s="6" t="s">
        <v>50122</v>
      </c>
      <c r="C16708" s="5" t="s">
        <v>50123</v>
      </c>
      <c r="D16708" s="5" t="s">
        <v>50124</v>
      </c>
    </row>
    <row r="16709" spans="1:4">
      <c r="A16709" s="6" t="s">
        <v>49278</v>
      </c>
      <c r="B16709" s="6" t="s">
        <v>50125</v>
      </c>
      <c r="C16709" s="5" t="s">
        <v>50126</v>
      </c>
      <c r="D16709" s="5" t="s">
        <v>50127</v>
      </c>
    </row>
    <row r="16710" spans="1:4">
      <c r="A16710" s="6" t="s">
        <v>49278</v>
      </c>
      <c r="B16710" s="6" t="s">
        <v>50128</v>
      </c>
      <c r="C16710" s="5" t="s">
        <v>50129</v>
      </c>
      <c r="D16710" s="5" t="s">
        <v>50130</v>
      </c>
    </row>
    <row r="16711" spans="1:4">
      <c r="A16711" s="6" t="s">
        <v>49278</v>
      </c>
      <c r="B16711" s="6" t="s">
        <v>50131</v>
      </c>
      <c r="C16711" s="5" t="s">
        <v>50132</v>
      </c>
      <c r="D16711" s="5" t="s">
        <v>50133</v>
      </c>
    </row>
    <row r="16712" spans="1:4">
      <c r="A16712" s="6" t="s">
        <v>49278</v>
      </c>
      <c r="B16712" s="6" t="s">
        <v>50134</v>
      </c>
      <c r="C16712" s="5" t="s">
        <v>50135</v>
      </c>
      <c r="D16712" s="5" t="s">
        <v>50136</v>
      </c>
    </row>
    <row r="16713" spans="1:4">
      <c r="A16713" s="6" t="s">
        <v>49278</v>
      </c>
      <c r="B16713" s="6" t="s">
        <v>50137</v>
      </c>
      <c r="C16713" s="5" t="s">
        <v>50138</v>
      </c>
      <c r="D16713" s="5" t="s">
        <v>50139</v>
      </c>
    </row>
    <row r="16714" spans="1:4">
      <c r="A16714" s="6" t="s">
        <v>49278</v>
      </c>
      <c r="B16714" s="6" t="s">
        <v>50140</v>
      </c>
      <c r="C16714" s="5" t="s">
        <v>50141</v>
      </c>
      <c r="D16714" s="5" t="s">
        <v>50142</v>
      </c>
    </row>
    <row r="16715" spans="1:4">
      <c r="A16715" s="6" t="s">
        <v>49278</v>
      </c>
      <c r="B16715" s="6" t="s">
        <v>50143</v>
      </c>
      <c r="C16715" s="5" t="s">
        <v>50144</v>
      </c>
      <c r="D16715" s="5" t="s">
        <v>50145</v>
      </c>
    </row>
    <row r="16716" spans="1:4">
      <c r="A16716" s="6" t="s">
        <v>49278</v>
      </c>
      <c r="B16716" s="6" t="s">
        <v>50146</v>
      </c>
      <c r="C16716" s="5" t="s">
        <v>50147</v>
      </c>
      <c r="D16716" s="5" t="s">
        <v>50148</v>
      </c>
    </row>
    <row r="16717" spans="1:4">
      <c r="A16717" s="6" t="s">
        <v>49278</v>
      </c>
      <c r="B16717" s="6" t="s">
        <v>50149</v>
      </c>
      <c r="C16717" s="5" t="s">
        <v>50150</v>
      </c>
      <c r="D16717" s="5" t="s">
        <v>50151</v>
      </c>
    </row>
    <row r="16718" spans="1:4">
      <c r="A16718" s="6" t="s">
        <v>49278</v>
      </c>
      <c r="B16718" s="6" t="s">
        <v>50152</v>
      </c>
      <c r="C16718" s="5" t="s">
        <v>50153</v>
      </c>
      <c r="D16718" s="5" t="s">
        <v>50154</v>
      </c>
    </row>
    <row r="16719" spans="1:4">
      <c r="A16719" s="6" t="s">
        <v>49278</v>
      </c>
      <c r="B16719" s="6" t="s">
        <v>50155</v>
      </c>
      <c r="C16719" s="5" t="s">
        <v>50156</v>
      </c>
      <c r="D16719" s="5" t="s">
        <v>50157</v>
      </c>
    </row>
    <row r="16720" spans="1:4">
      <c r="A16720" s="6" t="s">
        <v>49278</v>
      </c>
      <c r="B16720" s="6" t="s">
        <v>50158</v>
      </c>
      <c r="C16720" s="5" t="s">
        <v>50159</v>
      </c>
      <c r="D16720" s="5" t="s">
        <v>50160</v>
      </c>
    </row>
    <row r="16721" spans="1:4">
      <c r="A16721" s="6" t="s">
        <v>49278</v>
      </c>
      <c r="B16721" s="6" t="s">
        <v>50161</v>
      </c>
      <c r="C16721" s="5" t="s">
        <v>50162</v>
      </c>
      <c r="D16721" s="5" t="s">
        <v>50163</v>
      </c>
    </row>
    <row r="16722" spans="1:4">
      <c r="A16722" s="6" t="s">
        <v>49278</v>
      </c>
      <c r="B16722" s="6" t="s">
        <v>50164</v>
      </c>
      <c r="C16722" s="5" t="s">
        <v>50165</v>
      </c>
      <c r="D16722" s="5" t="s">
        <v>50166</v>
      </c>
    </row>
    <row r="16723" spans="1:4">
      <c r="A16723" s="6" t="s">
        <v>49278</v>
      </c>
      <c r="B16723" s="6" t="s">
        <v>50167</v>
      </c>
      <c r="C16723" s="5" t="s">
        <v>50168</v>
      </c>
      <c r="D16723" s="5" t="s">
        <v>50169</v>
      </c>
    </row>
    <row r="16724" spans="1:4">
      <c r="A16724" s="6" t="s">
        <v>49278</v>
      </c>
      <c r="B16724" s="6" t="s">
        <v>50170</v>
      </c>
      <c r="C16724" s="5" t="s">
        <v>50171</v>
      </c>
      <c r="D16724" s="5" t="s">
        <v>50172</v>
      </c>
    </row>
    <row r="16725" spans="1:4">
      <c r="A16725" s="6" t="s">
        <v>49278</v>
      </c>
      <c r="B16725" s="6" t="s">
        <v>50173</v>
      </c>
      <c r="C16725" s="5" t="s">
        <v>50174</v>
      </c>
      <c r="D16725" s="5" t="s">
        <v>50175</v>
      </c>
    </row>
    <row r="16726" spans="1:4">
      <c r="A16726" s="6" t="s">
        <v>49278</v>
      </c>
      <c r="B16726" s="6" t="s">
        <v>50176</v>
      </c>
      <c r="C16726" s="5" t="s">
        <v>50177</v>
      </c>
      <c r="D16726" s="5" t="s">
        <v>50178</v>
      </c>
    </row>
    <row r="16727" spans="1:4">
      <c r="A16727" s="6" t="s">
        <v>49278</v>
      </c>
      <c r="B16727" s="6" t="s">
        <v>50179</v>
      </c>
      <c r="C16727" s="5" t="s">
        <v>50180</v>
      </c>
      <c r="D16727" s="5" t="s">
        <v>50181</v>
      </c>
    </row>
    <row r="16728" spans="1:4">
      <c r="A16728" s="6" t="s">
        <v>49278</v>
      </c>
      <c r="B16728" s="6" t="s">
        <v>50182</v>
      </c>
      <c r="C16728" s="5" t="s">
        <v>50183</v>
      </c>
      <c r="D16728" s="5" t="s">
        <v>50184</v>
      </c>
    </row>
    <row r="16729" spans="1:4">
      <c r="A16729" s="6" t="s">
        <v>49278</v>
      </c>
      <c r="B16729" s="6" t="s">
        <v>50185</v>
      </c>
      <c r="C16729" s="5" t="s">
        <v>50186</v>
      </c>
      <c r="D16729" s="5" t="s">
        <v>50187</v>
      </c>
    </row>
    <row r="16730" spans="1:4">
      <c r="A16730" s="6" t="s">
        <v>49278</v>
      </c>
      <c r="B16730" s="6" t="s">
        <v>50188</v>
      </c>
      <c r="C16730" s="5" t="s">
        <v>50189</v>
      </c>
      <c r="D16730" s="5" t="s">
        <v>50190</v>
      </c>
    </row>
    <row r="16731" spans="1:4">
      <c r="A16731" s="6" t="s">
        <v>49278</v>
      </c>
      <c r="B16731" s="6" t="s">
        <v>50191</v>
      </c>
      <c r="C16731" s="5" t="s">
        <v>50192</v>
      </c>
      <c r="D16731" s="5" t="s">
        <v>50193</v>
      </c>
    </row>
    <row r="16732" spans="1:4">
      <c r="A16732" s="6" t="s">
        <v>49278</v>
      </c>
      <c r="B16732" s="6" t="s">
        <v>50194</v>
      </c>
      <c r="C16732" s="5" t="s">
        <v>50195</v>
      </c>
      <c r="D16732" s="5" t="s">
        <v>50196</v>
      </c>
    </row>
    <row r="16733" spans="1:4">
      <c r="A16733" s="6" t="s">
        <v>49278</v>
      </c>
      <c r="B16733" s="6" t="s">
        <v>50197</v>
      </c>
      <c r="C16733" s="5" t="s">
        <v>50198</v>
      </c>
      <c r="D16733" s="5" t="s">
        <v>50199</v>
      </c>
    </row>
    <row r="16734" spans="1:4">
      <c r="A16734" s="6" t="s">
        <v>49278</v>
      </c>
      <c r="B16734" s="6" t="s">
        <v>50200</v>
      </c>
      <c r="C16734" s="5" t="s">
        <v>50201</v>
      </c>
      <c r="D16734" s="5" t="s">
        <v>50202</v>
      </c>
    </row>
    <row r="16735" spans="1:4">
      <c r="A16735" s="6" t="s">
        <v>49278</v>
      </c>
      <c r="B16735" s="6" t="s">
        <v>50203</v>
      </c>
      <c r="C16735" s="5" t="s">
        <v>50204</v>
      </c>
      <c r="D16735" s="5" t="s">
        <v>50205</v>
      </c>
    </row>
    <row r="16736" spans="1:4">
      <c r="A16736" s="6" t="s">
        <v>49278</v>
      </c>
      <c r="B16736" s="6" t="s">
        <v>50206</v>
      </c>
      <c r="C16736" s="5" t="s">
        <v>50207</v>
      </c>
      <c r="D16736" s="5" t="s">
        <v>50208</v>
      </c>
    </row>
    <row r="16737" spans="1:4">
      <c r="A16737" s="6" t="s">
        <v>49278</v>
      </c>
      <c r="B16737" s="6" t="s">
        <v>50209</v>
      </c>
      <c r="C16737" s="5" t="s">
        <v>50210</v>
      </c>
      <c r="D16737" s="5" t="s">
        <v>50211</v>
      </c>
    </row>
    <row r="16738" spans="1:4">
      <c r="A16738" s="6" t="s">
        <v>49278</v>
      </c>
      <c r="B16738" s="6" t="s">
        <v>50212</v>
      </c>
      <c r="C16738" s="5" t="s">
        <v>50213</v>
      </c>
      <c r="D16738" s="5" t="s">
        <v>50214</v>
      </c>
    </row>
    <row r="16739" spans="1:4">
      <c r="A16739" s="6" t="s">
        <v>49278</v>
      </c>
      <c r="B16739" s="6" t="s">
        <v>50215</v>
      </c>
      <c r="C16739" s="5" t="s">
        <v>50216</v>
      </c>
      <c r="D16739" s="5" t="s">
        <v>50217</v>
      </c>
    </row>
    <row r="16740" spans="1:4">
      <c r="A16740" s="6" t="s">
        <v>49278</v>
      </c>
      <c r="B16740" s="6" t="s">
        <v>50218</v>
      </c>
      <c r="C16740" s="5" t="s">
        <v>50219</v>
      </c>
      <c r="D16740" s="5" t="s">
        <v>50220</v>
      </c>
    </row>
    <row r="16741" spans="1:4">
      <c r="A16741" s="6" t="s">
        <v>49278</v>
      </c>
      <c r="B16741" s="6" t="s">
        <v>50221</v>
      </c>
      <c r="C16741" s="5" t="s">
        <v>50222</v>
      </c>
      <c r="D16741" s="5" t="s">
        <v>50223</v>
      </c>
    </row>
    <row r="16742" spans="1:4">
      <c r="A16742" s="6" t="s">
        <v>49278</v>
      </c>
      <c r="B16742" s="6" t="s">
        <v>50224</v>
      </c>
      <c r="C16742" s="5" t="s">
        <v>50225</v>
      </c>
      <c r="D16742" s="5" t="s">
        <v>50226</v>
      </c>
    </row>
    <row r="16743" spans="1:4">
      <c r="A16743" s="6" t="s">
        <v>49278</v>
      </c>
      <c r="B16743" s="6" t="s">
        <v>50227</v>
      </c>
      <c r="C16743" s="5" t="s">
        <v>50228</v>
      </c>
      <c r="D16743" s="5" t="s">
        <v>50229</v>
      </c>
    </row>
    <row r="16744" spans="1:4">
      <c r="A16744" s="6" t="s">
        <v>49278</v>
      </c>
      <c r="B16744" s="6" t="s">
        <v>50230</v>
      </c>
      <c r="C16744" s="5" t="s">
        <v>50231</v>
      </c>
      <c r="D16744" s="5" t="s">
        <v>50232</v>
      </c>
    </row>
    <row r="16745" spans="1:4">
      <c r="A16745" s="6" t="s">
        <v>49278</v>
      </c>
      <c r="B16745" s="6" t="s">
        <v>50233</v>
      </c>
      <c r="C16745" s="5" t="s">
        <v>50234</v>
      </c>
      <c r="D16745" s="5" t="s">
        <v>50235</v>
      </c>
    </row>
    <row r="16746" spans="1:4">
      <c r="A16746" s="6" t="s">
        <v>49278</v>
      </c>
      <c r="B16746" s="6" t="s">
        <v>50236</v>
      </c>
      <c r="C16746" s="5" t="s">
        <v>50237</v>
      </c>
      <c r="D16746" s="5" t="s">
        <v>50238</v>
      </c>
    </row>
    <row r="16747" spans="1:4">
      <c r="A16747" s="6" t="s">
        <v>49278</v>
      </c>
      <c r="B16747" s="6" t="s">
        <v>50239</v>
      </c>
      <c r="C16747" s="5" t="s">
        <v>50240</v>
      </c>
      <c r="D16747" s="5" t="s">
        <v>50241</v>
      </c>
    </row>
    <row r="16748" spans="1:4">
      <c r="A16748" s="6" t="s">
        <v>49278</v>
      </c>
      <c r="B16748" s="6" t="s">
        <v>50242</v>
      </c>
      <c r="C16748" s="5" t="s">
        <v>50243</v>
      </c>
      <c r="D16748" s="5" t="s">
        <v>50244</v>
      </c>
    </row>
    <row r="16749" spans="1:4">
      <c r="A16749" s="6" t="s">
        <v>49278</v>
      </c>
      <c r="B16749" s="6" t="s">
        <v>50245</v>
      </c>
      <c r="C16749" s="5" t="s">
        <v>50246</v>
      </c>
      <c r="D16749" s="5" t="s">
        <v>50247</v>
      </c>
    </row>
    <row r="16750" spans="1:4">
      <c r="A16750" s="6" t="s">
        <v>49278</v>
      </c>
      <c r="B16750" s="6" t="s">
        <v>50248</v>
      </c>
      <c r="C16750" s="5" t="s">
        <v>50249</v>
      </c>
      <c r="D16750" s="5" t="s">
        <v>50250</v>
      </c>
    </row>
    <row r="16751" spans="1:4">
      <c r="A16751" s="6" t="s">
        <v>49278</v>
      </c>
      <c r="B16751" s="6" t="s">
        <v>50251</v>
      </c>
      <c r="C16751" s="5" t="s">
        <v>50252</v>
      </c>
      <c r="D16751" s="5" t="s">
        <v>50253</v>
      </c>
    </row>
    <row r="16752" spans="1:4">
      <c r="A16752" s="6" t="s">
        <v>49278</v>
      </c>
      <c r="B16752" s="6" t="s">
        <v>50254</v>
      </c>
      <c r="C16752" s="5" t="s">
        <v>50255</v>
      </c>
      <c r="D16752" s="5" t="s">
        <v>50256</v>
      </c>
    </row>
    <row r="16753" spans="1:4">
      <c r="A16753" s="6" t="s">
        <v>49278</v>
      </c>
      <c r="B16753" s="6" t="s">
        <v>50257</v>
      </c>
      <c r="C16753" s="5" t="s">
        <v>50258</v>
      </c>
      <c r="D16753" s="5" t="s">
        <v>50259</v>
      </c>
    </row>
    <row r="16754" spans="1:4">
      <c r="A16754" s="6" t="s">
        <v>49278</v>
      </c>
      <c r="B16754" s="6" t="s">
        <v>50260</v>
      </c>
      <c r="C16754" s="5" t="s">
        <v>50261</v>
      </c>
      <c r="D16754" s="5" t="s">
        <v>50262</v>
      </c>
    </row>
    <row r="16755" spans="1:4">
      <c r="A16755" s="6" t="s">
        <v>49278</v>
      </c>
      <c r="B16755" s="6" t="s">
        <v>50263</v>
      </c>
      <c r="C16755" s="5" t="s">
        <v>50264</v>
      </c>
      <c r="D16755" s="5" t="s">
        <v>50265</v>
      </c>
    </row>
    <row r="16756" spans="1:4">
      <c r="A16756" s="6" t="s">
        <v>49278</v>
      </c>
      <c r="B16756" s="6" t="s">
        <v>50266</v>
      </c>
      <c r="C16756" s="5" t="s">
        <v>50267</v>
      </c>
      <c r="D16756" s="5" t="s">
        <v>50268</v>
      </c>
    </row>
    <row r="16757" spans="1:4">
      <c r="A16757" s="6" t="s">
        <v>49278</v>
      </c>
      <c r="B16757" s="6" t="s">
        <v>50269</v>
      </c>
      <c r="C16757" s="5" t="s">
        <v>50270</v>
      </c>
      <c r="D16757" s="5" t="s">
        <v>50271</v>
      </c>
    </row>
    <row r="16758" spans="1:4">
      <c r="A16758" s="6" t="s">
        <v>49278</v>
      </c>
      <c r="B16758" s="6" t="s">
        <v>50272</v>
      </c>
      <c r="C16758" s="5" t="s">
        <v>50273</v>
      </c>
      <c r="D16758" s="5" t="s">
        <v>50274</v>
      </c>
    </row>
    <row r="16759" spans="1:4">
      <c r="A16759" s="6" t="s">
        <v>49278</v>
      </c>
      <c r="B16759" s="6" t="s">
        <v>50275</v>
      </c>
      <c r="C16759" s="5" t="s">
        <v>50276</v>
      </c>
      <c r="D16759" s="5" t="s">
        <v>50277</v>
      </c>
    </row>
    <row r="16760" spans="1:4">
      <c r="A16760" s="6" t="s">
        <v>49278</v>
      </c>
      <c r="B16760" s="6" t="s">
        <v>50278</v>
      </c>
      <c r="C16760" s="5" t="s">
        <v>50279</v>
      </c>
      <c r="D16760" s="5" t="s">
        <v>50280</v>
      </c>
    </row>
    <row r="16761" spans="1:4">
      <c r="A16761" s="6" t="s">
        <v>49278</v>
      </c>
      <c r="B16761" s="6" t="s">
        <v>50281</v>
      </c>
      <c r="C16761" s="5" t="s">
        <v>50282</v>
      </c>
      <c r="D16761" s="5" t="s">
        <v>50283</v>
      </c>
    </row>
    <row r="16762" spans="1:4">
      <c r="A16762" s="6" t="s">
        <v>49278</v>
      </c>
      <c r="B16762" s="6" t="s">
        <v>50284</v>
      </c>
      <c r="C16762" s="5" t="s">
        <v>50285</v>
      </c>
      <c r="D16762" s="5" t="s">
        <v>50286</v>
      </c>
    </row>
    <row r="16763" spans="1:4">
      <c r="A16763" s="6" t="s">
        <v>49278</v>
      </c>
      <c r="B16763" s="6" t="s">
        <v>50287</v>
      </c>
      <c r="C16763" s="5" t="s">
        <v>50288</v>
      </c>
      <c r="D16763" s="5" t="s">
        <v>50289</v>
      </c>
    </row>
    <row r="16764" spans="1:4">
      <c r="A16764" s="6" t="s">
        <v>49278</v>
      </c>
      <c r="B16764" s="6" t="s">
        <v>50290</v>
      </c>
      <c r="C16764" s="5" t="s">
        <v>50291</v>
      </c>
      <c r="D16764" s="5" t="s">
        <v>50292</v>
      </c>
    </row>
    <row r="16765" spans="1:4">
      <c r="A16765" s="6" t="s">
        <v>49278</v>
      </c>
      <c r="B16765" s="6" t="s">
        <v>50293</v>
      </c>
      <c r="C16765" s="5" t="s">
        <v>50294</v>
      </c>
      <c r="D16765" s="5" t="s">
        <v>50295</v>
      </c>
    </row>
    <row r="16766" spans="1:4">
      <c r="A16766" s="6" t="s">
        <v>49278</v>
      </c>
      <c r="B16766" s="6" t="s">
        <v>50296</v>
      </c>
      <c r="C16766" s="5" t="s">
        <v>50297</v>
      </c>
      <c r="D16766" s="5" t="s">
        <v>50298</v>
      </c>
    </row>
    <row r="16767" spans="1:4">
      <c r="A16767" s="6" t="s">
        <v>49278</v>
      </c>
      <c r="B16767" s="6" t="s">
        <v>50299</v>
      </c>
      <c r="C16767" s="5" t="s">
        <v>50300</v>
      </c>
      <c r="D16767" s="5" t="s">
        <v>50301</v>
      </c>
    </row>
    <row r="16768" spans="1:4">
      <c r="A16768" s="6" t="s">
        <v>49278</v>
      </c>
      <c r="B16768" s="6" t="s">
        <v>50302</v>
      </c>
      <c r="C16768" s="5" t="s">
        <v>50303</v>
      </c>
      <c r="D16768" s="5" t="s">
        <v>50304</v>
      </c>
    </row>
    <row r="16769" spans="1:4">
      <c r="A16769" s="6" t="s">
        <v>49278</v>
      </c>
      <c r="B16769" s="6" t="s">
        <v>50305</v>
      </c>
      <c r="C16769" s="5" t="s">
        <v>50306</v>
      </c>
      <c r="D16769" s="5" t="s">
        <v>50307</v>
      </c>
    </row>
    <row r="16770" spans="1:4">
      <c r="A16770" s="6" t="s">
        <v>49278</v>
      </c>
      <c r="B16770" s="6" t="s">
        <v>50308</v>
      </c>
      <c r="C16770" s="5" t="s">
        <v>50309</v>
      </c>
      <c r="D16770" s="5" t="s">
        <v>50310</v>
      </c>
    </row>
    <row r="16771" spans="1:4">
      <c r="A16771" s="6" t="s">
        <v>49278</v>
      </c>
      <c r="B16771" s="6" t="s">
        <v>50311</v>
      </c>
      <c r="C16771" s="5" t="s">
        <v>50312</v>
      </c>
      <c r="D16771" s="5" t="s">
        <v>50313</v>
      </c>
    </row>
    <row r="16772" spans="1:4">
      <c r="A16772" s="6" t="s">
        <v>49278</v>
      </c>
      <c r="B16772" s="6" t="s">
        <v>50314</v>
      </c>
      <c r="C16772" s="5" t="s">
        <v>50315</v>
      </c>
      <c r="D16772" s="5" t="s">
        <v>50316</v>
      </c>
    </row>
    <row r="16773" spans="1:4">
      <c r="A16773" s="6" t="s">
        <v>49278</v>
      </c>
      <c r="B16773" s="6" t="s">
        <v>50317</v>
      </c>
      <c r="C16773" s="5" t="s">
        <v>50318</v>
      </c>
      <c r="D16773" s="5" t="s">
        <v>50319</v>
      </c>
    </row>
    <row r="16774" spans="1:4">
      <c r="A16774" s="6" t="s">
        <v>49278</v>
      </c>
      <c r="B16774" s="6" t="s">
        <v>50320</v>
      </c>
      <c r="C16774" s="5" t="s">
        <v>50321</v>
      </c>
      <c r="D16774" s="5" t="s">
        <v>50322</v>
      </c>
    </row>
    <row r="16775" spans="1:4">
      <c r="A16775" s="6" t="s">
        <v>49278</v>
      </c>
      <c r="B16775" s="6" t="s">
        <v>50323</v>
      </c>
      <c r="C16775" s="5" t="s">
        <v>50324</v>
      </c>
      <c r="D16775" s="5" t="s">
        <v>50325</v>
      </c>
    </row>
    <row r="16776" spans="1:4">
      <c r="A16776" s="6" t="s">
        <v>49278</v>
      </c>
      <c r="B16776" s="6" t="s">
        <v>50326</v>
      </c>
      <c r="C16776" s="5" t="s">
        <v>50327</v>
      </c>
      <c r="D16776" s="5" t="s">
        <v>50328</v>
      </c>
    </row>
    <row r="16777" spans="1:4">
      <c r="A16777" s="6" t="s">
        <v>49278</v>
      </c>
      <c r="B16777" s="6" t="s">
        <v>50329</v>
      </c>
      <c r="C16777" s="5" t="s">
        <v>50330</v>
      </c>
      <c r="D16777" s="5" t="s">
        <v>50331</v>
      </c>
    </row>
    <row r="16778" spans="1:4">
      <c r="A16778" s="6" t="s">
        <v>49278</v>
      </c>
      <c r="B16778" s="6" t="s">
        <v>50332</v>
      </c>
      <c r="C16778" s="5" t="s">
        <v>50333</v>
      </c>
      <c r="D16778" s="5" t="s">
        <v>50334</v>
      </c>
    </row>
    <row r="16779" spans="1:4">
      <c r="A16779" s="6" t="s">
        <v>49278</v>
      </c>
      <c r="B16779" s="6" t="s">
        <v>50335</v>
      </c>
      <c r="C16779" s="5" t="s">
        <v>50336</v>
      </c>
      <c r="D16779" s="5" t="s">
        <v>50337</v>
      </c>
    </row>
    <row r="16780" spans="1:4">
      <c r="A16780" s="6" t="s">
        <v>49278</v>
      </c>
      <c r="B16780" s="6" t="s">
        <v>50338</v>
      </c>
      <c r="C16780" s="5" t="s">
        <v>50339</v>
      </c>
      <c r="D16780" s="5" t="s">
        <v>50340</v>
      </c>
    </row>
    <row r="16781" spans="1:4">
      <c r="A16781" s="6" t="s">
        <v>49278</v>
      </c>
      <c r="B16781" s="6" t="s">
        <v>50341</v>
      </c>
      <c r="C16781" s="5" t="s">
        <v>50342</v>
      </c>
      <c r="D16781" s="5" t="s">
        <v>50343</v>
      </c>
    </row>
    <row r="16782" spans="1:4">
      <c r="A16782" s="6" t="s">
        <v>49278</v>
      </c>
      <c r="B16782" s="6" t="s">
        <v>50344</v>
      </c>
      <c r="C16782" s="5" t="s">
        <v>50345</v>
      </c>
      <c r="D16782" s="5" t="s">
        <v>50346</v>
      </c>
    </row>
    <row r="16783" spans="1:4">
      <c r="A16783" s="6" t="s">
        <v>49278</v>
      </c>
      <c r="B16783" s="6" t="s">
        <v>50347</v>
      </c>
      <c r="C16783" s="5" t="s">
        <v>50348</v>
      </c>
      <c r="D16783" s="5" t="s">
        <v>50349</v>
      </c>
    </row>
    <row r="16784" spans="1:4">
      <c r="A16784" s="6" t="s">
        <v>49278</v>
      </c>
      <c r="B16784" s="6" t="s">
        <v>50350</v>
      </c>
      <c r="C16784" s="5" t="s">
        <v>50351</v>
      </c>
      <c r="D16784" s="5" t="s">
        <v>50352</v>
      </c>
    </row>
    <row r="16785" spans="1:4">
      <c r="A16785" s="6" t="s">
        <v>49278</v>
      </c>
      <c r="B16785" s="6" t="s">
        <v>50353</v>
      </c>
      <c r="C16785" s="5" t="s">
        <v>50354</v>
      </c>
      <c r="D16785" s="5" t="s">
        <v>50355</v>
      </c>
    </row>
    <row r="16786" spans="1:4">
      <c r="A16786" s="6" t="s">
        <v>49278</v>
      </c>
      <c r="B16786" s="6" t="s">
        <v>50356</v>
      </c>
      <c r="C16786" s="5" t="s">
        <v>50357</v>
      </c>
      <c r="D16786" s="5" t="s">
        <v>50358</v>
      </c>
    </row>
    <row r="16787" spans="1:4">
      <c r="A16787" s="6" t="s">
        <v>49278</v>
      </c>
      <c r="B16787" s="6" t="s">
        <v>50359</v>
      </c>
      <c r="C16787" s="5" t="s">
        <v>50360</v>
      </c>
      <c r="D16787" s="5" t="s">
        <v>50361</v>
      </c>
    </row>
    <row r="16788" spans="1:4">
      <c r="A16788" s="6" t="s">
        <v>49278</v>
      </c>
      <c r="B16788" s="6" t="s">
        <v>50362</v>
      </c>
      <c r="C16788" s="5" t="s">
        <v>50363</v>
      </c>
      <c r="D16788" s="5" t="s">
        <v>50364</v>
      </c>
    </row>
    <row r="16789" spans="1:4">
      <c r="A16789" s="6" t="s">
        <v>49278</v>
      </c>
      <c r="B16789" s="6" t="s">
        <v>50365</v>
      </c>
      <c r="C16789" s="5" t="s">
        <v>50366</v>
      </c>
      <c r="D16789" s="5" t="s">
        <v>50367</v>
      </c>
    </row>
    <row r="16790" spans="1:4">
      <c r="A16790" s="6" t="s">
        <v>49278</v>
      </c>
      <c r="B16790" s="6" t="s">
        <v>50368</v>
      </c>
      <c r="C16790" s="5" t="s">
        <v>50369</v>
      </c>
      <c r="D16790" s="5" t="s">
        <v>50370</v>
      </c>
    </row>
    <row r="16791" spans="1:4">
      <c r="A16791" s="6" t="s">
        <v>49278</v>
      </c>
      <c r="B16791" s="6" t="s">
        <v>50371</v>
      </c>
      <c r="C16791" s="5" t="s">
        <v>50372</v>
      </c>
      <c r="D16791" s="5" t="s">
        <v>50373</v>
      </c>
    </row>
    <row r="16792" spans="1:4">
      <c r="A16792" s="6" t="s">
        <v>49278</v>
      </c>
      <c r="B16792" s="6" t="s">
        <v>50374</v>
      </c>
      <c r="C16792" s="5" t="s">
        <v>50375</v>
      </c>
      <c r="D16792" s="5" t="s">
        <v>50376</v>
      </c>
    </row>
    <row r="16793" spans="1:4">
      <c r="A16793" s="6" t="s">
        <v>49278</v>
      </c>
      <c r="B16793" s="6" t="s">
        <v>50377</v>
      </c>
      <c r="C16793" s="5" t="s">
        <v>50378</v>
      </c>
      <c r="D16793" s="5" t="s">
        <v>50379</v>
      </c>
    </row>
    <row r="16794" spans="1:4">
      <c r="A16794" s="6" t="s">
        <v>49278</v>
      </c>
      <c r="B16794" s="6" t="s">
        <v>50380</v>
      </c>
      <c r="C16794" s="5" t="s">
        <v>50381</v>
      </c>
      <c r="D16794" s="5" t="s">
        <v>50382</v>
      </c>
    </row>
    <row r="16795" spans="1:4">
      <c r="A16795" s="6" t="s">
        <v>49278</v>
      </c>
      <c r="B16795" s="6" t="s">
        <v>50383</v>
      </c>
      <c r="C16795" s="5" t="s">
        <v>50384</v>
      </c>
      <c r="D16795" s="5" t="s">
        <v>50385</v>
      </c>
    </row>
    <row r="16796" spans="1:4">
      <c r="A16796" s="6" t="s">
        <v>49278</v>
      </c>
      <c r="B16796" s="6" t="s">
        <v>50386</v>
      </c>
      <c r="C16796" s="5" t="s">
        <v>50387</v>
      </c>
      <c r="D16796" s="5" t="s">
        <v>50388</v>
      </c>
    </row>
    <row r="16797" spans="1:4">
      <c r="A16797" s="6" t="s">
        <v>49278</v>
      </c>
      <c r="B16797" s="6" t="s">
        <v>50389</v>
      </c>
      <c r="C16797" s="5" t="s">
        <v>50390</v>
      </c>
      <c r="D16797" s="5" t="s">
        <v>50391</v>
      </c>
    </row>
    <row r="16798" spans="1:4">
      <c r="A16798" s="6" t="s">
        <v>49278</v>
      </c>
      <c r="B16798" s="6" t="s">
        <v>50392</v>
      </c>
      <c r="C16798" s="5" t="s">
        <v>50393</v>
      </c>
      <c r="D16798" s="5" t="s">
        <v>50394</v>
      </c>
    </row>
    <row r="16799" spans="1:4">
      <c r="A16799" s="6" t="s">
        <v>49278</v>
      </c>
      <c r="B16799" s="6" t="s">
        <v>50395</v>
      </c>
      <c r="C16799" s="5" t="s">
        <v>50396</v>
      </c>
      <c r="D16799" s="5" t="s">
        <v>50397</v>
      </c>
    </row>
    <row r="16800" spans="1:4">
      <c r="A16800" s="6" t="s">
        <v>49278</v>
      </c>
      <c r="B16800" s="6" t="s">
        <v>50398</v>
      </c>
      <c r="C16800" s="5" t="s">
        <v>50399</v>
      </c>
      <c r="D16800" s="5" t="s">
        <v>50400</v>
      </c>
    </row>
    <row r="16801" spans="1:4">
      <c r="A16801" s="6" t="s">
        <v>49278</v>
      </c>
      <c r="B16801" s="6" t="s">
        <v>50401</v>
      </c>
      <c r="C16801" s="5" t="s">
        <v>50402</v>
      </c>
      <c r="D16801" s="5" t="s">
        <v>50403</v>
      </c>
    </row>
    <row r="16802" spans="1:4">
      <c r="A16802" s="6" t="s">
        <v>49278</v>
      </c>
      <c r="B16802" s="6" t="s">
        <v>50404</v>
      </c>
      <c r="C16802" s="5" t="s">
        <v>50405</v>
      </c>
      <c r="D16802" s="5" t="s">
        <v>50406</v>
      </c>
    </row>
    <row r="16803" spans="1:4">
      <c r="A16803" s="6" t="s">
        <v>49278</v>
      </c>
      <c r="B16803" s="6" t="s">
        <v>50407</v>
      </c>
      <c r="C16803" s="5" t="s">
        <v>50408</v>
      </c>
      <c r="D16803" s="5" t="s">
        <v>50409</v>
      </c>
    </row>
    <row r="16804" spans="1:4">
      <c r="A16804" s="6" t="s">
        <v>49278</v>
      </c>
      <c r="B16804" s="6" t="s">
        <v>50410</v>
      </c>
      <c r="C16804" s="5" t="s">
        <v>50411</v>
      </c>
      <c r="D16804" s="5" t="s">
        <v>50412</v>
      </c>
    </row>
    <row r="16805" spans="1:4">
      <c r="A16805" s="6" t="s">
        <v>49278</v>
      </c>
      <c r="B16805" s="6" t="s">
        <v>50413</v>
      </c>
      <c r="C16805" s="5" t="s">
        <v>50414</v>
      </c>
      <c r="D16805" s="5" t="s">
        <v>50415</v>
      </c>
    </row>
    <row r="16806" spans="1:4">
      <c r="A16806" s="6" t="s">
        <v>49278</v>
      </c>
      <c r="B16806" s="6" t="s">
        <v>50416</v>
      </c>
      <c r="C16806" s="5" t="s">
        <v>50417</v>
      </c>
      <c r="D16806" s="5" t="s">
        <v>50418</v>
      </c>
    </row>
    <row r="16807" spans="1:4">
      <c r="A16807" s="6" t="s">
        <v>49278</v>
      </c>
      <c r="B16807" s="6" t="s">
        <v>50419</v>
      </c>
      <c r="C16807" s="5" t="s">
        <v>50420</v>
      </c>
      <c r="D16807" s="5" t="s">
        <v>50421</v>
      </c>
    </row>
    <row r="16808" spans="1:4">
      <c r="A16808" s="6" t="s">
        <v>49278</v>
      </c>
      <c r="B16808" s="6" t="s">
        <v>50422</v>
      </c>
      <c r="C16808" s="5" t="s">
        <v>50423</v>
      </c>
      <c r="D16808" s="5" t="s">
        <v>50424</v>
      </c>
    </row>
    <row r="16809" spans="1:4">
      <c r="A16809" s="6" t="s">
        <v>49278</v>
      </c>
      <c r="B16809" s="6" t="s">
        <v>50425</v>
      </c>
      <c r="C16809" s="5" t="s">
        <v>50426</v>
      </c>
      <c r="D16809" s="5" t="s">
        <v>50427</v>
      </c>
    </row>
    <row r="16810" spans="1:4">
      <c r="A16810" s="6" t="s">
        <v>49278</v>
      </c>
      <c r="B16810" s="6" t="s">
        <v>50428</v>
      </c>
      <c r="C16810" s="5" t="s">
        <v>50429</v>
      </c>
      <c r="D16810" s="5" t="s">
        <v>50430</v>
      </c>
    </row>
    <row r="16811" spans="1:4">
      <c r="A16811" s="6" t="s">
        <v>49278</v>
      </c>
      <c r="B16811" s="6" t="s">
        <v>50431</v>
      </c>
      <c r="C16811" s="5" t="s">
        <v>50432</v>
      </c>
      <c r="D16811" s="5" t="s">
        <v>50433</v>
      </c>
    </row>
    <row r="16812" spans="1:4">
      <c r="A16812" s="6" t="s">
        <v>49278</v>
      </c>
      <c r="B16812" s="6" t="s">
        <v>50434</v>
      </c>
      <c r="C16812" s="5" t="s">
        <v>50435</v>
      </c>
      <c r="D16812" s="5" t="s">
        <v>50436</v>
      </c>
    </row>
    <row r="16813" spans="1:4">
      <c r="A16813" s="6" t="s">
        <v>49278</v>
      </c>
      <c r="B16813" s="6" t="s">
        <v>50437</v>
      </c>
      <c r="C16813" s="5" t="s">
        <v>50438</v>
      </c>
      <c r="D16813" s="5" t="s">
        <v>50439</v>
      </c>
    </row>
    <row r="16814" spans="1:4">
      <c r="A16814" s="6" t="s">
        <v>49278</v>
      </c>
      <c r="B16814" s="6" t="s">
        <v>50440</v>
      </c>
      <c r="C16814" s="5" t="s">
        <v>50441</v>
      </c>
      <c r="D16814" s="5" t="s">
        <v>50442</v>
      </c>
    </row>
    <row r="16815" spans="1:4">
      <c r="A16815" s="6" t="s">
        <v>49278</v>
      </c>
      <c r="B16815" s="6" t="s">
        <v>50443</v>
      </c>
      <c r="C16815" s="5" t="s">
        <v>50444</v>
      </c>
      <c r="D16815" s="5" t="s">
        <v>50445</v>
      </c>
    </row>
    <row r="16816" spans="1:4">
      <c r="A16816" s="6" t="s">
        <v>49278</v>
      </c>
      <c r="B16816" s="6" t="s">
        <v>50446</v>
      </c>
      <c r="C16816" s="5" t="s">
        <v>50447</v>
      </c>
      <c r="D16816" s="5" t="s">
        <v>50448</v>
      </c>
    </row>
    <row r="16817" spans="1:4">
      <c r="A16817" s="6" t="s">
        <v>49278</v>
      </c>
      <c r="B16817" s="6" t="s">
        <v>50449</v>
      </c>
      <c r="C16817" s="5" t="s">
        <v>50450</v>
      </c>
      <c r="D16817" s="5" t="s">
        <v>50451</v>
      </c>
    </row>
    <row r="16818" spans="1:4">
      <c r="A16818" s="6" t="s">
        <v>49278</v>
      </c>
      <c r="B16818" s="6" t="s">
        <v>50452</v>
      </c>
      <c r="C16818" s="5" t="s">
        <v>50453</v>
      </c>
      <c r="D16818" s="5" t="s">
        <v>50454</v>
      </c>
    </row>
    <row r="16819" spans="1:4">
      <c r="A16819" s="6" t="s">
        <v>49278</v>
      </c>
      <c r="B16819" s="6" t="s">
        <v>50455</v>
      </c>
      <c r="C16819" s="5" t="s">
        <v>50456</v>
      </c>
      <c r="D16819" s="5" t="s">
        <v>50457</v>
      </c>
    </row>
    <row r="16820" spans="1:4">
      <c r="A16820" s="6" t="s">
        <v>49278</v>
      </c>
      <c r="B16820" s="6" t="s">
        <v>50458</v>
      </c>
      <c r="C16820" s="5" t="s">
        <v>50459</v>
      </c>
      <c r="D16820" s="5" t="s">
        <v>50460</v>
      </c>
    </row>
    <row r="16821" spans="1:4">
      <c r="A16821" s="6" t="s">
        <v>49278</v>
      </c>
      <c r="B16821" s="6" t="s">
        <v>50461</v>
      </c>
      <c r="C16821" s="5" t="s">
        <v>50462</v>
      </c>
      <c r="D16821" s="5" t="s">
        <v>50463</v>
      </c>
    </row>
    <row r="16822" spans="1:4">
      <c r="A16822" s="6" t="s">
        <v>49278</v>
      </c>
      <c r="B16822" s="6" t="s">
        <v>50464</v>
      </c>
      <c r="C16822" s="5" t="s">
        <v>50465</v>
      </c>
      <c r="D16822" s="5" t="s">
        <v>50466</v>
      </c>
    </row>
    <row r="16823" spans="1:4">
      <c r="A16823" s="6" t="s">
        <v>49278</v>
      </c>
      <c r="B16823" s="6" t="s">
        <v>50467</v>
      </c>
      <c r="C16823" s="5" t="s">
        <v>50468</v>
      </c>
      <c r="D16823" s="5" t="s">
        <v>50469</v>
      </c>
    </row>
    <row r="16824" spans="1:4">
      <c r="A16824" s="6" t="s">
        <v>49278</v>
      </c>
      <c r="B16824" s="6" t="s">
        <v>50470</v>
      </c>
      <c r="C16824" s="5" t="s">
        <v>50471</v>
      </c>
      <c r="D16824" s="5" t="s">
        <v>50472</v>
      </c>
    </row>
    <row r="16825" spans="1:4">
      <c r="A16825" s="6" t="s">
        <v>49278</v>
      </c>
      <c r="B16825" s="6" t="s">
        <v>50473</v>
      </c>
      <c r="C16825" s="5" t="s">
        <v>50474</v>
      </c>
      <c r="D16825" s="5" t="s">
        <v>50475</v>
      </c>
    </row>
    <row r="16826" spans="1:4">
      <c r="A16826" s="6" t="s">
        <v>49278</v>
      </c>
      <c r="B16826" s="6" t="s">
        <v>50476</v>
      </c>
      <c r="C16826" s="5" t="s">
        <v>50477</v>
      </c>
      <c r="D16826" s="5" t="s">
        <v>50478</v>
      </c>
    </row>
    <row r="16827" spans="1:4">
      <c r="A16827" s="6" t="s">
        <v>49278</v>
      </c>
      <c r="B16827" s="6" t="s">
        <v>50479</v>
      </c>
      <c r="C16827" s="5" t="s">
        <v>50480</v>
      </c>
      <c r="D16827" s="5" t="s">
        <v>50481</v>
      </c>
    </row>
    <row r="16828" spans="1:4">
      <c r="A16828" s="6" t="s">
        <v>49278</v>
      </c>
      <c r="B16828" s="6" t="s">
        <v>50482</v>
      </c>
      <c r="C16828" s="5" t="s">
        <v>50483</v>
      </c>
      <c r="D16828" s="5" t="s">
        <v>50484</v>
      </c>
    </row>
    <row r="16829" spans="1:4">
      <c r="A16829" s="6" t="s">
        <v>49278</v>
      </c>
      <c r="B16829" s="6" t="s">
        <v>50485</v>
      </c>
      <c r="C16829" s="5" t="s">
        <v>50486</v>
      </c>
      <c r="D16829" s="5" t="s">
        <v>50487</v>
      </c>
    </row>
    <row r="16830" spans="1:4">
      <c r="A16830" s="6" t="s">
        <v>49278</v>
      </c>
      <c r="B16830" s="6" t="s">
        <v>50488</v>
      </c>
      <c r="C16830" s="5" t="s">
        <v>50489</v>
      </c>
      <c r="D16830" s="5" t="s">
        <v>50490</v>
      </c>
    </row>
    <row r="16831" spans="1:4">
      <c r="A16831" s="6" t="s">
        <v>49278</v>
      </c>
      <c r="B16831" s="6" t="s">
        <v>50491</v>
      </c>
      <c r="C16831" s="5" t="s">
        <v>50492</v>
      </c>
      <c r="D16831" s="5" t="s">
        <v>50493</v>
      </c>
    </row>
    <row r="16832" spans="1:4">
      <c r="A16832" s="6" t="s">
        <v>49278</v>
      </c>
      <c r="B16832" s="6" t="s">
        <v>50494</v>
      </c>
      <c r="C16832" s="5" t="s">
        <v>50495</v>
      </c>
      <c r="D16832" s="5" t="s">
        <v>50496</v>
      </c>
    </row>
    <row r="16833" spans="1:4">
      <c r="A16833" s="6" t="s">
        <v>49278</v>
      </c>
      <c r="B16833" s="6" t="s">
        <v>50497</v>
      </c>
      <c r="C16833" s="5" t="s">
        <v>50498</v>
      </c>
      <c r="D16833" s="5" t="s">
        <v>50499</v>
      </c>
    </row>
    <row r="16834" spans="1:4">
      <c r="A16834" s="6" t="s">
        <v>49278</v>
      </c>
      <c r="B16834" s="6" t="s">
        <v>50500</v>
      </c>
      <c r="C16834" s="5" t="s">
        <v>50501</v>
      </c>
      <c r="D16834" s="5" t="s">
        <v>50502</v>
      </c>
    </row>
    <row r="16835" spans="1:4">
      <c r="A16835" s="6" t="s">
        <v>49278</v>
      </c>
      <c r="B16835" s="6" t="s">
        <v>50503</v>
      </c>
      <c r="C16835" s="5" t="s">
        <v>50504</v>
      </c>
      <c r="D16835" s="5" t="s">
        <v>50505</v>
      </c>
    </row>
    <row r="16836" spans="1:4">
      <c r="A16836" s="6" t="s">
        <v>49278</v>
      </c>
      <c r="B16836" s="6" t="s">
        <v>50506</v>
      </c>
      <c r="C16836" s="5" t="s">
        <v>50507</v>
      </c>
      <c r="D16836" s="5" t="s">
        <v>50508</v>
      </c>
    </row>
    <row r="16837" spans="1:4">
      <c r="A16837" s="6" t="s">
        <v>49278</v>
      </c>
      <c r="B16837" s="6" t="s">
        <v>50509</v>
      </c>
      <c r="C16837" s="5" t="s">
        <v>50510</v>
      </c>
      <c r="D16837" s="5" t="s">
        <v>50511</v>
      </c>
    </row>
    <row r="16838" spans="1:4">
      <c r="A16838" s="6" t="s">
        <v>49278</v>
      </c>
      <c r="B16838" s="6" t="s">
        <v>50512</v>
      </c>
      <c r="C16838" s="5" t="s">
        <v>50513</v>
      </c>
      <c r="D16838" s="5" t="s">
        <v>50514</v>
      </c>
    </row>
    <row r="16839" spans="1:4">
      <c r="A16839" s="6" t="s">
        <v>49278</v>
      </c>
      <c r="B16839" s="6" t="s">
        <v>50515</v>
      </c>
      <c r="C16839" s="5" t="s">
        <v>50516</v>
      </c>
      <c r="D16839" s="5" t="s">
        <v>50517</v>
      </c>
    </row>
    <row r="16840" spans="1:4">
      <c r="A16840" s="6" t="s">
        <v>49278</v>
      </c>
      <c r="B16840" s="6" t="s">
        <v>50518</v>
      </c>
      <c r="C16840" s="5" t="s">
        <v>50519</v>
      </c>
      <c r="D16840" s="5" t="s">
        <v>50520</v>
      </c>
    </row>
    <row r="16841" spans="1:4">
      <c r="A16841" s="6" t="s">
        <v>49278</v>
      </c>
      <c r="B16841" s="6" t="s">
        <v>50521</v>
      </c>
      <c r="C16841" s="5" t="s">
        <v>50522</v>
      </c>
      <c r="D16841" s="5" t="s">
        <v>50523</v>
      </c>
    </row>
    <row r="16842" spans="1:4">
      <c r="A16842" s="6" t="s">
        <v>49278</v>
      </c>
      <c r="B16842" s="6" t="s">
        <v>50524</v>
      </c>
      <c r="C16842" s="5" t="s">
        <v>50525</v>
      </c>
      <c r="D16842" s="5" t="s">
        <v>50526</v>
      </c>
    </row>
    <row r="16843" spans="1:4">
      <c r="A16843" s="6" t="s">
        <v>49278</v>
      </c>
      <c r="B16843" s="6" t="s">
        <v>50527</v>
      </c>
      <c r="C16843" s="5" t="s">
        <v>50528</v>
      </c>
      <c r="D16843" s="5" t="s">
        <v>50529</v>
      </c>
    </row>
    <row r="16844" spans="1:4">
      <c r="A16844" s="6" t="s">
        <v>49278</v>
      </c>
      <c r="B16844" s="6" t="s">
        <v>50530</v>
      </c>
      <c r="C16844" s="5" t="s">
        <v>50531</v>
      </c>
      <c r="D16844" s="5" t="s">
        <v>50532</v>
      </c>
    </row>
    <row r="16845" spans="1:4">
      <c r="A16845" s="6" t="s">
        <v>49278</v>
      </c>
      <c r="B16845" s="6" t="s">
        <v>50533</v>
      </c>
      <c r="C16845" s="5" t="s">
        <v>50534</v>
      </c>
      <c r="D16845" s="5" t="s">
        <v>50535</v>
      </c>
    </row>
    <row r="16846" spans="1:4">
      <c r="A16846" s="6" t="s">
        <v>49278</v>
      </c>
      <c r="B16846" s="6" t="s">
        <v>50536</v>
      </c>
      <c r="C16846" s="5" t="s">
        <v>50537</v>
      </c>
      <c r="D16846" s="5" t="s">
        <v>50538</v>
      </c>
    </row>
    <row r="16847" spans="1:4">
      <c r="A16847" s="6" t="s">
        <v>49278</v>
      </c>
      <c r="B16847" s="6" t="s">
        <v>50539</v>
      </c>
      <c r="C16847" s="5" t="s">
        <v>50540</v>
      </c>
      <c r="D16847" s="5" t="s">
        <v>50541</v>
      </c>
    </row>
    <row r="16848" spans="1:4">
      <c r="A16848" s="6" t="s">
        <v>49278</v>
      </c>
      <c r="B16848" s="6" t="s">
        <v>50542</v>
      </c>
      <c r="C16848" s="5" t="s">
        <v>50543</v>
      </c>
      <c r="D16848" s="5" t="s">
        <v>50544</v>
      </c>
    </row>
    <row r="16849" spans="1:4">
      <c r="A16849" s="6" t="s">
        <v>49278</v>
      </c>
      <c r="B16849" s="6" t="s">
        <v>50545</v>
      </c>
      <c r="C16849" s="5" t="s">
        <v>50546</v>
      </c>
      <c r="D16849" s="5" t="s">
        <v>50547</v>
      </c>
    </row>
    <row r="16850" spans="1:4">
      <c r="A16850" s="6" t="s">
        <v>49278</v>
      </c>
      <c r="B16850" s="6" t="s">
        <v>50548</v>
      </c>
      <c r="C16850" s="5" t="s">
        <v>50549</v>
      </c>
      <c r="D16850" s="5" t="s">
        <v>50550</v>
      </c>
    </row>
    <row r="16851" spans="1:4">
      <c r="A16851" s="6" t="s">
        <v>49278</v>
      </c>
      <c r="B16851" s="6" t="s">
        <v>50551</v>
      </c>
      <c r="C16851" s="5" t="s">
        <v>50552</v>
      </c>
      <c r="D16851" s="5" t="s">
        <v>50553</v>
      </c>
    </row>
    <row r="16852" spans="1:4">
      <c r="A16852" s="6" t="s">
        <v>49278</v>
      </c>
      <c r="B16852" s="6" t="s">
        <v>50554</v>
      </c>
      <c r="C16852" s="5" t="s">
        <v>50555</v>
      </c>
      <c r="D16852" s="5" t="s">
        <v>50556</v>
      </c>
    </row>
    <row r="16853" spans="1:4">
      <c r="A16853" s="6" t="s">
        <v>49278</v>
      </c>
      <c r="B16853" s="6" t="s">
        <v>50557</v>
      </c>
      <c r="C16853" s="5" t="s">
        <v>50558</v>
      </c>
      <c r="D16853" s="5" t="s">
        <v>50559</v>
      </c>
    </row>
    <row r="16854" spans="1:4">
      <c r="A16854" s="6" t="s">
        <v>49278</v>
      </c>
      <c r="B16854" s="6" t="s">
        <v>50560</v>
      </c>
      <c r="C16854" s="5" t="s">
        <v>50561</v>
      </c>
      <c r="D16854" s="5" t="s">
        <v>50562</v>
      </c>
    </row>
    <row r="16855" spans="1:4">
      <c r="A16855" s="6" t="s">
        <v>49278</v>
      </c>
      <c r="B16855" s="6" t="s">
        <v>50563</v>
      </c>
      <c r="C16855" s="5" t="s">
        <v>50564</v>
      </c>
      <c r="D16855" s="5" t="s">
        <v>50565</v>
      </c>
    </row>
    <row r="16856" spans="1:4">
      <c r="A16856" s="6" t="s">
        <v>49278</v>
      </c>
      <c r="B16856" s="6" t="s">
        <v>50566</v>
      </c>
      <c r="C16856" s="5" t="s">
        <v>50567</v>
      </c>
      <c r="D16856" s="5" t="s">
        <v>50568</v>
      </c>
    </row>
    <row r="16857" spans="1:4">
      <c r="A16857" s="6" t="s">
        <v>49278</v>
      </c>
      <c r="B16857" s="6" t="s">
        <v>50569</v>
      </c>
      <c r="C16857" s="5" t="s">
        <v>50570</v>
      </c>
      <c r="D16857" s="5" t="s">
        <v>50571</v>
      </c>
    </row>
    <row r="16858" spans="1:4">
      <c r="A16858" s="6" t="s">
        <v>49278</v>
      </c>
      <c r="B16858" s="6" t="s">
        <v>50572</v>
      </c>
      <c r="C16858" s="5" t="s">
        <v>50573</v>
      </c>
      <c r="D16858" s="5" t="s">
        <v>50574</v>
      </c>
    </row>
    <row r="16859" spans="1:4">
      <c r="A16859" s="6" t="s">
        <v>49278</v>
      </c>
      <c r="B16859" s="6" t="s">
        <v>50575</v>
      </c>
      <c r="C16859" s="5" t="s">
        <v>50576</v>
      </c>
      <c r="D16859" s="5" t="s">
        <v>50577</v>
      </c>
    </row>
    <row r="16860" spans="1:4">
      <c r="A16860" s="6" t="s">
        <v>49278</v>
      </c>
      <c r="B16860" s="6" t="s">
        <v>50578</v>
      </c>
      <c r="C16860" s="5" t="s">
        <v>50579</v>
      </c>
      <c r="D16860" s="5" t="s">
        <v>50580</v>
      </c>
    </row>
    <row r="16861" spans="1:4">
      <c r="A16861" s="6" t="s">
        <v>49278</v>
      </c>
      <c r="B16861" s="6" t="s">
        <v>50581</v>
      </c>
      <c r="C16861" s="5" t="s">
        <v>50582</v>
      </c>
      <c r="D16861" s="5" t="s">
        <v>50583</v>
      </c>
    </row>
    <row r="16862" spans="1:4">
      <c r="A16862" s="6" t="s">
        <v>49278</v>
      </c>
      <c r="B16862" s="6" t="s">
        <v>50584</v>
      </c>
      <c r="C16862" s="5" t="s">
        <v>50585</v>
      </c>
      <c r="D16862" s="5" t="s">
        <v>50586</v>
      </c>
    </row>
    <row r="16863" spans="1:4">
      <c r="A16863" s="6" t="s">
        <v>49278</v>
      </c>
      <c r="B16863" s="6" t="s">
        <v>50587</v>
      </c>
      <c r="C16863" s="5" t="s">
        <v>50588</v>
      </c>
      <c r="D16863" s="5" t="s">
        <v>50589</v>
      </c>
    </row>
    <row r="16864" spans="1:4">
      <c r="A16864" s="6" t="s">
        <v>49278</v>
      </c>
      <c r="B16864" s="6" t="s">
        <v>50590</v>
      </c>
      <c r="C16864" s="5" t="s">
        <v>50591</v>
      </c>
      <c r="D16864" s="5" t="s">
        <v>50592</v>
      </c>
    </row>
    <row r="16865" spans="1:4">
      <c r="A16865" s="6" t="s">
        <v>49278</v>
      </c>
      <c r="B16865" s="6" t="s">
        <v>50593</v>
      </c>
      <c r="C16865" s="5" t="s">
        <v>50594</v>
      </c>
      <c r="D16865" s="5" t="s">
        <v>50595</v>
      </c>
    </row>
    <row r="16866" spans="1:4">
      <c r="A16866" s="6" t="s">
        <v>49278</v>
      </c>
      <c r="B16866" s="6" t="s">
        <v>50596</v>
      </c>
      <c r="C16866" s="5" t="s">
        <v>50597</v>
      </c>
      <c r="D16866" s="5" t="s">
        <v>50598</v>
      </c>
    </row>
    <row r="16867" spans="1:4">
      <c r="A16867" s="6" t="s">
        <v>49278</v>
      </c>
      <c r="B16867" s="6" t="s">
        <v>50599</v>
      </c>
      <c r="C16867" s="5" t="s">
        <v>50600</v>
      </c>
      <c r="D16867" s="5" t="s">
        <v>50601</v>
      </c>
    </row>
    <row r="16868" spans="1:4">
      <c r="A16868" s="6" t="s">
        <v>49278</v>
      </c>
      <c r="B16868" s="6" t="s">
        <v>50602</v>
      </c>
      <c r="C16868" s="5" t="s">
        <v>50603</v>
      </c>
      <c r="D16868" s="5" t="s">
        <v>50604</v>
      </c>
    </row>
    <row r="16869" spans="1:4">
      <c r="A16869" s="6" t="s">
        <v>49278</v>
      </c>
      <c r="B16869" s="6" t="s">
        <v>50605</v>
      </c>
      <c r="C16869" s="5" t="s">
        <v>50606</v>
      </c>
      <c r="D16869" s="5" t="s">
        <v>50607</v>
      </c>
    </row>
    <row r="16870" spans="1:4">
      <c r="A16870" s="6" t="s">
        <v>49278</v>
      </c>
      <c r="B16870" s="6" t="s">
        <v>50608</v>
      </c>
      <c r="C16870" s="5" t="s">
        <v>50609</v>
      </c>
      <c r="D16870" s="5" t="s">
        <v>50610</v>
      </c>
    </row>
    <row r="16871" spans="1:4">
      <c r="A16871" s="6" t="s">
        <v>49278</v>
      </c>
      <c r="B16871" s="6" t="s">
        <v>50611</v>
      </c>
      <c r="C16871" s="5" t="s">
        <v>50612</v>
      </c>
      <c r="D16871" s="5" t="s">
        <v>50613</v>
      </c>
    </row>
    <row r="16872" spans="1:4">
      <c r="A16872" s="6" t="s">
        <v>49278</v>
      </c>
      <c r="B16872" s="6" t="s">
        <v>50614</v>
      </c>
      <c r="C16872" s="5" t="s">
        <v>50615</v>
      </c>
      <c r="D16872" s="5" t="s">
        <v>50616</v>
      </c>
    </row>
    <row r="16873" spans="1:4">
      <c r="A16873" s="6" t="s">
        <v>49278</v>
      </c>
      <c r="B16873" s="6" t="s">
        <v>50617</v>
      </c>
      <c r="C16873" s="5" t="s">
        <v>50618</v>
      </c>
      <c r="D16873" s="5" t="s">
        <v>50619</v>
      </c>
    </row>
    <row r="16874" spans="1:4">
      <c r="A16874" s="6" t="s">
        <v>49278</v>
      </c>
      <c r="B16874" s="6" t="s">
        <v>50620</v>
      </c>
      <c r="C16874" s="5" t="s">
        <v>50621</v>
      </c>
      <c r="D16874" s="5" t="s">
        <v>50622</v>
      </c>
    </row>
    <row r="16875" spans="1:4">
      <c r="A16875" s="6" t="s">
        <v>49278</v>
      </c>
      <c r="B16875" s="6" t="s">
        <v>50623</v>
      </c>
      <c r="C16875" s="5" t="s">
        <v>50624</v>
      </c>
      <c r="D16875" s="5" t="s">
        <v>50625</v>
      </c>
    </row>
    <row r="16876" spans="1:4">
      <c r="A16876" s="6" t="s">
        <v>49278</v>
      </c>
      <c r="B16876" s="6" t="s">
        <v>50626</v>
      </c>
      <c r="C16876" s="5" t="s">
        <v>50627</v>
      </c>
      <c r="D16876" s="5" t="s">
        <v>50628</v>
      </c>
    </row>
    <row r="16877" spans="1:4">
      <c r="A16877" s="6" t="s">
        <v>49278</v>
      </c>
      <c r="B16877" s="6" t="s">
        <v>50629</v>
      </c>
      <c r="C16877" s="5" t="s">
        <v>50630</v>
      </c>
      <c r="D16877" s="5" t="s">
        <v>50631</v>
      </c>
    </row>
    <row r="16878" spans="1:4">
      <c r="A16878" s="6" t="s">
        <v>49278</v>
      </c>
      <c r="B16878" s="6" t="s">
        <v>50632</v>
      </c>
      <c r="C16878" s="5" t="s">
        <v>50633</v>
      </c>
      <c r="D16878" s="5" t="s">
        <v>50634</v>
      </c>
    </row>
    <row r="16879" spans="1:4">
      <c r="A16879" s="6" t="s">
        <v>49278</v>
      </c>
      <c r="B16879" s="6" t="s">
        <v>50635</v>
      </c>
      <c r="C16879" s="5" t="s">
        <v>50636</v>
      </c>
      <c r="D16879" s="5" t="s">
        <v>50637</v>
      </c>
    </row>
    <row r="16880" spans="1:4">
      <c r="A16880" s="6" t="s">
        <v>49278</v>
      </c>
      <c r="B16880" s="6" t="s">
        <v>50638</v>
      </c>
      <c r="C16880" s="5" t="s">
        <v>50639</v>
      </c>
      <c r="D16880" s="5" t="s">
        <v>50640</v>
      </c>
    </row>
    <row r="16881" spans="1:4">
      <c r="A16881" s="6" t="s">
        <v>49278</v>
      </c>
      <c r="B16881" s="6" t="s">
        <v>50641</v>
      </c>
      <c r="C16881" s="5" t="s">
        <v>50642</v>
      </c>
      <c r="D16881" s="5" t="s">
        <v>50643</v>
      </c>
    </row>
    <row r="16882" spans="1:4">
      <c r="A16882" s="6" t="s">
        <v>49278</v>
      </c>
      <c r="B16882" s="6" t="s">
        <v>50644</v>
      </c>
      <c r="C16882" s="5" t="s">
        <v>50645</v>
      </c>
      <c r="D16882" s="5" t="s">
        <v>50646</v>
      </c>
    </row>
    <row r="16883" spans="1:4">
      <c r="A16883" s="6" t="s">
        <v>49278</v>
      </c>
      <c r="B16883" s="6" t="s">
        <v>50647</v>
      </c>
      <c r="C16883" s="5" t="s">
        <v>50648</v>
      </c>
      <c r="D16883" s="5" t="s">
        <v>50649</v>
      </c>
    </row>
    <row r="16884" spans="1:4">
      <c r="A16884" s="6" t="s">
        <v>49278</v>
      </c>
      <c r="B16884" s="6" t="s">
        <v>50650</v>
      </c>
      <c r="C16884" s="5" t="s">
        <v>50651</v>
      </c>
      <c r="D16884" s="5" t="s">
        <v>50652</v>
      </c>
    </row>
    <row r="16885" spans="1:4">
      <c r="A16885" s="6" t="s">
        <v>49278</v>
      </c>
      <c r="B16885" s="6" t="s">
        <v>50653</v>
      </c>
      <c r="C16885" s="5" t="s">
        <v>50654</v>
      </c>
      <c r="D16885" s="5" t="s">
        <v>50655</v>
      </c>
    </row>
    <row r="16886" spans="1:4">
      <c r="A16886" s="6" t="s">
        <v>49278</v>
      </c>
      <c r="B16886" s="6" t="s">
        <v>50656</v>
      </c>
      <c r="C16886" s="5" t="s">
        <v>50657</v>
      </c>
      <c r="D16886" s="5" t="s">
        <v>50658</v>
      </c>
    </row>
    <row r="16887" spans="1:4">
      <c r="A16887" s="6" t="s">
        <v>49278</v>
      </c>
      <c r="B16887" s="6" t="s">
        <v>50659</v>
      </c>
      <c r="C16887" s="5" t="s">
        <v>50660</v>
      </c>
      <c r="D16887" s="5" t="s">
        <v>50661</v>
      </c>
    </row>
    <row r="16888" spans="1:4">
      <c r="A16888" s="6" t="s">
        <v>49278</v>
      </c>
      <c r="B16888" s="6" t="s">
        <v>50662</v>
      </c>
      <c r="C16888" s="5" t="s">
        <v>50663</v>
      </c>
      <c r="D16888" s="5" t="s">
        <v>50664</v>
      </c>
    </row>
    <row r="16889" spans="1:4">
      <c r="A16889" s="6" t="s">
        <v>49278</v>
      </c>
      <c r="B16889" s="6" t="s">
        <v>50665</v>
      </c>
      <c r="C16889" s="5" t="s">
        <v>50666</v>
      </c>
      <c r="D16889" s="5" t="s">
        <v>50667</v>
      </c>
    </row>
    <row r="16890" spans="1:4">
      <c r="A16890" s="6" t="s">
        <v>49278</v>
      </c>
      <c r="B16890" s="6" t="s">
        <v>50668</v>
      </c>
      <c r="C16890" s="5" t="s">
        <v>50669</v>
      </c>
      <c r="D16890" s="5" t="s">
        <v>50670</v>
      </c>
    </row>
    <row r="16891" spans="1:4">
      <c r="A16891" s="6" t="s">
        <v>49278</v>
      </c>
      <c r="B16891" s="6" t="s">
        <v>50671</v>
      </c>
      <c r="C16891" s="5" t="s">
        <v>50672</v>
      </c>
      <c r="D16891" s="5" t="s">
        <v>50673</v>
      </c>
    </row>
    <row r="16892" spans="1:4">
      <c r="A16892" s="6" t="s">
        <v>49278</v>
      </c>
      <c r="B16892" s="6" t="s">
        <v>50674</v>
      </c>
      <c r="C16892" s="5" t="s">
        <v>50675</v>
      </c>
      <c r="D16892" s="5" t="s">
        <v>50676</v>
      </c>
    </row>
    <row r="16893" spans="1:4">
      <c r="A16893" s="6" t="s">
        <v>49278</v>
      </c>
      <c r="B16893" s="6" t="s">
        <v>50677</v>
      </c>
      <c r="C16893" s="5" t="s">
        <v>50678</v>
      </c>
      <c r="D16893" s="5" t="s">
        <v>50679</v>
      </c>
    </row>
    <row r="16894" spans="1:4">
      <c r="A16894" s="6" t="s">
        <v>49278</v>
      </c>
      <c r="B16894" s="6" t="s">
        <v>50680</v>
      </c>
      <c r="C16894" s="5" t="s">
        <v>50681</v>
      </c>
      <c r="D16894" s="5" t="s">
        <v>50682</v>
      </c>
    </row>
    <row r="16895" spans="1:4">
      <c r="A16895" s="6" t="s">
        <v>49278</v>
      </c>
      <c r="B16895" s="6" t="s">
        <v>50683</v>
      </c>
      <c r="C16895" s="5" t="s">
        <v>50684</v>
      </c>
      <c r="D16895" s="5" t="s">
        <v>50685</v>
      </c>
    </row>
    <row r="16896" spans="1:4">
      <c r="A16896" s="6" t="s">
        <v>49278</v>
      </c>
      <c r="B16896" s="6" t="s">
        <v>50686</v>
      </c>
      <c r="C16896" s="5" t="s">
        <v>50687</v>
      </c>
      <c r="D16896" s="5" t="s">
        <v>50688</v>
      </c>
    </row>
    <row r="16897" spans="1:4">
      <c r="A16897" s="6" t="s">
        <v>49278</v>
      </c>
      <c r="B16897" s="6" t="s">
        <v>50689</v>
      </c>
      <c r="C16897" s="5" t="s">
        <v>50690</v>
      </c>
      <c r="D16897" s="5" t="s">
        <v>50691</v>
      </c>
    </row>
    <row r="16898" spans="1:4">
      <c r="A16898" s="6" t="s">
        <v>49278</v>
      </c>
      <c r="B16898" s="6" t="s">
        <v>50692</v>
      </c>
      <c r="C16898" s="5" t="s">
        <v>50693</v>
      </c>
      <c r="D16898" s="5" t="s">
        <v>50694</v>
      </c>
    </row>
    <row r="16899" spans="1:4">
      <c r="A16899" s="6" t="s">
        <v>49278</v>
      </c>
      <c r="B16899" s="6" t="s">
        <v>50695</v>
      </c>
      <c r="C16899" s="5" t="s">
        <v>50696</v>
      </c>
      <c r="D16899" s="5" t="s">
        <v>50697</v>
      </c>
    </row>
    <row r="16900" spans="1:4">
      <c r="A16900" s="6" t="s">
        <v>49278</v>
      </c>
      <c r="B16900" s="6" t="s">
        <v>50698</v>
      </c>
      <c r="C16900" s="5" t="s">
        <v>50699</v>
      </c>
      <c r="D16900" s="5" t="s">
        <v>50700</v>
      </c>
    </row>
    <row r="16901" spans="1:4">
      <c r="A16901" s="6" t="s">
        <v>49278</v>
      </c>
      <c r="B16901" s="6" t="s">
        <v>50701</v>
      </c>
      <c r="C16901" s="5" t="s">
        <v>50702</v>
      </c>
      <c r="D16901" s="5" t="s">
        <v>50703</v>
      </c>
    </row>
    <row r="16902" spans="1:4">
      <c r="A16902" s="6" t="s">
        <v>49278</v>
      </c>
      <c r="B16902" s="6" t="s">
        <v>50704</v>
      </c>
      <c r="C16902" s="5" t="s">
        <v>50705</v>
      </c>
      <c r="D16902" s="5" t="s">
        <v>50706</v>
      </c>
    </row>
    <row r="16903" spans="1:4">
      <c r="A16903" s="6" t="s">
        <v>49278</v>
      </c>
      <c r="B16903" s="6" t="s">
        <v>50707</v>
      </c>
      <c r="C16903" s="5" t="s">
        <v>50708</v>
      </c>
      <c r="D16903" s="5" t="s">
        <v>50709</v>
      </c>
    </row>
    <row r="16904" spans="1:4">
      <c r="A16904" s="6" t="s">
        <v>49278</v>
      </c>
      <c r="B16904" s="6" t="s">
        <v>50710</v>
      </c>
      <c r="C16904" s="5" t="s">
        <v>50711</v>
      </c>
      <c r="D16904" s="5" t="s">
        <v>50712</v>
      </c>
    </row>
    <row r="16905" spans="1:4">
      <c r="A16905" s="6" t="s">
        <v>49278</v>
      </c>
      <c r="B16905" s="6" t="s">
        <v>50713</v>
      </c>
      <c r="C16905" s="5" t="s">
        <v>50714</v>
      </c>
      <c r="D16905" s="5" t="s">
        <v>50715</v>
      </c>
    </row>
    <row r="16906" spans="1:4">
      <c r="A16906" s="6" t="s">
        <v>49278</v>
      </c>
      <c r="B16906" s="6" t="s">
        <v>50716</v>
      </c>
      <c r="C16906" s="5" t="s">
        <v>50717</v>
      </c>
      <c r="D16906" s="5" t="s">
        <v>50718</v>
      </c>
    </row>
    <row r="16907" spans="1:4">
      <c r="A16907" s="6" t="s">
        <v>49278</v>
      </c>
      <c r="B16907" s="6" t="s">
        <v>50719</v>
      </c>
      <c r="C16907" s="5" t="s">
        <v>50720</v>
      </c>
      <c r="D16907" s="5" t="s">
        <v>50721</v>
      </c>
    </row>
    <row r="16908" spans="1:4">
      <c r="A16908" s="6" t="s">
        <v>49278</v>
      </c>
      <c r="B16908" s="6" t="s">
        <v>50722</v>
      </c>
      <c r="C16908" s="5" t="s">
        <v>50723</v>
      </c>
      <c r="D16908" s="5" t="s">
        <v>50724</v>
      </c>
    </row>
    <row r="16909" spans="1:4">
      <c r="A16909" s="6" t="s">
        <v>49278</v>
      </c>
      <c r="B16909" s="6" t="s">
        <v>50725</v>
      </c>
      <c r="C16909" s="5" t="s">
        <v>50726</v>
      </c>
      <c r="D16909" s="5" t="s">
        <v>50727</v>
      </c>
    </row>
    <row r="16910" spans="1:4">
      <c r="A16910" s="6" t="s">
        <v>49278</v>
      </c>
      <c r="B16910" s="6" t="s">
        <v>50728</v>
      </c>
      <c r="C16910" s="5" t="s">
        <v>50729</v>
      </c>
      <c r="D16910" s="5" t="s">
        <v>50730</v>
      </c>
    </row>
    <row r="16911" spans="1:4">
      <c r="A16911" s="6" t="s">
        <v>49278</v>
      </c>
      <c r="B16911" s="6" t="s">
        <v>50731</v>
      </c>
      <c r="C16911" s="5" t="s">
        <v>50732</v>
      </c>
      <c r="D16911" s="5" t="s">
        <v>50733</v>
      </c>
    </row>
    <row r="16912" spans="1:4">
      <c r="A16912" s="6" t="s">
        <v>49278</v>
      </c>
      <c r="B16912" s="6" t="s">
        <v>50734</v>
      </c>
      <c r="C16912" s="5" t="s">
        <v>50735</v>
      </c>
      <c r="D16912" s="5" t="s">
        <v>50736</v>
      </c>
    </row>
    <row r="16913" spans="1:4">
      <c r="A16913" s="6" t="s">
        <v>49278</v>
      </c>
      <c r="B16913" s="6" t="s">
        <v>50737</v>
      </c>
      <c r="C16913" s="5" t="s">
        <v>50738</v>
      </c>
      <c r="D16913" s="5" t="s">
        <v>50739</v>
      </c>
    </row>
    <row r="16914" spans="1:4">
      <c r="A16914" s="6" t="s">
        <v>49278</v>
      </c>
      <c r="B16914" s="6" t="s">
        <v>50740</v>
      </c>
      <c r="C16914" s="5" t="s">
        <v>50741</v>
      </c>
      <c r="D16914" s="5" t="s">
        <v>50742</v>
      </c>
    </row>
    <row r="16915" spans="1:4">
      <c r="A16915" s="6" t="s">
        <v>49278</v>
      </c>
      <c r="B16915" s="6" t="s">
        <v>50743</v>
      </c>
      <c r="C16915" s="5" t="s">
        <v>50744</v>
      </c>
      <c r="D16915" s="5" t="s">
        <v>50745</v>
      </c>
    </row>
    <row r="16916" spans="1:4">
      <c r="A16916" s="6" t="s">
        <v>49278</v>
      </c>
      <c r="B16916" s="6" t="s">
        <v>50746</v>
      </c>
      <c r="C16916" s="5" t="s">
        <v>50747</v>
      </c>
      <c r="D16916" s="5" t="s">
        <v>50748</v>
      </c>
    </row>
    <row r="16917" spans="1:4">
      <c r="A16917" s="6" t="s">
        <v>49278</v>
      </c>
      <c r="B16917" s="6" t="s">
        <v>50749</v>
      </c>
      <c r="C16917" s="5" t="s">
        <v>50750</v>
      </c>
      <c r="D16917" s="5" t="s">
        <v>50751</v>
      </c>
    </row>
    <row r="16918" spans="1:4">
      <c r="A16918" s="6" t="s">
        <v>49278</v>
      </c>
      <c r="B16918" s="6" t="s">
        <v>50752</v>
      </c>
      <c r="C16918" s="5" t="s">
        <v>50753</v>
      </c>
      <c r="D16918" s="5" t="s">
        <v>50754</v>
      </c>
    </row>
    <row r="16919" spans="1:4">
      <c r="A16919" s="6" t="s">
        <v>49278</v>
      </c>
      <c r="B16919" s="6" t="s">
        <v>50755</v>
      </c>
      <c r="C16919" s="5" t="s">
        <v>50756</v>
      </c>
      <c r="D16919" s="5" t="s">
        <v>50757</v>
      </c>
    </row>
    <row r="16920" spans="1:4">
      <c r="A16920" s="6" t="s">
        <v>49278</v>
      </c>
      <c r="B16920" s="6" t="s">
        <v>50758</v>
      </c>
      <c r="C16920" s="5" t="s">
        <v>50759</v>
      </c>
      <c r="D16920" s="5" t="s">
        <v>50760</v>
      </c>
    </row>
    <row r="16921" spans="1:4">
      <c r="A16921" s="6" t="s">
        <v>49278</v>
      </c>
      <c r="B16921" s="6" t="s">
        <v>50761</v>
      </c>
      <c r="C16921" s="5" t="s">
        <v>50762</v>
      </c>
      <c r="D16921" s="5" t="s">
        <v>50763</v>
      </c>
    </row>
    <row r="16922" spans="1:4">
      <c r="A16922" s="6" t="s">
        <v>49278</v>
      </c>
      <c r="B16922" s="6" t="s">
        <v>50764</v>
      </c>
      <c r="C16922" s="5" t="s">
        <v>50765</v>
      </c>
      <c r="D16922" s="5" t="s">
        <v>50766</v>
      </c>
    </row>
    <row r="16923" spans="1:4">
      <c r="A16923" s="6" t="s">
        <v>49278</v>
      </c>
      <c r="B16923" s="6" t="s">
        <v>50767</v>
      </c>
      <c r="C16923" s="5" t="s">
        <v>50768</v>
      </c>
      <c r="D16923" s="5" t="s">
        <v>50769</v>
      </c>
    </row>
    <row r="16924" spans="1:4">
      <c r="A16924" s="6" t="s">
        <v>49278</v>
      </c>
      <c r="B16924" s="6" t="s">
        <v>50770</v>
      </c>
      <c r="C16924" s="5" t="s">
        <v>50771</v>
      </c>
      <c r="D16924" s="5" t="s">
        <v>50772</v>
      </c>
    </row>
    <row r="16925" spans="1:4">
      <c r="A16925" s="6" t="s">
        <v>49278</v>
      </c>
      <c r="B16925" s="6" t="s">
        <v>50773</v>
      </c>
      <c r="C16925" s="5" t="s">
        <v>50774</v>
      </c>
      <c r="D16925" s="5" t="s">
        <v>50775</v>
      </c>
    </row>
    <row r="16926" spans="1:4">
      <c r="A16926" s="6" t="s">
        <v>49278</v>
      </c>
      <c r="B16926" s="6" t="s">
        <v>50776</v>
      </c>
      <c r="C16926" s="5" t="s">
        <v>50777</v>
      </c>
      <c r="D16926" s="5" t="s">
        <v>50778</v>
      </c>
    </row>
    <row r="16927" spans="1:4">
      <c r="A16927" s="6" t="s">
        <v>49278</v>
      </c>
      <c r="B16927" s="6" t="s">
        <v>50779</v>
      </c>
      <c r="C16927" s="5" t="s">
        <v>50780</v>
      </c>
      <c r="D16927" s="5" t="s">
        <v>50781</v>
      </c>
    </row>
    <row r="16928" spans="1:4">
      <c r="A16928" s="6" t="s">
        <v>49278</v>
      </c>
      <c r="B16928" s="6" t="s">
        <v>50782</v>
      </c>
      <c r="C16928" s="5" t="s">
        <v>50783</v>
      </c>
      <c r="D16928" s="5" t="s">
        <v>50784</v>
      </c>
    </row>
    <row r="16929" spans="1:4">
      <c r="A16929" s="6" t="s">
        <v>49278</v>
      </c>
      <c r="B16929" s="6" t="s">
        <v>50785</v>
      </c>
      <c r="C16929" s="5" t="s">
        <v>50786</v>
      </c>
      <c r="D16929" s="5" t="s">
        <v>50787</v>
      </c>
    </row>
    <row r="16930" spans="1:4">
      <c r="A16930" s="6" t="s">
        <v>49278</v>
      </c>
      <c r="B16930" s="6" t="s">
        <v>50788</v>
      </c>
      <c r="C16930" s="5" t="s">
        <v>50789</v>
      </c>
      <c r="D16930" s="5" t="s">
        <v>50790</v>
      </c>
    </row>
    <row r="16931" spans="1:4">
      <c r="A16931" s="6" t="s">
        <v>49278</v>
      </c>
      <c r="B16931" s="6" t="s">
        <v>50791</v>
      </c>
      <c r="C16931" s="5" t="s">
        <v>50792</v>
      </c>
      <c r="D16931" s="5" t="s">
        <v>50793</v>
      </c>
    </row>
    <row r="16932" spans="1:4">
      <c r="A16932" s="6" t="s">
        <v>49278</v>
      </c>
      <c r="B16932" s="6" t="s">
        <v>50794</v>
      </c>
      <c r="C16932" s="5" t="s">
        <v>50795</v>
      </c>
      <c r="D16932" s="5" t="s">
        <v>50796</v>
      </c>
    </row>
    <row r="16933" spans="1:4">
      <c r="A16933" s="6" t="s">
        <v>49278</v>
      </c>
      <c r="B16933" s="6" t="s">
        <v>50797</v>
      </c>
      <c r="C16933" s="5" t="s">
        <v>50798</v>
      </c>
      <c r="D16933" s="5" t="s">
        <v>50799</v>
      </c>
    </row>
    <row r="16934" spans="1:4">
      <c r="A16934" s="6" t="s">
        <v>49278</v>
      </c>
      <c r="B16934" s="6" t="s">
        <v>50800</v>
      </c>
      <c r="C16934" s="5" t="s">
        <v>50801</v>
      </c>
      <c r="D16934" s="5" t="s">
        <v>50802</v>
      </c>
    </row>
    <row r="16935" spans="1:4">
      <c r="A16935" s="6" t="s">
        <v>49278</v>
      </c>
      <c r="B16935" s="6" t="s">
        <v>50803</v>
      </c>
      <c r="C16935" s="5" t="s">
        <v>50804</v>
      </c>
      <c r="D16935" s="5" t="s">
        <v>50805</v>
      </c>
    </row>
    <row r="16936" spans="1:4">
      <c r="A16936" s="6" t="s">
        <v>49278</v>
      </c>
      <c r="B16936" s="6" t="s">
        <v>50806</v>
      </c>
      <c r="C16936" s="5" t="s">
        <v>50807</v>
      </c>
      <c r="D16936" s="5" t="s">
        <v>50808</v>
      </c>
    </row>
    <row r="16937" spans="1:4">
      <c r="A16937" s="6" t="s">
        <v>49278</v>
      </c>
      <c r="B16937" s="6" t="s">
        <v>50809</v>
      </c>
      <c r="C16937" s="5" t="s">
        <v>50810</v>
      </c>
      <c r="D16937" s="5" t="s">
        <v>50811</v>
      </c>
    </row>
    <row r="16938" spans="1:4">
      <c r="A16938" s="6" t="s">
        <v>49278</v>
      </c>
      <c r="B16938" s="6" t="s">
        <v>50812</v>
      </c>
      <c r="C16938" s="5" t="s">
        <v>50813</v>
      </c>
      <c r="D16938" s="5" t="s">
        <v>50814</v>
      </c>
    </row>
    <row r="16939" spans="1:4">
      <c r="A16939" s="6" t="s">
        <v>49278</v>
      </c>
      <c r="B16939" s="6" t="s">
        <v>50815</v>
      </c>
      <c r="C16939" s="5" t="s">
        <v>50816</v>
      </c>
      <c r="D16939" s="5" t="s">
        <v>50817</v>
      </c>
    </row>
    <row r="16940" spans="1:4">
      <c r="A16940" s="6" t="s">
        <v>49278</v>
      </c>
      <c r="B16940" s="6" t="s">
        <v>50818</v>
      </c>
      <c r="C16940" s="5" t="s">
        <v>50819</v>
      </c>
      <c r="D16940" s="5" t="s">
        <v>50820</v>
      </c>
    </row>
    <row r="16941" spans="1:4">
      <c r="A16941" s="6" t="s">
        <v>49278</v>
      </c>
      <c r="B16941" s="6" t="s">
        <v>50821</v>
      </c>
      <c r="C16941" s="5" t="s">
        <v>50822</v>
      </c>
      <c r="D16941" s="5" t="s">
        <v>50823</v>
      </c>
    </row>
    <row r="16942" spans="1:4">
      <c r="A16942" s="6" t="s">
        <v>49278</v>
      </c>
      <c r="B16942" s="6" t="s">
        <v>50824</v>
      </c>
      <c r="C16942" s="5" t="s">
        <v>50825</v>
      </c>
      <c r="D16942" s="5" t="s">
        <v>50826</v>
      </c>
    </row>
    <row r="16943" spans="1:4">
      <c r="A16943" s="6" t="s">
        <v>49278</v>
      </c>
      <c r="B16943" s="6" t="s">
        <v>50827</v>
      </c>
      <c r="C16943" s="5" t="s">
        <v>50828</v>
      </c>
      <c r="D16943" s="5" t="s">
        <v>50829</v>
      </c>
    </row>
    <row r="16944" spans="1:4">
      <c r="A16944" s="6" t="s">
        <v>49278</v>
      </c>
      <c r="B16944" s="6" t="s">
        <v>50830</v>
      </c>
      <c r="C16944" s="5" t="s">
        <v>50831</v>
      </c>
      <c r="D16944" s="5" t="s">
        <v>50832</v>
      </c>
    </row>
    <row r="16945" spans="1:4">
      <c r="A16945" s="6" t="s">
        <v>49278</v>
      </c>
      <c r="B16945" s="6" t="s">
        <v>50833</v>
      </c>
      <c r="C16945" s="5" t="s">
        <v>50834</v>
      </c>
      <c r="D16945" s="5" t="s">
        <v>50835</v>
      </c>
    </row>
    <row r="16946" spans="1:4">
      <c r="A16946" s="6" t="s">
        <v>49278</v>
      </c>
      <c r="B16946" s="6" t="s">
        <v>50836</v>
      </c>
      <c r="C16946" s="5" t="s">
        <v>50837</v>
      </c>
      <c r="D16946" s="5" t="s">
        <v>50838</v>
      </c>
    </row>
    <row r="16947" spans="1:4">
      <c r="A16947" s="6" t="s">
        <v>49278</v>
      </c>
      <c r="B16947" s="6" t="s">
        <v>50839</v>
      </c>
      <c r="C16947" s="5" t="s">
        <v>50840</v>
      </c>
      <c r="D16947" s="5" t="s">
        <v>50841</v>
      </c>
    </row>
    <row r="16948" spans="1:4">
      <c r="A16948" s="6" t="s">
        <v>49278</v>
      </c>
      <c r="B16948" s="6" t="s">
        <v>50842</v>
      </c>
      <c r="C16948" s="5" t="s">
        <v>50843</v>
      </c>
      <c r="D16948" s="5" t="s">
        <v>50844</v>
      </c>
    </row>
    <row r="16949" spans="1:4">
      <c r="A16949" s="6" t="s">
        <v>49278</v>
      </c>
      <c r="B16949" s="6" t="s">
        <v>50845</v>
      </c>
      <c r="C16949" s="5" t="s">
        <v>50846</v>
      </c>
      <c r="D16949" s="5" t="s">
        <v>50847</v>
      </c>
    </row>
    <row r="16950" spans="1:4">
      <c r="A16950" s="6" t="s">
        <v>49278</v>
      </c>
      <c r="B16950" s="6" t="s">
        <v>50848</v>
      </c>
      <c r="C16950" s="5" t="s">
        <v>50849</v>
      </c>
      <c r="D16950" s="5" t="s">
        <v>50850</v>
      </c>
    </row>
    <row r="16951" spans="1:4">
      <c r="A16951" s="6" t="s">
        <v>49278</v>
      </c>
      <c r="B16951" s="6" t="s">
        <v>50851</v>
      </c>
      <c r="C16951" s="5" t="s">
        <v>50852</v>
      </c>
      <c r="D16951" s="5" t="s">
        <v>50853</v>
      </c>
    </row>
    <row r="16952" spans="1:4">
      <c r="A16952" s="6" t="s">
        <v>49278</v>
      </c>
      <c r="B16952" s="6" t="s">
        <v>50854</v>
      </c>
      <c r="C16952" s="5" t="s">
        <v>50855</v>
      </c>
      <c r="D16952" s="5" t="s">
        <v>50856</v>
      </c>
    </row>
    <row r="16953" spans="1:4">
      <c r="A16953" s="6" t="s">
        <v>49278</v>
      </c>
      <c r="B16953" s="6" t="s">
        <v>50857</v>
      </c>
      <c r="C16953" s="5" t="s">
        <v>50858</v>
      </c>
      <c r="D16953" s="5" t="s">
        <v>50859</v>
      </c>
    </row>
    <row r="16954" spans="1:4">
      <c r="A16954" s="6" t="s">
        <v>49278</v>
      </c>
      <c r="B16954" s="6" t="s">
        <v>50860</v>
      </c>
      <c r="C16954" s="5" t="s">
        <v>50861</v>
      </c>
      <c r="D16954" s="5" t="s">
        <v>50862</v>
      </c>
    </row>
    <row r="16955" spans="1:4">
      <c r="A16955" s="6" t="s">
        <v>49278</v>
      </c>
      <c r="B16955" s="6" t="s">
        <v>50863</v>
      </c>
      <c r="C16955" s="5" t="s">
        <v>50864</v>
      </c>
      <c r="D16955" s="5" t="s">
        <v>50865</v>
      </c>
    </row>
    <row r="16956" spans="1:4">
      <c r="A16956" s="6" t="s">
        <v>49278</v>
      </c>
      <c r="B16956" s="6" t="s">
        <v>50866</v>
      </c>
      <c r="C16956" s="5" t="s">
        <v>50867</v>
      </c>
      <c r="D16956" s="5" t="s">
        <v>50868</v>
      </c>
    </row>
    <row r="16957" spans="1:4">
      <c r="A16957" s="6" t="s">
        <v>49278</v>
      </c>
      <c r="B16957" s="6" t="s">
        <v>50869</v>
      </c>
      <c r="C16957" s="5" t="s">
        <v>50870</v>
      </c>
      <c r="D16957" s="5" t="s">
        <v>50871</v>
      </c>
    </row>
    <row r="16958" spans="1:4">
      <c r="A16958" s="6" t="s">
        <v>49278</v>
      </c>
      <c r="B16958" s="6" t="s">
        <v>50872</v>
      </c>
      <c r="C16958" s="5" t="s">
        <v>50873</v>
      </c>
      <c r="D16958" s="5" t="s">
        <v>50874</v>
      </c>
    </row>
    <row r="16959" spans="1:4">
      <c r="A16959" s="6" t="s">
        <v>49278</v>
      </c>
      <c r="B16959" s="6" t="s">
        <v>50875</v>
      </c>
      <c r="C16959" s="5" t="s">
        <v>50876</v>
      </c>
      <c r="D16959" s="5" t="s">
        <v>50877</v>
      </c>
    </row>
    <row r="16960" spans="1:4">
      <c r="A16960" s="6" t="s">
        <v>49278</v>
      </c>
      <c r="B16960" s="6" t="s">
        <v>50878</v>
      </c>
      <c r="C16960" s="5" t="s">
        <v>50879</v>
      </c>
      <c r="D16960" s="5" t="s">
        <v>50880</v>
      </c>
    </row>
    <row r="16961" spans="1:4">
      <c r="A16961" s="6" t="s">
        <v>49278</v>
      </c>
      <c r="B16961" s="6" t="s">
        <v>50881</v>
      </c>
      <c r="C16961" s="5" t="s">
        <v>50882</v>
      </c>
      <c r="D16961" s="5" t="s">
        <v>50883</v>
      </c>
    </row>
    <row r="16962" spans="1:4">
      <c r="A16962" s="6" t="s">
        <v>49278</v>
      </c>
      <c r="B16962" s="6" t="s">
        <v>50884</v>
      </c>
      <c r="C16962" s="5" t="s">
        <v>50885</v>
      </c>
      <c r="D16962" s="5" t="s">
        <v>50886</v>
      </c>
    </row>
    <row r="16963" spans="1:4">
      <c r="A16963" s="6" t="s">
        <v>49278</v>
      </c>
      <c r="B16963" s="6" t="s">
        <v>50887</v>
      </c>
      <c r="C16963" s="5" t="s">
        <v>50888</v>
      </c>
      <c r="D16963" s="5" t="s">
        <v>50889</v>
      </c>
    </row>
    <row r="16964" spans="1:4">
      <c r="A16964" s="6" t="s">
        <v>49278</v>
      </c>
      <c r="B16964" s="6" t="s">
        <v>50890</v>
      </c>
      <c r="C16964" s="5" t="s">
        <v>50891</v>
      </c>
      <c r="D16964" s="5" t="s">
        <v>50892</v>
      </c>
    </row>
    <row r="16965" spans="1:4">
      <c r="A16965" s="6" t="s">
        <v>49278</v>
      </c>
      <c r="B16965" s="6" t="s">
        <v>50893</v>
      </c>
      <c r="C16965" s="5" t="s">
        <v>50894</v>
      </c>
      <c r="D16965" s="5" t="s">
        <v>50895</v>
      </c>
    </row>
    <row r="16966" spans="1:4">
      <c r="A16966" s="6" t="s">
        <v>49278</v>
      </c>
      <c r="B16966" s="6" t="s">
        <v>50896</v>
      </c>
      <c r="C16966" s="5" t="s">
        <v>50897</v>
      </c>
      <c r="D16966" s="5" t="s">
        <v>50898</v>
      </c>
    </row>
    <row r="16967" spans="1:4">
      <c r="A16967" s="6" t="s">
        <v>49278</v>
      </c>
      <c r="B16967" s="6" t="s">
        <v>50899</v>
      </c>
      <c r="C16967" s="5" t="s">
        <v>50900</v>
      </c>
      <c r="D16967" s="5" t="s">
        <v>50901</v>
      </c>
    </row>
    <row r="16968" spans="1:4">
      <c r="A16968" s="6" t="s">
        <v>49278</v>
      </c>
      <c r="B16968" s="6" t="s">
        <v>50902</v>
      </c>
      <c r="C16968" s="5" t="s">
        <v>50903</v>
      </c>
      <c r="D16968" s="5" t="s">
        <v>50904</v>
      </c>
    </row>
    <row r="16969" spans="1:4">
      <c r="A16969" s="6" t="s">
        <v>49278</v>
      </c>
      <c r="B16969" s="6" t="s">
        <v>50905</v>
      </c>
      <c r="C16969" s="5" t="s">
        <v>50906</v>
      </c>
      <c r="D16969" s="5" t="s">
        <v>50907</v>
      </c>
    </row>
    <row r="16970" spans="1:4">
      <c r="A16970" s="6" t="s">
        <v>49278</v>
      </c>
      <c r="B16970" s="6" t="s">
        <v>50908</v>
      </c>
      <c r="C16970" s="5" t="s">
        <v>50909</v>
      </c>
      <c r="D16970" s="5" t="s">
        <v>50910</v>
      </c>
    </row>
    <row r="16971" spans="1:4">
      <c r="A16971" s="6" t="s">
        <v>49278</v>
      </c>
      <c r="B16971" s="6" t="s">
        <v>50911</v>
      </c>
      <c r="C16971" s="5" t="s">
        <v>50912</v>
      </c>
      <c r="D16971" s="5" t="s">
        <v>50913</v>
      </c>
    </row>
    <row r="16972" spans="1:4">
      <c r="A16972" s="6" t="s">
        <v>49278</v>
      </c>
      <c r="B16972" s="6" t="s">
        <v>50914</v>
      </c>
      <c r="C16972" s="5" t="s">
        <v>50915</v>
      </c>
      <c r="D16972" s="5" t="s">
        <v>50916</v>
      </c>
    </row>
    <row r="16973" spans="1:4">
      <c r="A16973" s="6" t="s">
        <v>49278</v>
      </c>
      <c r="B16973" s="6" t="s">
        <v>50917</v>
      </c>
      <c r="C16973" s="5" t="s">
        <v>50918</v>
      </c>
      <c r="D16973" s="5" t="s">
        <v>50919</v>
      </c>
    </row>
    <row r="16974" spans="1:4">
      <c r="A16974" s="6" t="s">
        <v>49278</v>
      </c>
      <c r="B16974" s="6" t="s">
        <v>50920</v>
      </c>
      <c r="C16974" s="5" t="s">
        <v>50921</v>
      </c>
      <c r="D16974" s="5" t="s">
        <v>50922</v>
      </c>
    </row>
    <row r="16975" spans="1:4">
      <c r="A16975" s="6" t="s">
        <v>49278</v>
      </c>
      <c r="B16975" s="6" t="s">
        <v>50923</v>
      </c>
      <c r="C16975" s="5" t="s">
        <v>50924</v>
      </c>
      <c r="D16975" s="5" t="s">
        <v>50925</v>
      </c>
    </row>
    <row r="16976" spans="1:4">
      <c r="A16976" s="6" t="s">
        <v>49278</v>
      </c>
      <c r="B16976" s="6" t="s">
        <v>50926</v>
      </c>
      <c r="C16976" s="5" t="s">
        <v>50927</v>
      </c>
      <c r="D16976" s="5" t="s">
        <v>50928</v>
      </c>
    </row>
    <row r="16977" spans="1:4">
      <c r="A16977" s="6" t="s">
        <v>49278</v>
      </c>
      <c r="B16977" s="6" t="s">
        <v>50929</v>
      </c>
      <c r="C16977" s="5" t="s">
        <v>50930</v>
      </c>
      <c r="D16977" s="5" t="s">
        <v>50931</v>
      </c>
    </row>
    <row r="16978" spans="1:4">
      <c r="A16978" s="6" t="s">
        <v>49278</v>
      </c>
      <c r="B16978" s="6" t="s">
        <v>50932</v>
      </c>
      <c r="C16978" s="5" t="s">
        <v>50933</v>
      </c>
      <c r="D16978" s="5" t="s">
        <v>50934</v>
      </c>
    </row>
    <row r="16979" spans="1:4">
      <c r="A16979" s="6" t="s">
        <v>49278</v>
      </c>
      <c r="B16979" s="6" t="s">
        <v>50935</v>
      </c>
      <c r="C16979" s="5" t="s">
        <v>50936</v>
      </c>
      <c r="D16979" s="5" t="s">
        <v>50937</v>
      </c>
    </row>
    <row r="16980" spans="1:4">
      <c r="A16980" s="6" t="s">
        <v>49278</v>
      </c>
      <c r="B16980" s="6" t="s">
        <v>50938</v>
      </c>
      <c r="C16980" s="5" t="s">
        <v>50939</v>
      </c>
      <c r="D16980" s="5" t="s">
        <v>50940</v>
      </c>
    </row>
    <row r="16981" spans="1:4">
      <c r="A16981" s="6" t="s">
        <v>49278</v>
      </c>
      <c r="B16981" s="6" t="s">
        <v>50941</v>
      </c>
      <c r="C16981" s="5" t="s">
        <v>50942</v>
      </c>
      <c r="D16981" s="5" t="s">
        <v>50943</v>
      </c>
    </row>
    <row r="16982" spans="1:4">
      <c r="A16982" s="6" t="s">
        <v>49278</v>
      </c>
      <c r="B16982" s="6" t="s">
        <v>50944</v>
      </c>
      <c r="C16982" s="5" t="s">
        <v>50945</v>
      </c>
      <c r="D16982" s="5" t="s">
        <v>50946</v>
      </c>
    </row>
    <row r="16983" spans="1:4">
      <c r="A16983" s="6" t="s">
        <v>49278</v>
      </c>
      <c r="B16983" s="6" t="s">
        <v>50947</v>
      </c>
      <c r="C16983" s="5" t="s">
        <v>50948</v>
      </c>
      <c r="D16983" s="5" t="s">
        <v>50949</v>
      </c>
    </row>
    <row r="16984" spans="1:4">
      <c r="A16984" s="6" t="s">
        <v>49278</v>
      </c>
      <c r="B16984" s="6" t="s">
        <v>50950</v>
      </c>
      <c r="C16984" s="5" t="s">
        <v>50951</v>
      </c>
      <c r="D16984" s="5" t="s">
        <v>50952</v>
      </c>
    </row>
    <row r="16985" spans="1:4">
      <c r="A16985" s="6" t="s">
        <v>49278</v>
      </c>
      <c r="B16985" s="6" t="s">
        <v>50953</v>
      </c>
      <c r="C16985" s="5" t="s">
        <v>50954</v>
      </c>
      <c r="D16985" s="5" t="s">
        <v>50955</v>
      </c>
    </row>
    <row r="16986" spans="1:4">
      <c r="A16986" s="6" t="s">
        <v>49278</v>
      </c>
      <c r="B16986" s="6" t="s">
        <v>50956</v>
      </c>
      <c r="C16986" s="5" t="s">
        <v>50957</v>
      </c>
      <c r="D16986" s="5" t="s">
        <v>50958</v>
      </c>
    </row>
    <row r="16987" spans="1:4">
      <c r="A16987" s="6" t="s">
        <v>49278</v>
      </c>
      <c r="B16987" s="6" t="s">
        <v>50959</v>
      </c>
      <c r="C16987" s="5" t="s">
        <v>50960</v>
      </c>
      <c r="D16987" s="5" t="s">
        <v>50961</v>
      </c>
    </row>
    <row r="16988" spans="1:4">
      <c r="A16988" s="6" t="s">
        <v>49278</v>
      </c>
      <c r="B16988" s="6" t="s">
        <v>50962</v>
      </c>
      <c r="C16988" s="5" t="s">
        <v>50963</v>
      </c>
      <c r="D16988" s="5" t="s">
        <v>50964</v>
      </c>
    </row>
    <row r="16989" spans="1:4">
      <c r="A16989" s="6" t="s">
        <v>49278</v>
      </c>
      <c r="B16989" s="6" t="s">
        <v>50965</v>
      </c>
      <c r="C16989" s="5" t="s">
        <v>50966</v>
      </c>
      <c r="D16989" s="5" t="s">
        <v>50967</v>
      </c>
    </row>
    <row r="16990" spans="1:4">
      <c r="A16990" s="6" t="s">
        <v>49278</v>
      </c>
      <c r="B16990" s="6" t="s">
        <v>50968</v>
      </c>
      <c r="C16990" s="5" t="s">
        <v>50969</v>
      </c>
      <c r="D16990" s="5" t="s">
        <v>50970</v>
      </c>
    </row>
    <row r="16991" spans="1:4">
      <c r="A16991" s="6" t="s">
        <v>49278</v>
      </c>
      <c r="B16991" s="6" t="s">
        <v>50971</v>
      </c>
      <c r="C16991" s="5" t="s">
        <v>50972</v>
      </c>
      <c r="D16991" s="5" t="s">
        <v>50973</v>
      </c>
    </row>
    <row r="16992" spans="1:4">
      <c r="A16992" s="6" t="s">
        <v>49278</v>
      </c>
      <c r="B16992" s="6" t="s">
        <v>50974</v>
      </c>
      <c r="C16992" s="5" t="s">
        <v>50975</v>
      </c>
      <c r="D16992" s="5" t="s">
        <v>50976</v>
      </c>
    </row>
    <row r="16993" spans="1:4">
      <c r="A16993" s="6" t="s">
        <v>49278</v>
      </c>
      <c r="B16993" s="6" t="s">
        <v>50977</v>
      </c>
      <c r="C16993" s="5" t="s">
        <v>50978</v>
      </c>
      <c r="D16993" s="5" t="s">
        <v>50979</v>
      </c>
    </row>
    <row r="16994" spans="1:4">
      <c r="A16994" s="6" t="s">
        <v>49278</v>
      </c>
      <c r="B16994" s="6" t="s">
        <v>50980</v>
      </c>
      <c r="C16994" s="5" t="s">
        <v>50981</v>
      </c>
      <c r="D16994" s="5" t="s">
        <v>50982</v>
      </c>
    </row>
    <row r="16995" spans="1:4">
      <c r="A16995" s="6" t="s">
        <v>49278</v>
      </c>
      <c r="B16995" s="6" t="s">
        <v>50983</v>
      </c>
      <c r="C16995" s="5" t="s">
        <v>50984</v>
      </c>
      <c r="D16995" s="5" t="s">
        <v>50985</v>
      </c>
    </row>
    <row r="16996" spans="1:4">
      <c r="A16996" s="6" t="s">
        <v>49278</v>
      </c>
      <c r="B16996" s="6" t="s">
        <v>50986</v>
      </c>
      <c r="C16996" s="5" t="s">
        <v>50987</v>
      </c>
      <c r="D16996" s="5" t="s">
        <v>50988</v>
      </c>
    </row>
    <row r="16997" spans="1:4">
      <c r="A16997" s="6" t="s">
        <v>49278</v>
      </c>
      <c r="B16997" s="6" t="s">
        <v>50989</v>
      </c>
      <c r="C16997" s="5" t="s">
        <v>50990</v>
      </c>
      <c r="D16997" s="5" t="s">
        <v>50991</v>
      </c>
    </row>
    <row r="16998" spans="1:4">
      <c r="A16998" s="6" t="s">
        <v>49278</v>
      </c>
      <c r="B16998" s="6" t="s">
        <v>50992</v>
      </c>
      <c r="C16998" s="5" t="s">
        <v>50993</v>
      </c>
      <c r="D16998" s="5" t="s">
        <v>50994</v>
      </c>
    </row>
    <row r="16999" spans="1:4">
      <c r="A16999" s="6" t="s">
        <v>49278</v>
      </c>
      <c r="B16999" s="6" t="s">
        <v>50995</v>
      </c>
      <c r="C16999" s="5" t="s">
        <v>50996</v>
      </c>
      <c r="D16999" s="5" t="s">
        <v>50997</v>
      </c>
    </row>
    <row r="17000" spans="1:4">
      <c r="A17000" s="6" t="s">
        <v>49278</v>
      </c>
      <c r="B17000" s="6" t="s">
        <v>50998</v>
      </c>
      <c r="C17000" s="5" t="s">
        <v>50999</v>
      </c>
      <c r="D17000" s="5" t="s">
        <v>51000</v>
      </c>
    </row>
    <row r="17001" spans="1:4">
      <c r="A17001" s="6" t="s">
        <v>49278</v>
      </c>
      <c r="B17001" s="6" t="s">
        <v>51001</v>
      </c>
      <c r="C17001" s="5" t="s">
        <v>51002</v>
      </c>
      <c r="D17001" s="5" t="s">
        <v>51003</v>
      </c>
    </row>
    <row r="17002" spans="1:4">
      <c r="A17002" s="6" t="s">
        <v>49278</v>
      </c>
      <c r="B17002" s="6" t="s">
        <v>51004</v>
      </c>
      <c r="C17002" s="5" t="s">
        <v>51005</v>
      </c>
      <c r="D17002" s="5" t="s">
        <v>51006</v>
      </c>
    </row>
    <row r="17003" spans="1:4">
      <c r="A17003" s="6" t="s">
        <v>49278</v>
      </c>
      <c r="B17003" s="6" t="s">
        <v>51007</v>
      </c>
      <c r="C17003" s="5" t="s">
        <v>51008</v>
      </c>
      <c r="D17003" s="5" t="s">
        <v>51009</v>
      </c>
    </row>
    <row r="17004" spans="1:4">
      <c r="A17004" s="6" t="s">
        <v>49278</v>
      </c>
      <c r="B17004" s="6" t="s">
        <v>51010</v>
      </c>
      <c r="C17004" s="5" t="s">
        <v>51011</v>
      </c>
      <c r="D17004" s="5" t="s">
        <v>51012</v>
      </c>
    </row>
    <row r="17005" spans="1:4">
      <c r="A17005" s="6" t="s">
        <v>49278</v>
      </c>
      <c r="B17005" s="6" t="s">
        <v>51013</v>
      </c>
      <c r="C17005" s="5" t="s">
        <v>51014</v>
      </c>
      <c r="D17005" s="5" t="s">
        <v>51015</v>
      </c>
    </row>
    <row r="17006" spans="1:4">
      <c r="A17006" s="6" t="s">
        <v>49278</v>
      </c>
      <c r="B17006" s="6" t="s">
        <v>51016</v>
      </c>
      <c r="C17006" s="5" t="s">
        <v>51017</v>
      </c>
      <c r="D17006" s="5" t="s">
        <v>51018</v>
      </c>
    </row>
    <row r="17007" spans="1:4">
      <c r="A17007" s="6" t="s">
        <v>49278</v>
      </c>
      <c r="B17007" s="6" t="s">
        <v>51019</v>
      </c>
      <c r="C17007" s="5" t="s">
        <v>51020</v>
      </c>
      <c r="D17007" s="5" t="s">
        <v>51021</v>
      </c>
    </row>
    <row r="17008" spans="1:4">
      <c r="A17008" s="6" t="s">
        <v>49278</v>
      </c>
      <c r="B17008" s="6" t="s">
        <v>51022</v>
      </c>
      <c r="C17008" s="5" t="s">
        <v>51023</v>
      </c>
      <c r="D17008" s="5" t="s">
        <v>51024</v>
      </c>
    </row>
    <row r="17009" spans="1:4">
      <c r="A17009" s="6" t="s">
        <v>49278</v>
      </c>
      <c r="B17009" s="6" t="s">
        <v>51025</v>
      </c>
      <c r="C17009" s="5" t="s">
        <v>51026</v>
      </c>
      <c r="D17009" s="5" t="s">
        <v>51027</v>
      </c>
    </row>
    <row r="17010" spans="1:4">
      <c r="A17010" s="6" t="s">
        <v>49278</v>
      </c>
      <c r="B17010" s="6" t="s">
        <v>51028</v>
      </c>
      <c r="C17010" s="5" t="s">
        <v>51029</v>
      </c>
      <c r="D17010" s="5" t="s">
        <v>51030</v>
      </c>
    </row>
    <row r="17011" spans="1:4">
      <c r="A17011" s="6" t="s">
        <v>49278</v>
      </c>
      <c r="B17011" s="6" t="s">
        <v>51031</v>
      </c>
      <c r="C17011" s="5" t="s">
        <v>51032</v>
      </c>
      <c r="D17011" s="5" t="s">
        <v>51033</v>
      </c>
    </row>
    <row r="17012" spans="1:4">
      <c r="A17012" s="6" t="s">
        <v>49278</v>
      </c>
      <c r="B17012" s="6" t="s">
        <v>51034</v>
      </c>
      <c r="C17012" s="5" t="s">
        <v>51035</v>
      </c>
      <c r="D17012" s="5" t="s">
        <v>51036</v>
      </c>
    </row>
    <row r="17013" spans="1:4">
      <c r="A17013" s="6" t="s">
        <v>49278</v>
      </c>
      <c r="B17013" s="6" t="s">
        <v>51037</v>
      </c>
      <c r="C17013" s="5" t="s">
        <v>51038</v>
      </c>
      <c r="D17013" s="5" t="s">
        <v>51039</v>
      </c>
    </row>
    <row r="17014" spans="1:4">
      <c r="A17014" s="6" t="s">
        <v>49278</v>
      </c>
      <c r="B17014" s="6" t="s">
        <v>51040</v>
      </c>
      <c r="C17014" s="5" t="s">
        <v>51041</v>
      </c>
      <c r="D17014" s="5" t="s">
        <v>51042</v>
      </c>
    </row>
    <row r="17015" spans="1:4">
      <c r="A17015" s="6" t="s">
        <v>49278</v>
      </c>
      <c r="B17015" s="6" t="s">
        <v>51043</v>
      </c>
      <c r="C17015" s="5" t="s">
        <v>51044</v>
      </c>
      <c r="D17015" s="5" t="s">
        <v>51045</v>
      </c>
    </row>
    <row r="17016" spans="1:4">
      <c r="A17016" s="6" t="s">
        <v>49278</v>
      </c>
      <c r="B17016" s="6" t="s">
        <v>51046</v>
      </c>
      <c r="C17016" s="5" t="s">
        <v>51047</v>
      </c>
      <c r="D17016" s="5" t="s">
        <v>51048</v>
      </c>
    </row>
    <row r="17017" spans="1:4">
      <c r="A17017" s="6" t="s">
        <v>49278</v>
      </c>
      <c r="B17017" s="6" t="s">
        <v>51049</v>
      </c>
      <c r="C17017" s="5" t="s">
        <v>51050</v>
      </c>
      <c r="D17017" s="5" t="s">
        <v>51051</v>
      </c>
    </row>
    <row r="17018" spans="1:4">
      <c r="A17018" s="6" t="s">
        <v>49278</v>
      </c>
      <c r="B17018" s="6" t="s">
        <v>51052</v>
      </c>
      <c r="C17018" s="5" t="s">
        <v>51053</v>
      </c>
      <c r="D17018" s="5" t="s">
        <v>51054</v>
      </c>
    </row>
    <row r="17019" spans="1:4">
      <c r="A17019" s="6" t="s">
        <v>49278</v>
      </c>
      <c r="B17019" s="6" t="s">
        <v>51055</v>
      </c>
      <c r="C17019" s="5" t="s">
        <v>51056</v>
      </c>
      <c r="D17019" s="5" t="s">
        <v>51057</v>
      </c>
    </row>
    <row r="17020" spans="1:4">
      <c r="A17020" s="6" t="s">
        <v>49278</v>
      </c>
      <c r="B17020" s="6" t="s">
        <v>51058</v>
      </c>
      <c r="C17020" s="5" t="s">
        <v>51059</v>
      </c>
      <c r="D17020" s="5" t="s">
        <v>51060</v>
      </c>
    </row>
    <row r="17021" spans="1:4">
      <c r="A17021" s="6" t="s">
        <v>49278</v>
      </c>
      <c r="B17021" s="6" t="s">
        <v>51061</v>
      </c>
      <c r="C17021" s="5" t="s">
        <v>51062</v>
      </c>
      <c r="D17021" s="5" t="s">
        <v>51063</v>
      </c>
    </row>
    <row r="17022" spans="1:4">
      <c r="A17022" s="6" t="s">
        <v>49278</v>
      </c>
      <c r="B17022" s="6" t="s">
        <v>51064</v>
      </c>
      <c r="C17022" s="5" t="s">
        <v>51065</v>
      </c>
      <c r="D17022" s="5" t="s">
        <v>51066</v>
      </c>
    </row>
    <row r="17023" spans="1:4">
      <c r="A17023" s="6" t="s">
        <v>49278</v>
      </c>
      <c r="B17023" s="6" t="s">
        <v>51067</v>
      </c>
      <c r="C17023" s="5" t="s">
        <v>51068</v>
      </c>
      <c r="D17023" s="5" t="s">
        <v>51069</v>
      </c>
    </row>
    <row r="17024" spans="1:4">
      <c r="A17024" s="6" t="s">
        <v>49278</v>
      </c>
      <c r="B17024" s="6" t="s">
        <v>51070</v>
      </c>
      <c r="C17024" s="5" t="s">
        <v>51071</v>
      </c>
      <c r="D17024" s="5" t="s">
        <v>51072</v>
      </c>
    </row>
    <row r="17025" spans="1:4">
      <c r="A17025" s="6" t="s">
        <v>49278</v>
      </c>
      <c r="B17025" s="6" t="s">
        <v>51073</v>
      </c>
      <c r="C17025" s="5" t="s">
        <v>51074</v>
      </c>
      <c r="D17025" s="5" t="s">
        <v>51075</v>
      </c>
    </row>
    <row r="17026" spans="1:4">
      <c r="A17026" s="6" t="s">
        <v>49278</v>
      </c>
      <c r="B17026" s="6" t="s">
        <v>51076</v>
      </c>
      <c r="C17026" s="5" t="s">
        <v>51077</v>
      </c>
      <c r="D17026" s="5" t="s">
        <v>51078</v>
      </c>
    </row>
    <row r="17027" spans="1:4">
      <c r="A17027" s="6" t="s">
        <v>49278</v>
      </c>
      <c r="B17027" s="6" t="s">
        <v>51079</v>
      </c>
      <c r="C17027" s="5" t="s">
        <v>51080</v>
      </c>
      <c r="D17027" s="5" t="s">
        <v>51081</v>
      </c>
    </row>
    <row r="17028" spans="1:4">
      <c r="A17028" s="6" t="s">
        <v>49278</v>
      </c>
      <c r="B17028" s="6" t="s">
        <v>51082</v>
      </c>
      <c r="C17028" s="5" t="s">
        <v>51083</v>
      </c>
      <c r="D17028" s="5" t="s">
        <v>51084</v>
      </c>
    </row>
    <row r="17029" spans="1:4">
      <c r="A17029" s="6" t="s">
        <v>49278</v>
      </c>
      <c r="B17029" s="6" t="s">
        <v>51085</v>
      </c>
      <c r="C17029" s="5" t="s">
        <v>51086</v>
      </c>
      <c r="D17029" s="5" t="s">
        <v>51087</v>
      </c>
    </row>
    <row r="17030" spans="1:4">
      <c r="A17030" s="6" t="s">
        <v>49278</v>
      </c>
      <c r="B17030" s="6" t="s">
        <v>51088</v>
      </c>
      <c r="C17030" s="5" t="s">
        <v>51089</v>
      </c>
      <c r="D17030" s="5" t="s">
        <v>51090</v>
      </c>
    </row>
    <row r="17031" spans="1:4">
      <c r="A17031" s="6" t="s">
        <v>49278</v>
      </c>
      <c r="B17031" s="6" t="s">
        <v>51091</v>
      </c>
      <c r="C17031" s="5" t="s">
        <v>51092</v>
      </c>
      <c r="D17031" s="5" t="s">
        <v>51093</v>
      </c>
    </row>
    <row r="17032" spans="1:4">
      <c r="A17032" s="6" t="s">
        <v>49278</v>
      </c>
      <c r="B17032" s="6" t="s">
        <v>51094</v>
      </c>
      <c r="C17032" s="5" t="s">
        <v>51095</v>
      </c>
      <c r="D17032" s="5" t="s">
        <v>51096</v>
      </c>
    </row>
    <row r="17033" spans="1:4">
      <c r="A17033" s="6" t="s">
        <v>49278</v>
      </c>
      <c r="B17033" s="6" t="s">
        <v>51097</v>
      </c>
      <c r="C17033" s="5" t="s">
        <v>51098</v>
      </c>
      <c r="D17033" s="5" t="s">
        <v>51099</v>
      </c>
    </row>
    <row r="17034" spans="1:4">
      <c r="A17034" s="6" t="s">
        <v>49278</v>
      </c>
      <c r="B17034" s="6" t="s">
        <v>51100</v>
      </c>
      <c r="C17034" s="5" t="s">
        <v>51101</v>
      </c>
      <c r="D17034" s="5" t="s">
        <v>51102</v>
      </c>
    </row>
    <row r="17035" spans="1:4">
      <c r="A17035" s="6" t="s">
        <v>49278</v>
      </c>
      <c r="B17035" s="6" t="s">
        <v>51103</v>
      </c>
      <c r="C17035" s="5" t="s">
        <v>51104</v>
      </c>
      <c r="D17035" s="5" t="s">
        <v>51105</v>
      </c>
    </row>
    <row r="17036" spans="1:4">
      <c r="A17036" s="6" t="s">
        <v>49278</v>
      </c>
      <c r="B17036" s="6" t="s">
        <v>51106</v>
      </c>
      <c r="C17036" s="5" t="s">
        <v>51107</v>
      </c>
      <c r="D17036" s="5" t="s">
        <v>51108</v>
      </c>
    </row>
    <row r="17037" spans="1:4">
      <c r="A17037" s="6" t="s">
        <v>49278</v>
      </c>
      <c r="B17037" s="6" t="s">
        <v>51109</v>
      </c>
      <c r="C17037" s="5" t="s">
        <v>51110</v>
      </c>
      <c r="D17037" s="5" t="s">
        <v>51111</v>
      </c>
    </row>
    <row r="17038" spans="1:4">
      <c r="A17038" s="6" t="s">
        <v>49278</v>
      </c>
      <c r="B17038" s="6" t="s">
        <v>51112</v>
      </c>
      <c r="C17038" s="5" t="s">
        <v>51113</v>
      </c>
      <c r="D17038" s="5" t="s">
        <v>51114</v>
      </c>
    </row>
    <row r="17039" spans="1:4">
      <c r="A17039" s="6" t="s">
        <v>49278</v>
      </c>
      <c r="B17039" s="6" t="s">
        <v>51115</v>
      </c>
      <c r="C17039" s="5" t="s">
        <v>51116</v>
      </c>
      <c r="D17039" s="5" t="s">
        <v>51117</v>
      </c>
    </row>
    <row r="17040" spans="1:4">
      <c r="A17040" s="6" t="s">
        <v>49278</v>
      </c>
      <c r="B17040" s="6" t="s">
        <v>51118</v>
      </c>
      <c r="C17040" s="5" t="s">
        <v>51119</v>
      </c>
      <c r="D17040" s="5" t="s">
        <v>51120</v>
      </c>
    </row>
    <row r="17041" spans="1:4">
      <c r="A17041" s="6" t="s">
        <v>49278</v>
      </c>
      <c r="B17041" s="6" t="s">
        <v>51121</v>
      </c>
      <c r="C17041" s="5" t="s">
        <v>51122</v>
      </c>
      <c r="D17041" s="5" t="s">
        <v>51123</v>
      </c>
    </row>
    <row r="17042" spans="1:4">
      <c r="A17042" s="6" t="s">
        <v>49278</v>
      </c>
      <c r="B17042" s="6" t="s">
        <v>51124</v>
      </c>
      <c r="C17042" s="5" t="s">
        <v>51125</v>
      </c>
      <c r="D17042" s="5" t="s">
        <v>51126</v>
      </c>
    </row>
    <row r="17043" spans="1:4">
      <c r="A17043" s="6" t="s">
        <v>49278</v>
      </c>
      <c r="B17043" s="6" t="s">
        <v>51127</v>
      </c>
      <c r="C17043" s="5" t="s">
        <v>51128</v>
      </c>
      <c r="D17043" s="5" t="s">
        <v>51129</v>
      </c>
    </row>
    <row r="17044" spans="1:4">
      <c r="A17044" s="6" t="s">
        <v>49278</v>
      </c>
      <c r="B17044" s="6" t="s">
        <v>51130</v>
      </c>
      <c r="C17044" s="5" t="s">
        <v>51131</v>
      </c>
      <c r="D17044" s="5" t="s">
        <v>51132</v>
      </c>
    </row>
    <row r="17045" spans="1:4">
      <c r="A17045" s="6" t="s">
        <v>49278</v>
      </c>
      <c r="B17045" s="6" t="s">
        <v>51133</v>
      </c>
      <c r="C17045" s="5" t="s">
        <v>51134</v>
      </c>
      <c r="D17045" s="5" t="s">
        <v>51135</v>
      </c>
    </row>
    <row r="17046" spans="1:4">
      <c r="A17046" s="6" t="s">
        <v>49278</v>
      </c>
      <c r="B17046" s="6" t="s">
        <v>51136</v>
      </c>
      <c r="C17046" s="5" t="s">
        <v>51137</v>
      </c>
      <c r="D17046" s="5" t="s">
        <v>51138</v>
      </c>
    </row>
    <row r="17047" spans="1:4">
      <c r="A17047" s="6" t="s">
        <v>49278</v>
      </c>
      <c r="B17047" s="6" t="s">
        <v>51139</v>
      </c>
      <c r="C17047" s="5" t="s">
        <v>51140</v>
      </c>
      <c r="D17047" s="5" t="s">
        <v>51141</v>
      </c>
    </row>
    <row r="17048" spans="1:4">
      <c r="A17048" s="6" t="s">
        <v>49278</v>
      </c>
      <c r="B17048" s="6" t="s">
        <v>51142</v>
      </c>
      <c r="C17048" s="5" t="s">
        <v>51143</v>
      </c>
      <c r="D17048" s="5" t="s">
        <v>51144</v>
      </c>
    </row>
    <row r="17049" spans="1:4">
      <c r="A17049" s="6" t="s">
        <v>49278</v>
      </c>
      <c r="B17049" s="6" t="s">
        <v>51145</v>
      </c>
      <c r="C17049" s="5" t="s">
        <v>51146</v>
      </c>
      <c r="D17049" s="5" t="s">
        <v>51147</v>
      </c>
    </row>
    <row r="17050" spans="1:4">
      <c r="A17050" s="6" t="s">
        <v>49278</v>
      </c>
      <c r="B17050" s="6" t="s">
        <v>51148</v>
      </c>
      <c r="C17050" s="5" t="s">
        <v>51149</v>
      </c>
      <c r="D17050" s="5" t="s">
        <v>51150</v>
      </c>
    </row>
    <row r="17051" spans="1:4">
      <c r="A17051" s="6" t="s">
        <v>49278</v>
      </c>
      <c r="B17051" s="6" t="s">
        <v>51151</v>
      </c>
      <c r="C17051" s="5" t="s">
        <v>51152</v>
      </c>
      <c r="D17051" s="5" t="s">
        <v>51153</v>
      </c>
    </row>
    <row r="17052" spans="1:4">
      <c r="A17052" s="6" t="s">
        <v>49278</v>
      </c>
      <c r="B17052" s="6" t="s">
        <v>51154</v>
      </c>
      <c r="C17052" s="5" t="s">
        <v>51155</v>
      </c>
      <c r="D17052" s="5" t="s">
        <v>51156</v>
      </c>
    </row>
    <row r="17053" spans="1:4">
      <c r="A17053" s="6" t="s">
        <v>49278</v>
      </c>
      <c r="B17053" s="6" t="s">
        <v>51157</v>
      </c>
      <c r="C17053" s="5" t="s">
        <v>51158</v>
      </c>
      <c r="D17053" s="5" t="s">
        <v>51159</v>
      </c>
    </row>
    <row r="17054" spans="1:4">
      <c r="A17054" s="6" t="s">
        <v>49278</v>
      </c>
      <c r="B17054" s="6" t="s">
        <v>51160</v>
      </c>
      <c r="C17054" s="5" t="s">
        <v>51161</v>
      </c>
      <c r="D17054" s="5" t="s">
        <v>51162</v>
      </c>
    </row>
    <row r="17055" spans="1:4">
      <c r="A17055" s="6" t="s">
        <v>49278</v>
      </c>
      <c r="B17055" s="6" t="s">
        <v>51163</v>
      </c>
      <c r="C17055" s="5" t="s">
        <v>51164</v>
      </c>
      <c r="D17055" s="5" t="s">
        <v>51165</v>
      </c>
    </row>
    <row r="17056" spans="1:4">
      <c r="A17056" s="6" t="s">
        <v>49278</v>
      </c>
      <c r="B17056" s="6" t="s">
        <v>51166</v>
      </c>
      <c r="C17056" s="5" t="s">
        <v>51167</v>
      </c>
      <c r="D17056" s="5" t="s">
        <v>51168</v>
      </c>
    </row>
    <row r="17057" spans="1:4">
      <c r="A17057" s="6" t="s">
        <v>49278</v>
      </c>
      <c r="B17057" s="6" t="s">
        <v>51169</v>
      </c>
      <c r="C17057" s="5" t="s">
        <v>51170</v>
      </c>
      <c r="D17057" s="5" t="s">
        <v>51171</v>
      </c>
    </row>
    <row r="17058" spans="1:4">
      <c r="A17058" s="6" t="s">
        <v>49278</v>
      </c>
      <c r="B17058" s="6" t="s">
        <v>51172</v>
      </c>
      <c r="C17058" s="5" t="s">
        <v>51173</v>
      </c>
      <c r="D17058" s="5" t="s">
        <v>51174</v>
      </c>
    </row>
    <row r="17059" spans="1:4">
      <c r="A17059" s="6" t="s">
        <v>49278</v>
      </c>
      <c r="B17059" s="6" t="s">
        <v>51175</v>
      </c>
      <c r="C17059" s="5" t="s">
        <v>51176</v>
      </c>
      <c r="D17059" s="5" t="s">
        <v>51177</v>
      </c>
    </row>
    <row r="17060" spans="1:4">
      <c r="A17060" s="6" t="s">
        <v>49278</v>
      </c>
      <c r="B17060" s="6" t="s">
        <v>51178</v>
      </c>
      <c r="C17060" s="5" t="s">
        <v>51179</v>
      </c>
      <c r="D17060" s="5" t="s">
        <v>51180</v>
      </c>
    </row>
    <row r="17061" spans="1:4">
      <c r="A17061" s="6" t="s">
        <v>49278</v>
      </c>
      <c r="B17061" s="6" t="s">
        <v>51181</v>
      </c>
      <c r="C17061" s="5" t="s">
        <v>51182</v>
      </c>
      <c r="D17061" s="5" t="s">
        <v>51183</v>
      </c>
    </row>
    <row r="17062" spans="1:4">
      <c r="A17062" s="6" t="s">
        <v>49278</v>
      </c>
      <c r="B17062" s="6" t="s">
        <v>51184</v>
      </c>
      <c r="C17062" s="5" t="s">
        <v>51185</v>
      </c>
      <c r="D17062" s="5" t="s">
        <v>51186</v>
      </c>
    </row>
    <row r="17063" spans="1:4">
      <c r="A17063" s="6" t="s">
        <v>49278</v>
      </c>
      <c r="B17063" s="6" t="s">
        <v>51187</v>
      </c>
      <c r="C17063" s="5" t="s">
        <v>51188</v>
      </c>
      <c r="D17063" s="5" t="s">
        <v>51189</v>
      </c>
    </row>
    <row r="17064" spans="1:4">
      <c r="A17064" s="6" t="s">
        <v>49278</v>
      </c>
      <c r="B17064" s="6" t="s">
        <v>51190</v>
      </c>
      <c r="C17064" s="5" t="s">
        <v>51191</v>
      </c>
      <c r="D17064" s="5" t="s">
        <v>51192</v>
      </c>
    </row>
    <row r="17065" spans="1:4">
      <c r="A17065" s="6" t="s">
        <v>49278</v>
      </c>
      <c r="B17065" s="6" t="s">
        <v>51193</v>
      </c>
      <c r="C17065" s="5" t="s">
        <v>51194</v>
      </c>
      <c r="D17065" s="5" t="s">
        <v>51195</v>
      </c>
    </row>
    <row r="17066" spans="1:4">
      <c r="A17066" s="6" t="s">
        <v>49278</v>
      </c>
      <c r="B17066" s="6" t="s">
        <v>51196</v>
      </c>
      <c r="C17066" s="5" t="s">
        <v>51197</v>
      </c>
      <c r="D17066" s="5" t="s">
        <v>51198</v>
      </c>
    </row>
    <row r="17067" spans="1:4">
      <c r="A17067" s="6" t="s">
        <v>49278</v>
      </c>
      <c r="B17067" s="6" t="s">
        <v>51199</v>
      </c>
      <c r="C17067" s="5" t="s">
        <v>51200</v>
      </c>
      <c r="D17067" s="5" t="s">
        <v>51201</v>
      </c>
    </row>
    <row r="17068" spans="1:4">
      <c r="A17068" s="6" t="s">
        <v>49278</v>
      </c>
      <c r="B17068" s="6" t="s">
        <v>51202</v>
      </c>
      <c r="C17068" s="5" t="s">
        <v>51203</v>
      </c>
      <c r="D17068" s="5" t="s">
        <v>51204</v>
      </c>
    </row>
    <row r="17069" spans="1:4">
      <c r="A17069" s="6" t="s">
        <v>49278</v>
      </c>
      <c r="B17069" s="6" t="s">
        <v>51205</v>
      </c>
      <c r="C17069" s="5" t="s">
        <v>51206</v>
      </c>
      <c r="D17069" s="5" t="s">
        <v>51207</v>
      </c>
    </row>
    <row r="17070" spans="1:4">
      <c r="A17070" s="6" t="s">
        <v>49278</v>
      </c>
      <c r="B17070" s="6" t="s">
        <v>51208</v>
      </c>
      <c r="C17070" s="5" t="s">
        <v>51209</v>
      </c>
      <c r="D17070" s="5" t="s">
        <v>51210</v>
      </c>
    </row>
    <row r="17071" spans="1:4">
      <c r="A17071" s="6" t="s">
        <v>49278</v>
      </c>
      <c r="B17071" s="6" t="s">
        <v>51211</v>
      </c>
      <c r="C17071" s="5" t="s">
        <v>51212</v>
      </c>
      <c r="D17071" s="5" t="s">
        <v>51213</v>
      </c>
    </row>
    <row r="17072" spans="1:4">
      <c r="A17072" s="6" t="s">
        <v>49278</v>
      </c>
      <c r="B17072" s="6" t="s">
        <v>51214</v>
      </c>
      <c r="C17072" s="5" t="s">
        <v>51215</v>
      </c>
      <c r="D17072" s="5" t="s">
        <v>51216</v>
      </c>
    </row>
    <row r="17073" spans="1:4">
      <c r="A17073" s="6" t="s">
        <v>49278</v>
      </c>
      <c r="B17073" s="6" t="s">
        <v>51217</v>
      </c>
      <c r="C17073" s="5" t="s">
        <v>51218</v>
      </c>
      <c r="D17073" s="5" t="s">
        <v>51219</v>
      </c>
    </row>
    <row r="17074" spans="1:4">
      <c r="A17074" s="6" t="s">
        <v>49278</v>
      </c>
      <c r="B17074" s="6" t="s">
        <v>51220</v>
      </c>
      <c r="C17074" s="5" t="s">
        <v>51221</v>
      </c>
      <c r="D17074" s="5" t="s">
        <v>51222</v>
      </c>
    </row>
    <row r="17075" spans="1:4">
      <c r="A17075" s="6" t="s">
        <v>49278</v>
      </c>
      <c r="B17075" s="6" t="s">
        <v>51223</v>
      </c>
      <c r="C17075" s="5" t="s">
        <v>51224</v>
      </c>
      <c r="D17075" s="5" t="s">
        <v>51225</v>
      </c>
    </row>
    <row r="17076" spans="1:4">
      <c r="A17076" s="6" t="s">
        <v>49278</v>
      </c>
      <c r="B17076" s="6" t="s">
        <v>51226</v>
      </c>
      <c r="C17076" s="5" t="s">
        <v>51227</v>
      </c>
      <c r="D17076" s="5" t="s">
        <v>51228</v>
      </c>
    </row>
    <row r="17077" spans="1:4">
      <c r="A17077" s="6" t="s">
        <v>49278</v>
      </c>
      <c r="B17077" s="6" t="s">
        <v>51229</v>
      </c>
      <c r="C17077" s="5" t="s">
        <v>51230</v>
      </c>
      <c r="D17077" s="5" t="s">
        <v>51231</v>
      </c>
    </row>
    <row r="17078" spans="1:4">
      <c r="A17078" s="6" t="s">
        <v>49278</v>
      </c>
      <c r="B17078" s="6" t="s">
        <v>51232</v>
      </c>
      <c r="C17078" s="5" t="s">
        <v>51233</v>
      </c>
      <c r="D17078" s="5" t="s">
        <v>51234</v>
      </c>
    </row>
    <row r="17079" spans="1:4">
      <c r="A17079" s="6" t="s">
        <v>49278</v>
      </c>
      <c r="B17079" s="6" t="s">
        <v>51235</v>
      </c>
      <c r="C17079" s="5" t="s">
        <v>51236</v>
      </c>
      <c r="D17079" s="5" t="s">
        <v>51237</v>
      </c>
    </row>
    <row r="17080" spans="1:4">
      <c r="A17080" s="6" t="s">
        <v>49278</v>
      </c>
      <c r="B17080" s="6" t="s">
        <v>51238</v>
      </c>
      <c r="C17080" s="5" t="s">
        <v>51239</v>
      </c>
      <c r="D17080" s="5" t="s">
        <v>51240</v>
      </c>
    </row>
    <row r="17081" spans="1:4">
      <c r="A17081" s="6" t="s">
        <v>49278</v>
      </c>
      <c r="B17081" s="6" t="s">
        <v>51241</v>
      </c>
      <c r="C17081" s="5" t="s">
        <v>51242</v>
      </c>
      <c r="D17081" s="5" t="s">
        <v>51243</v>
      </c>
    </row>
    <row r="17082" spans="1:4">
      <c r="A17082" s="6" t="s">
        <v>49278</v>
      </c>
      <c r="B17082" s="6" t="s">
        <v>51244</v>
      </c>
      <c r="C17082" s="5" t="s">
        <v>51245</v>
      </c>
      <c r="D17082" s="5" t="s">
        <v>51246</v>
      </c>
    </row>
    <row r="17083" spans="1:4">
      <c r="A17083" s="6" t="s">
        <v>49278</v>
      </c>
      <c r="B17083" s="6" t="s">
        <v>51247</v>
      </c>
      <c r="C17083" s="5" t="s">
        <v>51248</v>
      </c>
      <c r="D17083" s="5" t="s">
        <v>51249</v>
      </c>
    </row>
    <row r="17084" spans="1:4">
      <c r="A17084" s="6" t="s">
        <v>49278</v>
      </c>
      <c r="B17084" s="6" t="s">
        <v>51250</v>
      </c>
      <c r="C17084" s="5" t="s">
        <v>51251</v>
      </c>
      <c r="D17084" s="5" t="s">
        <v>51252</v>
      </c>
    </row>
    <row r="17085" spans="1:4">
      <c r="A17085" s="6" t="s">
        <v>49278</v>
      </c>
      <c r="B17085" s="6" t="s">
        <v>51253</v>
      </c>
      <c r="C17085" s="5" t="s">
        <v>51254</v>
      </c>
      <c r="D17085" s="5" t="s">
        <v>51255</v>
      </c>
    </row>
    <row r="17086" spans="1:4">
      <c r="A17086" s="6" t="s">
        <v>49278</v>
      </c>
      <c r="B17086" s="6" t="s">
        <v>51256</v>
      </c>
      <c r="C17086" s="5" t="s">
        <v>51257</v>
      </c>
      <c r="D17086" s="5" t="s">
        <v>51258</v>
      </c>
    </row>
    <row r="17087" spans="1:4">
      <c r="A17087" s="6" t="s">
        <v>49278</v>
      </c>
      <c r="B17087" s="6" t="s">
        <v>51259</v>
      </c>
      <c r="C17087" s="5" t="s">
        <v>51260</v>
      </c>
      <c r="D17087" s="5" t="s">
        <v>51261</v>
      </c>
    </row>
    <row r="17088" spans="1:4">
      <c r="A17088" s="6" t="s">
        <v>49278</v>
      </c>
      <c r="B17088" s="6" t="s">
        <v>51262</v>
      </c>
      <c r="C17088" s="5" t="s">
        <v>51263</v>
      </c>
      <c r="D17088" s="5" t="s">
        <v>51264</v>
      </c>
    </row>
    <row r="17089" spans="1:4">
      <c r="A17089" s="6" t="s">
        <v>49278</v>
      </c>
      <c r="B17089" s="6" t="s">
        <v>51265</v>
      </c>
      <c r="C17089" s="5" t="s">
        <v>51266</v>
      </c>
      <c r="D17089" s="5" t="s">
        <v>51267</v>
      </c>
    </row>
    <row r="17090" spans="1:4">
      <c r="A17090" s="6" t="s">
        <v>49278</v>
      </c>
      <c r="B17090" s="6" t="s">
        <v>51268</v>
      </c>
      <c r="C17090" s="5" t="s">
        <v>51269</v>
      </c>
      <c r="D17090" s="5" t="s">
        <v>51270</v>
      </c>
    </row>
    <row r="17091" spans="1:4">
      <c r="A17091" s="6" t="s">
        <v>49278</v>
      </c>
      <c r="B17091" s="6" t="s">
        <v>51271</v>
      </c>
      <c r="C17091" s="5" t="s">
        <v>51272</v>
      </c>
      <c r="D17091" s="5" t="s">
        <v>51273</v>
      </c>
    </row>
    <row r="17092" spans="1:4">
      <c r="A17092" s="6" t="s">
        <v>49278</v>
      </c>
      <c r="B17092" s="6" t="s">
        <v>51274</v>
      </c>
      <c r="C17092" s="5" t="s">
        <v>51275</v>
      </c>
      <c r="D17092" s="5" t="s">
        <v>51276</v>
      </c>
    </row>
    <row r="17093" spans="1:4">
      <c r="A17093" s="6" t="s">
        <v>49278</v>
      </c>
      <c r="B17093" s="6" t="s">
        <v>51277</v>
      </c>
      <c r="C17093" s="5" t="s">
        <v>51278</v>
      </c>
      <c r="D17093" s="5" t="s">
        <v>51279</v>
      </c>
    </row>
    <row r="17094" spans="1:4">
      <c r="A17094" s="6" t="s">
        <v>49278</v>
      </c>
      <c r="B17094" s="6" t="s">
        <v>51280</v>
      </c>
      <c r="C17094" s="5" t="s">
        <v>51281</v>
      </c>
      <c r="D17094" s="5" t="s">
        <v>51282</v>
      </c>
    </row>
    <row r="17095" spans="1:4">
      <c r="A17095" s="6" t="s">
        <v>49278</v>
      </c>
      <c r="B17095" s="6" t="s">
        <v>51283</v>
      </c>
      <c r="C17095" s="5" t="s">
        <v>51284</v>
      </c>
      <c r="D17095" s="5" t="s">
        <v>51285</v>
      </c>
    </row>
    <row r="17096" spans="1:4">
      <c r="A17096" s="6" t="s">
        <v>49278</v>
      </c>
      <c r="B17096" s="6" t="s">
        <v>51286</v>
      </c>
      <c r="C17096" s="5" t="s">
        <v>51287</v>
      </c>
      <c r="D17096" s="5" t="s">
        <v>51288</v>
      </c>
    </row>
    <row r="17097" spans="1:4">
      <c r="A17097" s="6" t="s">
        <v>49278</v>
      </c>
      <c r="B17097" s="6" t="s">
        <v>51289</v>
      </c>
      <c r="C17097" s="5" t="s">
        <v>51290</v>
      </c>
      <c r="D17097" s="5" t="s">
        <v>51291</v>
      </c>
    </row>
    <row r="17098" spans="1:4">
      <c r="A17098" s="6" t="s">
        <v>49278</v>
      </c>
      <c r="B17098" s="6" t="s">
        <v>51292</v>
      </c>
      <c r="C17098" s="5" t="s">
        <v>51293</v>
      </c>
      <c r="D17098" s="5" t="s">
        <v>51294</v>
      </c>
    </row>
    <row r="17099" spans="1:4">
      <c r="A17099" s="6" t="s">
        <v>49278</v>
      </c>
      <c r="B17099" s="6" t="s">
        <v>51295</v>
      </c>
      <c r="C17099" s="5" t="s">
        <v>51296</v>
      </c>
      <c r="D17099" s="5" t="s">
        <v>51297</v>
      </c>
    </row>
    <row r="17100" spans="1:4">
      <c r="A17100" s="6" t="s">
        <v>49278</v>
      </c>
      <c r="B17100" s="6" t="s">
        <v>51298</v>
      </c>
      <c r="C17100" s="5" t="s">
        <v>51299</v>
      </c>
      <c r="D17100" s="5" t="s">
        <v>51300</v>
      </c>
    </row>
    <row r="17101" spans="1:4">
      <c r="A17101" s="6" t="s">
        <v>49278</v>
      </c>
      <c r="B17101" s="6" t="s">
        <v>51301</v>
      </c>
      <c r="C17101" s="5" t="s">
        <v>51302</v>
      </c>
      <c r="D17101" s="5" t="s">
        <v>51303</v>
      </c>
    </row>
    <row r="17102" spans="1:4">
      <c r="A17102" s="6" t="s">
        <v>49278</v>
      </c>
      <c r="B17102" s="6" t="s">
        <v>51304</v>
      </c>
      <c r="C17102" s="5" t="s">
        <v>51305</v>
      </c>
      <c r="D17102" s="5" t="s">
        <v>51306</v>
      </c>
    </row>
    <row r="17103" spans="1:4">
      <c r="A17103" s="6" t="s">
        <v>49278</v>
      </c>
      <c r="B17103" s="6" t="s">
        <v>51307</v>
      </c>
      <c r="C17103" s="5" t="s">
        <v>51308</v>
      </c>
      <c r="D17103" s="5" t="s">
        <v>51309</v>
      </c>
    </row>
    <row r="17104" spans="1:4">
      <c r="A17104" s="6" t="s">
        <v>49278</v>
      </c>
      <c r="B17104" s="6" t="s">
        <v>51310</v>
      </c>
      <c r="C17104" s="5" t="s">
        <v>51311</v>
      </c>
      <c r="D17104" s="5" t="s">
        <v>51312</v>
      </c>
    </row>
    <row r="17105" spans="1:4">
      <c r="A17105" s="6" t="s">
        <v>49278</v>
      </c>
      <c r="B17105" s="6" t="s">
        <v>51313</v>
      </c>
      <c r="C17105" s="5" t="s">
        <v>51314</v>
      </c>
      <c r="D17105" s="5" t="s">
        <v>51315</v>
      </c>
    </row>
    <row r="17106" spans="1:4">
      <c r="A17106" s="6" t="s">
        <v>49278</v>
      </c>
      <c r="B17106" s="6" t="s">
        <v>51316</v>
      </c>
      <c r="C17106" s="5" t="s">
        <v>51317</v>
      </c>
      <c r="D17106" s="5" t="s">
        <v>51318</v>
      </c>
    </row>
    <row r="17107" spans="1:4">
      <c r="A17107" s="6" t="s">
        <v>49278</v>
      </c>
      <c r="B17107" s="6" t="s">
        <v>51319</v>
      </c>
      <c r="C17107" s="5" t="s">
        <v>51320</v>
      </c>
      <c r="D17107" s="5" t="s">
        <v>51321</v>
      </c>
    </row>
    <row r="17108" spans="1:4">
      <c r="A17108" s="6" t="s">
        <v>49278</v>
      </c>
      <c r="B17108" s="6" t="s">
        <v>51322</v>
      </c>
      <c r="C17108" s="5" t="s">
        <v>51323</v>
      </c>
      <c r="D17108" s="5" t="s">
        <v>51324</v>
      </c>
    </row>
    <row r="17109" spans="1:4">
      <c r="A17109" s="6" t="s">
        <v>49278</v>
      </c>
      <c r="B17109" s="6" t="s">
        <v>51325</v>
      </c>
      <c r="C17109" s="5" t="s">
        <v>51326</v>
      </c>
      <c r="D17109" s="5" t="s">
        <v>51327</v>
      </c>
    </row>
    <row r="17110" spans="1:4">
      <c r="A17110" s="6" t="s">
        <v>49278</v>
      </c>
      <c r="B17110" s="6" t="s">
        <v>51328</v>
      </c>
      <c r="C17110" s="5" t="s">
        <v>51329</v>
      </c>
      <c r="D17110" s="5" t="s">
        <v>51330</v>
      </c>
    </row>
    <row r="17111" spans="1:4">
      <c r="A17111" s="6" t="s">
        <v>49278</v>
      </c>
      <c r="B17111" s="6" t="s">
        <v>51331</v>
      </c>
      <c r="C17111" s="5" t="s">
        <v>51332</v>
      </c>
      <c r="D17111" s="5" t="s">
        <v>51333</v>
      </c>
    </row>
    <row r="17112" spans="1:4">
      <c r="A17112" s="6" t="s">
        <v>49278</v>
      </c>
      <c r="B17112" s="6" t="s">
        <v>51334</v>
      </c>
      <c r="C17112" s="5" t="s">
        <v>51335</v>
      </c>
      <c r="D17112" s="5" t="s">
        <v>51336</v>
      </c>
    </row>
    <row r="17113" spans="1:4">
      <c r="A17113" s="6" t="s">
        <v>49278</v>
      </c>
      <c r="B17113" s="6" t="s">
        <v>51337</v>
      </c>
      <c r="C17113" s="5" t="s">
        <v>51338</v>
      </c>
      <c r="D17113" s="5" t="s">
        <v>51339</v>
      </c>
    </row>
    <row r="17114" spans="1:4">
      <c r="A17114" s="6" t="s">
        <v>49278</v>
      </c>
      <c r="B17114" s="6" t="s">
        <v>51340</v>
      </c>
      <c r="C17114" s="5" t="s">
        <v>51341</v>
      </c>
      <c r="D17114" s="5" t="s">
        <v>51342</v>
      </c>
    </row>
    <row r="17115" spans="1:4">
      <c r="A17115" s="6" t="s">
        <v>49278</v>
      </c>
      <c r="B17115" s="6" t="s">
        <v>51343</v>
      </c>
      <c r="C17115" s="5" t="s">
        <v>51344</v>
      </c>
      <c r="D17115" s="5" t="s">
        <v>51345</v>
      </c>
    </row>
    <row r="17116" spans="1:4">
      <c r="A17116" s="6" t="s">
        <v>49278</v>
      </c>
      <c r="B17116" s="6" t="s">
        <v>51346</v>
      </c>
      <c r="C17116" s="5" t="s">
        <v>51347</v>
      </c>
      <c r="D17116" s="5" t="s">
        <v>51348</v>
      </c>
    </row>
    <row r="17117" spans="1:4">
      <c r="A17117" s="6" t="s">
        <v>49278</v>
      </c>
      <c r="B17117" s="6" t="s">
        <v>51349</v>
      </c>
      <c r="C17117" s="5" t="s">
        <v>51350</v>
      </c>
      <c r="D17117" s="5" t="s">
        <v>51351</v>
      </c>
    </row>
    <row r="17118" spans="1:4">
      <c r="A17118" s="6" t="s">
        <v>49278</v>
      </c>
      <c r="B17118" s="6" t="s">
        <v>51352</v>
      </c>
      <c r="C17118" s="5" t="s">
        <v>51353</v>
      </c>
      <c r="D17118" s="5" t="s">
        <v>51354</v>
      </c>
    </row>
    <row r="17119" spans="1:4">
      <c r="A17119" s="6" t="s">
        <v>49278</v>
      </c>
      <c r="B17119" s="6" t="s">
        <v>51355</v>
      </c>
      <c r="C17119" s="5" t="s">
        <v>51356</v>
      </c>
      <c r="D17119" s="5" t="s">
        <v>51357</v>
      </c>
    </row>
    <row r="17120" spans="1:4">
      <c r="A17120" s="6" t="s">
        <v>49278</v>
      </c>
      <c r="B17120" s="6" t="s">
        <v>51358</v>
      </c>
      <c r="C17120" s="5" t="s">
        <v>51359</v>
      </c>
      <c r="D17120" s="5" t="s">
        <v>51360</v>
      </c>
    </row>
    <row r="17121" spans="1:4">
      <c r="A17121" s="6" t="s">
        <v>49278</v>
      </c>
      <c r="B17121" s="6" t="s">
        <v>51361</v>
      </c>
      <c r="C17121" s="5" t="s">
        <v>51362</v>
      </c>
      <c r="D17121" s="5" t="s">
        <v>51363</v>
      </c>
    </row>
    <row r="17122" spans="1:4">
      <c r="A17122" s="6" t="s">
        <v>49278</v>
      </c>
      <c r="B17122" s="6" t="s">
        <v>51364</v>
      </c>
      <c r="C17122" s="5" t="s">
        <v>51365</v>
      </c>
      <c r="D17122" s="5" t="s">
        <v>51366</v>
      </c>
    </row>
    <row r="17123" spans="1:4">
      <c r="A17123" s="6" t="s">
        <v>49278</v>
      </c>
      <c r="B17123" s="6" t="s">
        <v>51367</v>
      </c>
      <c r="C17123" s="5" t="s">
        <v>51368</v>
      </c>
      <c r="D17123" s="5" t="s">
        <v>51369</v>
      </c>
    </row>
    <row r="17124" spans="1:4">
      <c r="A17124" s="6" t="s">
        <v>49278</v>
      </c>
      <c r="B17124" s="6" t="s">
        <v>51370</v>
      </c>
      <c r="C17124" s="5" t="s">
        <v>51371</v>
      </c>
      <c r="D17124" s="5" t="s">
        <v>51372</v>
      </c>
    </row>
    <row r="17125" spans="1:4">
      <c r="A17125" s="6" t="s">
        <v>49278</v>
      </c>
      <c r="B17125" s="6" t="s">
        <v>51373</v>
      </c>
      <c r="C17125" s="5" t="s">
        <v>51374</v>
      </c>
      <c r="D17125" s="5" t="s">
        <v>51375</v>
      </c>
    </row>
    <row r="17126" spans="1:4">
      <c r="A17126" s="6" t="s">
        <v>49278</v>
      </c>
      <c r="B17126" s="6" t="s">
        <v>51376</v>
      </c>
      <c r="C17126" s="5" t="s">
        <v>51377</v>
      </c>
      <c r="D17126" s="5" t="s">
        <v>51378</v>
      </c>
    </row>
    <row r="17127" spans="1:4">
      <c r="A17127" s="6" t="s">
        <v>49278</v>
      </c>
      <c r="B17127" s="6" t="s">
        <v>51379</v>
      </c>
      <c r="C17127" s="5" t="s">
        <v>51380</v>
      </c>
      <c r="D17127" s="5" t="s">
        <v>51381</v>
      </c>
    </row>
    <row r="17128" spans="1:4">
      <c r="A17128" s="6" t="s">
        <v>49278</v>
      </c>
      <c r="B17128" s="6" t="s">
        <v>51382</v>
      </c>
      <c r="C17128" s="5" t="s">
        <v>51383</v>
      </c>
      <c r="D17128" s="5" t="s">
        <v>51384</v>
      </c>
    </row>
    <row r="17129" spans="1:4">
      <c r="A17129" s="6" t="s">
        <v>49278</v>
      </c>
      <c r="B17129" s="6" t="s">
        <v>51385</v>
      </c>
      <c r="C17129" s="5" t="s">
        <v>51386</v>
      </c>
      <c r="D17129" s="5" t="s">
        <v>51387</v>
      </c>
    </row>
    <row r="17130" spans="1:4">
      <c r="A17130" s="6" t="s">
        <v>49278</v>
      </c>
      <c r="B17130" s="6" t="s">
        <v>51388</v>
      </c>
      <c r="C17130" s="5" t="s">
        <v>51389</v>
      </c>
      <c r="D17130" s="5" t="s">
        <v>51390</v>
      </c>
    </row>
    <row r="17131" spans="1:4">
      <c r="A17131" s="6" t="s">
        <v>49278</v>
      </c>
      <c r="B17131" s="6" t="s">
        <v>51391</v>
      </c>
      <c r="C17131" s="5" t="s">
        <v>51392</v>
      </c>
      <c r="D17131" s="5" t="s">
        <v>51393</v>
      </c>
    </row>
    <row r="17132" spans="1:4">
      <c r="A17132" s="6" t="s">
        <v>49278</v>
      </c>
      <c r="B17132" s="6" t="s">
        <v>51394</v>
      </c>
      <c r="C17132" s="5" t="s">
        <v>51395</v>
      </c>
      <c r="D17132" s="5" t="s">
        <v>51396</v>
      </c>
    </row>
    <row r="17133" spans="1:4">
      <c r="A17133" s="6" t="s">
        <v>49278</v>
      </c>
      <c r="B17133" s="6" t="s">
        <v>51397</v>
      </c>
      <c r="C17133" s="5" t="s">
        <v>51398</v>
      </c>
      <c r="D17133" s="5" t="s">
        <v>51399</v>
      </c>
    </row>
    <row r="17134" spans="1:4">
      <c r="A17134" s="6" t="s">
        <v>49278</v>
      </c>
      <c r="B17134" s="6" t="s">
        <v>51400</v>
      </c>
      <c r="C17134" s="5" t="s">
        <v>51401</v>
      </c>
      <c r="D17134" s="5" t="s">
        <v>51402</v>
      </c>
    </row>
    <row r="17135" spans="1:4">
      <c r="A17135" s="6" t="s">
        <v>49278</v>
      </c>
      <c r="B17135" s="6" t="s">
        <v>51403</v>
      </c>
      <c r="C17135" s="5" t="s">
        <v>51404</v>
      </c>
      <c r="D17135" s="5" t="s">
        <v>51405</v>
      </c>
    </row>
    <row r="17136" spans="1:4">
      <c r="A17136" s="6" t="s">
        <v>49278</v>
      </c>
      <c r="B17136" s="6" t="s">
        <v>51406</v>
      </c>
      <c r="C17136" s="5" t="s">
        <v>51407</v>
      </c>
      <c r="D17136" s="5" t="s">
        <v>51408</v>
      </c>
    </row>
    <row r="17137" spans="1:4">
      <c r="A17137" s="6" t="s">
        <v>49278</v>
      </c>
      <c r="B17137" s="6" t="s">
        <v>51409</v>
      </c>
      <c r="C17137" s="5" t="s">
        <v>51410</v>
      </c>
      <c r="D17137" s="5" t="s">
        <v>51411</v>
      </c>
    </row>
    <row r="17138" spans="1:4">
      <c r="A17138" s="6" t="s">
        <v>49278</v>
      </c>
      <c r="B17138" s="6" t="s">
        <v>51412</v>
      </c>
      <c r="C17138" s="5" t="s">
        <v>51413</v>
      </c>
      <c r="D17138" s="5" t="s">
        <v>51414</v>
      </c>
    </row>
    <row r="17139" spans="1:4">
      <c r="A17139" s="6" t="s">
        <v>49278</v>
      </c>
      <c r="B17139" s="6" t="s">
        <v>51415</v>
      </c>
      <c r="C17139" s="5" t="s">
        <v>51416</v>
      </c>
      <c r="D17139" s="5" t="s">
        <v>51417</v>
      </c>
    </row>
    <row r="17140" spans="1:4">
      <c r="A17140" s="6" t="s">
        <v>49278</v>
      </c>
      <c r="B17140" s="6" t="s">
        <v>51418</v>
      </c>
      <c r="C17140" s="5" t="s">
        <v>51419</v>
      </c>
      <c r="D17140" s="5" t="s">
        <v>51420</v>
      </c>
    </row>
    <row r="17141" spans="1:4">
      <c r="A17141" s="6" t="s">
        <v>49278</v>
      </c>
      <c r="B17141" s="6" t="s">
        <v>51421</v>
      </c>
      <c r="C17141" s="5" t="s">
        <v>51422</v>
      </c>
      <c r="D17141" s="5" t="s">
        <v>51423</v>
      </c>
    </row>
    <row r="17142" spans="1:4">
      <c r="A17142" s="6" t="s">
        <v>49278</v>
      </c>
      <c r="B17142" s="6" t="s">
        <v>51424</v>
      </c>
      <c r="C17142" s="5" t="s">
        <v>51425</v>
      </c>
      <c r="D17142" s="5" t="s">
        <v>51426</v>
      </c>
    </row>
    <row r="17143" spans="1:4">
      <c r="A17143" s="6" t="s">
        <v>49278</v>
      </c>
      <c r="B17143" s="6" t="s">
        <v>51427</v>
      </c>
      <c r="C17143" s="5" t="s">
        <v>51428</v>
      </c>
      <c r="D17143" s="5" t="s">
        <v>51429</v>
      </c>
    </row>
    <row r="17144" spans="1:4">
      <c r="A17144" s="6" t="s">
        <v>49278</v>
      </c>
      <c r="B17144" s="6" t="s">
        <v>51430</v>
      </c>
      <c r="C17144" s="5" t="s">
        <v>51431</v>
      </c>
      <c r="D17144" s="5" t="s">
        <v>51432</v>
      </c>
    </row>
    <row r="17145" spans="1:4">
      <c r="A17145" s="6" t="s">
        <v>49278</v>
      </c>
      <c r="B17145" s="6" t="s">
        <v>51433</v>
      </c>
      <c r="C17145" s="5" t="s">
        <v>51434</v>
      </c>
      <c r="D17145" s="5" t="s">
        <v>51435</v>
      </c>
    </row>
    <row r="17146" spans="1:4">
      <c r="A17146" s="6" t="s">
        <v>49278</v>
      </c>
      <c r="B17146" s="6" t="s">
        <v>51436</v>
      </c>
      <c r="C17146" s="5" t="s">
        <v>51437</v>
      </c>
      <c r="D17146" s="5" t="s">
        <v>51438</v>
      </c>
    </row>
    <row r="17147" spans="1:4">
      <c r="A17147" s="6" t="s">
        <v>49278</v>
      </c>
      <c r="B17147" s="6" t="s">
        <v>51439</v>
      </c>
      <c r="C17147" s="5" t="s">
        <v>51440</v>
      </c>
      <c r="D17147" s="5" t="s">
        <v>51441</v>
      </c>
    </row>
    <row r="17148" spans="1:4">
      <c r="A17148" s="6" t="s">
        <v>49278</v>
      </c>
      <c r="B17148" s="6" t="s">
        <v>51442</v>
      </c>
      <c r="C17148" s="5" t="s">
        <v>51443</v>
      </c>
      <c r="D17148" s="5" t="s">
        <v>51444</v>
      </c>
    </row>
    <row r="17149" spans="1:4">
      <c r="A17149" s="6" t="s">
        <v>49278</v>
      </c>
      <c r="B17149" s="6" t="s">
        <v>51445</v>
      </c>
      <c r="C17149" s="5" t="s">
        <v>51446</v>
      </c>
      <c r="D17149" s="5" t="s">
        <v>51447</v>
      </c>
    </row>
    <row r="17150" spans="1:4">
      <c r="A17150" s="6" t="s">
        <v>49278</v>
      </c>
      <c r="B17150" s="6" t="s">
        <v>51448</v>
      </c>
      <c r="C17150" s="5" t="s">
        <v>51449</v>
      </c>
      <c r="D17150" s="5" t="s">
        <v>51450</v>
      </c>
    </row>
    <row r="17151" spans="1:4">
      <c r="A17151" s="6" t="s">
        <v>49278</v>
      </c>
      <c r="B17151" s="6" t="s">
        <v>51451</v>
      </c>
      <c r="C17151" s="5" t="s">
        <v>51452</v>
      </c>
      <c r="D17151" s="5" t="s">
        <v>51453</v>
      </c>
    </row>
    <row r="17152" spans="1:4">
      <c r="A17152" s="6" t="s">
        <v>49278</v>
      </c>
      <c r="B17152" s="6" t="s">
        <v>51454</v>
      </c>
      <c r="C17152" s="5" t="s">
        <v>51455</v>
      </c>
      <c r="D17152" s="5" t="s">
        <v>51456</v>
      </c>
    </row>
    <row r="17153" spans="1:4">
      <c r="A17153" s="6" t="s">
        <v>49278</v>
      </c>
      <c r="B17153" s="6" t="s">
        <v>51457</v>
      </c>
      <c r="C17153" s="5" t="s">
        <v>51458</v>
      </c>
      <c r="D17153" s="5" t="s">
        <v>51459</v>
      </c>
    </row>
    <row r="17154" spans="1:4">
      <c r="A17154" s="6" t="s">
        <v>49278</v>
      </c>
      <c r="B17154" s="6" t="s">
        <v>51460</v>
      </c>
      <c r="C17154" s="5" t="s">
        <v>51461</v>
      </c>
      <c r="D17154" s="5" t="s">
        <v>51462</v>
      </c>
    </row>
    <row r="17155" spans="1:4">
      <c r="A17155" s="6" t="s">
        <v>49278</v>
      </c>
      <c r="B17155" s="6" t="s">
        <v>51463</v>
      </c>
      <c r="C17155" s="5" t="s">
        <v>51464</v>
      </c>
      <c r="D17155" s="5" t="s">
        <v>51465</v>
      </c>
    </row>
    <row r="17156" spans="1:4">
      <c r="A17156" s="6" t="s">
        <v>49278</v>
      </c>
      <c r="B17156" s="6" t="s">
        <v>51466</v>
      </c>
      <c r="C17156" s="5" t="s">
        <v>51467</v>
      </c>
      <c r="D17156" s="5" t="s">
        <v>51468</v>
      </c>
    </row>
    <row r="17157" spans="1:4">
      <c r="A17157" s="6" t="s">
        <v>49278</v>
      </c>
      <c r="B17157" s="6" t="s">
        <v>51469</v>
      </c>
      <c r="C17157" s="5" t="s">
        <v>51470</v>
      </c>
      <c r="D17157" s="5" t="s">
        <v>51471</v>
      </c>
    </row>
    <row r="17158" spans="1:4">
      <c r="A17158" s="6" t="s">
        <v>49278</v>
      </c>
      <c r="B17158" s="6" t="s">
        <v>51472</v>
      </c>
      <c r="C17158" s="5" t="s">
        <v>51473</v>
      </c>
      <c r="D17158" s="5" t="s">
        <v>51474</v>
      </c>
    </row>
    <row r="17159" spans="1:4">
      <c r="A17159" s="6" t="s">
        <v>49278</v>
      </c>
      <c r="B17159" s="6" t="s">
        <v>51475</v>
      </c>
      <c r="C17159" s="5" t="s">
        <v>51476</v>
      </c>
      <c r="D17159" s="5" t="s">
        <v>51477</v>
      </c>
    </row>
    <row r="17160" spans="1:4">
      <c r="A17160" s="6" t="s">
        <v>49278</v>
      </c>
      <c r="B17160" s="6" t="s">
        <v>51478</v>
      </c>
      <c r="C17160" s="5" t="s">
        <v>51479</v>
      </c>
      <c r="D17160" s="5" t="s">
        <v>51480</v>
      </c>
    </row>
    <row r="17161" spans="1:4">
      <c r="A17161" s="6" t="s">
        <v>49278</v>
      </c>
      <c r="B17161" s="6" t="s">
        <v>51481</v>
      </c>
      <c r="C17161" s="5" t="s">
        <v>51482</v>
      </c>
      <c r="D17161" s="5" t="s">
        <v>51483</v>
      </c>
    </row>
    <row r="17162" spans="1:4">
      <c r="A17162" s="6" t="s">
        <v>49278</v>
      </c>
      <c r="B17162" s="6" t="s">
        <v>51484</v>
      </c>
      <c r="C17162" s="5" t="s">
        <v>51485</v>
      </c>
      <c r="D17162" s="5" t="s">
        <v>51486</v>
      </c>
    </row>
    <row r="17163" spans="1:4">
      <c r="A17163" s="6" t="s">
        <v>49278</v>
      </c>
      <c r="B17163" s="6" t="s">
        <v>51487</v>
      </c>
      <c r="C17163" s="5" t="s">
        <v>51488</v>
      </c>
      <c r="D17163" s="5" t="s">
        <v>51489</v>
      </c>
    </row>
    <row r="17164" spans="1:4">
      <c r="A17164" s="6" t="s">
        <v>49278</v>
      </c>
      <c r="B17164" s="6" t="s">
        <v>51490</v>
      </c>
      <c r="C17164" s="5" t="s">
        <v>51491</v>
      </c>
      <c r="D17164" s="5" t="s">
        <v>51492</v>
      </c>
    </row>
    <row r="17165" spans="1:4">
      <c r="A17165" s="6" t="s">
        <v>49278</v>
      </c>
      <c r="B17165" s="6" t="s">
        <v>51493</v>
      </c>
      <c r="C17165" s="5" t="s">
        <v>51494</v>
      </c>
      <c r="D17165" s="5" t="s">
        <v>51495</v>
      </c>
    </row>
    <row r="17166" spans="1:4">
      <c r="A17166" s="6" t="s">
        <v>49278</v>
      </c>
      <c r="B17166" s="6" t="s">
        <v>51496</v>
      </c>
      <c r="C17166" s="5" t="s">
        <v>51497</v>
      </c>
      <c r="D17166" s="5" t="s">
        <v>51498</v>
      </c>
    </row>
    <row r="17167" spans="1:4">
      <c r="A17167" s="6" t="s">
        <v>49278</v>
      </c>
      <c r="B17167" s="6" t="s">
        <v>51499</v>
      </c>
      <c r="C17167" s="5" t="s">
        <v>51500</v>
      </c>
      <c r="D17167" s="5" t="s">
        <v>51501</v>
      </c>
    </row>
    <row r="17168" spans="1:4">
      <c r="A17168" s="6" t="s">
        <v>49278</v>
      </c>
      <c r="B17168" s="6" t="s">
        <v>51502</v>
      </c>
      <c r="C17168" s="5" t="s">
        <v>51503</v>
      </c>
      <c r="D17168" s="5" t="s">
        <v>51504</v>
      </c>
    </row>
    <row r="17169" spans="1:4">
      <c r="A17169" s="6" t="s">
        <v>49278</v>
      </c>
      <c r="B17169" s="6" t="s">
        <v>51505</v>
      </c>
      <c r="C17169" s="5" t="s">
        <v>51506</v>
      </c>
      <c r="D17169" s="5" t="s">
        <v>51507</v>
      </c>
    </row>
    <row r="17170" spans="1:4">
      <c r="A17170" s="6" t="s">
        <v>49278</v>
      </c>
      <c r="B17170" s="6" t="s">
        <v>51508</v>
      </c>
      <c r="C17170" s="5" t="s">
        <v>51509</v>
      </c>
      <c r="D17170" s="5" t="s">
        <v>51510</v>
      </c>
    </row>
    <row r="17171" spans="1:4">
      <c r="A17171" s="6" t="s">
        <v>49278</v>
      </c>
      <c r="B17171" s="6" t="s">
        <v>51511</v>
      </c>
      <c r="C17171" s="5" t="s">
        <v>51512</v>
      </c>
      <c r="D17171" s="5" t="s">
        <v>51513</v>
      </c>
    </row>
    <row r="17172" spans="1:4">
      <c r="A17172" s="6" t="s">
        <v>49278</v>
      </c>
      <c r="B17172" s="6" t="s">
        <v>51514</v>
      </c>
      <c r="C17172" s="5" t="s">
        <v>51515</v>
      </c>
      <c r="D17172" s="5" t="s">
        <v>51516</v>
      </c>
    </row>
    <row r="17173" spans="1:4">
      <c r="A17173" s="6" t="s">
        <v>49278</v>
      </c>
      <c r="B17173" s="6" t="s">
        <v>51517</v>
      </c>
      <c r="C17173" s="5" t="s">
        <v>51518</v>
      </c>
      <c r="D17173" s="5" t="s">
        <v>51519</v>
      </c>
    </row>
    <row r="17174" spans="1:4">
      <c r="A17174" s="6" t="s">
        <v>49278</v>
      </c>
      <c r="B17174" s="6" t="s">
        <v>51520</v>
      </c>
      <c r="C17174" s="5" t="s">
        <v>51521</v>
      </c>
      <c r="D17174" s="5" t="s">
        <v>51522</v>
      </c>
    </row>
    <row r="17175" spans="1:4">
      <c r="A17175" s="6" t="s">
        <v>49278</v>
      </c>
      <c r="B17175" s="6" t="s">
        <v>51523</v>
      </c>
      <c r="C17175" s="5" t="s">
        <v>51524</v>
      </c>
      <c r="D17175" s="5" t="s">
        <v>51525</v>
      </c>
    </row>
    <row r="17176" spans="1:4">
      <c r="A17176" s="6" t="s">
        <v>49278</v>
      </c>
      <c r="B17176" s="6" t="s">
        <v>51526</v>
      </c>
      <c r="C17176" s="5" t="s">
        <v>51527</v>
      </c>
      <c r="D17176" s="5" t="s">
        <v>51528</v>
      </c>
    </row>
    <row r="17177" spans="1:4">
      <c r="A17177" s="6" t="s">
        <v>49278</v>
      </c>
      <c r="B17177" s="6" t="s">
        <v>51529</v>
      </c>
      <c r="C17177" s="5" t="s">
        <v>51530</v>
      </c>
      <c r="D17177" s="5" t="s">
        <v>51531</v>
      </c>
    </row>
    <row r="17178" spans="1:4">
      <c r="A17178" s="6" t="s">
        <v>49278</v>
      </c>
      <c r="B17178" s="6" t="s">
        <v>51532</v>
      </c>
      <c r="C17178" s="5" t="s">
        <v>51533</v>
      </c>
      <c r="D17178" s="5" t="s">
        <v>51534</v>
      </c>
    </row>
    <row r="17179" spans="1:4">
      <c r="A17179" s="6" t="s">
        <v>49278</v>
      </c>
      <c r="B17179" s="6" t="s">
        <v>51535</v>
      </c>
      <c r="C17179" s="5" t="s">
        <v>51536</v>
      </c>
      <c r="D17179" s="5" t="s">
        <v>51537</v>
      </c>
    </row>
    <row r="17180" spans="1:4">
      <c r="A17180" s="6" t="s">
        <v>49278</v>
      </c>
      <c r="B17180" s="6" t="s">
        <v>51538</v>
      </c>
      <c r="C17180" s="5" t="s">
        <v>51539</v>
      </c>
      <c r="D17180" s="5" t="s">
        <v>51540</v>
      </c>
    </row>
    <row r="17181" spans="1:4">
      <c r="A17181" s="6" t="s">
        <v>49278</v>
      </c>
      <c r="B17181" s="6" t="s">
        <v>51541</v>
      </c>
      <c r="C17181" s="5" t="s">
        <v>51542</v>
      </c>
      <c r="D17181" s="5" t="s">
        <v>51543</v>
      </c>
    </row>
    <row r="17182" spans="1:4">
      <c r="A17182" s="6" t="s">
        <v>49278</v>
      </c>
      <c r="B17182" s="6" t="s">
        <v>51544</v>
      </c>
      <c r="C17182" s="5" t="s">
        <v>51545</v>
      </c>
      <c r="D17182" s="5" t="s">
        <v>51546</v>
      </c>
    </row>
    <row r="17183" spans="1:4">
      <c r="A17183" s="6" t="s">
        <v>49278</v>
      </c>
      <c r="B17183" s="6" t="s">
        <v>51547</v>
      </c>
      <c r="C17183" s="5" t="s">
        <v>51548</v>
      </c>
      <c r="D17183" s="5" t="s">
        <v>51549</v>
      </c>
    </row>
    <row r="17184" spans="1:4">
      <c r="A17184" s="6" t="s">
        <v>49278</v>
      </c>
      <c r="B17184" s="6" t="s">
        <v>51550</v>
      </c>
      <c r="C17184" s="5" t="s">
        <v>51551</v>
      </c>
      <c r="D17184" s="5" t="s">
        <v>51552</v>
      </c>
    </row>
    <row r="17185" spans="1:4">
      <c r="A17185" s="6" t="s">
        <v>49278</v>
      </c>
      <c r="B17185" s="6" t="s">
        <v>51553</v>
      </c>
      <c r="C17185" s="5" t="s">
        <v>51554</v>
      </c>
      <c r="D17185" s="5" t="s">
        <v>51555</v>
      </c>
    </row>
    <row r="17186" spans="1:4">
      <c r="A17186" s="6" t="s">
        <v>49278</v>
      </c>
      <c r="B17186" s="6" t="s">
        <v>51556</v>
      </c>
      <c r="C17186" s="5" t="s">
        <v>51557</v>
      </c>
      <c r="D17186" s="5" t="s">
        <v>51558</v>
      </c>
    </row>
    <row r="17187" spans="1:4">
      <c r="A17187" s="6" t="s">
        <v>49278</v>
      </c>
      <c r="B17187" s="6" t="s">
        <v>51559</v>
      </c>
      <c r="C17187" s="5" t="s">
        <v>51560</v>
      </c>
      <c r="D17187" s="5" t="s">
        <v>51561</v>
      </c>
    </row>
    <row r="17188" spans="1:4">
      <c r="A17188" s="6" t="s">
        <v>49278</v>
      </c>
      <c r="B17188" s="6" t="s">
        <v>51562</v>
      </c>
      <c r="C17188" s="5" t="s">
        <v>51563</v>
      </c>
      <c r="D17188" s="5" t="s">
        <v>51564</v>
      </c>
    </row>
    <row r="17189" spans="1:4">
      <c r="A17189" s="6" t="s">
        <v>49278</v>
      </c>
      <c r="B17189" s="6" t="s">
        <v>51565</v>
      </c>
      <c r="C17189" s="5" t="s">
        <v>51566</v>
      </c>
      <c r="D17189" s="5" t="s">
        <v>51567</v>
      </c>
    </row>
    <row r="17190" spans="1:4">
      <c r="A17190" s="6" t="s">
        <v>49278</v>
      </c>
      <c r="B17190" s="6" t="s">
        <v>51568</v>
      </c>
      <c r="C17190" s="5" t="s">
        <v>51569</v>
      </c>
      <c r="D17190" s="5" t="s">
        <v>51570</v>
      </c>
    </row>
    <row r="17191" spans="1:4">
      <c r="A17191" s="6" t="s">
        <v>49278</v>
      </c>
      <c r="B17191" s="6" t="s">
        <v>51571</v>
      </c>
      <c r="C17191" s="5" t="s">
        <v>51572</v>
      </c>
      <c r="D17191" s="5" t="s">
        <v>51573</v>
      </c>
    </row>
    <row r="17192" spans="1:4">
      <c r="A17192" s="6" t="s">
        <v>49278</v>
      </c>
      <c r="B17192" s="6" t="s">
        <v>51574</v>
      </c>
      <c r="C17192" s="5" t="s">
        <v>51575</v>
      </c>
      <c r="D17192" s="5" t="s">
        <v>51576</v>
      </c>
    </row>
    <row r="17193" spans="1:4">
      <c r="A17193" s="6" t="s">
        <v>49278</v>
      </c>
      <c r="B17193" s="6" t="s">
        <v>51577</v>
      </c>
      <c r="C17193" s="5" t="s">
        <v>51578</v>
      </c>
      <c r="D17193" s="5" t="s">
        <v>51579</v>
      </c>
    </row>
    <row r="17194" spans="1:4">
      <c r="A17194" s="6" t="s">
        <v>49278</v>
      </c>
      <c r="B17194" s="6" t="s">
        <v>51580</v>
      </c>
      <c r="C17194" s="5" t="s">
        <v>51581</v>
      </c>
      <c r="D17194" s="5" t="s">
        <v>51582</v>
      </c>
    </row>
    <row r="17195" spans="1:4">
      <c r="A17195" s="6" t="s">
        <v>49278</v>
      </c>
      <c r="B17195" s="6" t="s">
        <v>51583</v>
      </c>
      <c r="C17195" s="5" t="s">
        <v>51584</v>
      </c>
      <c r="D17195" s="5" t="s">
        <v>51585</v>
      </c>
    </row>
    <row r="17196" spans="1:4">
      <c r="A17196" s="6" t="s">
        <v>49278</v>
      </c>
      <c r="B17196" s="6" t="s">
        <v>51586</v>
      </c>
      <c r="C17196" s="5" t="s">
        <v>51587</v>
      </c>
      <c r="D17196" s="5" t="s">
        <v>51588</v>
      </c>
    </row>
    <row r="17197" spans="1:4">
      <c r="A17197" s="6" t="s">
        <v>49278</v>
      </c>
      <c r="B17197" s="6" t="s">
        <v>51589</v>
      </c>
      <c r="C17197" s="5" t="s">
        <v>51590</v>
      </c>
      <c r="D17197" s="5" t="s">
        <v>51591</v>
      </c>
    </row>
    <row r="17198" spans="1:4">
      <c r="A17198" s="6" t="s">
        <v>49278</v>
      </c>
      <c r="B17198" s="6" t="s">
        <v>51592</v>
      </c>
      <c r="C17198" s="5" t="s">
        <v>51593</v>
      </c>
      <c r="D17198" s="5" t="s">
        <v>51594</v>
      </c>
    </row>
    <row r="17199" spans="1:4">
      <c r="A17199" s="6" t="s">
        <v>49278</v>
      </c>
      <c r="B17199" s="6" t="s">
        <v>51595</v>
      </c>
      <c r="C17199" s="5" t="s">
        <v>51596</v>
      </c>
      <c r="D17199" s="5" t="s">
        <v>51597</v>
      </c>
    </row>
    <row r="17200" spans="1:4">
      <c r="A17200" s="6" t="s">
        <v>49278</v>
      </c>
      <c r="B17200" s="6" t="s">
        <v>51598</v>
      </c>
      <c r="C17200" s="5" t="s">
        <v>51599</v>
      </c>
      <c r="D17200" s="5" t="s">
        <v>51600</v>
      </c>
    </row>
    <row r="17201" spans="1:4">
      <c r="A17201" s="6" t="s">
        <v>49278</v>
      </c>
      <c r="B17201" s="6" t="s">
        <v>51601</v>
      </c>
      <c r="C17201" s="5" t="s">
        <v>51602</v>
      </c>
      <c r="D17201" s="5" t="s">
        <v>51603</v>
      </c>
    </row>
    <row r="17202" spans="1:4">
      <c r="A17202" s="6" t="s">
        <v>49278</v>
      </c>
      <c r="B17202" s="6" t="s">
        <v>51604</v>
      </c>
      <c r="C17202" s="5" t="s">
        <v>51605</v>
      </c>
      <c r="D17202" s="5" t="s">
        <v>51606</v>
      </c>
    </row>
    <row r="17203" spans="1:4">
      <c r="A17203" s="6" t="s">
        <v>49278</v>
      </c>
      <c r="B17203" s="6" t="s">
        <v>51607</v>
      </c>
      <c r="C17203" s="5" t="s">
        <v>51608</v>
      </c>
      <c r="D17203" s="5" t="s">
        <v>51609</v>
      </c>
    </row>
    <row r="17204" spans="1:4">
      <c r="A17204" s="6" t="s">
        <v>49278</v>
      </c>
      <c r="B17204" s="6" t="s">
        <v>51610</v>
      </c>
      <c r="C17204" s="5" t="s">
        <v>51611</v>
      </c>
      <c r="D17204" s="5" t="s">
        <v>51612</v>
      </c>
    </row>
    <row r="17205" spans="1:4">
      <c r="A17205" s="6" t="s">
        <v>49278</v>
      </c>
      <c r="B17205" s="6" t="s">
        <v>51613</v>
      </c>
      <c r="C17205" s="5" t="s">
        <v>51614</v>
      </c>
      <c r="D17205" s="5" t="s">
        <v>51615</v>
      </c>
    </row>
    <row r="17206" spans="1:4">
      <c r="A17206" s="6" t="s">
        <v>49278</v>
      </c>
      <c r="B17206" s="6" t="s">
        <v>51616</v>
      </c>
      <c r="C17206" s="5" t="s">
        <v>51617</v>
      </c>
      <c r="D17206" s="5" t="s">
        <v>51618</v>
      </c>
    </row>
    <row r="17207" spans="1:4">
      <c r="A17207" s="6" t="s">
        <v>49278</v>
      </c>
      <c r="B17207" s="6" t="s">
        <v>51619</v>
      </c>
      <c r="C17207" s="5" t="s">
        <v>51620</v>
      </c>
      <c r="D17207" s="5" t="s">
        <v>51621</v>
      </c>
    </row>
    <row r="17208" spans="1:4">
      <c r="A17208" s="6" t="s">
        <v>49278</v>
      </c>
      <c r="B17208" s="6" t="s">
        <v>51622</v>
      </c>
      <c r="C17208" s="5" t="s">
        <v>51623</v>
      </c>
      <c r="D17208" s="5" t="s">
        <v>51624</v>
      </c>
    </row>
    <row r="17209" spans="1:4">
      <c r="A17209" s="6" t="s">
        <v>49278</v>
      </c>
      <c r="B17209" s="6" t="s">
        <v>51625</v>
      </c>
      <c r="C17209" s="5" t="s">
        <v>51626</v>
      </c>
      <c r="D17209" s="5" t="s">
        <v>51627</v>
      </c>
    </row>
    <row r="17210" spans="1:4">
      <c r="A17210" s="6" t="s">
        <v>49278</v>
      </c>
      <c r="B17210" s="6" t="s">
        <v>51628</v>
      </c>
      <c r="C17210" s="5" t="s">
        <v>51629</v>
      </c>
      <c r="D17210" s="5" t="s">
        <v>51630</v>
      </c>
    </row>
    <row r="17211" spans="1:4">
      <c r="A17211" s="6" t="s">
        <v>49278</v>
      </c>
      <c r="B17211" s="6" t="s">
        <v>51631</v>
      </c>
      <c r="C17211" s="5" t="s">
        <v>51632</v>
      </c>
      <c r="D17211" s="5" t="s">
        <v>51633</v>
      </c>
    </row>
    <row r="17212" spans="1:4">
      <c r="A17212" s="6" t="s">
        <v>49278</v>
      </c>
      <c r="B17212" s="6" t="s">
        <v>51634</v>
      </c>
      <c r="C17212" s="5" t="s">
        <v>51635</v>
      </c>
      <c r="D17212" s="5" t="s">
        <v>51636</v>
      </c>
    </row>
    <row r="17213" spans="1:4">
      <c r="A17213" s="6" t="s">
        <v>49278</v>
      </c>
      <c r="B17213" s="6" t="s">
        <v>51637</v>
      </c>
      <c r="C17213" s="5" t="s">
        <v>51638</v>
      </c>
      <c r="D17213" s="5" t="s">
        <v>51639</v>
      </c>
    </row>
    <row r="17214" spans="1:4">
      <c r="A17214" s="6" t="s">
        <v>49278</v>
      </c>
      <c r="B17214" s="6" t="s">
        <v>51640</v>
      </c>
      <c r="C17214" s="5" t="s">
        <v>51641</v>
      </c>
      <c r="D17214" s="5" t="s">
        <v>51642</v>
      </c>
    </row>
    <row r="17215" spans="1:4">
      <c r="A17215" s="6" t="s">
        <v>49278</v>
      </c>
      <c r="B17215" s="6" t="s">
        <v>51643</v>
      </c>
      <c r="C17215" s="5" t="s">
        <v>51644</v>
      </c>
      <c r="D17215" s="5" t="s">
        <v>51645</v>
      </c>
    </row>
    <row r="17216" spans="1:4">
      <c r="A17216" s="6" t="s">
        <v>49278</v>
      </c>
      <c r="B17216" s="6" t="s">
        <v>51646</v>
      </c>
      <c r="C17216" s="5" t="s">
        <v>51647</v>
      </c>
      <c r="D17216" s="5" t="s">
        <v>51648</v>
      </c>
    </row>
    <row r="17217" spans="1:4">
      <c r="A17217" s="6" t="s">
        <v>49278</v>
      </c>
      <c r="B17217" s="6" t="s">
        <v>51649</v>
      </c>
      <c r="C17217" s="5" t="s">
        <v>51650</v>
      </c>
      <c r="D17217" s="5" t="s">
        <v>51651</v>
      </c>
    </row>
    <row r="17218" spans="1:4">
      <c r="A17218" s="6" t="s">
        <v>49278</v>
      </c>
      <c r="B17218" s="6" t="s">
        <v>51652</v>
      </c>
      <c r="C17218" s="5" t="s">
        <v>51653</v>
      </c>
      <c r="D17218" s="5" t="s">
        <v>51654</v>
      </c>
    </row>
    <row r="17219" spans="1:4">
      <c r="A17219" s="6" t="s">
        <v>49278</v>
      </c>
      <c r="B17219" s="6" t="s">
        <v>51655</v>
      </c>
      <c r="C17219" s="5" t="s">
        <v>51656</v>
      </c>
      <c r="D17219" s="5" t="s">
        <v>51657</v>
      </c>
    </row>
    <row r="17220" spans="1:4">
      <c r="A17220" s="6" t="s">
        <v>49278</v>
      </c>
      <c r="B17220" s="6" t="s">
        <v>51658</v>
      </c>
      <c r="C17220" s="5" t="s">
        <v>51659</v>
      </c>
      <c r="D17220" s="5" t="s">
        <v>51660</v>
      </c>
    </row>
    <row r="17221" spans="1:4">
      <c r="A17221" s="6" t="s">
        <v>49278</v>
      </c>
      <c r="B17221" s="6" t="s">
        <v>51661</v>
      </c>
      <c r="C17221" s="5" t="s">
        <v>51662</v>
      </c>
      <c r="D17221" s="5" t="s">
        <v>51663</v>
      </c>
    </row>
    <row r="17222" spans="1:4">
      <c r="A17222" s="6" t="s">
        <v>49278</v>
      </c>
      <c r="B17222" s="6" t="s">
        <v>51664</v>
      </c>
      <c r="C17222" s="5" t="s">
        <v>51665</v>
      </c>
      <c r="D17222" s="5" t="s">
        <v>51666</v>
      </c>
    </row>
    <row r="17223" spans="1:4">
      <c r="A17223" s="6" t="s">
        <v>49278</v>
      </c>
      <c r="B17223" s="6" t="s">
        <v>51667</v>
      </c>
      <c r="C17223" s="5" t="s">
        <v>51668</v>
      </c>
      <c r="D17223" s="5" t="s">
        <v>51669</v>
      </c>
    </row>
    <row r="17224" spans="1:4">
      <c r="A17224" s="6" t="s">
        <v>49278</v>
      </c>
      <c r="B17224" s="6" t="s">
        <v>51670</v>
      </c>
      <c r="C17224" s="5" t="s">
        <v>51671</v>
      </c>
      <c r="D17224" s="5" t="s">
        <v>51672</v>
      </c>
    </row>
    <row r="17225" spans="1:4">
      <c r="A17225" s="6" t="s">
        <v>49278</v>
      </c>
      <c r="B17225" s="6" t="s">
        <v>51673</v>
      </c>
      <c r="C17225" s="5" t="s">
        <v>51674</v>
      </c>
      <c r="D17225" s="5" t="s">
        <v>51675</v>
      </c>
    </row>
    <row r="17226" spans="1:4">
      <c r="A17226" s="6" t="s">
        <v>49278</v>
      </c>
      <c r="B17226" s="6" t="s">
        <v>51676</v>
      </c>
      <c r="C17226" s="5" t="s">
        <v>51677</v>
      </c>
      <c r="D17226" s="5" t="s">
        <v>51678</v>
      </c>
    </row>
    <row r="17227" spans="1:4">
      <c r="A17227" s="6" t="s">
        <v>49278</v>
      </c>
      <c r="B17227" s="6" t="s">
        <v>51679</v>
      </c>
      <c r="C17227" s="5" t="s">
        <v>51680</v>
      </c>
      <c r="D17227" s="5" t="s">
        <v>51681</v>
      </c>
    </row>
    <row r="17228" spans="1:4">
      <c r="A17228" s="6" t="s">
        <v>49278</v>
      </c>
      <c r="B17228" s="6" t="s">
        <v>51682</v>
      </c>
      <c r="C17228" s="5" t="s">
        <v>51683</v>
      </c>
      <c r="D17228" s="5" t="s">
        <v>51684</v>
      </c>
    </row>
    <row r="17229" spans="1:4">
      <c r="A17229" s="6" t="s">
        <v>49278</v>
      </c>
      <c r="B17229" s="6" t="s">
        <v>51685</v>
      </c>
      <c r="C17229" s="5" t="s">
        <v>51686</v>
      </c>
      <c r="D17229" s="5" t="s">
        <v>51687</v>
      </c>
    </row>
    <row r="17230" spans="1:4">
      <c r="A17230" s="6" t="s">
        <v>49278</v>
      </c>
      <c r="B17230" s="6" t="s">
        <v>51688</v>
      </c>
      <c r="C17230" s="5" t="s">
        <v>51689</v>
      </c>
      <c r="D17230" s="5" t="s">
        <v>51690</v>
      </c>
    </row>
    <row r="17231" spans="1:4">
      <c r="A17231" s="6" t="s">
        <v>49278</v>
      </c>
      <c r="B17231" s="6" t="s">
        <v>51691</v>
      </c>
      <c r="C17231" s="5" t="s">
        <v>51692</v>
      </c>
      <c r="D17231" s="5" t="s">
        <v>51693</v>
      </c>
    </row>
    <row r="17232" spans="1:4">
      <c r="A17232" s="6" t="s">
        <v>49278</v>
      </c>
      <c r="B17232" s="6" t="s">
        <v>51694</v>
      </c>
      <c r="C17232" s="5" t="s">
        <v>51695</v>
      </c>
      <c r="D17232" s="5" t="s">
        <v>51696</v>
      </c>
    </row>
    <row r="17233" spans="1:4">
      <c r="A17233" s="6" t="s">
        <v>49278</v>
      </c>
      <c r="B17233" s="6" t="s">
        <v>51697</v>
      </c>
      <c r="C17233" s="5" t="s">
        <v>51698</v>
      </c>
      <c r="D17233" s="5" t="s">
        <v>51699</v>
      </c>
    </row>
    <row r="17234" spans="1:4">
      <c r="A17234" s="6" t="s">
        <v>49278</v>
      </c>
      <c r="B17234" s="6" t="s">
        <v>51700</v>
      </c>
      <c r="C17234" s="5" t="s">
        <v>51701</v>
      </c>
      <c r="D17234" s="5" t="s">
        <v>51702</v>
      </c>
    </row>
    <row r="17235" spans="1:4">
      <c r="A17235" s="6" t="s">
        <v>49278</v>
      </c>
      <c r="B17235" s="6" t="s">
        <v>51703</v>
      </c>
      <c r="C17235" s="5" t="s">
        <v>51704</v>
      </c>
      <c r="D17235" s="5" t="s">
        <v>51705</v>
      </c>
    </row>
    <row r="17236" spans="1:4">
      <c r="A17236" s="6" t="s">
        <v>49278</v>
      </c>
      <c r="B17236" s="6" t="s">
        <v>51706</v>
      </c>
      <c r="C17236" s="5" t="s">
        <v>51707</v>
      </c>
      <c r="D17236" s="5" t="s">
        <v>51708</v>
      </c>
    </row>
    <row r="17237" spans="1:4">
      <c r="A17237" s="6" t="s">
        <v>49278</v>
      </c>
      <c r="B17237" s="6" t="s">
        <v>51709</v>
      </c>
      <c r="C17237" s="5" t="s">
        <v>51710</v>
      </c>
      <c r="D17237" s="5" t="s">
        <v>51711</v>
      </c>
    </row>
    <row r="17238" spans="1:4">
      <c r="A17238" s="6" t="s">
        <v>49278</v>
      </c>
      <c r="B17238" s="6" t="s">
        <v>51712</v>
      </c>
      <c r="C17238" s="5" t="s">
        <v>51713</v>
      </c>
      <c r="D17238" s="5" t="s">
        <v>51714</v>
      </c>
    </row>
    <row r="17239" spans="1:4">
      <c r="A17239" s="6" t="s">
        <v>49278</v>
      </c>
      <c r="B17239" s="6" t="s">
        <v>51715</v>
      </c>
      <c r="C17239" s="5" t="s">
        <v>51716</v>
      </c>
      <c r="D17239" s="5" t="s">
        <v>51717</v>
      </c>
    </row>
    <row r="17240" spans="1:4">
      <c r="A17240" s="6" t="s">
        <v>49278</v>
      </c>
      <c r="B17240" s="6" t="s">
        <v>51718</v>
      </c>
      <c r="C17240" s="5" t="s">
        <v>51719</v>
      </c>
      <c r="D17240" s="5" t="s">
        <v>51720</v>
      </c>
    </row>
    <row r="17241" spans="1:4">
      <c r="A17241" s="6" t="s">
        <v>49278</v>
      </c>
      <c r="B17241" s="6" t="s">
        <v>51721</v>
      </c>
      <c r="C17241" s="5" t="s">
        <v>51722</v>
      </c>
      <c r="D17241" s="5" t="s">
        <v>51723</v>
      </c>
    </row>
    <row r="17242" spans="1:4">
      <c r="A17242" s="6" t="s">
        <v>49278</v>
      </c>
      <c r="B17242" s="6" t="s">
        <v>51724</v>
      </c>
      <c r="C17242" s="5" t="s">
        <v>51725</v>
      </c>
      <c r="D17242" s="5" t="s">
        <v>51726</v>
      </c>
    </row>
    <row r="17243" spans="1:4">
      <c r="A17243" s="6" t="s">
        <v>49278</v>
      </c>
      <c r="B17243" s="6" t="s">
        <v>51727</v>
      </c>
      <c r="C17243" s="5" t="s">
        <v>51728</v>
      </c>
      <c r="D17243" s="5" t="s">
        <v>51729</v>
      </c>
    </row>
    <row r="17244" spans="1:4">
      <c r="A17244" s="6" t="s">
        <v>49278</v>
      </c>
      <c r="B17244" s="6" t="s">
        <v>51730</v>
      </c>
      <c r="C17244" s="5" t="s">
        <v>51731</v>
      </c>
      <c r="D17244" s="5" t="s">
        <v>51732</v>
      </c>
    </row>
    <row r="17245" spans="1:4">
      <c r="A17245" s="6" t="s">
        <v>49278</v>
      </c>
      <c r="B17245" s="6" t="s">
        <v>51733</v>
      </c>
      <c r="C17245" s="5" t="s">
        <v>51734</v>
      </c>
      <c r="D17245" s="5" t="s">
        <v>51735</v>
      </c>
    </row>
    <row r="17246" spans="1:4">
      <c r="A17246" s="6" t="s">
        <v>49278</v>
      </c>
      <c r="B17246" s="6" t="s">
        <v>51736</v>
      </c>
      <c r="C17246" s="5" t="s">
        <v>51737</v>
      </c>
      <c r="D17246" s="5" t="s">
        <v>51738</v>
      </c>
    </row>
    <row r="17247" spans="1:4">
      <c r="A17247" s="6" t="s">
        <v>49278</v>
      </c>
      <c r="B17247" s="6" t="s">
        <v>51739</v>
      </c>
      <c r="C17247" s="5" t="s">
        <v>51740</v>
      </c>
      <c r="D17247" s="5" t="s">
        <v>51741</v>
      </c>
    </row>
    <row r="17248" spans="1:4">
      <c r="A17248" s="6" t="s">
        <v>49278</v>
      </c>
      <c r="B17248" s="6" t="s">
        <v>51742</v>
      </c>
      <c r="C17248" s="5" t="s">
        <v>51743</v>
      </c>
      <c r="D17248" s="5" t="s">
        <v>51744</v>
      </c>
    </row>
    <row r="17249" spans="1:4">
      <c r="A17249" s="6" t="s">
        <v>49278</v>
      </c>
      <c r="B17249" s="6" t="s">
        <v>51745</v>
      </c>
      <c r="C17249" s="5" t="s">
        <v>51746</v>
      </c>
      <c r="D17249" s="5" t="s">
        <v>51747</v>
      </c>
    </row>
    <row r="17250" spans="1:4">
      <c r="A17250" s="6" t="s">
        <v>49278</v>
      </c>
      <c r="B17250" s="6" t="s">
        <v>51748</v>
      </c>
      <c r="C17250" s="5" t="s">
        <v>51749</v>
      </c>
      <c r="D17250" s="5" t="s">
        <v>51750</v>
      </c>
    </row>
    <row r="17251" spans="1:4">
      <c r="A17251" s="6" t="s">
        <v>49278</v>
      </c>
      <c r="B17251" s="6" t="s">
        <v>51751</v>
      </c>
      <c r="C17251" s="5" t="s">
        <v>51752</v>
      </c>
      <c r="D17251" s="5" t="s">
        <v>51753</v>
      </c>
    </row>
    <row r="17252" spans="1:4">
      <c r="A17252" s="6" t="s">
        <v>49278</v>
      </c>
      <c r="B17252" s="6" t="s">
        <v>51754</v>
      </c>
      <c r="C17252" s="5" t="s">
        <v>51755</v>
      </c>
      <c r="D17252" s="5" t="s">
        <v>51756</v>
      </c>
    </row>
    <row r="17253" spans="1:4">
      <c r="A17253" s="6" t="s">
        <v>49278</v>
      </c>
      <c r="B17253" s="6" t="s">
        <v>51757</v>
      </c>
      <c r="C17253" s="5" t="s">
        <v>51758</v>
      </c>
      <c r="D17253" s="5" t="s">
        <v>51759</v>
      </c>
    </row>
    <row r="17254" spans="1:4">
      <c r="A17254" s="6" t="s">
        <v>49278</v>
      </c>
      <c r="B17254" s="6" t="s">
        <v>51760</v>
      </c>
      <c r="C17254" s="5" t="s">
        <v>51761</v>
      </c>
      <c r="D17254" s="5" t="s">
        <v>51762</v>
      </c>
    </row>
    <row r="17255" spans="1:4">
      <c r="A17255" s="6" t="s">
        <v>49278</v>
      </c>
      <c r="B17255" s="6" t="s">
        <v>51763</v>
      </c>
      <c r="C17255" s="5" t="s">
        <v>51764</v>
      </c>
      <c r="D17255" s="5" t="s">
        <v>51765</v>
      </c>
    </row>
    <row r="17256" spans="1:4">
      <c r="A17256" s="6" t="s">
        <v>49278</v>
      </c>
      <c r="B17256" s="6" t="s">
        <v>51766</v>
      </c>
      <c r="C17256" s="5" t="s">
        <v>51767</v>
      </c>
      <c r="D17256" s="5" t="s">
        <v>51768</v>
      </c>
    </row>
    <row r="17257" spans="1:4">
      <c r="A17257" s="6" t="s">
        <v>49278</v>
      </c>
      <c r="B17257" s="6" t="s">
        <v>51769</v>
      </c>
      <c r="C17257" s="5" t="s">
        <v>51770</v>
      </c>
      <c r="D17257" s="5" t="s">
        <v>51771</v>
      </c>
    </row>
    <row r="17258" spans="1:4">
      <c r="A17258" s="6" t="s">
        <v>49278</v>
      </c>
      <c r="B17258" s="6" t="s">
        <v>51772</v>
      </c>
      <c r="C17258" s="5" t="s">
        <v>51773</v>
      </c>
      <c r="D17258" s="5" t="s">
        <v>51774</v>
      </c>
    </row>
    <row r="17259" spans="1:4">
      <c r="A17259" s="6" t="s">
        <v>49278</v>
      </c>
      <c r="B17259" s="6" t="s">
        <v>51775</v>
      </c>
      <c r="C17259" s="5" t="s">
        <v>51776</v>
      </c>
      <c r="D17259" s="5" t="s">
        <v>51777</v>
      </c>
    </row>
    <row r="17260" spans="1:4">
      <c r="A17260" s="6" t="s">
        <v>49278</v>
      </c>
      <c r="B17260" s="6" t="s">
        <v>51778</v>
      </c>
      <c r="C17260" s="5" t="s">
        <v>51779</v>
      </c>
      <c r="D17260" s="5" t="s">
        <v>51780</v>
      </c>
    </row>
    <row r="17261" spans="1:4">
      <c r="A17261" s="6" t="s">
        <v>49278</v>
      </c>
      <c r="B17261" s="6" t="s">
        <v>51781</v>
      </c>
      <c r="C17261" s="5" t="s">
        <v>51782</v>
      </c>
      <c r="D17261" s="5" t="s">
        <v>51783</v>
      </c>
    </row>
    <row r="17262" spans="1:4">
      <c r="A17262" s="6" t="s">
        <v>49278</v>
      </c>
      <c r="B17262" s="6" t="s">
        <v>51784</v>
      </c>
      <c r="C17262" s="5" t="s">
        <v>51785</v>
      </c>
      <c r="D17262" s="5" t="s">
        <v>51786</v>
      </c>
    </row>
    <row r="17263" spans="1:4">
      <c r="A17263" s="6" t="s">
        <v>49278</v>
      </c>
      <c r="B17263" s="6" t="s">
        <v>51787</v>
      </c>
      <c r="C17263" s="5" t="s">
        <v>51788</v>
      </c>
      <c r="D17263" s="5" t="s">
        <v>51789</v>
      </c>
    </row>
    <row r="17264" spans="1:4">
      <c r="A17264" s="6" t="s">
        <v>49278</v>
      </c>
      <c r="B17264" s="6" t="s">
        <v>51790</v>
      </c>
      <c r="C17264" s="5" t="s">
        <v>51791</v>
      </c>
      <c r="D17264" s="5" t="s">
        <v>51792</v>
      </c>
    </row>
    <row r="17265" spans="1:4">
      <c r="A17265" s="6" t="s">
        <v>49278</v>
      </c>
      <c r="B17265" s="6" t="s">
        <v>51793</v>
      </c>
      <c r="C17265" s="5" t="s">
        <v>51794</v>
      </c>
      <c r="D17265" s="5" t="s">
        <v>51795</v>
      </c>
    </row>
    <row r="17266" spans="1:4">
      <c r="A17266" s="6" t="s">
        <v>49278</v>
      </c>
      <c r="B17266" s="6" t="s">
        <v>51796</v>
      </c>
      <c r="C17266" s="5" t="s">
        <v>51797</v>
      </c>
      <c r="D17266" s="5" t="s">
        <v>51798</v>
      </c>
    </row>
    <row r="17267" spans="1:4">
      <c r="A17267" s="6" t="s">
        <v>49278</v>
      </c>
      <c r="B17267" s="6" t="s">
        <v>51799</v>
      </c>
      <c r="C17267" s="5" t="s">
        <v>51800</v>
      </c>
      <c r="D17267" s="5" t="s">
        <v>51801</v>
      </c>
    </row>
    <row r="17268" spans="1:4">
      <c r="A17268" s="6" t="s">
        <v>49278</v>
      </c>
      <c r="B17268" s="6" t="s">
        <v>51802</v>
      </c>
      <c r="C17268" s="5" t="s">
        <v>51803</v>
      </c>
      <c r="D17268" s="5" t="s">
        <v>51804</v>
      </c>
    </row>
    <row r="17269" spans="1:4">
      <c r="A17269" s="6" t="s">
        <v>49278</v>
      </c>
      <c r="B17269" s="6" t="s">
        <v>51805</v>
      </c>
      <c r="C17269" s="5" t="s">
        <v>51806</v>
      </c>
      <c r="D17269" s="5" t="s">
        <v>51807</v>
      </c>
    </row>
    <row r="17270" spans="1:4">
      <c r="A17270" s="6" t="s">
        <v>49278</v>
      </c>
      <c r="B17270" s="6" t="s">
        <v>51808</v>
      </c>
      <c r="C17270" s="5" t="s">
        <v>51809</v>
      </c>
      <c r="D17270" s="5" t="s">
        <v>51810</v>
      </c>
    </row>
    <row r="17271" spans="1:4">
      <c r="A17271" s="6" t="s">
        <v>49278</v>
      </c>
      <c r="B17271" s="6" t="s">
        <v>51811</v>
      </c>
      <c r="C17271" s="5" t="s">
        <v>51812</v>
      </c>
      <c r="D17271" s="5" t="s">
        <v>51813</v>
      </c>
    </row>
    <row r="17272" spans="1:4">
      <c r="A17272" s="6" t="s">
        <v>49278</v>
      </c>
      <c r="B17272" s="6" t="s">
        <v>51814</v>
      </c>
      <c r="C17272" s="5" t="s">
        <v>51815</v>
      </c>
      <c r="D17272" s="5" t="s">
        <v>51816</v>
      </c>
    </row>
    <row r="17273" spans="1:4">
      <c r="A17273" s="6" t="s">
        <v>49278</v>
      </c>
      <c r="B17273" s="6" t="s">
        <v>51817</v>
      </c>
      <c r="C17273" s="5" t="s">
        <v>51818</v>
      </c>
      <c r="D17273" s="5" t="s">
        <v>51819</v>
      </c>
    </row>
    <row r="17274" spans="1:4">
      <c r="A17274" s="6" t="s">
        <v>49278</v>
      </c>
      <c r="B17274" s="6" t="s">
        <v>51820</v>
      </c>
      <c r="C17274" s="5" t="s">
        <v>51821</v>
      </c>
      <c r="D17274" s="5" t="s">
        <v>51822</v>
      </c>
    </row>
    <row r="17275" spans="1:4">
      <c r="A17275" s="6" t="s">
        <v>49278</v>
      </c>
      <c r="B17275" s="6" t="s">
        <v>51823</v>
      </c>
      <c r="C17275" s="5" t="s">
        <v>51824</v>
      </c>
      <c r="D17275" s="5" t="s">
        <v>51825</v>
      </c>
    </row>
    <row r="17276" spans="1:4">
      <c r="A17276" s="6" t="s">
        <v>49278</v>
      </c>
      <c r="B17276" s="6" t="s">
        <v>51826</v>
      </c>
      <c r="C17276" s="5" t="s">
        <v>51827</v>
      </c>
      <c r="D17276" s="5" t="s">
        <v>51828</v>
      </c>
    </row>
    <row r="17277" spans="1:4">
      <c r="A17277" s="6" t="s">
        <v>49278</v>
      </c>
      <c r="B17277" s="6" t="s">
        <v>51829</v>
      </c>
      <c r="C17277" s="5" t="s">
        <v>51830</v>
      </c>
      <c r="D17277" s="5" t="s">
        <v>51831</v>
      </c>
    </row>
    <row r="17278" spans="1:4">
      <c r="A17278" s="6" t="s">
        <v>49278</v>
      </c>
      <c r="B17278" s="6" t="s">
        <v>51832</v>
      </c>
      <c r="C17278" s="5" t="s">
        <v>51833</v>
      </c>
      <c r="D17278" s="5" t="s">
        <v>51834</v>
      </c>
    </row>
    <row r="17279" spans="1:4">
      <c r="A17279" s="6" t="s">
        <v>49278</v>
      </c>
      <c r="B17279" s="6" t="s">
        <v>51835</v>
      </c>
      <c r="C17279" s="5" t="s">
        <v>51836</v>
      </c>
      <c r="D17279" s="5" t="s">
        <v>51837</v>
      </c>
    </row>
    <row r="17280" spans="1:4">
      <c r="A17280" s="6" t="s">
        <v>49278</v>
      </c>
      <c r="B17280" s="6" t="s">
        <v>51838</v>
      </c>
      <c r="C17280" s="5" t="s">
        <v>51839</v>
      </c>
      <c r="D17280" s="5" t="s">
        <v>51840</v>
      </c>
    </row>
    <row r="17281" spans="1:4">
      <c r="A17281" s="6" t="s">
        <v>49278</v>
      </c>
      <c r="B17281" s="6" t="s">
        <v>51841</v>
      </c>
      <c r="C17281" s="5" t="s">
        <v>51842</v>
      </c>
      <c r="D17281" s="5" t="s">
        <v>51843</v>
      </c>
    </row>
    <row r="17282" spans="1:4">
      <c r="A17282" s="6" t="s">
        <v>49278</v>
      </c>
      <c r="B17282" s="6" t="s">
        <v>51844</v>
      </c>
      <c r="C17282" s="5" t="s">
        <v>51845</v>
      </c>
      <c r="D17282" s="5" t="s">
        <v>51846</v>
      </c>
    </row>
    <row r="17283" spans="1:4">
      <c r="A17283" s="6" t="s">
        <v>49278</v>
      </c>
      <c r="B17283" s="6" t="s">
        <v>51847</v>
      </c>
      <c r="C17283" s="5" t="s">
        <v>51848</v>
      </c>
      <c r="D17283" s="5" t="s">
        <v>51849</v>
      </c>
    </row>
    <row r="17284" spans="1:4">
      <c r="A17284" s="6" t="s">
        <v>49278</v>
      </c>
      <c r="B17284" s="6" t="s">
        <v>51850</v>
      </c>
      <c r="C17284" s="5" t="s">
        <v>51851</v>
      </c>
      <c r="D17284" s="5" t="s">
        <v>51852</v>
      </c>
    </row>
    <row r="17285" spans="1:4">
      <c r="A17285" s="6" t="s">
        <v>49278</v>
      </c>
      <c r="B17285" s="6" t="s">
        <v>51853</v>
      </c>
      <c r="C17285" s="5" t="s">
        <v>51854</v>
      </c>
      <c r="D17285" s="5" t="s">
        <v>51855</v>
      </c>
    </row>
    <row r="17286" spans="1:4">
      <c r="A17286" s="6" t="s">
        <v>49278</v>
      </c>
      <c r="B17286" s="6" t="s">
        <v>51856</v>
      </c>
      <c r="C17286" s="5" t="s">
        <v>51857</v>
      </c>
      <c r="D17286" s="5" t="s">
        <v>51858</v>
      </c>
    </row>
    <row r="17287" spans="1:4">
      <c r="A17287" s="6" t="s">
        <v>49278</v>
      </c>
      <c r="B17287" s="6" t="s">
        <v>51859</v>
      </c>
      <c r="C17287" s="5" t="s">
        <v>51860</v>
      </c>
      <c r="D17287" s="5" t="s">
        <v>51861</v>
      </c>
    </row>
    <row r="17288" spans="1:4">
      <c r="A17288" s="6" t="s">
        <v>49278</v>
      </c>
      <c r="B17288" s="6" t="s">
        <v>51862</v>
      </c>
      <c r="C17288" s="5" t="s">
        <v>51863</v>
      </c>
      <c r="D17288" s="5" t="s">
        <v>51864</v>
      </c>
    </row>
    <row r="17289" spans="1:4">
      <c r="A17289" s="6" t="s">
        <v>49278</v>
      </c>
      <c r="B17289" s="6" t="s">
        <v>51865</v>
      </c>
      <c r="C17289" s="5" t="s">
        <v>51866</v>
      </c>
      <c r="D17289" s="5" t="s">
        <v>51867</v>
      </c>
    </row>
    <row r="17290" spans="1:4">
      <c r="A17290" s="6" t="s">
        <v>49278</v>
      </c>
      <c r="B17290" s="6" t="s">
        <v>51868</v>
      </c>
      <c r="C17290" s="5" t="s">
        <v>51869</v>
      </c>
      <c r="D17290" s="5" t="s">
        <v>51870</v>
      </c>
    </row>
    <row r="17291" spans="1:4">
      <c r="A17291" s="6" t="s">
        <v>49278</v>
      </c>
      <c r="B17291" s="6" t="s">
        <v>51871</v>
      </c>
      <c r="C17291" s="5" t="s">
        <v>51872</v>
      </c>
      <c r="D17291" s="5" t="s">
        <v>51873</v>
      </c>
    </row>
    <row r="17292" spans="1:4">
      <c r="A17292" s="6" t="s">
        <v>49278</v>
      </c>
      <c r="B17292" s="6" t="s">
        <v>51874</v>
      </c>
      <c r="C17292" s="5" t="s">
        <v>51875</v>
      </c>
      <c r="D17292" s="5" t="s">
        <v>51876</v>
      </c>
    </row>
    <row r="17293" spans="1:4">
      <c r="A17293" s="6" t="s">
        <v>49278</v>
      </c>
      <c r="B17293" s="6" t="s">
        <v>51877</v>
      </c>
      <c r="C17293" s="5" t="s">
        <v>51878</v>
      </c>
      <c r="D17293" s="5" t="s">
        <v>51879</v>
      </c>
    </row>
    <row r="17294" spans="1:4">
      <c r="A17294" s="6" t="s">
        <v>49278</v>
      </c>
      <c r="B17294" s="6" t="s">
        <v>51880</v>
      </c>
      <c r="C17294" s="5" t="s">
        <v>51881</v>
      </c>
      <c r="D17294" s="5" t="s">
        <v>51882</v>
      </c>
    </row>
    <row r="17295" spans="1:4">
      <c r="A17295" s="6" t="s">
        <v>49278</v>
      </c>
      <c r="B17295" s="6" t="s">
        <v>51883</v>
      </c>
      <c r="C17295" s="5" t="s">
        <v>51884</v>
      </c>
      <c r="D17295" s="5" t="s">
        <v>51885</v>
      </c>
    </row>
    <row r="17296" spans="1:4">
      <c r="A17296" s="6" t="s">
        <v>49278</v>
      </c>
      <c r="B17296" s="6" t="s">
        <v>51886</v>
      </c>
      <c r="C17296" s="5" t="s">
        <v>51887</v>
      </c>
      <c r="D17296" s="5" t="s">
        <v>51888</v>
      </c>
    </row>
    <row r="17297" spans="1:4">
      <c r="A17297" s="6" t="s">
        <v>49278</v>
      </c>
      <c r="B17297" s="6" t="s">
        <v>51889</v>
      </c>
      <c r="C17297" s="5" t="s">
        <v>51890</v>
      </c>
      <c r="D17297" s="5" t="s">
        <v>51891</v>
      </c>
    </row>
    <row r="17298" spans="1:4">
      <c r="A17298" s="6" t="s">
        <v>49278</v>
      </c>
      <c r="B17298" s="6" t="s">
        <v>51892</v>
      </c>
      <c r="C17298" s="5" t="s">
        <v>51893</v>
      </c>
      <c r="D17298" s="5" t="s">
        <v>51894</v>
      </c>
    </row>
    <row r="17299" spans="1:4">
      <c r="A17299" s="6" t="s">
        <v>49278</v>
      </c>
      <c r="B17299" s="6" t="s">
        <v>51895</v>
      </c>
      <c r="C17299" s="5" t="s">
        <v>51896</v>
      </c>
      <c r="D17299" s="5" t="s">
        <v>51897</v>
      </c>
    </row>
    <row r="17300" spans="1:4">
      <c r="A17300" s="6" t="s">
        <v>49278</v>
      </c>
      <c r="B17300" s="6" t="s">
        <v>51898</v>
      </c>
      <c r="C17300" s="5" t="s">
        <v>51899</v>
      </c>
      <c r="D17300" s="5" t="s">
        <v>51900</v>
      </c>
    </row>
    <row r="17301" spans="1:4">
      <c r="A17301" s="6" t="s">
        <v>49278</v>
      </c>
      <c r="B17301" s="6" t="s">
        <v>51901</v>
      </c>
      <c r="C17301" s="5" t="s">
        <v>51902</v>
      </c>
      <c r="D17301" s="5" t="s">
        <v>51903</v>
      </c>
    </row>
    <row r="17302" spans="1:4">
      <c r="A17302" s="6" t="s">
        <v>49278</v>
      </c>
      <c r="B17302" s="6" t="s">
        <v>51904</v>
      </c>
      <c r="C17302" s="5" t="s">
        <v>51905</v>
      </c>
      <c r="D17302" s="5" t="s">
        <v>51906</v>
      </c>
    </row>
    <row r="17303" spans="1:4">
      <c r="A17303" s="6" t="s">
        <v>49278</v>
      </c>
      <c r="B17303" s="6" t="s">
        <v>51907</v>
      </c>
      <c r="C17303" s="5" t="s">
        <v>51908</v>
      </c>
      <c r="D17303" s="5" t="s">
        <v>51909</v>
      </c>
    </row>
    <row r="17304" spans="1:4">
      <c r="A17304" s="6" t="s">
        <v>49278</v>
      </c>
      <c r="B17304" s="6" t="s">
        <v>51910</v>
      </c>
      <c r="C17304" s="5" t="s">
        <v>51911</v>
      </c>
      <c r="D17304" s="5" t="s">
        <v>51912</v>
      </c>
    </row>
    <row r="17305" spans="1:4">
      <c r="A17305" s="6" t="s">
        <v>49278</v>
      </c>
      <c r="B17305" s="6" t="s">
        <v>51913</v>
      </c>
      <c r="C17305" s="5" t="s">
        <v>51914</v>
      </c>
      <c r="D17305" s="5" t="s">
        <v>51915</v>
      </c>
    </row>
    <row r="17306" spans="1:4">
      <c r="A17306" s="6" t="s">
        <v>49278</v>
      </c>
      <c r="B17306" s="6" t="s">
        <v>51916</v>
      </c>
      <c r="C17306" s="5" t="s">
        <v>51917</v>
      </c>
      <c r="D17306" s="5" t="s">
        <v>51918</v>
      </c>
    </row>
    <row r="17307" spans="1:4">
      <c r="A17307" s="6" t="s">
        <v>49278</v>
      </c>
      <c r="B17307" s="6" t="s">
        <v>51919</v>
      </c>
      <c r="C17307" s="5" t="s">
        <v>51920</v>
      </c>
      <c r="D17307" s="5" t="s">
        <v>51921</v>
      </c>
    </row>
    <row r="17308" spans="1:4">
      <c r="A17308" s="6" t="s">
        <v>49278</v>
      </c>
      <c r="B17308" s="6" t="s">
        <v>51922</v>
      </c>
      <c r="C17308" s="5" t="s">
        <v>51923</v>
      </c>
      <c r="D17308" s="5" t="s">
        <v>51924</v>
      </c>
    </row>
    <row r="17309" spans="1:4">
      <c r="A17309" s="6" t="s">
        <v>49278</v>
      </c>
      <c r="B17309" s="6" t="s">
        <v>51925</v>
      </c>
      <c r="C17309" s="5" t="s">
        <v>51926</v>
      </c>
      <c r="D17309" s="5" t="s">
        <v>51927</v>
      </c>
    </row>
    <row r="17310" spans="1:4">
      <c r="A17310" s="6" t="s">
        <v>49278</v>
      </c>
      <c r="B17310" s="6" t="s">
        <v>51928</v>
      </c>
      <c r="C17310" s="5" t="s">
        <v>51929</v>
      </c>
      <c r="D17310" s="5" t="s">
        <v>51930</v>
      </c>
    </row>
    <row r="17311" spans="1:4">
      <c r="A17311" s="6" t="s">
        <v>49278</v>
      </c>
      <c r="B17311" s="6" t="s">
        <v>51931</v>
      </c>
      <c r="C17311" s="5" t="s">
        <v>51932</v>
      </c>
      <c r="D17311" s="5" t="s">
        <v>51933</v>
      </c>
    </row>
    <row r="17312" spans="1:4">
      <c r="A17312" s="6" t="s">
        <v>49278</v>
      </c>
      <c r="B17312" s="6" t="s">
        <v>51934</v>
      </c>
      <c r="C17312" s="5" t="s">
        <v>51935</v>
      </c>
      <c r="D17312" s="5" t="s">
        <v>51936</v>
      </c>
    </row>
    <row r="17313" spans="1:4">
      <c r="A17313" s="6" t="s">
        <v>49278</v>
      </c>
      <c r="B17313" s="6" t="s">
        <v>51937</v>
      </c>
      <c r="C17313" s="5" t="s">
        <v>51938</v>
      </c>
      <c r="D17313" s="5" t="s">
        <v>51939</v>
      </c>
    </row>
    <row r="17314" spans="1:4">
      <c r="A17314" s="6" t="s">
        <v>49278</v>
      </c>
      <c r="B17314" s="6" t="s">
        <v>51940</v>
      </c>
      <c r="C17314" s="5" t="s">
        <v>51941</v>
      </c>
      <c r="D17314" s="5" t="s">
        <v>51942</v>
      </c>
    </row>
    <row r="17315" spans="1:4">
      <c r="A17315" s="6" t="s">
        <v>49278</v>
      </c>
      <c r="B17315" s="6" t="s">
        <v>51943</v>
      </c>
      <c r="C17315" s="5" t="s">
        <v>51944</v>
      </c>
      <c r="D17315" s="5" t="s">
        <v>51945</v>
      </c>
    </row>
    <row r="17316" spans="1:4">
      <c r="A17316" s="6" t="s">
        <v>49278</v>
      </c>
      <c r="B17316" s="6" t="s">
        <v>51946</v>
      </c>
      <c r="C17316" s="5" t="s">
        <v>51947</v>
      </c>
      <c r="D17316" s="5" t="s">
        <v>51948</v>
      </c>
    </row>
    <row r="17317" spans="1:4">
      <c r="A17317" s="6" t="s">
        <v>49278</v>
      </c>
      <c r="B17317" s="6" t="s">
        <v>51949</v>
      </c>
      <c r="C17317" s="5" t="s">
        <v>51950</v>
      </c>
      <c r="D17317" s="5" t="s">
        <v>51951</v>
      </c>
    </row>
    <row r="17318" spans="1:4">
      <c r="A17318" s="6" t="s">
        <v>49278</v>
      </c>
      <c r="B17318" s="6" t="s">
        <v>51952</v>
      </c>
      <c r="C17318" s="5" t="s">
        <v>51953</v>
      </c>
      <c r="D17318" s="5" t="s">
        <v>51954</v>
      </c>
    </row>
    <row r="17319" spans="1:4">
      <c r="A17319" s="6" t="s">
        <v>49278</v>
      </c>
      <c r="B17319" s="6" t="s">
        <v>51955</v>
      </c>
      <c r="C17319" s="5" t="s">
        <v>51956</v>
      </c>
      <c r="D17319" s="5" t="s">
        <v>51957</v>
      </c>
    </row>
    <row r="17320" spans="1:4">
      <c r="A17320" s="6" t="s">
        <v>49278</v>
      </c>
      <c r="B17320" s="6" t="s">
        <v>51958</v>
      </c>
      <c r="C17320" s="5" t="s">
        <v>51959</v>
      </c>
      <c r="D17320" s="5" t="s">
        <v>51960</v>
      </c>
    </row>
    <row r="17321" spans="1:4">
      <c r="A17321" s="6" t="s">
        <v>49278</v>
      </c>
      <c r="B17321" s="6" t="s">
        <v>51961</v>
      </c>
      <c r="C17321" s="5" t="s">
        <v>51962</v>
      </c>
      <c r="D17321" s="5" t="s">
        <v>51963</v>
      </c>
    </row>
    <row r="17322" spans="1:4">
      <c r="A17322" s="6" t="s">
        <v>49278</v>
      </c>
      <c r="B17322" s="6" t="s">
        <v>51964</v>
      </c>
      <c r="C17322" s="5" t="s">
        <v>51965</v>
      </c>
      <c r="D17322" s="5" t="s">
        <v>51966</v>
      </c>
    </row>
    <row r="17323" spans="1:4">
      <c r="A17323" s="6" t="s">
        <v>49278</v>
      </c>
      <c r="B17323" s="6" t="s">
        <v>51967</v>
      </c>
      <c r="C17323" s="5" t="s">
        <v>51968</v>
      </c>
      <c r="D17323" s="5" t="s">
        <v>51969</v>
      </c>
    </row>
    <row r="17324" spans="1:4">
      <c r="A17324" s="6" t="s">
        <v>49278</v>
      </c>
      <c r="B17324" s="6" t="s">
        <v>51970</v>
      </c>
      <c r="C17324" s="5" t="s">
        <v>51971</v>
      </c>
      <c r="D17324" s="5" t="s">
        <v>51972</v>
      </c>
    </row>
    <row r="17325" spans="1:4">
      <c r="A17325" s="6" t="s">
        <v>49278</v>
      </c>
      <c r="B17325" s="6" t="s">
        <v>51973</v>
      </c>
      <c r="C17325" s="5" t="s">
        <v>51974</v>
      </c>
      <c r="D17325" s="5" t="s">
        <v>51975</v>
      </c>
    </row>
    <row r="17326" spans="1:4">
      <c r="A17326" s="6" t="s">
        <v>49278</v>
      </c>
      <c r="B17326" s="6" t="s">
        <v>51976</v>
      </c>
      <c r="C17326" s="5" t="s">
        <v>51977</v>
      </c>
      <c r="D17326" s="5" t="s">
        <v>51978</v>
      </c>
    </row>
    <row r="17327" spans="1:4">
      <c r="A17327" s="6" t="s">
        <v>49278</v>
      </c>
      <c r="B17327" s="6" t="s">
        <v>51979</v>
      </c>
      <c r="C17327" s="5" t="s">
        <v>51980</v>
      </c>
      <c r="D17327" s="5" t="s">
        <v>51981</v>
      </c>
    </row>
    <row r="17328" spans="1:4">
      <c r="A17328" s="6" t="s">
        <v>49278</v>
      </c>
      <c r="B17328" s="6" t="s">
        <v>51982</v>
      </c>
      <c r="C17328" s="5" t="s">
        <v>51983</v>
      </c>
      <c r="D17328" s="5" t="s">
        <v>51984</v>
      </c>
    </row>
    <row r="17329" spans="1:4">
      <c r="A17329" s="6" t="s">
        <v>49278</v>
      </c>
      <c r="B17329" s="6" t="s">
        <v>51985</v>
      </c>
      <c r="C17329" s="5" t="s">
        <v>51986</v>
      </c>
      <c r="D17329" s="5" t="s">
        <v>51987</v>
      </c>
    </row>
    <row r="17330" spans="1:4">
      <c r="A17330" s="6" t="s">
        <v>49278</v>
      </c>
      <c r="B17330" s="6" t="s">
        <v>51988</v>
      </c>
      <c r="C17330" s="5" t="s">
        <v>51989</v>
      </c>
      <c r="D17330" s="5" t="s">
        <v>51990</v>
      </c>
    </row>
    <row r="17331" spans="1:4">
      <c r="A17331" s="6" t="s">
        <v>49278</v>
      </c>
      <c r="B17331" s="6" t="s">
        <v>51991</v>
      </c>
      <c r="C17331" s="5" t="s">
        <v>51992</v>
      </c>
      <c r="D17331" s="5" t="s">
        <v>51993</v>
      </c>
    </row>
    <row r="17332" spans="1:4">
      <c r="A17332" s="6" t="s">
        <v>49278</v>
      </c>
      <c r="B17332" s="6" t="s">
        <v>51994</v>
      </c>
      <c r="C17332" s="5" t="s">
        <v>51995</v>
      </c>
      <c r="D17332" s="5" t="s">
        <v>51996</v>
      </c>
    </row>
    <row r="17333" spans="1:4">
      <c r="A17333" s="6" t="s">
        <v>49278</v>
      </c>
      <c r="B17333" s="6" t="s">
        <v>51997</v>
      </c>
      <c r="C17333" s="5" t="s">
        <v>51998</v>
      </c>
      <c r="D17333" s="5" t="s">
        <v>51999</v>
      </c>
    </row>
    <row r="17334" spans="1:4">
      <c r="A17334" s="6" t="s">
        <v>49278</v>
      </c>
      <c r="B17334" s="6" t="s">
        <v>52000</v>
      </c>
      <c r="C17334" s="5" t="s">
        <v>52001</v>
      </c>
      <c r="D17334" s="5" t="s">
        <v>52002</v>
      </c>
    </row>
    <row r="17335" spans="1:4">
      <c r="A17335" s="6" t="s">
        <v>49278</v>
      </c>
      <c r="B17335" s="6" t="s">
        <v>52003</v>
      </c>
      <c r="C17335" s="5" t="s">
        <v>52004</v>
      </c>
      <c r="D17335" s="5" t="s">
        <v>52005</v>
      </c>
    </row>
    <row r="17336" spans="1:4">
      <c r="A17336" s="6" t="s">
        <v>49278</v>
      </c>
      <c r="B17336" s="6" t="s">
        <v>52006</v>
      </c>
      <c r="C17336" s="5" t="s">
        <v>52007</v>
      </c>
      <c r="D17336" s="5" t="s">
        <v>52008</v>
      </c>
    </row>
    <row r="17337" spans="1:4">
      <c r="A17337" s="6" t="s">
        <v>49278</v>
      </c>
      <c r="B17337" s="6" t="s">
        <v>52009</v>
      </c>
      <c r="C17337" s="5" t="s">
        <v>52010</v>
      </c>
      <c r="D17337" s="5" t="s">
        <v>52011</v>
      </c>
    </row>
    <row r="17338" spans="1:4">
      <c r="A17338" s="6" t="s">
        <v>49278</v>
      </c>
      <c r="B17338" s="6" t="s">
        <v>52012</v>
      </c>
      <c r="C17338" s="5" t="s">
        <v>52013</v>
      </c>
      <c r="D17338" s="5" t="s">
        <v>52014</v>
      </c>
    </row>
    <row r="17339" spans="1:4">
      <c r="A17339" s="6" t="s">
        <v>49278</v>
      </c>
      <c r="B17339" s="6" t="s">
        <v>52015</v>
      </c>
      <c r="C17339" s="5" t="s">
        <v>52016</v>
      </c>
      <c r="D17339" s="5" t="s">
        <v>52017</v>
      </c>
    </row>
    <row r="17340" spans="1:4">
      <c r="A17340" s="6" t="s">
        <v>49278</v>
      </c>
      <c r="B17340" s="6" t="s">
        <v>52018</v>
      </c>
      <c r="C17340" s="5" t="s">
        <v>52019</v>
      </c>
      <c r="D17340" s="5" t="s">
        <v>52020</v>
      </c>
    </row>
    <row r="17341" spans="1:4">
      <c r="A17341" s="6" t="s">
        <v>49278</v>
      </c>
      <c r="B17341" s="6" t="s">
        <v>52021</v>
      </c>
      <c r="C17341" s="5" t="s">
        <v>52022</v>
      </c>
      <c r="D17341" s="5" t="s">
        <v>52023</v>
      </c>
    </row>
    <row r="17342" spans="1:4">
      <c r="A17342" s="6" t="s">
        <v>49278</v>
      </c>
      <c r="B17342" s="6" t="s">
        <v>52024</v>
      </c>
      <c r="C17342" s="5" t="s">
        <v>52025</v>
      </c>
      <c r="D17342" s="5" t="s">
        <v>52026</v>
      </c>
    </row>
    <row r="17343" spans="1:4">
      <c r="A17343" s="6" t="s">
        <v>49278</v>
      </c>
      <c r="B17343" s="6" t="s">
        <v>52027</v>
      </c>
      <c r="C17343" s="5" t="s">
        <v>52028</v>
      </c>
      <c r="D17343" s="5" t="s">
        <v>52029</v>
      </c>
    </row>
    <row r="17344" spans="1:4">
      <c r="A17344" s="6" t="s">
        <v>49278</v>
      </c>
      <c r="B17344" s="6" t="s">
        <v>52030</v>
      </c>
      <c r="C17344" s="5" t="s">
        <v>52031</v>
      </c>
      <c r="D17344" s="5" t="s">
        <v>52032</v>
      </c>
    </row>
    <row r="17345" spans="1:4">
      <c r="A17345" s="6" t="s">
        <v>49278</v>
      </c>
      <c r="B17345" s="6" t="s">
        <v>52033</v>
      </c>
      <c r="C17345" s="5" t="s">
        <v>52034</v>
      </c>
      <c r="D17345" s="5" t="s">
        <v>52035</v>
      </c>
    </row>
    <row r="17346" spans="1:4">
      <c r="A17346" s="6" t="s">
        <v>49278</v>
      </c>
      <c r="B17346" s="6" t="s">
        <v>52036</v>
      </c>
      <c r="C17346" s="5" t="s">
        <v>52037</v>
      </c>
      <c r="D17346" s="5" t="s">
        <v>52038</v>
      </c>
    </row>
    <row r="17347" spans="1:4">
      <c r="A17347" s="6" t="s">
        <v>49278</v>
      </c>
      <c r="B17347" s="6" t="s">
        <v>52039</v>
      </c>
      <c r="C17347" s="5" t="s">
        <v>52040</v>
      </c>
      <c r="D17347" s="5" t="s">
        <v>52041</v>
      </c>
    </row>
    <row r="17348" spans="1:4">
      <c r="A17348" s="6" t="s">
        <v>49278</v>
      </c>
      <c r="B17348" s="6" t="s">
        <v>52042</v>
      </c>
      <c r="C17348" s="5" t="s">
        <v>52043</v>
      </c>
      <c r="D17348" s="5" t="s">
        <v>52044</v>
      </c>
    </row>
    <row r="17349" spans="1:4">
      <c r="A17349" s="6" t="s">
        <v>49278</v>
      </c>
      <c r="B17349" s="6" t="s">
        <v>52045</v>
      </c>
      <c r="C17349" s="5" t="s">
        <v>52046</v>
      </c>
      <c r="D17349" s="5" t="s">
        <v>52047</v>
      </c>
    </row>
    <row r="17350" spans="1:4">
      <c r="A17350" s="6" t="s">
        <v>49278</v>
      </c>
      <c r="B17350" s="6" t="s">
        <v>52048</v>
      </c>
      <c r="C17350" s="5" t="s">
        <v>52049</v>
      </c>
      <c r="D17350" s="5" t="s">
        <v>52050</v>
      </c>
    </row>
    <row r="17351" spans="1:4">
      <c r="A17351" s="6" t="s">
        <v>49278</v>
      </c>
      <c r="B17351" s="6" t="s">
        <v>52051</v>
      </c>
      <c r="C17351" s="5" t="s">
        <v>52052</v>
      </c>
      <c r="D17351" s="5" t="s">
        <v>52053</v>
      </c>
    </row>
    <row r="17352" spans="1:4">
      <c r="A17352" s="6" t="s">
        <v>49278</v>
      </c>
      <c r="B17352" s="6" t="s">
        <v>52054</v>
      </c>
      <c r="C17352" s="5" t="s">
        <v>52055</v>
      </c>
      <c r="D17352" s="5" t="s">
        <v>52056</v>
      </c>
    </row>
    <row r="17353" spans="1:4">
      <c r="A17353" s="6" t="s">
        <v>49278</v>
      </c>
      <c r="B17353" s="6" t="s">
        <v>52057</v>
      </c>
      <c r="C17353" s="5" t="s">
        <v>52058</v>
      </c>
      <c r="D17353" s="5" t="s">
        <v>52059</v>
      </c>
    </row>
    <row r="17354" spans="1:4">
      <c r="A17354" s="6" t="s">
        <v>49278</v>
      </c>
      <c r="B17354" s="6" t="s">
        <v>52060</v>
      </c>
      <c r="C17354" s="5" t="s">
        <v>52061</v>
      </c>
      <c r="D17354" s="5" t="s">
        <v>52062</v>
      </c>
    </row>
    <row r="17355" spans="1:4">
      <c r="A17355" s="6" t="s">
        <v>49278</v>
      </c>
      <c r="B17355" s="6" t="s">
        <v>52063</v>
      </c>
      <c r="C17355" s="5" t="s">
        <v>52064</v>
      </c>
      <c r="D17355" s="5" t="s">
        <v>52065</v>
      </c>
    </row>
    <row r="17356" spans="1:4">
      <c r="A17356" s="6" t="s">
        <v>49278</v>
      </c>
      <c r="B17356" s="6" t="s">
        <v>52066</v>
      </c>
      <c r="C17356" s="5" t="s">
        <v>52067</v>
      </c>
      <c r="D17356" s="5" t="s">
        <v>52068</v>
      </c>
    </row>
    <row r="17357" spans="1:4">
      <c r="A17357" s="6" t="s">
        <v>49278</v>
      </c>
      <c r="B17357" s="6" t="s">
        <v>52069</v>
      </c>
      <c r="C17357" s="5" t="s">
        <v>52070</v>
      </c>
      <c r="D17357" s="5" t="s">
        <v>52071</v>
      </c>
    </row>
    <row r="17358" spans="1:4">
      <c r="A17358" s="6" t="s">
        <v>49278</v>
      </c>
      <c r="B17358" s="6" t="s">
        <v>52072</v>
      </c>
      <c r="C17358" s="5" t="s">
        <v>52073</v>
      </c>
      <c r="D17358" s="5" t="s">
        <v>52074</v>
      </c>
    </row>
    <row r="17359" spans="1:4">
      <c r="A17359" s="6" t="s">
        <v>49278</v>
      </c>
      <c r="B17359" s="6" t="s">
        <v>52075</v>
      </c>
      <c r="C17359" s="5" t="s">
        <v>52076</v>
      </c>
      <c r="D17359" s="5" t="s">
        <v>52077</v>
      </c>
    </row>
    <row r="17360" spans="1:4">
      <c r="A17360" s="6" t="s">
        <v>49278</v>
      </c>
      <c r="B17360" s="6" t="s">
        <v>52078</v>
      </c>
      <c r="C17360" s="5" t="s">
        <v>52079</v>
      </c>
      <c r="D17360" s="5" t="s">
        <v>52080</v>
      </c>
    </row>
    <row r="17361" spans="1:4">
      <c r="A17361" s="6" t="s">
        <v>49278</v>
      </c>
      <c r="B17361" s="6" t="s">
        <v>52081</v>
      </c>
      <c r="C17361" s="5" t="s">
        <v>52082</v>
      </c>
      <c r="D17361" s="5" t="s">
        <v>52083</v>
      </c>
    </row>
    <row r="17362" spans="1:4">
      <c r="A17362" s="6" t="s">
        <v>49278</v>
      </c>
      <c r="B17362" s="6" t="s">
        <v>52084</v>
      </c>
      <c r="C17362" s="5" t="s">
        <v>52085</v>
      </c>
      <c r="D17362" s="5" t="s">
        <v>52086</v>
      </c>
    </row>
    <row r="17363" spans="1:4">
      <c r="A17363" s="6" t="s">
        <v>49278</v>
      </c>
      <c r="B17363" s="6" t="s">
        <v>52087</v>
      </c>
      <c r="C17363" s="5" t="s">
        <v>52088</v>
      </c>
      <c r="D17363" s="5" t="s">
        <v>52089</v>
      </c>
    </row>
    <row r="17364" spans="1:4">
      <c r="A17364" s="6" t="s">
        <v>49278</v>
      </c>
      <c r="B17364" s="6" t="s">
        <v>52090</v>
      </c>
      <c r="C17364" s="5" t="s">
        <v>52091</v>
      </c>
      <c r="D17364" s="5" t="s">
        <v>52092</v>
      </c>
    </row>
    <row r="17365" spans="1:4">
      <c r="A17365" s="6" t="s">
        <v>49278</v>
      </c>
      <c r="B17365" s="6" t="s">
        <v>52093</v>
      </c>
      <c r="C17365" s="5" t="s">
        <v>52094</v>
      </c>
      <c r="D17365" s="5" t="s">
        <v>52095</v>
      </c>
    </row>
    <row r="17366" spans="1:4">
      <c r="A17366" s="6" t="s">
        <v>49278</v>
      </c>
      <c r="B17366" s="6" t="s">
        <v>52096</v>
      </c>
      <c r="C17366" s="5" t="s">
        <v>52097</v>
      </c>
      <c r="D17366" s="5" t="s">
        <v>52098</v>
      </c>
    </row>
    <row r="17367" spans="1:4">
      <c r="A17367" s="6" t="s">
        <v>49278</v>
      </c>
      <c r="B17367" s="6" t="s">
        <v>52099</v>
      </c>
      <c r="C17367" s="5" t="s">
        <v>52100</v>
      </c>
      <c r="D17367" s="5" t="s">
        <v>52101</v>
      </c>
    </row>
    <row r="17368" spans="1:4">
      <c r="A17368" s="6" t="s">
        <v>49278</v>
      </c>
      <c r="B17368" s="6" t="s">
        <v>52102</v>
      </c>
      <c r="C17368" s="5" t="s">
        <v>52103</v>
      </c>
      <c r="D17368" s="5" t="s">
        <v>52104</v>
      </c>
    </row>
    <row r="17369" spans="1:4">
      <c r="A17369" s="6" t="s">
        <v>49278</v>
      </c>
      <c r="B17369" s="6" t="s">
        <v>52105</v>
      </c>
      <c r="C17369" s="5" t="s">
        <v>52106</v>
      </c>
      <c r="D17369" s="5" t="s">
        <v>52107</v>
      </c>
    </row>
    <row r="17370" spans="1:4">
      <c r="A17370" s="6" t="s">
        <v>49278</v>
      </c>
      <c r="B17370" s="6" t="s">
        <v>52108</v>
      </c>
      <c r="C17370" s="5" t="s">
        <v>52109</v>
      </c>
      <c r="D17370" s="5" t="s">
        <v>52110</v>
      </c>
    </row>
    <row r="17371" spans="1:4">
      <c r="A17371" s="6" t="s">
        <v>49278</v>
      </c>
      <c r="B17371" s="6" t="s">
        <v>52111</v>
      </c>
      <c r="C17371" s="5" t="s">
        <v>52112</v>
      </c>
      <c r="D17371" s="5" t="s">
        <v>52113</v>
      </c>
    </row>
    <row r="17372" spans="1:4">
      <c r="A17372" s="6" t="s">
        <v>49278</v>
      </c>
      <c r="B17372" s="6" t="s">
        <v>52114</v>
      </c>
      <c r="C17372" s="5" t="s">
        <v>52115</v>
      </c>
      <c r="D17372" s="5" t="s">
        <v>52116</v>
      </c>
    </row>
    <row r="17373" spans="1:4">
      <c r="A17373" s="6" t="s">
        <v>49278</v>
      </c>
      <c r="B17373" s="6" t="s">
        <v>52117</v>
      </c>
      <c r="C17373" s="5" t="s">
        <v>52118</v>
      </c>
      <c r="D17373" s="5" t="s">
        <v>52119</v>
      </c>
    </row>
    <row r="17374" spans="1:4">
      <c r="A17374" s="6" t="s">
        <v>49278</v>
      </c>
      <c r="B17374" s="6" t="s">
        <v>52120</v>
      </c>
      <c r="C17374" s="5" t="s">
        <v>52121</v>
      </c>
      <c r="D17374" s="5" t="s">
        <v>52122</v>
      </c>
    </row>
    <row r="17375" spans="1:4">
      <c r="A17375" s="6" t="s">
        <v>49278</v>
      </c>
      <c r="B17375" s="6" t="s">
        <v>52123</v>
      </c>
      <c r="C17375" s="5" t="s">
        <v>52124</v>
      </c>
      <c r="D17375" s="5" t="s">
        <v>52125</v>
      </c>
    </row>
    <row r="17376" spans="1:4">
      <c r="A17376" s="6" t="s">
        <v>49278</v>
      </c>
      <c r="B17376" s="6" t="s">
        <v>52126</v>
      </c>
      <c r="C17376" s="5" t="s">
        <v>52127</v>
      </c>
      <c r="D17376" s="5" t="s">
        <v>52128</v>
      </c>
    </row>
    <row r="17377" spans="1:4">
      <c r="A17377" s="6" t="s">
        <v>49278</v>
      </c>
      <c r="B17377" s="6" t="s">
        <v>52129</v>
      </c>
      <c r="C17377" s="5" t="s">
        <v>52130</v>
      </c>
      <c r="D17377" s="5" t="s">
        <v>52131</v>
      </c>
    </row>
    <row r="17378" spans="1:4">
      <c r="A17378" s="6" t="s">
        <v>49278</v>
      </c>
      <c r="B17378" s="6" t="s">
        <v>52132</v>
      </c>
      <c r="C17378" s="5" t="s">
        <v>52133</v>
      </c>
      <c r="D17378" s="5" t="s">
        <v>52134</v>
      </c>
    </row>
    <row r="17379" spans="1:4">
      <c r="A17379" s="6" t="s">
        <v>49278</v>
      </c>
      <c r="B17379" s="6" t="s">
        <v>52135</v>
      </c>
      <c r="C17379" s="5" t="s">
        <v>52136</v>
      </c>
      <c r="D17379" s="5" t="s">
        <v>52137</v>
      </c>
    </row>
    <row r="17380" spans="1:4">
      <c r="A17380" s="6" t="s">
        <v>49278</v>
      </c>
      <c r="B17380" s="6" t="s">
        <v>52138</v>
      </c>
      <c r="C17380" s="5" t="s">
        <v>52139</v>
      </c>
      <c r="D17380" s="5" t="s">
        <v>52140</v>
      </c>
    </row>
    <row r="17381" spans="1:4">
      <c r="A17381" s="6" t="s">
        <v>49278</v>
      </c>
      <c r="B17381" s="6" t="s">
        <v>52141</v>
      </c>
      <c r="C17381" s="5" t="s">
        <v>52142</v>
      </c>
      <c r="D17381" s="5" t="s">
        <v>52143</v>
      </c>
    </row>
    <row r="17382" spans="1:4">
      <c r="A17382" s="6" t="s">
        <v>49278</v>
      </c>
      <c r="B17382" s="6" t="s">
        <v>52144</v>
      </c>
      <c r="C17382" s="5" t="s">
        <v>52145</v>
      </c>
      <c r="D17382" s="5" t="s">
        <v>52146</v>
      </c>
    </row>
    <row r="17383" spans="1:4">
      <c r="A17383" s="6" t="s">
        <v>49278</v>
      </c>
      <c r="B17383" s="6" t="s">
        <v>52147</v>
      </c>
      <c r="C17383" s="5" t="s">
        <v>52148</v>
      </c>
      <c r="D17383" s="5" t="s">
        <v>52149</v>
      </c>
    </row>
    <row r="17384" spans="1:4">
      <c r="A17384" s="6" t="s">
        <v>49278</v>
      </c>
      <c r="B17384" s="6" t="s">
        <v>52150</v>
      </c>
      <c r="C17384" s="5" t="s">
        <v>52151</v>
      </c>
      <c r="D17384" s="5" t="s">
        <v>52152</v>
      </c>
    </row>
    <row r="17385" spans="1:4">
      <c r="A17385" s="6" t="s">
        <v>49278</v>
      </c>
      <c r="B17385" s="6" t="s">
        <v>52153</v>
      </c>
      <c r="C17385" s="5" t="s">
        <v>52154</v>
      </c>
      <c r="D17385" s="5" t="s">
        <v>52155</v>
      </c>
    </row>
    <row r="17386" spans="1:4">
      <c r="A17386" s="6" t="s">
        <v>49278</v>
      </c>
      <c r="B17386" s="6" t="s">
        <v>52156</v>
      </c>
      <c r="C17386" s="5" t="s">
        <v>52157</v>
      </c>
      <c r="D17386" s="5" t="s">
        <v>52158</v>
      </c>
    </row>
    <row r="17387" spans="1:4">
      <c r="A17387" s="6" t="s">
        <v>49278</v>
      </c>
      <c r="B17387" s="6" t="s">
        <v>52159</v>
      </c>
      <c r="C17387" s="5" t="s">
        <v>52160</v>
      </c>
      <c r="D17387" s="5" t="s">
        <v>52161</v>
      </c>
    </row>
    <row r="17388" spans="1:4">
      <c r="A17388" s="6" t="s">
        <v>49278</v>
      </c>
      <c r="B17388" s="6" t="s">
        <v>52162</v>
      </c>
      <c r="C17388" s="5" t="s">
        <v>52163</v>
      </c>
      <c r="D17388" s="5" t="s">
        <v>52164</v>
      </c>
    </row>
    <row r="17389" spans="1:4">
      <c r="A17389" s="6" t="s">
        <v>49278</v>
      </c>
      <c r="B17389" s="6" t="s">
        <v>52165</v>
      </c>
      <c r="C17389" s="5" t="s">
        <v>52166</v>
      </c>
      <c r="D17389" s="5" t="s">
        <v>52167</v>
      </c>
    </row>
    <row r="17390" spans="1:4">
      <c r="A17390" s="6" t="s">
        <v>49278</v>
      </c>
      <c r="B17390" s="6" t="s">
        <v>52168</v>
      </c>
      <c r="C17390" s="5" t="s">
        <v>52169</v>
      </c>
      <c r="D17390" s="5" t="s">
        <v>52170</v>
      </c>
    </row>
    <row r="17391" spans="1:4">
      <c r="A17391" s="6" t="s">
        <v>49278</v>
      </c>
      <c r="B17391" s="6" t="s">
        <v>52171</v>
      </c>
      <c r="C17391" s="5" t="s">
        <v>52172</v>
      </c>
      <c r="D17391" s="5" t="s">
        <v>52173</v>
      </c>
    </row>
    <row r="17392" spans="1:4">
      <c r="A17392" s="6" t="s">
        <v>49278</v>
      </c>
      <c r="B17392" s="6" t="s">
        <v>52174</v>
      </c>
      <c r="C17392" s="5" t="s">
        <v>52175</v>
      </c>
      <c r="D17392" s="5" t="s">
        <v>52176</v>
      </c>
    </row>
    <row r="17393" spans="1:4">
      <c r="A17393" s="6" t="s">
        <v>49278</v>
      </c>
      <c r="B17393" s="6" t="s">
        <v>52177</v>
      </c>
      <c r="C17393" s="5" t="s">
        <v>52178</v>
      </c>
      <c r="D17393" s="5" t="s">
        <v>52179</v>
      </c>
    </row>
    <row r="17394" spans="1:4">
      <c r="A17394" s="6" t="s">
        <v>49278</v>
      </c>
      <c r="B17394" s="6" t="s">
        <v>52180</v>
      </c>
      <c r="C17394" s="5" t="s">
        <v>52181</v>
      </c>
      <c r="D17394" s="5" t="s">
        <v>52182</v>
      </c>
    </row>
    <row r="17395" spans="1:4">
      <c r="A17395" s="6" t="s">
        <v>49278</v>
      </c>
      <c r="B17395" s="6" t="s">
        <v>52183</v>
      </c>
      <c r="C17395" s="5" t="s">
        <v>52184</v>
      </c>
      <c r="D17395" s="5" t="s">
        <v>52185</v>
      </c>
    </row>
    <row r="17396" spans="1:4">
      <c r="A17396" s="6" t="s">
        <v>49278</v>
      </c>
      <c r="B17396" s="6" t="s">
        <v>52186</v>
      </c>
      <c r="C17396" s="5" t="s">
        <v>52187</v>
      </c>
      <c r="D17396" s="5" t="s">
        <v>52188</v>
      </c>
    </row>
    <row r="17397" spans="1:4">
      <c r="A17397" s="6" t="s">
        <v>49278</v>
      </c>
      <c r="B17397" s="6" t="s">
        <v>52189</v>
      </c>
      <c r="C17397" s="5" t="s">
        <v>52190</v>
      </c>
      <c r="D17397" s="5" t="s">
        <v>52191</v>
      </c>
    </row>
    <row r="17398" spans="1:4">
      <c r="A17398" s="6" t="s">
        <v>49278</v>
      </c>
      <c r="B17398" s="6" t="s">
        <v>52192</v>
      </c>
      <c r="C17398" s="5" t="s">
        <v>52193</v>
      </c>
      <c r="D17398" s="5" t="s">
        <v>52194</v>
      </c>
    </row>
    <row r="17399" spans="1:4">
      <c r="A17399" s="6" t="s">
        <v>49278</v>
      </c>
      <c r="B17399" s="6" t="s">
        <v>52195</v>
      </c>
      <c r="C17399" s="5" t="s">
        <v>52196</v>
      </c>
      <c r="D17399" s="5" t="s">
        <v>52197</v>
      </c>
    </row>
    <row r="17400" spans="1:4">
      <c r="A17400" s="6" t="s">
        <v>49278</v>
      </c>
      <c r="B17400" s="6" t="s">
        <v>52198</v>
      </c>
      <c r="C17400" s="5" t="s">
        <v>52199</v>
      </c>
      <c r="D17400" s="5" t="s">
        <v>52200</v>
      </c>
    </row>
    <row r="17401" spans="1:4">
      <c r="A17401" s="6" t="s">
        <v>49278</v>
      </c>
      <c r="B17401" s="6" t="s">
        <v>52201</v>
      </c>
      <c r="C17401" s="5" t="s">
        <v>52202</v>
      </c>
      <c r="D17401" s="5" t="s">
        <v>52203</v>
      </c>
    </row>
    <row r="17402" spans="1:4">
      <c r="A17402" s="6" t="s">
        <v>49278</v>
      </c>
      <c r="B17402" s="6" t="s">
        <v>52204</v>
      </c>
      <c r="C17402" s="5" t="s">
        <v>52205</v>
      </c>
      <c r="D17402" s="5" t="s">
        <v>52206</v>
      </c>
    </row>
    <row r="17403" spans="1:4">
      <c r="A17403" s="6" t="s">
        <v>49278</v>
      </c>
      <c r="B17403" s="6" t="s">
        <v>52207</v>
      </c>
      <c r="C17403" s="5" t="s">
        <v>52208</v>
      </c>
      <c r="D17403" s="5" t="s">
        <v>52209</v>
      </c>
    </row>
    <row r="17404" spans="1:4">
      <c r="A17404" s="6" t="s">
        <v>49278</v>
      </c>
      <c r="B17404" s="6" t="s">
        <v>52210</v>
      </c>
      <c r="C17404" s="5" t="s">
        <v>52211</v>
      </c>
      <c r="D17404" s="5" t="s">
        <v>52212</v>
      </c>
    </row>
    <row r="17405" spans="1:4">
      <c r="A17405" s="6" t="s">
        <v>49278</v>
      </c>
      <c r="B17405" s="6" t="s">
        <v>52213</v>
      </c>
      <c r="C17405" s="5" t="s">
        <v>52214</v>
      </c>
      <c r="D17405" s="5" t="s">
        <v>52215</v>
      </c>
    </row>
    <row r="17406" spans="1:4">
      <c r="A17406" s="6" t="s">
        <v>49278</v>
      </c>
      <c r="B17406" s="6" t="s">
        <v>52216</v>
      </c>
      <c r="C17406" s="5" t="s">
        <v>52217</v>
      </c>
      <c r="D17406" s="5" t="s">
        <v>52218</v>
      </c>
    </row>
    <row r="17407" spans="1:4">
      <c r="A17407" s="6" t="s">
        <v>49278</v>
      </c>
      <c r="B17407" s="6" t="s">
        <v>52219</v>
      </c>
      <c r="C17407" s="5" t="s">
        <v>52220</v>
      </c>
      <c r="D17407" s="5" t="s">
        <v>52221</v>
      </c>
    </row>
    <row r="17408" spans="1:4">
      <c r="A17408" s="6" t="s">
        <v>49278</v>
      </c>
      <c r="B17408" s="6" t="s">
        <v>52222</v>
      </c>
      <c r="C17408" s="5" t="s">
        <v>52223</v>
      </c>
      <c r="D17408" s="5" t="s">
        <v>52224</v>
      </c>
    </row>
    <row r="17409" spans="1:4">
      <c r="A17409" s="6" t="s">
        <v>49278</v>
      </c>
      <c r="B17409" s="6" t="s">
        <v>52225</v>
      </c>
      <c r="C17409" s="5" t="s">
        <v>52226</v>
      </c>
      <c r="D17409" s="5" t="s">
        <v>52227</v>
      </c>
    </row>
    <row r="17410" spans="1:4">
      <c r="A17410" s="6" t="s">
        <v>49278</v>
      </c>
      <c r="B17410" s="6" t="s">
        <v>52228</v>
      </c>
      <c r="C17410" s="5" t="s">
        <v>52229</v>
      </c>
      <c r="D17410" s="5" t="s">
        <v>52230</v>
      </c>
    </row>
    <row r="17411" spans="1:4">
      <c r="A17411" s="6" t="s">
        <v>49278</v>
      </c>
      <c r="B17411" s="6" t="s">
        <v>52231</v>
      </c>
      <c r="C17411" s="5" t="s">
        <v>52232</v>
      </c>
      <c r="D17411" s="5" t="s">
        <v>52233</v>
      </c>
    </row>
    <row r="17412" spans="1:4">
      <c r="A17412" s="6" t="s">
        <v>49278</v>
      </c>
      <c r="B17412" s="6" t="s">
        <v>52234</v>
      </c>
      <c r="C17412" s="5" t="s">
        <v>52235</v>
      </c>
      <c r="D17412" s="5" t="s">
        <v>52236</v>
      </c>
    </row>
    <row r="17413" spans="1:4">
      <c r="A17413" s="6" t="s">
        <v>49278</v>
      </c>
      <c r="B17413" s="6" t="s">
        <v>52237</v>
      </c>
      <c r="C17413" s="5" t="s">
        <v>52238</v>
      </c>
      <c r="D17413" s="5" t="s">
        <v>52239</v>
      </c>
    </row>
    <row r="17414" spans="1:4">
      <c r="A17414" s="6" t="s">
        <v>49278</v>
      </c>
      <c r="B17414" s="6" t="s">
        <v>52240</v>
      </c>
      <c r="C17414" s="5" t="s">
        <v>52241</v>
      </c>
      <c r="D17414" s="5" t="s">
        <v>52242</v>
      </c>
    </row>
    <row r="17415" spans="1:4">
      <c r="A17415" s="6" t="s">
        <v>49278</v>
      </c>
      <c r="B17415" s="6" t="s">
        <v>52243</v>
      </c>
      <c r="C17415" s="5" t="s">
        <v>52244</v>
      </c>
      <c r="D17415" s="5" t="s">
        <v>52245</v>
      </c>
    </row>
    <row r="17416" spans="1:4">
      <c r="A17416" s="6" t="s">
        <v>49278</v>
      </c>
      <c r="B17416" s="6" t="s">
        <v>52246</v>
      </c>
      <c r="C17416" s="5" t="s">
        <v>52247</v>
      </c>
      <c r="D17416" s="5" t="s">
        <v>52248</v>
      </c>
    </row>
    <row r="17417" spans="1:4">
      <c r="A17417" s="6" t="s">
        <v>49278</v>
      </c>
      <c r="B17417" s="6" t="s">
        <v>52249</v>
      </c>
      <c r="C17417" s="5" t="s">
        <v>52250</v>
      </c>
      <c r="D17417" s="5" t="s">
        <v>52251</v>
      </c>
    </row>
    <row r="17418" spans="1:4">
      <c r="A17418" s="6" t="s">
        <v>49278</v>
      </c>
      <c r="B17418" s="6" t="s">
        <v>52252</v>
      </c>
      <c r="C17418" s="5" t="s">
        <v>52253</v>
      </c>
      <c r="D17418" s="5" t="s">
        <v>52254</v>
      </c>
    </row>
    <row r="17419" spans="1:4">
      <c r="A17419" s="6" t="s">
        <v>49278</v>
      </c>
      <c r="B17419" s="6" t="s">
        <v>52255</v>
      </c>
      <c r="C17419" s="5" t="s">
        <v>52256</v>
      </c>
      <c r="D17419" s="5" t="s">
        <v>52257</v>
      </c>
    </row>
    <row r="17420" spans="1:4">
      <c r="A17420" s="6" t="s">
        <v>49278</v>
      </c>
      <c r="B17420" s="6" t="s">
        <v>52258</v>
      </c>
      <c r="C17420" s="5" t="s">
        <v>52259</v>
      </c>
      <c r="D17420" s="5" t="s">
        <v>52260</v>
      </c>
    </row>
    <row r="17421" spans="1:4">
      <c r="A17421" s="6" t="s">
        <v>49278</v>
      </c>
      <c r="B17421" s="6" t="s">
        <v>52261</v>
      </c>
      <c r="C17421" s="5" t="s">
        <v>52262</v>
      </c>
      <c r="D17421" s="5" t="s">
        <v>52263</v>
      </c>
    </row>
    <row r="17422" spans="1:4">
      <c r="A17422" s="6" t="s">
        <v>49278</v>
      </c>
      <c r="B17422" s="6" t="s">
        <v>52264</v>
      </c>
      <c r="C17422" s="5" t="s">
        <v>52265</v>
      </c>
      <c r="D17422" s="5" t="s">
        <v>52266</v>
      </c>
    </row>
    <row r="17423" spans="1:4">
      <c r="A17423" s="6" t="s">
        <v>49278</v>
      </c>
      <c r="B17423" s="6" t="s">
        <v>52267</v>
      </c>
      <c r="C17423" s="5" t="s">
        <v>52268</v>
      </c>
      <c r="D17423" s="5" t="s">
        <v>52269</v>
      </c>
    </row>
    <row r="17424" spans="1:4">
      <c r="A17424" s="6" t="s">
        <v>49278</v>
      </c>
      <c r="B17424" s="6" t="s">
        <v>52270</v>
      </c>
      <c r="C17424" s="5" t="s">
        <v>52271</v>
      </c>
      <c r="D17424" s="5" t="s">
        <v>52272</v>
      </c>
    </row>
    <row r="17425" spans="1:4">
      <c r="A17425" s="6" t="s">
        <v>49278</v>
      </c>
      <c r="B17425" s="6" t="s">
        <v>52273</v>
      </c>
      <c r="C17425" s="5" t="s">
        <v>52274</v>
      </c>
      <c r="D17425" s="5" t="s">
        <v>52275</v>
      </c>
    </row>
    <row r="17426" spans="1:4">
      <c r="A17426" s="6" t="s">
        <v>49278</v>
      </c>
      <c r="B17426" s="6" t="s">
        <v>52276</v>
      </c>
      <c r="C17426" s="5" t="s">
        <v>52277</v>
      </c>
      <c r="D17426" s="5" t="s">
        <v>52278</v>
      </c>
    </row>
    <row r="17427" spans="1:4">
      <c r="A17427" s="6" t="s">
        <v>49278</v>
      </c>
      <c r="B17427" s="6" t="s">
        <v>52279</v>
      </c>
      <c r="C17427" s="5" t="s">
        <v>52280</v>
      </c>
      <c r="D17427" s="5" t="s">
        <v>52281</v>
      </c>
    </row>
    <row r="17428" spans="1:4">
      <c r="A17428" s="6" t="s">
        <v>49278</v>
      </c>
      <c r="B17428" s="6" t="s">
        <v>52282</v>
      </c>
      <c r="C17428" s="5" t="s">
        <v>52283</v>
      </c>
      <c r="D17428" s="5" t="s">
        <v>52284</v>
      </c>
    </row>
    <row r="17429" spans="1:4">
      <c r="A17429" s="6" t="s">
        <v>49278</v>
      </c>
      <c r="B17429" s="6" t="s">
        <v>52285</v>
      </c>
      <c r="C17429" s="5" t="s">
        <v>52286</v>
      </c>
      <c r="D17429" s="5" t="s">
        <v>52287</v>
      </c>
    </row>
    <row r="17430" spans="1:4">
      <c r="A17430" s="6" t="s">
        <v>49278</v>
      </c>
      <c r="B17430" s="6" t="s">
        <v>52288</v>
      </c>
      <c r="C17430" s="5" t="s">
        <v>52289</v>
      </c>
      <c r="D17430" s="5" t="s">
        <v>52290</v>
      </c>
    </row>
    <row r="17431" spans="1:4">
      <c r="A17431" s="6" t="s">
        <v>49278</v>
      </c>
      <c r="B17431" s="6" t="s">
        <v>52291</v>
      </c>
      <c r="C17431" s="5" t="s">
        <v>52292</v>
      </c>
      <c r="D17431" s="5" t="s">
        <v>52293</v>
      </c>
    </row>
    <row r="17432" spans="1:4">
      <c r="A17432" s="6" t="s">
        <v>49278</v>
      </c>
      <c r="B17432" s="6" t="s">
        <v>52294</v>
      </c>
      <c r="C17432" s="5" t="s">
        <v>52295</v>
      </c>
      <c r="D17432" s="5" t="s">
        <v>52296</v>
      </c>
    </row>
    <row r="17433" spans="1:4">
      <c r="A17433" s="6" t="s">
        <v>49278</v>
      </c>
      <c r="B17433" s="6" t="s">
        <v>52297</v>
      </c>
      <c r="C17433" s="5" t="s">
        <v>52298</v>
      </c>
      <c r="D17433" s="5" t="s">
        <v>52299</v>
      </c>
    </row>
    <row r="17434" spans="1:4">
      <c r="A17434" s="6" t="s">
        <v>49278</v>
      </c>
      <c r="B17434" s="6" t="s">
        <v>52300</v>
      </c>
      <c r="C17434" s="5" t="s">
        <v>52301</v>
      </c>
      <c r="D17434" s="5" t="s">
        <v>52302</v>
      </c>
    </row>
    <row r="17435" spans="1:4">
      <c r="A17435" s="6" t="s">
        <v>49278</v>
      </c>
      <c r="B17435" s="6" t="s">
        <v>52303</v>
      </c>
      <c r="C17435" s="5" t="s">
        <v>52304</v>
      </c>
      <c r="D17435" s="5" t="s">
        <v>52305</v>
      </c>
    </row>
    <row r="17436" spans="1:4">
      <c r="A17436" s="6" t="s">
        <v>49278</v>
      </c>
      <c r="B17436" s="6" t="s">
        <v>52306</v>
      </c>
      <c r="C17436" s="5" t="s">
        <v>52307</v>
      </c>
      <c r="D17436" s="5" t="s">
        <v>52308</v>
      </c>
    </row>
    <row r="17437" spans="1:4">
      <c r="A17437" s="6" t="s">
        <v>49278</v>
      </c>
      <c r="B17437" s="6" t="s">
        <v>52309</v>
      </c>
      <c r="C17437" s="5" t="s">
        <v>52310</v>
      </c>
      <c r="D17437" s="5" t="s">
        <v>52311</v>
      </c>
    </row>
    <row r="17438" spans="1:4">
      <c r="A17438" s="6" t="s">
        <v>49278</v>
      </c>
      <c r="B17438" s="6" t="s">
        <v>52312</v>
      </c>
      <c r="C17438" s="5" t="s">
        <v>52313</v>
      </c>
      <c r="D17438" s="5" t="s">
        <v>52314</v>
      </c>
    </row>
    <row r="17439" spans="1:4">
      <c r="A17439" s="6" t="s">
        <v>49278</v>
      </c>
      <c r="B17439" s="6" t="s">
        <v>52315</v>
      </c>
      <c r="C17439" s="5" t="s">
        <v>52316</v>
      </c>
      <c r="D17439" s="5" t="s">
        <v>52317</v>
      </c>
    </row>
    <row r="17440" spans="1:4">
      <c r="A17440" s="6" t="s">
        <v>49278</v>
      </c>
      <c r="B17440" s="6" t="s">
        <v>52318</v>
      </c>
      <c r="C17440" s="5" t="s">
        <v>52319</v>
      </c>
      <c r="D17440" s="5" t="s">
        <v>52320</v>
      </c>
    </row>
    <row r="17441" spans="1:4">
      <c r="A17441" s="6" t="s">
        <v>49278</v>
      </c>
      <c r="B17441" s="6" t="s">
        <v>52321</v>
      </c>
      <c r="C17441" s="5" t="s">
        <v>52322</v>
      </c>
      <c r="D17441" s="5" t="s">
        <v>52323</v>
      </c>
    </row>
    <row r="17442" spans="1:4">
      <c r="A17442" s="6" t="s">
        <v>49278</v>
      </c>
      <c r="B17442" s="6" t="s">
        <v>52324</v>
      </c>
      <c r="C17442" s="5" t="s">
        <v>52325</v>
      </c>
      <c r="D17442" s="5" t="s">
        <v>52326</v>
      </c>
    </row>
    <row r="17443" spans="1:4">
      <c r="A17443" s="6" t="s">
        <v>49278</v>
      </c>
      <c r="B17443" s="6" t="s">
        <v>52327</v>
      </c>
      <c r="C17443" s="5" t="s">
        <v>52328</v>
      </c>
      <c r="D17443" s="5" t="s">
        <v>52329</v>
      </c>
    </row>
    <row r="17444" spans="1:4">
      <c r="A17444" s="6" t="s">
        <v>49278</v>
      </c>
      <c r="B17444" s="6" t="s">
        <v>52330</v>
      </c>
      <c r="C17444" s="5" t="s">
        <v>52331</v>
      </c>
      <c r="D17444" s="5" t="s">
        <v>52332</v>
      </c>
    </row>
    <row r="17445" spans="1:4">
      <c r="A17445" s="6" t="s">
        <v>49278</v>
      </c>
      <c r="B17445" s="6" t="s">
        <v>52333</v>
      </c>
      <c r="C17445" s="5" t="s">
        <v>52334</v>
      </c>
      <c r="D17445" s="5" t="s">
        <v>52335</v>
      </c>
    </row>
    <row r="17446" spans="1:4">
      <c r="A17446" s="6" t="s">
        <v>49278</v>
      </c>
      <c r="B17446" s="6" t="s">
        <v>52336</v>
      </c>
      <c r="C17446" s="5" t="s">
        <v>52337</v>
      </c>
      <c r="D17446" s="5" t="s">
        <v>52338</v>
      </c>
    </row>
    <row r="17447" spans="1:4">
      <c r="A17447" s="6" t="s">
        <v>49278</v>
      </c>
      <c r="B17447" s="6" t="s">
        <v>52339</v>
      </c>
      <c r="C17447" s="5" t="s">
        <v>52340</v>
      </c>
      <c r="D17447" s="5" t="s">
        <v>52341</v>
      </c>
    </row>
    <row r="17448" spans="1:4">
      <c r="A17448" s="6" t="s">
        <v>49278</v>
      </c>
      <c r="B17448" s="6" t="s">
        <v>52342</v>
      </c>
      <c r="C17448" s="5" t="s">
        <v>52343</v>
      </c>
      <c r="D17448" s="5" t="s">
        <v>52344</v>
      </c>
    </row>
    <row r="17449" spans="1:4">
      <c r="A17449" s="6" t="s">
        <v>49278</v>
      </c>
      <c r="B17449" s="6" t="s">
        <v>52345</v>
      </c>
      <c r="C17449" s="5" t="s">
        <v>52346</v>
      </c>
      <c r="D17449" s="5" t="s">
        <v>52347</v>
      </c>
    </row>
    <row r="17450" spans="1:4">
      <c r="A17450" s="6" t="s">
        <v>49278</v>
      </c>
      <c r="B17450" s="6" t="s">
        <v>52348</v>
      </c>
      <c r="C17450" s="5" t="s">
        <v>52349</v>
      </c>
      <c r="D17450" s="5" t="s">
        <v>52350</v>
      </c>
    </row>
    <row r="17451" spans="1:4">
      <c r="A17451" s="6" t="s">
        <v>49278</v>
      </c>
      <c r="B17451" s="6" t="s">
        <v>52351</v>
      </c>
      <c r="C17451" s="5" t="s">
        <v>52352</v>
      </c>
      <c r="D17451" s="5" t="s">
        <v>52353</v>
      </c>
    </row>
    <row r="17452" spans="1:4">
      <c r="A17452" s="6" t="s">
        <v>49278</v>
      </c>
      <c r="B17452" s="6" t="s">
        <v>52354</v>
      </c>
      <c r="C17452" s="5" t="s">
        <v>52355</v>
      </c>
      <c r="D17452" s="5" t="s">
        <v>52356</v>
      </c>
    </row>
    <row r="17453" spans="1:4">
      <c r="A17453" s="6" t="s">
        <v>49278</v>
      </c>
      <c r="B17453" s="6" t="s">
        <v>52357</v>
      </c>
      <c r="C17453" s="5" t="s">
        <v>52358</v>
      </c>
      <c r="D17453" s="5" t="s">
        <v>52359</v>
      </c>
    </row>
    <row r="17454" spans="1:4">
      <c r="A17454" s="6" t="s">
        <v>49278</v>
      </c>
      <c r="B17454" s="6" t="s">
        <v>52360</v>
      </c>
      <c r="C17454" s="5" t="s">
        <v>52361</v>
      </c>
      <c r="D17454" s="5" t="s">
        <v>52362</v>
      </c>
    </row>
    <row r="17455" spans="1:4">
      <c r="A17455" s="6" t="s">
        <v>49278</v>
      </c>
      <c r="B17455" s="6" t="s">
        <v>52363</v>
      </c>
      <c r="C17455" s="5" t="s">
        <v>52364</v>
      </c>
      <c r="D17455" s="5" t="s">
        <v>52365</v>
      </c>
    </row>
    <row r="17456" spans="1:4">
      <c r="A17456" s="6" t="s">
        <v>49278</v>
      </c>
      <c r="B17456" s="6" t="s">
        <v>52366</v>
      </c>
      <c r="C17456" s="5" t="s">
        <v>52367</v>
      </c>
      <c r="D17456" s="5" t="s">
        <v>52368</v>
      </c>
    </row>
    <row r="17457" spans="1:4">
      <c r="A17457" s="6" t="s">
        <v>49278</v>
      </c>
      <c r="B17457" s="6" t="s">
        <v>52369</v>
      </c>
      <c r="C17457" s="5" t="s">
        <v>52370</v>
      </c>
      <c r="D17457" s="5" t="s">
        <v>52371</v>
      </c>
    </row>
    <row r="17458" spans="1:4">
      <c r="A17458" s="6" t="s">
        <v>49278</v>
      </c>
      <c r="B17458" s="6" t="s">
        <v>52372</v>
      </c>
      <c r="C17458" s="5" t="s">
        <v>52373</v>
      </c>
      <c r="D17458" s="5" t="s">
        <v>52374</v>
      </c>
    </row>
    <row r="17459" spans="1:4">
      <c r="A17459" s="6" t="s">
        <v>49278</v>
      </c>
      <c r="B17459" s="6" t="s">
        <v>52375</v>
      </c>
      <c r="C17459" s="5" t="s">
        <v>52376</v>
      </c>
      <c r="D17459" s="5" t="s">
        <v>52377</v>
      </c>
    </row>
    <row r="17460" spans="1:4">
      <c r="A17460" s="6" t="s">
        <v>49278</v>
      </c>
      <c r="B17460" s="6" t="s">
        <v>52378</v>
      </c>
      <c r="C17460" s="5" t="s">
        <v>52379</v>
      </c>
      <c r="D17460" s="5" t="s">
        <v>52380</v>
      </c>
    </row>
    <row r="17461" spans="1:4">
      <c r="A17461" s="6" t="s">
        <v>49278</v>
      </c>
      <c r="B17461" s="6" t="s">
        <v>52381</v>
      </c>
      <c r="C17461" s="5" t="s">
        <v>52382</v>
      </c>
      <c r="D17461" s="5" t="s">
        <v>52383</v>
      </c>
    </row>
    <row r="17462" spans="1:4">
      <c r="A17462" s="6" t="s">
        <v>49278</v>
      </c>
      <c r="B17462" s="6" t="s">
        <v>52384</v>
      </c>
      <c r="C17462" s="5" t="s">
        <v>52385</v>
      </c>
      <c r="D17462" s="5" t="s">
        <v>52386</v>
      </c>
    </row>
    <row r="17463" spans="1:4">
      <c r="A17463" s="6" t="s">
        <v>49278</v>
      </c>
      <c r="B17463" s="6" t="s">
        <v>52387</v>
      </c>
      <c r="C17463" s="5" t="s">
        <v>52388</v>
      </c>
      <c r="D17463" s="5" t="s">
        <v>52389</v>
      </c>
    </row>
    <row r="17464" spans="1:4">
      <c r="A17464" s="6" t="s">
        <v>49278</v>
      </c>
      <c r="B17464" s="6" t="s">
        <v>52390</v>
      </c>
      <c r="C17464" s="5" t="s">
        <v>52391</v>
      </c>
      <c r="D17464" s="5" t="s">
        <v>52392</v>
      </c>
    </row>
    <row r="17465" spans="1:4">
      <c r="A17465" s="6" t="s">
        <v>49278</v>
      </c>
      <c r="B17465" s="6" t="s">
        <v>52393</v>
      </c>
      <c r="C17465" s="5" t="s">
        <v>52394</v>
      </c>
      <c r="D17465" s="5" t="s">
        <v>52395</v>
      </c>
    </row>
    <row r="17466" spans="1:4">
      <c r="A17466" s="6" t="s">
        <v>49278</v>
      </c>
      <c r="B17466" s="6" t="s">
        <v>52396</v>
      </c>
      <c r="C17466" s="5" t="s">
        <v>52397</v>
      </c>
      <c r="D17466" s="5" t="s">
        <v>52398</v>
      </c>
    </row>
    <row r="17467" spans="1:4">
      <c r="A17467" s="6" t="s">
        <v>49278</v>
      </c>
      <c r="B17467" s="6" t="s">
        <v>52399</v>
      </c>
      <c r="C17467" s="5" t="s">
        <v>52400</v>
      </c>
      <c r="D17467" s="5" t="s">
        <v>52401</v>
      </c>
    </row>
    <row r="17468" spans="1:4">
      <c r="A17468" s="6" t="s">
        <v>49278</v>
      </c>
      <c r="B17468" s="6" t="s">
        <v>52402</v>
      </c>
      <c r="C17468" s="5" t="s">
        <v>52403</v>
      </c>
      <c r="D17468" s="5" t="s">
        <v>52404</v>
      </c>
    </row>
    <row r="17469" spans="1:4">
      <c r="A17469" s="6" t="s">
        <v>49278</v>
      </c>
      <c r="B17469" s="6" t="s">
        <v>52405</v>
      </c>
      <c r="C17469" s="5" t="s">
        <v>52406</v>
      </c>
      <c r="D17469" s="5" t="s">
        <v>52407</v>
      </c>
    </row>
    <row r="17470" spans="1:4">
      <c r="A17470" s="6" t="s">
        <v>49278</v>
      </c>
      <c r="B17470" s="6" t="s">
        <v>52408</v>
      </c>
      <c r="C17470" s="5" t="s">
        <v>52409</v>
      </c>
      <c r="D17470" s="5" t="s">
        <v>52410</v>
      </c>
    </row>
    <row r="17471" spans="1:4">
      <c r="A17471" s="6" t="s">
        <v>49278</v>
      </c>
      <c r="B17471" s="6" t="s">
        <v>52411</v>
      </c>
      <c r="C17471" s="5" t="s">
        <v>52412</v>
      </c>
      <c r="D17471" s="5" t="s">
        <v>52413</v>
      </c>
    </row>
    <row r="17472" spans="1:4">
      <c r="A17472" s="6" t="s">
        <v>49278</v>
      </c>
      <c r="B17472" s="6" t="s">
        <v>52414</v>
      </c>
      <c r="C17472" s="5" t="s">
        <v>52415</v>
      </c>
      <c r="D17472" s="5" t="s">
        <v>52416</v>
      </c>
    </row>
    <row r="17473" spans="1:4">
      <c r="A17473" s="6" t="s">
        <v>49278</v>
      </c>
      <c r="B17473" s="6" t="s">
        <v>52417</v>
      </c>
      <c r="C17473" s="5" t="s">
        <v>52418</v>
      </c>
      <c r="D17473" s="5" t="s">
        <v>52419</v>
      </c>
    </row>
    <row r="17474" spans="1:4">
      <c r="A17474" s="6" t="s">
        <v>49278</v>
      </c>
      <c r="B17474" s="6" t="s">
        <v>52420</v>
      </c>
      <c r="C17474" s="5" t="s">
        <v>52421</v>
      </c>
      <c r="D17474" s="5" t="s">
        <v>52422</v>
      </c>
    </row>
    <row r="17475" spans="1:4">
      <c r="A17475" s="6" t="s">
        <v>49278</v>
      </c>
      <c r="B17475" s="6" t="s">
        <v>52423</v>
      </c>
      <c r="C17475" s="5" t="s">
        <v>52424</v>
      </c>
      <c r="D17475" s="5" t="s">
        <v>52425</v>
      </c>
    </row>
    <row r="17476" spans="1:4">
      <c r="A17476" s="6" t="s">
        <v>49278</v>
      </c>
      <c r="B17476" s="6" t="s">
        <v>52426</v>
      </c>
      <c r="C17476" s="5" t="s">
        <v>52427</v>
      </c>
      <c r="D17476" s="5" t="s">
        <v>52428</v>
      </c>
    </row>
    <row r="17477" spans="1:4">
      <c r="A17477" s="6" t="s">
        <v>49278</v>
      </c>
      <c r="B17477" s="6" t="s">
        <v>52429</v>
      </c>
      <c r="C17477" s="5" t="s">
        <v>52430</v>
      </c>
      <c r="D17477" s="5" t="s">
        <v>52431</v>
      </c>
    </row>
    <row r="17478" spans="1:4">
      <c r="A17478" s="6" t="s">
        <v>49278</v>
      </c>
      <c r="B17478" s="6" t="s">
        <v>52432</v>
      </c>
      <c r="C17478" s="5" t="s">
        <v>52433</v>
      </c>
      <c r="D17478" s="5" t="s">
        <v>52434</v>
      </c>
    </row>
    <row r="17479" spans="1:4">
      <c r="A17479" s="6" t="s">
        <v>49278</v>
      </c>
      <c r="B17479" s="6" t="s">
        <v>52435</v>
      </c>
      <c r="C17479" s="5" t="s">
        <v>52436</v>
      </c>
      <c r="D17479" s="5" t="s">
        <v>52437</v>
      </c>
    </row>
    <row r="17480" spans="1:4">
      <c r="A17480" s="6" t="s">
        <v>49278</v>
      </c>
      <c r="B17480" s="6" t="s">
        <v>52438</v>
      </c>
      <c r="C17480" s="5" t="s">
        <v>52439</v>
      </c>
      <c r="D17480" s="5" t="s">
        <v>52440</v>
      </c>
    </row>
    <row r="17481" spans="1:4">
      <c r="A17481" s="6" t="s">
        <v>49278</v>
      </c>
      <c r="B17481" s="6" t="s">
        <v>52441</v>
      </c>
      <c r="C17481" s="5" t="s">
        <v>52442</v>
      </c>
      <c r="D17481" s="5" t="s">
        <v>52443</v>
      </c>
    </row>
    <row r="17482" spans="1:4">
      <c r="A17482" s="6" t="s">
        <v>49278</v>
      </c>
      <c r="B17482" s="6" t="s">
        <v>52444</v>
      </c>
      <c r="C17482" s="5" t="s">
        <v>52445</v>
      </c>
      <c r="D17482" s="5" t="s">
        <v>52446</v>
      </c>
    </row>
    <row r="17483" spans="1:4">
      <c r="A17483" s="6" t="s">
        <v>49278</v>
      </c>
      <c r="B17483" s="6" t="s">
        <v>52447</v>
      </c>
      <c r="C17483" s="5" t="s">
        <v>52448</v>
      </c>
      <c r="D17483" s="5" t="s">
        <v>52449</v>
      </c>
    </row>
    <row r="17484" spans="1:4">
      <c r="A17484" s="6" t="s">
        <v>49278</v>
      </c>
      <c r="B17484" s="6" t="s">
        <v>52450</v>
      </c>
      <c r="C17484" s="5" t="s">
        <v>52451</v>
      </c>
      <c r="D17484" s="5" t="s">
        <v>52452</v>
      </c>
    </row>
    <row r="17485" spans="1:4">
      <c r="A17485" s="6" t="s">
        <v>49278</v>
      </c>
      <c r="B17485" s="6" t="s">
        <v>52453</v>
      </c>
      <c r="C17485" s="5" t="s">
        <v>52454</v>
      </c>
      <c r="D17485" s="5" t="s">
        <v>52455</v>
      </c>
    </row>
    <row r="17486" spans="1:4">
      <c r="A17486" s="6" t="s">
        <v>49278</v>
      </c>
      <c r="B17486" s="6" t="s">
        <v>52456</v>
      </c>
      <c r="C17486" s="5" t="s">
        <v>52457</v>
      </c>
      <c r="D17486" s="5" t="s">
        <v>52458</v>
      </c>
    </row>
    <row r="17487" spans="1:4">
      <c r="A17487" s="6" t="s">
        <v>49278</v>
      </c>
      <c r="B17487" s="6" t="s">
        <v>52459</v>
      </c>
      <c r="C17487" s="5" t="s">
        <v>52460</v>
      </c>
      <c r="D17487" s="5" t="s">
        <v>52461</v>
      </c>
    </row>
    <row r="17488" spans="1:4">
      <c r="A17488" s="6" t="s">
        <v>49278</v>
      </c>
      <c r="B17488" s="6" t="s">
        <v>52462</v>
      </c>
      <c r="C17488" s="5" t="s">
        <v>52463</v>
      </c>
      <c r="D17488" s="5" t="s">
        <v>52464</v>
      </c>
    </row>
    <row r="17489" spans="1:4">
      <c r="A17489" s="6" t="s">
        <v>49278</v>
      </c>
      <c r="B17489" s="6" t="s">
        <v>52465</v>
      </c>
      <c r="C17489" s="5" t="s">
        <v>52466</v>
      </c>
      <c r="D17489" s="5" t="s">
        <v>52467</v>
      </c>
    </row>
    <row r="17490" spans="1:4">
      <c r="A17490" s="6" t="s">
        <v>49278</v>
      </c>
      <c r="B17490" s="6" t="s">
        <v>52468</v>
      </c>
      <c r="C17490" s="5" t="s">
        <v>52469</v>
      </c>
      <c r="D17490" s="5" t="s">
        <v>52470</v>
      </c>
    </row>
    <row r="17491" spans="1:4">
      <c r="A17491" s="6" t="s">
        <v>49278</v>
      </c>
      <c r="B17491" s="6" t="s">
        <v>52471</v>
      </c>
      <c r="C17491" s="5" t="s">
        <v>52472</v>
      </c>
      <c r="D17491" s="5" t="s">
        <v>52473</v>
      </c>
    </row>
    <row r="17492" spans="1:4">
      <c r="A17492" s="6" t="s">
        <v>49278</v>
      </c>
      <c r="B17492" s="6" t="s">
        <v>52474</v>
      </c>
      <c r="C17492" s="5" t="s">
        <v>52475</v>
      </c>
      <c r="D17492" s="5" t="s">
        <v>52476</v>
      </c>
    </row>
    <row r="17493" spans="1:4">
      <c r="A17493" s="6" t="s">
        <v>49278</v>
      </c>
      <c r="B17493" s="6" t="s">
        <v>52477</v>
      </c>
      <c r="C17493" s="5" t="s">
        <v>52478</v>
      </c>
      <c r="D17493" s="5" t="s">
        <v>52479</v>
      </c>
    </row>
    <row r="17494" spans="1:4">
      <c r="A17494" s="6" t="s">
        <v>49278</v>
      </c>
      <c r="B17494" s="6" t="s">
        <v>52480</v>
      </c>
      <c r="C17494" s="5" t="s">
        <v>52481</v>
      </c>
      <c r="D17494" s="5" t="s">
        <v>52482</v>
      </c>
    </row>
    <row r="17495" spans="1:4">
      <c r="A17495" s="6" t="s">
        <v>49278</v>
      </c>
      <c r="B17495" s="6" t="s">
        <v>52483</v>
      </c>
      <c r="C17495" s="5" t="s">
        <v>52484</v>
      </c>
      <c r="D17495" s="5" t="s">
        <v>52485</v>
      </c>
    </row>
    <row r="17496" spans="1:4">
      <c r="A17496" s="6" t="s">
        <v>49278</v>
      </c>
      <c r="B17496" s="6" t="s">
        <v>52486</v>
      </c>
      <c r="C17496" s="5" t="s">
        <v>52487</v>
      </c>
      <c r="D17496" s="5" t="s">
        <v>52488</v>
      </c>
    </row>
    <row r="17497" spans="1:4">
      <c r="A17497" s="6" t="s">
        <v>49278</v>
      </c>
      <c r="B17497" s="6" t="s">
        <v>52489</v>
      </c>
      <c r="C17497" s="5" t="s">
        <v>52490</v>
      </c>
      <c r="D17497" s="5" t="s">
        <v>52491</v>
      </c>
    </row>
    <row r="17498" spans="1:4">
      <c r="A17498" s="6" t="s">
        <v>49278</v>
      </c>
      <c r="B17498" s="6" t="s">
        <v>52492</v>
      </c>
      <c r="C17498" s="5" t="s">
        <v>52493</v>
      </c>
      <c r="D17498" s="5" t="s">
        <v>52494</v>
      </c>
    </row>
    <row r="17499" spans="1:4">
      <c r="A17499" s="6" t="s">
        <v>49278</v>
      </c>
      <c r="B17499" s="6" t="s">
        <v>52495</v>
      </c>
      <c r="C17499" s="5" t="s">
        <v>52496</v>
      </c>
      <c r="D17499" s="5" t="s">
        <v>52497</v>
      </c>
    </row>
    <row r="17500" spans="1:4">
      <c r="A17500" s="6" t="s">
        <v>49278</v>
      </c>
      <c r="B17500" s="6" t="s">
        <v>52498</v>
      </c>
      <c r="C17500" s="5" t="s">
        <v>52499</v>
      </c>
      <c r="D17500" s="5" t="s">
        <v>52500</v>
      </c>
    </row>
    <row r="17501" spans="1:4">
      <c r="A17501" s="6" t="s">
        <v>49278</v>
      </c>
      <c r="B17501" s="6" t="s">
        <v>52501</v>
      </c>
      <c r="C17501" s="5" t="s">
        <v>52502</v>
      </c>
      <c r="D17501" s="5" t="s">
        <v>52503</v>
      </c>
    </row>
    <row r="17502" spans="1:4">
      <c r="A17502" s="6" t="s">
        <v>49278</v>
      </c>
      <c r="B17502" s="6" t="s">
        <v>52504</v>
      </c>
      <c r="C17502" s="5" t="s">
        <v>52505</v>
      </c>
      <c r="D17502" s="5" t="s">
        <v>52506</v>
      </c>
    </row>
    <row r="17503" spans="1:4">
      <c r="A17503" s="6" t="s">
        <v>49278</v>
      </c>
      <c r="B17503" s="6" t="s">
        <v>52507</v>
      </c>
      <c r="C17503" s="5" t="s">
        <v>52508</v>
      </c>
      <c r="D17503" s="5" t="s">
        <v>52509</v>
      </c>
    </row>
    <row r="17504" spans="1:4">
      <c r="A17504" s="6" t="s">
        <v>49278</v>
      </c>
      <c r="B17504" s="6" t="s">
        <v>52510</v>
      </c>
      <c r="C17504" s="5" t="s">
        <v>52511</v>
      </c>
      <c r="D17504" s="5" t="s">
        <v>52512</v>
      </c>
    </row>
    <row r="17505" spans="1:4">
      <c r="A17505" s="6" t="s">
        <v>49278</v>
      </c>
      <c r="B17505" s="6" t="s">
        <v>52513</v>
      </c>
      <c r="C17505" s="5" t="s">
        <v>52514</v>
      </c>
      <c r="D17505" s="5" t="s">
        <v>52515</v>
      </c>
    </row>
    <row r="17506" spans="1:4">
      <c r="A17506" s="6" t="s">
        <v>49278</v>
      </c>
      <c r="B17506" s="6" t="s">
        <v>52516</v>
      </c>
      <c r="C17506" s="5" t="s">
        <v>52517</v>
      </c>
      <c r="D17506" s="5" t="s">
        <v>52518</v>
      </c>
    </row>
    <row r="17507" spans="1:4">
      <c r="A17507" s="6" t="s">
        <v>49278</v>
      </c>
      <c r="B17507" s="6" t="s">
        <v>52519</v>
      </c>
      <c r="C17507" s="5" t="s">
        <v>52520</v>
      </c>
      <c r="D17507" s="5" t="s">
        <v>52521</v>
      </c>
    </row>
    <row r="17508" spans="1:4">
      <c r="A17508" s="6" t="s">
        <v>49278</v>
      </c>
      <c r="B17508" s="6" t="s">
        <v>52522</v>
      </c>
      <c r="C17508" s="5" t="s">
        <v>52523</v>
      </c>
      <c r="D17508" s="5" t="s">
        <v>52524</v>
      </c>
    </row>
    <row r="17509" spans="1:4">
      <c r="A17509" s="6" t="s">
        <v>49278</v>
      </c>
      <c r="B17509" s="6" t="s">
        <v>52525</v>
      </c>
      <c r="C17509" s="5" t="s">
        <v>52526</v>
      </c>
      <c r="D17509" s="5" t="s">
        <v>52527</v>
      </c>
    </row>
    <row r="17510" spans="1:4">
      <c r="A17510" s="6" t="s">
        <v>49278</v>
      </c>
      <c r="B17510" s="6" t="s">
        <v>52528</v>
      </c>
      <c r="C17510" s="5" t="s">
        <v>52529</v>
      </c>
      <c r="D17510" s="5" t="s">
        <v>52530</v>
      </c>
    </row>
    <row r="17511" spans="1:4">
      <c r="A17511" s="6" t="s">
        <v>49278</v>
      </c>
      <c r="B17511" s="6" t="s">
        <v>52531</v>
      </c>
      <c r="C17511" s="5" t="s">
        <v>52532</v>
      </c>
      <c r="D17511" s="5" t="s">
        <v>52533</v>
      </c>
    </row>
    <row r="17512" spans="1:4">
      <c r="A17512" s="6" t="s">
        <v>49278</v>
      </c>
      <c r="B17512" s="6" t="s">
        <v>52534</v>
      </c>
      <c r="C17512" s="5" t="s">
        <v>52535</v>
      </c>
      <c r="D17512" s="5" t="s">
        <v>52536</v>
      </c>
    </row>
    <row r="17513" spans="1:4">
      <c r="A17513" s="6" t="s">
        <v>49278</v>
      </c>
      <c r="B17513" s="6" t="s">
        <v>52537</v>
      </c>
      <c r="C17513" s="5" t="s">
        <v>52538</v>
      </c>
      <c r="D17513" s="5" t="s">
        <v>52539</v>
      </c>
    </row>
    <row r="17514" spans="1:4">
      <c r="A17514" s="6" t="s">
        <v>49278</v>
      </c>
      <c r="B17514" s="6" t="s">
        <v>52540</v>
      </c>
      <c r="C17514" s="5" t="s">
        <v>52541</v>
      </c>
      <c r="D17514" s="5" t="s">
        <v>52542</v>
      </c>
    </row>
    <row r="17515" spans="1:4">
      <c r="A17515" s="6" t="s">
        <v>49278</v>
      </c>
      <c r="B17515" s="6" t="s">
        <v>52543</v>
      </c>
      <c r="C17515" s="5" t="s">
        <v>52544</v>
      </c>
      <c r="D17515" s="5" t="s">
        <v>52545</v>
      </c>
    </row>
    <row r="17516" spans="1:4">
      <c r="A17516" s="6" t="s">
        <v>49278</v>
      </c>
      <c r="B17516" s="6" t="s">
        <v>52546</v>
      </c>
      <c r="C17516" s="5" t="s">
        <v>52547</v>
      </c>
      <c r="D17516" s="5" t="s">
        <v>52548</v>
      </c>
    </row>
    <row r="17517" spans="1:4">
      <c r="A17517" s="6" t="s">
        <v>49278</v>
      </c>
      <c r="B17517" s="6" t="s">
        <v>52549</v>
      </c>
      <c r="C17517" s="5" t="s">
        <v>52550</v>
      </c>
      <c r="D17517" s="5" t="s">
        <v>52551</v>
      </c>
    </row>
    <row r="17518" spans="1:4">
      <c r="A17518" s="6" t="s">
        <v>49278</v>
      </c>
      <c r="B17518" s="6" t="s">
        <v>52552</v>
      </c>
      <c r="C17518" s="5" t="s">
        <v>52553</v>
      </c>
      <c r="D17518" s="5" t="s">
        <v>52554</v>
      </c>
    </row>
    <row r="17519" spans="1:4">
      <c r="A17519" s="6" t="s">
        <v>49278</v>
      </c>
      <c r="B17519" s="6" t="s">
        <v>52555</v>
      </c>
      <c r="C17519" s="5" t="s">
        <v>52556</v>
      </c>
      <c r="D17519" s="5" t="s">
        <v>52557</v>
      </c>
    </row>
    <row r="17520" spans="1:4">
      <c r="A17520" s="6" t="s">
        <v>49278</v>
      </c>
      <c r="B17520" s="6" t="s">
        <v>52558</v>
      </c>
      <c r="C17520" s="5" t="s">
        <v>52559</v>
      </c>
      <c r="D17520" s="5" t="s">
        <v>52560</v>
      </c>
    </row>
    <row r="17521" spans="1:4">
      <c r="A17521" s="6" t="s">
        <v>49278</v>
      </c>
      <c r="B17521" s="6" t="s">
        <v>52561</v>
      </c>
      <c r="C17521" s="5" t="s">
        <v>52562</v>
      </c>
      <c r="D17521" s="5" t="s">
        <v>52563</v>
      </c>
    </row>
    <row r="17522" spans="1:4">
      <c r="A17522" s="6" t="s">
        <v>49278</v>
      </c>
      <c r="B17522" s="6" t="s">
        <v>52564</v>
      </c>
      <c r="C17522" s="5" t="s">
        <v>52565</v>
      </c>
      <c r="D17522" s="5" t="s">
        <v>52566</v>
      </c>
    </row>
    <row r="17523" spans="1:4">
      <c r="A17523" s="6" t="s">
        <v>49278</v>
      </c>
      <c r="B17523" s="6" t="s">
        <v>52567</v>
      </c>
      <c r="C17523" s="5" t="s">
        <v>52568</v>
      </c>
      <c r="D17523" s="5" t="s">
        <v>52569</v>
      </c>
    </row>
    <row r="17524" spans="1:4">
      <c r="A17524" s="6" t="s">
        <v>49278</v>
      </c>
      <c r="B17524" s="6" t="s">
        <v>52570</v>
      </c>
      <c r="C17524" s="5" t="s">
        <v>52571</v>
      </c>
      <c r="D17524" s="5" t="s">
        <v>52572</v>
      </c>
    </row>
    <row r="17525" spans="1:4">
      <c r="A17525" s="6" t="s">
        <v>49278</v>
      </c>
      <c r="B17525" s="6" t="s">
        <v>52573</v>
      </c>
      <c r="C17525" s="5" t="s">
        <v>52574</v>
      </c>
      <c r="D17525" s="5" t="s">
        <v>52575</v>
      </c>
    </row>
    <row r="17526" spans="1:4">
      <c r="A17526" s="6" t="s">
        <v>49278</v>
      </c>
      <c r="B17526" s="6" t="s">
        <v>52576</v>
      </c>
      <c r="C17526" s="5" t="s">
        <v>52577</v>
      </c>
      <c r="D17526" s="5" t="s">
        <v>52578</v>
      </c>
    </row>
    <row r="17527" spans="1:4">
      <c r="A17527" s="6" t="s">
        <v>49278</v>
      </c>
      <c r="B17527" s="6" t="s">
        <v>52579</v>
      </c>
      <c r="C17527" s="5" t="s">
        <v>52580</v>
      </c>
      <c r="D17527" s="5" t="s">
        <v>52581</v>
      </c>
    </row>
    <row r="17528" spans="1:4">
      <c r="A17528" s="6" t="s">
        <v>49278</v>
      </c>
      <c r="B17528" s="6" t="s">
        <v>52582</v>
      </c>
      <c r="C17528" s="5" t="s">
        <v>52583</v>
      </c>
      <c r="D17528" s="5" t="s">
        <v>52584</v>
      </c>
    </row>
    <row r="17529" spans="1:4">
      <c r="A17529" s="6" t="s">
        <v>49278</v>
      </c>
      <c r="B17529" s="6" t="s">
        <v>52585</v>
      </c>
      <c r="C17529" s="5" t="s">
        <v>52586</v>
      </c>
      <c r="D17529" s="5" t="s">
        <v>52587</v>
      </c>
    </row>
    <row r="17530" spans="1:4">
      <c r="A17530" s="6" t="s">
        <v>49278</v>
      </c>
      <c r="B17530" s="6" t="s">
        <v>52588</v>
      </c>
      <c r="C17530" s="5" t="s">
        <v>52589</v>
      </c>
      <c r="D17530" s="5" t="s">
        <v>52590</v>
      </c>
    </row>
    <row r="17531" spans="1:4">
      <c r="A17531" s="6" t="s">
        <v>49278</v>
      </c>
      <c r="B17531" s="6" t="s">
        <v>52591</v>
      </c>
      <c r="C17531" s="5" t="s">
        <v>52592</v>
      </c>
      <c r="D17531" s="5" t="s">
        <v>52593</v>
      </c>
    </row>
    <row r="17532" spans="1:4">
      <c r="A17532" s="6" t="s">
        <v>49278</v>
      </c>
      <c r="B17532" s="6" t="s">
        <v>52594</v>
      </c>
      <c r="C17532" s="5" t="s">
        <v>52595</v>
      </c>
      <c r="D17532" s="5" t="s">
        <v>52596</v>
      </c>
    </row>
    <row r="17533" spans="1:4">
      <c r="A17533" s="6" t="s">
        <v>49278</v>
      </c>
      <c r="B17533" s="6" t="s">
        <v>52597</v>
      </c>
      <c r="C17533" s="5" t="s">
        <v>52598</v>
      </c>
      <c r="D17533" s="5" t="s">
        <v>52599</v>
      </c>
    </row>
    <row r="17534" spans="1:4">
      <c r="A17534" s="6" t="s">
        <v>49278</v>
      </c>
      <c r="B17534" s="6" t="s">
        <v>52600</v>
      </c>
      <c r="C17534" s="5" t="s">
        <v>52601</v>
      </c>
      <c r="D17534" s="5" t="s">
        <v>52602</v>
      </c>
    </row>
    <row r="17535" spans="1:4">
      <c r="A17535" s="6" t="s">
        <v>49278</v>
      </c>
      <c r="B17535" s="6" t="s">
        <v>52603</v>
      </c>
      <c r="C17535" s="5" t="s">
        <v>52604</v>
      </c>
      <c r="D17535" s="5" t="s">
        <v>52605</v>
      </c>
    </row>
    <row r="17536" spans="1:4">
      <c r="A17536" s="6" t="s">
        <v>49278</v>
      </c>
      <c r="B17536" s="6" t="s">
        <v>52606</v>
      </c>
      <c r="C17536" s="5" t="s">
        <v>52607</v>
      </c>
      <c r="D17536" s="5" t="s">
        <v>52608</v>
      </c>
    </row>
    <row r="17537" spans="1:4">
      <c r="A17537" s="6" t="s">
        <v>49278</v>
      </c>
      <c r="B17537" s="6" t="s">
        <v>52609</v>
      </c>
      <c r="C17537" s="5" t="s">
        <v>52610</v>
      </c>
      <c r="D17537" s="5" t="s">
        <v>52611</v>
      </c>
    </row>
    <row r="17538" spans="1:4">
      <c r="A17538" s="6" t="s">
        <v>49278</v>
      </c>
      <c r="B17538" s="6" t="s">
        <v>52612</v>
      </c>
      <c r="C17538" s="5" t="s">
        <v>52613</v>
      </c>
      <c r="D17538" s="5" t="s">
        <v>52614</v>
      </c>
    </row>
    <row r="17539" spans="1:4">
      <c r="A17539" s="6" t="s">
        <v>49278</v>
      </c>
      <c r="B17539" s="6" t="s">
        <v>52615</v>
      </c>
      <c r="C17539" s="5" t="s">
        <v>52616</v>
      </c>
      <c r="D17539" s="5" t="s">
        <v>52617</v>
      </c>
    </row>
    <row r="17540" spans="1:4">
      <c r="A17540" s="6" t="s">
        <v>49278</v>
      </c>
      <c r="B17540" s="6" t="s">
        <v>52618</v>
      </c>
      <c r="C17540" s="5" t="s">
        <v>52619</v>
      </c>
      <c r="D17540" s="5" t="s">
        <v>52620</v>
      </c>
    </row>
    <row r="17541" spans="1:4">
      <c r="A17541" s="6" t="s">
        <v>49278</v>
      </c>
      <c r="B17541" s="6" t="s">
        <v>52621</v>
      </c>
      <c r="C17541" s="5" t="s">
        <v>52622</v>
      </c>
      <c r="D17541" s="5" t="s">
        <v>52623</v>
      </c>
    </row>
    <row r="17542" spans="1:4">
      <c r="A17542" s="6" t="s">
        <v>49278</v>
      </c>
      <c r="B17542" s="6" t="s">
        <v>52624</v>
      </c>
      <c r="C17542" s="5" t="s">
        <v>52625</v>
      </c>
      <c r="D17542" s="5" t="s">
        <v>52626</v>
      </c>
    </row>
    <row r="17543" spans="1:4">
      <c r="A17543" s="6" t="s">
        <v>49278</v>
      </c>
      <c r="B17543" s="6" t="s">
        <v>52627</v>
      </c>
      <c r="C17543" s="5" t="s">
        <v>52628</v>
      </c>
      <c r="D17543" s="5" t="s">
        <v>52629</v>
      </c>
    </row>
    <row r="17544" spans="1:4">
      <c r="A17544" s="6" t="s">
        <v>49278</v>
      </c>
      <c r="B17544" s="6" t="s">
        <v>52630</v>
      </c>
      <c r="C17544" s="5" t="s">
        <v>52631</v>
      </c>
      <c r="D17544" s="5" t="s">
        <v>52632</v>
      </c>
    </row>
    <row r="17545" spans="1:4">
      <c r="A17545" s="6" t="s">
        <v>49278</v>
      </c>
      <c r="B17545" s="6" t="s">
        <v>52633</v>
      </c>
      <c r="C17545" s="5" t="s">
        <v>52634</v>
      </c>
      <c r="D17545" s="5" t="s">
        <v>52635</v>
      </c>
    </row>
    <row r="17546" spans="1:4">
      <c r="A17546" s="6" t="s">
        <v>49278</v>
      </c>
      <c r="B17546" s="6" t="s">
        <v>52636</v>
      </c>
      <c r="C17546" s="5" t="s">
        <v>52637</v>
      </c>
      <c r="D17546" s="5" t="s">
        <v>52638</v>
      </c>
    </row>
    <row r="17547" spans="1:4">
      <c r="A17547" s="6" t="s">
        <v>49278</v>
      </c>
      <c r="B17547" s="6" t="s">
        <v>52639</v>
      </c>
      <c r="C17547" s="5" t="s">
        <v>52640</v>
      </c>
      <c r="D17547" s="5" t="s">
        <v>52641</v>
      </c>
    </row>
    <row r="17548" spans="1:4">
      <c r="A17548" s="6" t="s">
        <v>49278</v>
      </c>
      <c r="B17548" s="6" t="s">
        <v>52642</v>
      </c>
      <c r="C17548" s="5" t="s">
        <v>52643</v>
      </c>
      <c r="D17548" s="5" t="s">
        <v>52644</v>
      </c>
    </row>
    <row r="17549" spans="1:4">
      <c r="A17549" s="6" t="s">
        <v>49278</v>
      </c>
      <c r="B17549" s="6" t="s">
        <v>52645</v>
      </c>
      <c r="C17549" s="5" t="s">
        <v>52646</v>
      </c>
      <c r="D17549" s="5" t="s">
        <v>52647</v>
      </c>
    </row>
    <row r="17550" spans="1:4">
      <c r="A17550" s="6" t="s">
        <v>49278</v>
      </c>
      <c r="B17550" s="6" t="s">
        <v>52648</v>
      </c>
      <c r="C17550" s="5" t="s">
        <v>52649</v>
      </c>
      <c r="D17550" s="5" t="s">
        <v>52650</v>
      </c>
    </row>
    <row r="17551" spans="1:4">
      <c r="A17551" s="6" t="s">
        <v>49278</v>
      </c>
      <c r="B17551" s="6" t="s">
        <v>52651</v>
      </c>
      <c r="C17551" s="5" t="s">
        <v>52652</v>
      </c>
      <c r="D17551" s="5" t="s">
        <v>52653</v>
      </c>
    </row>
    <row r="17552" spans="1:4">
      <c r="A17552" s="6" t="s">
        <v>49278</v>
      </c>
      <c r="B17552" s="6" t="s">
        <v>52654</v>
      </c>
      <c r="C17552" s="5" t="s">
        <v>52655</v>
      </c>
      <c r="D17552" s="5" t="s">
        <v>52656</v>
      </c>
    </row>
    <row r="17553" spans="1:4">
      <c r="A17553" s="6" t="s">
        <v>49278</v>
      </c>
      <c r="B17553" s="6" t="s">
        <v>52657</v>
      </c>
      <c r="C17553" s="5" t="s">
        <v>52658</v>
      </c>
      <c r="D17553" s="5" t="s">
        <v>52659</v>
      </c>
    </row>
    <row r="17554" spans="1:4">
      <c r="A17554" s="6" t="s">
        <v>49278</v>
      </c>
      <c r="B17554" s="6" t="s">
        <v>52660</v>
      </c>
      <c r="C17554" s="5" t="s">
        <v>52661</v>
      </c>
      <c r="D17554" s="5" t="s">
        <v>52662</v>
      </c>
    </row>
    <row r="17555" spans="1:4">
      <c r="A17555" s="6" t="s">
        <v>49278</v>
      </c>
      <c r="B17555" s="6" t="s">
        <v>52663</v>
      </c>
      <c r="C17555" s="5" t="s">
        <v>52664</v>
      </c>
      <c r="D17555" s="5" t="s">
        <v>52665</v>
      </c>
    </row>
    <row r="17556" spans="1:4">
      <c r="A17556" s="6" t="s">
        <v>49278</v>
      </c>
      <c r="B17556" s="6" t="s">
        <v>52666</v>
      </c>
      <c r="C17556" s="5" t="s">
        <v>52667</v>
      </c>
      <c r="D17556" s="5" t="s">
        <v>52668</v>
      </c>
    </row>
    <row r="17557" spans="1:4">
      <c r="A17557" s="6" t="s">
        <v>49278</v>
      </c>
      <c r="B17557" s="6" t="s">
        <v>52669</v>
      </c>
      <c r="C17557" s="5" t="s">
        <v>52670</v>
      </c>
      <c r="D17557" s="5" t="s">
        <v>52671</v>
      </c>
    </row>
    <row r="17558" spans="1:4">
      <c r="A17558" s="6" t="s">
        <v>49278</v>
      </c>
      <c r="B17558" s="6" t="s">
        <v>52672</v>
      </c>
      <c r="C17558" s="5" t="s">
        <v>52673</v>
      </c>
      <c r="D17558" s="5" t="s">
        <v>52674</v>
      </c>
    </row>
    <row r="17559" spans="1:4">
      <c r="A17559" s="6" t="s">
        <v>49278</v>
      </c>
      <c r="B17559" s="6" t="s">
        <v>52675</v>
      </c>
      <c r="C17559" s="5" t="s">
        <v>52676</v>
      </c>
      <c r="D17559" s="5" t="s">
        <v>52677</v>
      </c>
    </row>
    <row r="17560" spans="1:4">
      <c r="A17560" s="6" t="s">
        <v>49278</v>
      </c>
      <c r="B17560" s="6" t="s">
        <v>52678</v>
      </c>
      <c r="C17560" s="5" t="s">
        <v>52679</v>
      </c>
      <c r="D17560" s="5" t="s">
        <v>52680</v>
      </c>
    </row>
    <row r="17561" spans="1:4">
      <c r="A17561" s="6" t="s">
        <v>49278</v>
      </c>
      <c r="B17561" s="6" t="s">
        <v>52681</v>
      </c>
      <c r="C17561" s="5" t="s">
        <v>52682</v>
      </c>
      <c r="D17561" s="5" t="s">
        <v>52683</v>
      </c>
    </row>
    <row r="17562" spans="1:4">
      <c r="A17562" s="6" t="s">
        <v>49278</v>
      </c>
      <c r="B17562" s="6" t="s">
        <v>52684</v>
      </c>
      <c r="C17562" s="5" t="s">
        <v>52685</v>
      </c>
      <c r="D17562" s="5" t="s">
        <v>52686</v>
      </c>
    </row>
    <row r="17563" spans="1:4">
      <c r="A17563" s="6" t="s">
        <v>49278</v>
      </c>
      <c r="B17563" s="6" t="s">
        <v>52687</v>
      </c>
      <c r="C17563" s="5" t="s">
        <v>52688</v>
      </c>
      <c r="D17563" s="5" t="s">
        <v>52689</v>
      </c>
    </row>
    <row r="17564" spans="1:4">
      <c r="A17564" s="6" t="s">
        <v>49278</v>
      </c>
      <c r="B17564" s="6" t="s">
        <v>52690</v>
      </c>
      <c r="C17564" s="5" t="s">
        <v>52691</v>
      </c>
      <c r="D17564" s="5" t="s">
        <v>52692</v>
      </c>
    </row>
    <row r="17565" spans="1:4">
      <c r="A17565" s="6" t="s">
        <v>49278</v>
      </c>
      <c r="B17565" s="6" t="s">
        <v>52693</v>
      </c>
      <c r="C17565" s="5" t="s">
        <v>52694</v>
      </c>
      <c r="D17565" s="5" t="s">
        <v>52695</v>
      </c>
    </row>
    <row r="17566" spans="1:4">
      <c r="A17566" s="6" t="s">
        <v>49278</v>
      </c>
      <c r="B17566" s="6" t="s">
        <v>52696</v>
      </c>
      <c r="C17566" s="5" t="s">
        <v>52697</v>
      </c>
      <c r="D17566" s="5" t="s">
        <v>52698</v>
      </c>
    </row>
    <row r="17567" spans="1:4">
      <c r="A17567" s="6" t="s">
        <v>49278</v>
      </c>
      <c r="B17567" s="6" t="s">
        <v>52699</v>
      </c>
      <c r="C17567" s="5" t="s">
        <v>52700</v>
      </c>
      <c r="D17567" s="5" t="s">
        <v>52701</v>
      </c>
    </row>
    <row r="17568" spans="1:4">
      <c r="A17568" s="6" t="s">
        <v>49278</v>
      </c>
      <c r="B17568" s="6" t="s">
        <v>52702</v>
      </c>
      <c r="C17568" s="5" t="s">
        <v>52703</v>
      </c>
      <c r="D17568" s="5" t="s">
        <v>52704</v>
      </c>
    </row>
    <row r="17569" spans="1:4">
      <c r="A17569" s="6" t="s">
        <v>49278</v>
      </c>
      <c r="B17569" s="6" t="s">
        <v>52705</v>
      </c>
      <c r="C17569" s="5" t="s">
        <v>52706</v>
      </c>
      <c r="D17569" s="5" t="s">
        <v>52707</v>
      </c>
    </row>
    <row r="17570" spans="1:4">
      <c r="A17570" s="6" t="s">
        <v>49278</v>
      </c>
      <c r="B17570" s="6" t="s">
        <v>52708</v>
      </c>
      <c r="C17570" s="5" t="s">
        <v>52709</v>
      </c>
      <c r="D17570" s="5" t="s">
        <v>52710</v>
      </c>
    </row>
    <row r="17571" spans="1:4">
      <c r="A17571" s="6" t="s">
        <v>49278</v>
      </c>
      <c r="B17571" s="6" t="s">
        <v>52711</v>
      </c>
      <c r="C17571" s="5" t="s">
        <v>52712</v>
      </c>
      <c r="D17571" s="5" t="s">
        <v>52713</v>
      </c>
    </row>
    <row r="17572" spans="1:4">
      <c r="A17572" s="6" t="s">
        <v>49278</v>
      </c>
      <c r="B17572" s="6" t="s">
        <v>52714</v>
      </c>
      <c r="C17572" s="5" t="s">
        <v>52715</v>
      </c>
      <c r="D17572" s="5" t="s">
        <v>52716</v>
      </c>
    </row>
    <row r="17573" spans="1:4">
      <c r="A17573" s="6" t="s">
        <v>49278</v>
      </c>
      <c r="B17573" s="6" t="s">
        <v>52717</v>
      </c>
      <c r="C17573" s="5" t="s">
        <v>52718</v>
      </c>
      <c r="D17573" s="5" t="s">
        <v>52719</v>
      </c>
    </row>
    <row r="17574" spans="1:4">
      <c r="A17574" s="6" t="s">
        <v>49278</v>
      </c>
      <c r="B17574" s="6" t="s">
        <v>52720</v>
      </c>
      <c r="C17574" s="5" t="s">
        <v>52721</v>
      </c>
      <c r="D17574" s="5" t="s">
        <v>52722</v>
      </c>
    </row>
    <row r="17575" spans="1:4">
      <c r="A17575" s="6" t="s">
        <v>49278</v>
      </c>
      <c r="B17575" s="6" t="s">
        <v>52723</v>
      </c>
      <c r="C17575" s="5" t="s">
        <v>52724</v>
      </c>
      <c r="D17575" s="5" t="s">
        <v>52725</v>
      </c>
    </row>
    <row r="17576" spans="1:4">
      <c r="A17576" s="6" t="s">
        <v>49278</v>
      </c>
      <c r="B17576" s="6" t="s">
        <v>52726</v>
      </c>
      <c r="C17576" s="5" t="s">
        <v>52727</v>
      </c>
      <c r="D17576" s="5" t="s">
        <v>52728</v>
      </c>
    </row>
    <row r="17577" spans="1:4">
      <c r="A17577" s="6" t="s">
        <v>49278</v>
      </c>
      <c r="B17577" s="6" t="s">
        <v>52729</v>
      </c>
      <c r="C17577" s="5" t="s">
        <v>52730</v>
      </c>
      <c r="D17577" s="5" t="s">
        <v>52731</v>
      </c>
    </row>
    <row r="17578" spans="1:4">
      <c r="A17578" s="6" t="s">
        <v>49278</v>
      </c>
      <c r="B17578" s="6" t="s">
        <v>52732</v>
      </c>
      <c r="C17578" s="5" t="s">
        <v>52733</v>
      </c>
      <c r="D17578" s="5" t="s">
        <v>52734</v>
      </c>
    </row>
    <row r="17579" spans="1:4">
      <c r="A17579" s="6" t="s">
        <v>49278</v>
      </c>
      <c r="B17579" s="6" t="s">
        <v>52735</v>
      </c>
      <c r="C17579" s="5" t="s">
        <v>52736</v>
      </c>
      <c r="D17579" s="5" t="s">
        <v>52737</v>
      </c>
    </row>
    <row r="17580" spans="1:4">
      <c r="A17580" s="6" t="s">
        <v>49278</v>
      </c>
      <c r="B17580" s="6" t="s">
        <v>52738</v>
      </c>
      <c r="C17580" s="5" t="s">
        <v>52739</v>
      </c>
      <c r="D17580" s="5" t="s">
        <v>52740</v>
      </c>
    </row>
    <row r="17581" spans="1:4">
      <c r="A17581" s="6" t="s">
        <v>49278</v>
      </c>
      <c r="B17581" s="6" t="s">
        <v>52741</v>
      </c>
      <c r="C17581" s="5" t="s">
        <v>52742</v>
      </c>
      <c r="D17581" s="5" t="s">
        <v>52743</v>
      </c>
    </row>
    <row r="17582" spans="1:4">
      <c r="A17582" s="6" t="s">
        <v>49278</v>
      </c>
      <c r="B17582" s="6" t="s">
        <v>52744</v>
      </c>
      <c r="C17582" s="5" t="s">
        <v>52745</v>
      </c>
      <c r="D17582" s="5" t="s">
        <v>52746</v>
      </c>
    </row>
    <row r="17583" spans="1:4">
      <c r="A17583" s="6" t="s">
        <v>49278</v>
      </c>
      <c r="B17583" s="6" t="s">
        <v>52747</v>
      </c>
      <c r="C17583" s="5" t="s">
        <v>52748</v>
      </c>
      <c r="D17583" s="5" t="s">
        <v>52749</v>
      </c>
    </row>
    <row r="17584" spans="1:4">
      <c r="A17584" s="6" t="s">
        <v>49278</v>
      </c>
      <c r="B17584" s="6" t="s">
        <v>52750</v>
      </c>
      <c r="C17584" s="5" t="s">
        <v>52751</v>
      </c>
      <c r="D17584" s="5" t="s">
        <v>52752</v>
      </c>
    </row>
    <row r="17585" spans="1:4">
      <c r="A17585" s="6" t="s">
        <v>49278</v>
      </c>
      <c r="B17585" s="6" t="s">
        <v>52753</v>
      </c>
      <c r="C17585" s="5" t="s">
        <v>52754</v>
      </c>
      <c r="D17585" s="5" t="s">
        <v>52755</v>
      </c>
    </row>
    <row r="17586" spans="1:4">
      <c r="A17586" s="6" t="s">
        <v>49278</v>
      </c>
      <c r="B17586" s="6" t="s">
        <v>52756</v>
      </c>
      <c r="C17586" s="5" t="s">
        <v>52757</v>
      </c>
      <c r="D17586" s="5" t="s">
        <v>52758</v>
      </c>
    </row>
    <row r="17587" spans="1:4">
      <c r="A17587" s="6" t="s">
        <v>49278</v>
      </c>
      <c r="B17587" s="6" t="s">
        <v>52759</v>
      </c>
      <c r="C17587" s="5" t="s">
        <v>52760</v>
      </c>
      <c r="D17587" s="5" t="s">
        <v>52761</v>
      </c>
    </row>
    <row r="17588" spans="1:4">
      <c r="A17588" s="6" t="s">
        <v>49278</v>
      </c>
      <c r="B17588" s="6" t="s">
        <v>52762</v>
      </c>
      <c r="C17588" s="5" t="s">
        <v>52763</v>
      </c>
      <c r="D17588" s="5" t="s">
        <v>52764</v>
      </c>
    </row>
    <row r="17589" spans="1:4">
      <c r="A17589" s="6" t="s">
        <v>49278</v>
      </c>
      <c r="B17589" s="6" t="s">
        <v>52765</v>
      </c>
      <c r="C17589" s="5" t="s">
        <v>52766</v>
      </c>
      <c r="D17589" s="5" t="s">
        <v>52767</v>
      </c>
    </row>
    <row r="17590" spans="1:4">
      <c r="A17590" s="6" t="s">
        <v>49278</v>
      </c>
      <c r="B17590" s="6" t="s">
        <v>52768</v>
      </c>
      <c r="C17590" s="5" t="s">
        <v>52769</v>
      </c>
      <c r="D17590" s="5" t="s">
        <v>52770</v>
      </c>
    </row>
    <row r="17591" spans="1:4">
      <c r="A17591" s="6" t="s">
        <v>49278</v>
      </c>
      <c r="B17591" s="6" t="s">
        <v>52771</v>
      </c>
      <c r="C17591" s="5" t="s">
        <v>52772</v>
      </c>
      <c r="D17591" s="5" t="s">
        <v>52773</v>
      </c>
    </row>
    <row r="17592" spans="1:4">
      <c r="A17592" s="6" t="s">
        <v>49278</v>
      </c>
      <c r="B17592" s="6" t="s">
        <v>52774</v>
      </c>
      <c r="C17592" s="5" t="s">
        <v>52775</v>
      </c>
      <c r="D17592" s="5" t="s">
        <v>52776</v>
      </c>
    </row>
    <row r="17593" spans="1:4">
      <c r="A17593" s="6" t="s">
        <v>49278</v>
      </c>
      <c r="B17593" s="6" t="s">
        <v>52777</v>
      </c>
      <c r="C17593" s="5" t="s">
        <v>52778</v>
      </c>
      <c r="D17593" s="5" t="s">
        <v>52779</v>
      </c>
    </row>
    <row r="17594" spans="1:4">
      <c r="A17594" s="6" t="s">
        <v>49278</v>
      </c>
      <c r="B17594" s="6" t="s">
        <v>52780</v>
      </c>
      <c r="C17594" s="5" t="s">
        <v>52781</v>
      </c>
      <c r="D17594" s="5" t="s">
        <v>52782</v>
      </c>
    </row>
    <row r="17595" spans="1:4">
      <c r="A17595" s="6" t="s">
        <v>49278</v>
      </c>
      <c r="B17595" s="6" t="s">
        <v>52783</v>
      </c>
      <c r="C17595" s="5" t="s">
        <v>52784</v>
      </c>
      <c r="D17595" s="5" t="s">
        <v>52785</v>
      </c>
    </row>
    <row r="17596" spans="1:4">
      <c r="A17596" s="6" t="s">
        <v>49278</v>
      </c>
      <c r="B17596" s="6" t="s">
        <v>52786</v>
      </c>
      <c r="C17596" s="5" t="s">
        <v>52787</v>
      </c>
      <c r="D17596" s="5" t="s">
        <v>52788</v>
      </c>
    </row>
    <row r="17597" spans="1:4">
      <c r="A17597" s="6" t="s">
        <v>49278</v>
      </c>
      <c r="B17597" s="6" t="s">
        <v>52789</v>
      </c>
      <c r="C17597" s="5" t="s">
        <v>52790</v>
      </c>
      <c r="D17597" s="5" t="s">
        <v>52791</v>
      </c>
    </row>
    <row r="17598" spans="1:4">
      <c r="A17598" s="6" t="s">
        <v>49278</v>
      </c>
      <c r="B17598" s="6" t="s">
        <v>52792</v>
      </c>
      <c r="C17598" s="5" t="s">
        <v>52793</v>
      </c>
      <c r="D17598" s="5" t="s">
        <v>52794</v>
      </c>
    </row>
    <row r="17599" spans="1:4">
      <c r="A17599" s="6" t="s">
        <v>49278</v>
      </c>
      <c r="B17599" s="6" t="s">
        <v>52795</v>
      </c>
      <c r="C17599" s="5" t="s">
        <v>52796</v>
      </c>
      <c r="D17599" s="5" t="s">
        <v>52797</v>
      </c>
    </row>
    <row r="17600" spans="1:4">
      <c r="A17600" s="6" t="s">
        <v>49278</v>
      </c>
      <c r="B17600" s="6" t="s">
        <v>52798</v>
      </c>
      <c r="C17600" s="5" t="s">
        <v>52799</v>
      </c>
      <c r="D17600" s="5" t="s">
        <v>52800</v>
      </c>
    </row>
    <row r="17601" spans="1:4">
      <c r="A17601" s="6" t="s">
        <v>49278</v>
      </c>
      <c r="B17601" s="6" t="s">
        <v>52801</v>
      </c>
      <c r="C17601" s="5" t="s">
        <v>52802</v>
      </c>
      <c r="D17601" s="5" t="s">
        <v>52803</v>
      </c>
    </row>
    <row r="17602" spans="1:4">
      <c r="A17602" s="6" t="s">
        <v>49278</v>
      </c>
      <c r="B17602" s="6" t="s">
        <v>52804</v>
      </c>
      <c r="C17602" s="5" t="s">
        <v>52805</v>
      </c>
      <c r="D17602" s="5" t="s">
        <v>52806</v>
      </c>
    </row>
    <row r="17603" spans="1:4">
      <c r="A17603" s="6" t="s">
        <v>49278</v>
      </c>
      <c r="B17603" s="6" t="s">
        <v>52807</v>
      </c>
      <c r="C17603" s="5" t="s">
        <v>52808</v>
      </c>
      <c r="D17603" s="5" t="s">
        <v>52809</v>
      </c>
    </row>
    <row r="17604" spans="1:4">
      <c r="A17604" s="6" t="s">
        <v>49278</v>
      </c>
      <c r="B17604" s="6" t="s">
        <v>52810</v>
      </c>
      <c r="C17604" s="5" t="s">
        <v>52811</v>
      </c>
      <c r="D17604" s="5" t="s">
        <v>52812</v>
      </c>
    </row>
    <row r="17605" spans="1:4">
      <c r="A17605" s="6" t="s">
        <v>49278</v>
      </c>
      <c r="B17605" s="6" t="s">
        <v>52813</v>
      </c>
      <c r="C17605" s="5" t="s">
        <v>52814</v>
      </c>
      <c r="D17605" s="5" t="s">
        <v>52815</v>
      </c>
    </row>
    <row r="17606" spans="1:4">
      <c r="A17606" s="6" t="s">
        <v>49278</v>
      </c>
      <c r="B17606" s="6" t="s">
        <v>52816</v>
      </c>
      <c r="C17606" s="5" t="s">
        <v>52817</v>
      </c>
      <c r="D17606" s="5" t="s">
        <v>52818</v>
      </c>
    </row>
    <row r="17607" spans="1:4">
      <c r="A17607" s="6" t="s">
        <v>49278</v>
      </c>
      <c r="B17607" s="6" t="s">
        <v>52819</v>
      </c>
      <c r="C17607" s="5" t="s">
        <v>52820</v>
      </c>
      <c r="D17607" s="5" t="s">
        <v>52821</v>
      </c>
    </row>
    <row r="17608" spans="1:4">
      <c r="A17608" s="6" t="s">
        <v>49278</v>
      </c>
      <c r="B17608" s="6" t="s">
        <v>52822</v>
      </c>
      <c r="C17608" s="5" t="s">
        <v>52823</v>
      </c>
      <c r="D17608" s="5" t="s">
        <v>52824</v>
      </c>
    </row>
    <row r="17609" spans="1:4">
      <c r="A17609" s="6" t="s">
        <v>49278</v>
      </c>
      <c r="B17609" s="6" t="s">
        <v>52825</v>
      </c>
      <c r="C17609" s="5" t="s">
        <v>52826</v>
      </c>
      <c r="D17609" s="5" t="s">
        <v>52827</v>
      </c>
    </row>
    <row r="17610" spans="1:4">
      <c r="A17610" s="6" t="s">
        <v>49278</v>
      </c>
      <c r="B17610" s="6" t="s">
        <v>52828</v>
      </c>
      <c r="C17610" s="5" t="s">
        <v>52829</v>
      </c>
      <c r="D17610" s="5" t="s">
        <v>52830</v>
      </c>
    </row>
    <row r="17611" spans="1:4">
      <c r="A17611" s="6" t="s">
        <v>49278</v>
      </c>
      <c r="B17611" s="6" t="s">
        <v>52831</v>
      </c>
      <c r="C17611" s="5" t="s">
        <v>52832</v>
      </c>
      <c r="D17611" s="5" t="s">
        <v>52833</v>
      </c>
    </row>
    <row r="17612" spans="1:4">
      <c r="A17612" s="6" t="s">
        <v>49278</v>
      </c>
      <c r="B17612" s="6" t="s">
        <v>52834</v>
      </c>
      <c r="C17612" s="5" t="s">
        <v>52835</v>
      </c>
      <c r="D17612" s="5" t="s">
        <v>52836</v>
      </c>
    </row>
    <row r="17613" spans="1:4">
      <c r="A17613" s="6" t="s">
        <v>49278</v>
      </c>
      <c r="B17613" s="6" t="s">
        <v>52837</v>
      </c>
      <c r="C17613" s="5" t="s">
        <v>52838</v>
      </c>
      <c r="D17613" s="5" t="s">
        <v>52839</v>
      </c>
    </row>
    <row r="17614" spans="1:4">
      <c r="A17614" s="6" t="s">
        <v>49278</v>
      </c>
      <c r="B17614" s="6" t="s">
        <v>52840</v>
      </c>
      <c r="C17614" s="5" t="s">
        <v>52841</v>
      </c>
      <c r="D17614" s="5" t="s">
        <v>52842</v>
      </c>
    </row>
    <row r="17615" spans="1:4">
      <c r="A17615" s="6" t="s">
        <v>49278</v>
      </c>
      <c r="B17615" s="6" t="s">
        <v>52843</v>
      </c>
      <c r="C17615" s="5" t="s">
        <v>52844</v>
      </c>
      <c r="D17615" s="5" t="s">
        <v>52845</v>
      </c>
    </row>
    <row r="17616" spans="1:4">
      <c r="A17616" s="6" t="s">
        <v>49278</v>
      </c>
      <c r="B17616" s="6" t="s">
        <v>52846</v>
      </c>
      <c r="C17616" s="5" t="s">
        <v>52847</v>
      </c>
      <c r="D17616" s="5" t="s">
        <v>52848</v>
      </c>
    </row>
    <row r="17617" spans="1:4">
      <c r="A17617" s="6" t="s">
        <v>49278</v>
      </c>
      <c r="B17617" s="6" t="s">
        <v>52849</v>
      </c>
      <c r="C17617" s="5" t="s">
        <v>52850</v>
      </c>
      <c r="D17617" s="5" t="s">
        <v>52851</v>
      </c>
    </row>
    <row r="17618" spans="1:4">
      <c r="A17618" s="6" t="s">
        <v>49278</v>
      </c>
      <c r="B17618" s="6" t="s">
        <v>52852</v>
      </c>
      <c r="C17618" s="5" t="s">
        <v>52853</v>
      </c>
      <c r="D17618" s="5" t="s">
        <v>52854</v>
      </c>
    </row>
    <row r="17619" spans="1:4">
      <c r="A17619" s="6" t="s">
        <v>49278</v>
      </c>
      <c r="B17619" s="6" t="s">
        <v>52855</v>
      </c>
      <c r="C17619" s="5" t="s">
        <v>52856</v>
      </c>
      <c r="D17619" s="5" t="s">
        <v>52857</v>
      </c>
    </row>
    <row r="17620" spans="1:4">
      <c r="A17620" s="6" t="s">
        <v>49278</v>
      </c>
      <c r="B17620" s="6" t="s">
        <v>52858</v>
      </c>
      <c r="C17620" s="5" t="s">
        <v>52859</v>
      </c>
      <c r="D17620" s="5" t="s">
        <v>52860</v>
      </c>
    </row>
    <row r="17621" spans="1:4">
      <c r="A17621" s="6" t="s">
        <v>49278</v>
      </c>
      <c r="B17621" s="6" t="s">
        <v>52861</v>
      </c>
      <c r="C17621" s="5" t="s">
        <v>52862</v>
      </c>
      <c r="D17621" s="5" t="s">
        <v>52863</v>
      </c>
    </row>
    <row r="17622" spans="1:4">
      <c r="A17622" s="6" t="s">
        <v>49278</v>
      </c>
      <c r="B17622" s="6" t="s">
        <v>52864</v>
      </c>
      <c r="C17622" s="5" t="s">
        <v>52865</v>
      </c>
      <c r="D17622" s="5" t="s">
        <v>52866</v>
      </c>
    </row>
    <row r="17623" spans="1:4">
      <c r="A17623" s="6" t="s">
        <v>49278</v>
      </c>
      <c r="B17623" s="6" t="s">
        <v>52867</v>
      </c>
      <c r="C17623" s="5" t="s">
        <v>52868</v>
      </c>
      <c r="D17623" s="5" t="s">
        <v>52869</v>
      </c>
    </row>
    <row r="17624" spans="1:4">
      <c r="A17624" s="6" t="s">
        <v>49278</v>
      </c>
      <c r="B17624" s="6" t="s">
        <v>52870</v>
      </c>
      <c r="C17624" s="5" t="s">
        <v>52871</v>
      </c>
      <c r="D17624" s="5" t="s">
        <v>52872</v>
      </c>
    </row>
    <row r="17625" spans="1:4">
      <c r="A17625" s="6" t="s">
        <v>49278</v>
      </c>
      <c r="B17625" s="6" t="s">
        <v>52873</v>
      </c>
      <c r="C17625" s="5" t="s">
        <v>52874</v>
      </c>
      <c r="D17625" s="5" t="s">
        <v>52875</v>
      </c>
    </row>
    <row r="17626" spans="1:4">
      <c r="A17626" s="6" t="s">
        <v>49278</v>
      </c>
      <c r="B17626" s="6" t="s">
        <v>52876</v>
      </c>
      <c r="C17626" s="5" t="s">
        <v>52877</v>
      </c>
      <c r="D17626" s="5" t="s">
        <v>52878</v>
      </c>
    </row>
    <row r="17627" spans="1:4">
      <c r="A17627" s="6" t="s">
        <v>49278</v>
      </c>
      <c r="B17627" s="6" t="s">
        <v>52879</v>
      </c>
      <c r="C17627" s="5" t="s">
        <v>52880</v>
      </c>
      <c r="D17627" s="5" t="s">
        <v>52881</v>
      </c>
    </row>
    <row r="17628" spans="1:4">
      <c r="A17628" s="6" t="s">
        <v>49278</v>
      </c>
      <c r="B17628" s="6" t="s">
        <v>52882</v>
      </c>
      <c r="C17628" s="5" t="s">
        <v>52883</v>
      </c>
      <c r="D17628" s="5" t="s">
        <v>52884</v>
      </c>
    </row>
    <row r="17629" spans="1:4">
      <c r="A17629" s="6" t="s">
        <v>49278</v>
      </c>
      <c r="B17629" s="6" t="s">
        <v>52885</v>
      </c>
      <c r="C17629" s="5" t="s">
        <v>52886</v>
      </c>
      <c r="D17629" s="5" t="s">
        <v>52887</v>
      </c>
    </row>
    <row r="17630" spans="1:4">
      <c r="A17630" s="6" t="s">
        <v>49278</v>
      </c>
      <c r="B17630" s="6" t="s">
        <v>52888</v>
      </c>
      <c r="C17630" s="5" t="s">
        <v>52889</v>
      </c>
      <c r="D17630" s="5" t="s">
        <v>52890</v>
      </c>
    </row>
    <row r="17631" spans="1:4">
      <c r="A17631" s="6" t="s">
        <v>49278</v>
      </c>
      <c r="B17631" s="6" t="s">
        <v>52891</v>
      </c>
      <c r="C17631" s="5" t="s">
        <v>52892</v>
      </c>
      <c r="D17631" s="5" t="s">
        <v>52893</v>
      </c>
    </row>
    <row r="17632" spans="1:4">
      <c r="A17632" s="6" t="s">
        <v>49278</v>
      </c>
      <c r="B17632" s="6" t="s">
        <v>52894</v>
      </c>
      <c r="C17632" s="5" t="s">
        <v>52895</v>
      </c>
      <c r="D17632" s="5" t="s">
        <v>52896</v>
      </c>
    </row>
    <row r="17633" spans="1:4">
      <c r="A17633" s="6" t="s">
        <v>49278</v>
      </c>
      <c r="B17633" s="6" t="s">
        <v>52897</v>
      </c>
      <c r="C17633" s="5" t="s">
        <v>52898</v>
      </c>
      <c r="D17633" s="5" t="s">
        <v>52899</v>
      </c>
    </row>
    <row r="17634" spans="1:4">
      <c r="A17634" s="6" t="s">
        <v>49278</v>
      </c>
      <c r="B17634" s="6" t="s">
        <v>52900</v>
      </c>
      <c r="C17634" s="5" t="s">
        <v>52901</v>
      </c>
      <c r="D17634" s="5" t="s">
        <v>52902</v>
      </c>
    </row>
    <row r="17635" spans="1:4">
      <c r="A17635" s="6" t="s">
        <v>49278</v>
      </c>
      <c r="B17635" s="6" t="s">
        <v>52903</v>
      </c>
      <c r="C17635" s="5" t="s">
        <v>52904</v>
      </c>
      <c r="D17635" s="5" t="s">
        <v>52905</v>
      </c>
    </row>
    <row r="17636" spans="1:4">
      <c r="A17636" s="6" t="s">
        <v>49278</v>
      </c>
      <c r="B17636" s="6" t="s">
        <v>52906</v>
      </c>
      <c r="C17636" s="5" t="s">
        <v>52907</v>
      </c>
      <c r="D17636" s="5" t="s">
        <v>52908</v>
      </c>
    </row>
    <row r="17637" spans="1:4">
      <c r="A17637" s="6" t="s">
        <v>49278</v>
      </c>
      <c r="B17637" s="6" t="s">
        <v>52909</v>
      </c>
      <c r="C17637" s="5" t="s">
        <v>52910</v>
      </c>
      <c r="D17637" s="5" t="s">
        <v>52911</v>
      </c>
    </row>
    <row r="17638" spans="1:4">
      <c r="A17638" s="6" t="s">
        <v>49278</v>
      </c>
      <c r="B17638" s="6" t="s">
        <v>52912</v>
      </c>
      <c r="C17638" s="5" t="s">
        <v>52913</v>
      </c>
      <c r="D17638" s="5" t="s">
        <v>52914</v>
      </c>
    </row>
    <row r="17639" spans="1:4">
      <c r="A17639" s="6" t="s">
        <v>49278</v>
      </c>
      <c r="B17639" s="6" t="s">
        <v>52915</v>
      </c>
      <c r="C17639" s="5" t="s">
        <v>52916</v>
      </c>
      <c r="D17639" s="5" t="s">
        <v>52917</v>
      </c>
    </row>
    <row r="17640" spans="1:4">
      <c r="A17640" s="6" t="s">
        <v>49278</v>
      </c>
      <c r="B17640" s="6" t="s">
        <v>52918</v>
      </c>
      <c r="C17640" s="5" t="s">
        <v>52919</v>
      </c>
      <c r="D17640" s="5" t="s">
        <v>52920</v>
      </c>
    </row>
    <row r="17641" spans="1:4">
      <c r="A17641" s="6" t="s">
        <v>49278</v>
      </c>
      <c r="B17641" s="6" t="s">
        <v>52921</v>
      </c>
      <c r="C17641" s="5" t="s">
        <v>52922</v>
      </c>
      <c r="D17641" s="5" t="s">
        <v>52923</v>
      </c>
    </row>
    <row r="17642" spans="1:4">
      <c r="A17642" s="6" t="s">
        <v>49278</v>
      </c>
      <c r="B17642" s="6" t="s">
        <v>52924</v>
      </c>
      <c r="C17642" s="5" t="s">
        <v>52925</v>
      </c>
      <c r="D17642" s="5" t="s">
        <v>52926</v>
      </c>
    </row>
    <row r="17643" spans="1:4">
      <c r="A17643" s="6" t="s">
        <v>49278</v>
      </c>
      <c r="B17643" s="6" t="s">
        <v>52927</v>
      </c>
      <c r="C17643" s="5" t="s">
        <v>52928</v>
      </c>
      <c r="D17643" s="5" t="s">
        <v>52929</v>
      </c>
    </row>
    <row r="17644" spans="1:4">
      <c r="A17644" s="6" t="s">
        <v>49278</v>
      </c>
      <c r="B17644" s="6" t="s">
        <v>52930</v>
      </c>
      <c r="C17644" s="5" t="s">
        <v>52931</v>
      </c>
      <c r="D17644" s="5" t="s">
        <v>52932</v>
      </c>
    </row>
    <row r="17645" spans="1:4">
      <c r="A17645" s="6" t="s">
        <v>49278</v>
      </c>
      <c r="B17645" s="6" t="s">
        <v>52933</v>
      </c>
      <c r="C17645" s="5" t="s">
        <v>52934</v>
      </c>
      <c r="D17645" s="5" t="s">
        <v>52935</v>
      </c>
    </row>
    <row r="17646" spans="1:4">
      <c r="A17646" s="6" t="s">
        <v>49278</v>
      </c>
      <c r="B17646" s="6" t="s">
        <v>52936</v>
      </c>
      <c r="C17646" s="5" t="s">
        <v>52937</v>
      </c>
      <c r="D17646" s="5" t="s">
        <v>52938</v>
      </c>
    </row>
    <row r="17647" spans="1:4">
      <c r="A17647" s="6" t="s">
        <v>49278</v>
      </c>
      <c r="B17647" s="6" t="s">
        <v>52939</v>
      </c>
      <c r="C17647" s="5" t="s">
        <v>52940</v>
      </c>
      <c r="D17647" s="5" t="s">
        <v>52941</v>
      </c>
    </row>
    <row r="17648" spans="1:4">
      <c r="A17648" s="6" t="s">
        <v>49278</v>
      </c>
      <c r="B17648" s="6" t="s">
        <v>52942</v>
      </c>
      <c r="C17648" s="5" t="s">
        <v>52943</v>
      </c>
      <c r="D17648" s="5" t="s">
        <v>52944</v>
      </c>
    </row>
    <row r="17649" spans="1:4">
      <c r="A17649" s="6" t="s">
        <v>49278</v>
      </c>
      <c r="B17649" s="6" t="s">
        <v>52945</v>
      </c>
      <c r="C17649" s="5" t="s">
        <v>52946</v>
      </c>
      <c r="D17649" s="5" t="s">
        <v>52947</v>
      </c>
    </row>
    <row r="17650" spans="1:4">
      <c r="A17650" s="6" t="s">
        <v>49278</v>
      </c>
      <c r="B17650" s="6" t="s">
        <v>52948</v>
      </c>
      <c r="C17650" s="5" t="s">
        <v>52949</v>
      </c>
      <c r="D17650" s="5" t="s">
        <v>52950</v>
      </c>
    </row>
    <row r="17651" spans="1:4">
      <c r="A17651" s="6" t="s">
        <v>49278</v>
      </c>
      <c r="B17651" s="6" t="s">
        <v>52951</v>
      </c>
      <c r="C17651" s="5" t="s">
        <v>52952</v>
      </c>
      <c r="D17651" s="5" t="s">
        <v>52953</v>
      </c>
    </row>
    <row r="17652" spans="1:4">
      <c r="A17652" s="6" t="s">
        <v>49278</v>
      </c>
      <c r="B17652" s="6" t="s">
        <v>52954</v>
      </c>
      <c r="C17652" s="5" t="s">
        <v>52955</v>
      </c>
      <c r="D17652" s="5" t="s">
        <v>52956</v>
      </c>
    </row>
    <row r="17653" spans="1:4">
      <c r="A17653" s="6" t="s">
        <v>49278</v>
      </c>
      <c r="B17653" s="6" t="s">
        <v>52957</v>
      </c>
      <c r="C17653" s="5" t="s">
        <v>52958</v>
      </c>
      <c r="D17653" s="5" t="s">
        <v>52959</v>
      </c>
    </row>
    <row r="17654" spans="1:4">
      <c r="A17654" s="6" t="s">
        <v>49278</v>
      </c>
      <c r="B17654" s="6" t="s">
        <v>52960</v>
      </c>
      <c r="C17654" s="5" t="s">
        <v>52961</v>
      </c>
      <c r="D17654" s="5" t="s">
        <v>52962</v>
      </c>
    </row>
    <row r="17655" spans="1:4">
      <c r="A17655" s="6" t="s">
        <v>49278</v>
      </c>
      <c r="B17655" s="6" t="s">
        <v>52963</v>
      </c>
      <c r="C17655" s="5" t="s">
        <v>52964</v>
      </c>
      <c r="D17655" s="5" t="s">
        <v>52965</v>
      </c>
    </row>
    <row r="17656" spans="1:4">
      <c r="A17656" s="6" t="s">
        <v>49278</v>
      </c>
      <c r="B17656" s="6" t="s">
        <v>52966</v>
      </c>
      <c r="C17656" s="5" t="s">
        <v>52967</v>
      </c>
      <c r="D17656" s="5" t="s">
        <v>52968</v>
      </c>
    </row>
    <row r="17657" spans="1:4">
      <c r="A17657" s="6" t="s">
        <v>49278</v>
      </c>
      <c r="B17657" s="6" t="s">
        <v>52969</v>
      </c>
      <c r="C17657" s="5" t="s">
        <v>52970</v>
      </c>
      <c r="D17657" s="5" t="s">
        <v>52971</v>
      </c>
    </row>
    <row r="17658" spans="1:4">
      <c r="A17658" s="6" t="s">
        <v>49278</v>
      </c>
      <c r="B17658" s="6" t="s">
        <v>52972</v>
      </c>
      <c r="C17658" s="5" t="s">
        <v>52973</v>
      </c>
      <c r="D17658" s="5" t="s">
        <v>52974</v>
      </c>
    </row>
    <row r="17659" spans="1:4">
      <c r="A17659" s="6" t="s">
        <v>49278</v>
      </c>
      <c r="B17659" s="6" t="s">
        <v>52975</v>
      </c>
      <c r="C17659" s="5" t="s">
        <v>52976</v>
      </c>
      <c r="D17659" s="5" t="s">
        <v>52977</v>
      </c>
    </row>
    <row r="17660" spans="1:4">
      <c r="A17660" s="6" t="s">
        <v>49278</v>
      </c>
      <c r="B17660" s="6" t="s">
        <v>52978</v>
      </c>
      <c r="C17660" s="5" t="s">
        <v>52979</v>
      </c>
      <c r="D17660" s="5" t="s">
        <v>52980</v>
      </c>
    </row>
    <row r="17661" spans="1:4">
      <c r="A17661" s="6" t="s">
        <v>49278</v>
      </c>
      <c r="B17661" s="6" t="s">
        <v>52981</v>
      </c>
      <c r="C17661" s="5" t="s">
        <v>52982</v>
      </c>
      <c r="D17661" s="5" t="s">
        <v>52983</v>
      </c>
    </row>
    <row r="17662" spans="1:4">
      <c r="A17662" s="6" t="s">
        <v>49278</v>
      </c>
      <c r="B17662" s="6" t="s">
        <v>52984</v>
      </c>
      <c r="C17662" s="5" t="s">
        <v>52985</v>
      </c>
      <c r="D17662" s="5" t="s">
        <v>52986</v>
      </c>
    </row>
    <row r="17663" spans="1:4">
      <c r="A17663" s="6" t="s">
        <v>49278</v>
      </c>
      <c r="B17663" s="6" t="s">
        <v>52987</v>
      </c>
      <c r="C17663" s="5" t="s">
        <v>52988</v>
      </c>
      <c r="D17663" s="5" t="s">
        <v>52989</v>
      </c>
    </row>
    <row r="17664" spans="1:4">
      <c r="A17664" s="6" t="s">
        <v>49278</v>
      </c>
      <c r="B17664" s="6" t="s">
        <v>52990</v>
      </c>
      <c r="C17664" s="5" t="s">
        <v>52991</v>
      </c>
      <c r="D17664" s="5" t="s">
        <v>52992</v>
      </c>
    </row>
    <row r="17665" spans="1:4">
      <c r="A17665" s="6" t="s">
        <v>49278</v>
      </c>
      <c r="B17665" s="6" t="s">
        <v>52993</v>
      </c>
      <c r="C17665" s="5" t="s">
        <v>52994</v>
      </c>
      <c r="D17665" s="5" t="s">
        <v>52995</v>
      </c>
    </row>
    <row r="17666" spans="1:4">
      <c r="A17666" s="6" t="s">
        <v>49278</v>
      </c>
      <c r="B17666" s="6" t="s">
        <v>52996</v>
      </c>
      <c r="C17666" s="5" t="s">
        <v>52997</v>
      </c>
      <c r="D17666" s="5" t="s">
        <v>52998</v>
      </c>
    </row>
    <row r="17667" spans="1:4">
      <c r="A17667" s="6" t="s">
        <v>49278</v>
      </c>
      <c r="B17667" s="6" t="s">
        <v>52999</v>
      </c>
      <c r="C17667" s="5" t="s">
        <v>53000</v>
      </c>
      <c r="D17667" s="5" t="s">
        <v>53001</v>
      </c>
    </row>
    <row r="17668" spans="1:4">
      <c r="A17668" s="6" t="s">
        <v>49278</v>
      </c>
      <c r="B17668" s="6" t="s">
        <v>53002</v>
      </c>
      <c r="C17668" s="5" t="s">
        <v>53003</v>
      </c>
      <c r="D17668" s="5" t="s">
        <v>53004</v>
      </c>
    </row>
    <row r="17669" spans="1:4">
      <c r="A17669" s="6" t="s">
        <v>49278</v>
      </c>
      <c r="B17669" s="6" t="s">
        <v>53005</v>
      </c>
      <c r="C17669" s="5" t="s">
        <v>53006</v>
      </c>
      <c r="D17669" s="5" t="s">
        <v>53007</v>
      </c>
    </row>
    <row r="17670" spans="1:4">
      <c r="A17670" s="6" t="s">
        <v>49278</v>
      </c>
      <c r="B17670" s="6" t="s">
        <v>53008</v>
      </c>
      <c r="C17670" s="5" t="s">
        <v>53009</v>
      </c>
      <c r="D17670" s="5" t="s">
        <v>53010</v>
      </c>
    </row>
    <row r="17671" spans="1:4">
      <c r="A17671" s="6" t="s">
        <v>49278</v>
      </c>
      <c r="B17671" s="6" t="s">
        <v>53011</v>
      </c>
      <c r="C17671" s="5" t="s">
        <v>53012</v>
      </c>
      <c r="D17671" s="5" t="s">
        <v>53013</v>
      </c>
    </row>
    <row r="17672" spans="1:4">
      <c r="A17672" s="6" t="s">
        <v>49278</v>
      </c>
      <c r="B17672" s="6" t="s">
        <v>53014</v>
      </c>
      <c r="C17672" s="5" t="s">
        <v>53015</v>
      </c>
      <c r="D17672" s="5" t="s">
        <v>53016</v>
      </c>
    </row>
    <row r="17673" spans="1:4">
      <c r="A17673" s="6" t="s">
        <v>49278</v>
      </c>
      <c r="B17673" s="6" t="s">
        <v>53017</v>
      </c>
      <c r="C17673" s="5" t="s">
        <v>53018</v>
      </c>
      <c r="D17673" s="5" t="s">
        <v>53019</v>
      </c>
    </row>
    <row r="17674" spans="1:4">
      <c r="A17674" s="6" t="s">
        <v>49278</v>
      </c>
      <c r="B17674" s="6" t="s">
        <v>53020</v>
      </c>
      <c r="C17674" s="5" t="s">
        <v>53021</v>
      </c>
      <c r="D17674" s="5" t="s">
        <v>53022</v>
      </c>
    </row>
    <row r="17675" spans="1:4">
      <c r="A17675" s="6" t="s">
        <v>49278</v>
      </c>
      <c r="B17675" s="6" t="s">
        <v>53023</v>
      </c>
      <c r="C17675" s="5" t="s">
        <v>53024</v>
      </c>
      <c r="D17675" s="5" t="s">
        <v>53025</v>
      </c>
    </row>
    <row r="17676" spans="1:4">
      <c r="A17676" s="6" t="s">
        <v>49278</v>
      </c>
      <c r="B17676" s="6" t="s">
        <v>53026</v>
      </c>
      <c r="C17676" s="5" t="s">
        <v>53027</v>
      </c>
      <c r="D17676" s="5" t="s">
        <v>53028</v>
      </c>
    </row>
    <row r="17677" spans="1:4">
      <c r="A17677" s="6" t="s">
        <v>49278</v>
      </c>
      <c r="B17677" s="6" t="s">
        <v>53029</v>
      </c>
      <c r="C17677" s="5" t="s">
        <v>53030</v>
      </c>
      <c r="D17677" s="5" t="s">
        <v>53031</v>
      </c>
    </row>
    <row r="17678" spans="1:4">
      <c r="A17678" s="6" t="s">
        <v>49278</v>
      </c>
      <c r="B17678" s="6" t="s">
        <v>53032</v>
      </c>
      <c r="C17678" s="5" t="s">
        <v>53033</v>
      </c>
      <c r="D17678" s="5" t="s">
        <v>53034</v>
      </c>
    </row>
    <row r="17679" spans="1:4">
      <c r="A17679" s="6" t="s">
        <v>49278</v>
      </c>
      <c r="B17679" s="6" t="s">
        <v>53035</v>
      </c>
      <c r="C17679" s="5" t="s">
        <v>53036</v>
      </c>
      <c r="D17679" s="5" t="s">
        <v>53037</v>
      </c>
    </row>
    <row r="17680" spans="1:4">
      <c r="A17680" s="6" t="s">
        <v>49278</v>
      </c>
      <c r="B17680" s="6" t="s">
        <v>53038</v>
      </c>
      <c r="C17680" s="5" t="s">
        <v>53039</v>
      </c>
      <c r="D17680" s="5" t="s">
        <v>53040</v>
      </c>
    </row>
    <row r="17681" spans="1:4">
      <c r="A17681" s="6" t="s">
        <v>49278</v>
      </c>
      <c r="B17681" s="6" t="s">
        <v>53041</v>
      </c>
      <c r="C17681" s="5" t="s">
        <v>53042</v>
      </c>
      <c r="D17681" s="5" t="s">
        <v>53043</v>
      </c>
    </row>
    <row r="17682" spans="1:4">
      <c r="A17682" s="6" t="s">
        <v>49278</v>
      </c>
      <c r="B17682" s="6" t="s">
        <v>53044</v>
      </c>
      <c r="C17682" s="5" t="s">
        <v>53045</v>
      </c>
      <c r="D17682" s="5" t="s">
        <v>53046</v>
      </c>
    </row>
    <row r="17683" spans="1:4">
      <c r="A17683" s="6" t="s">
        <v>49278</v>
      </c>
      <c r="B17683" s="6" t="s">
        <v>53047</v>
      </c>
      <c r="C17683" s="5" t="s">
        <v>53048</v>
      </c>
      <c r="D17683" s="5" t="s">
        <v>53049</v>
      </c>
    </row>
    <row r="17684" spans="1:4">
      <c r="A17684" s="6" t="s">
        <v>49278</v>
      </c>
      <c r="B17684" s="6" t="s">
        <v>53050</v>
      </c>
      <c r="C17684" s="5" t="s">
        <v>53051</v>
      </c>
      <c r="D17684" s="5" t="s">
        <v>53052</v>
      </c>
    </row>
    <row r="17685" spans="1:4">
      <c r="A17685" s="6" t="s">
        <v>49278</v>
      </c>
      <c r="B17685" s="6" t="s">
        <v>53053</v>
      </c>
      <c r="C17685" s="5" t="s">
        <v>53054</v>
      </c>
      <c r="D17685" s="5" t="s">
        <v>53055</v>
      </c>
    </row>
    <row r="17686" spans="1:4">
      <c r="A17686" s="6" t="s">
        <v>49278</v>
      </c>
      <c r="B17686" s="6" t="s">
        <v>53056</v>
      </c>
      <c r="C17686" s="5" t="s">
        <v>53057</v>
      </c>
      <c r="D17686" s="5" t="s">
        <v>53058</v>
      </c>
    </row>
    <row r="17687" spans="1:4">
      <c r="A17687" s="6" t="s">
        <v>49278</v>
      </c>
      <c r="B17687" s="6" t="s">
        <v>53059</v>
      </c>
      <c r="C17687" s="5" t="s">
        <v>53060</v>
      </c>
      <c r="D17687" s="5" t="s">
        <v>53061</v>
      </c>
    </row>
    <row r="17688" spans="1:4">
      <c r="A17688" s="6" t="s">
        <v>49278</v>
      </c>
      <c r="B17688" s="6" t="s">
        <v>53062</v>
      </c>
      <c r="C17688" s="5" t="s">
        <v>53063</v>
      </c>
      <c r="D17688" s="5" t="s">
        <v>53064</v>
      </c>
    </row>
    <row r="17689" spans="1:4">
      <c r="A17689" s="6" t="s">
        <v>49278</v>
      </c>
      <c r="B17689" s="6" t="s">
        <v>53065</v>
      </c>
      <c r="C17689" s="5" t="s">
        <v>53066</v>
      </c>
      <c r="D17689" s="5" t="s">
        <v>53067</v>
      </c>
    </row>
    <row r="17690" spans="1:4">
      <c r="A17690" s="6" t="s">
        <v>49278</v>
      </c>
      <c r="B17690" s="6" t="s">
        <v>53068</v>
      </c>
      <c r="C17690" s="5" t="s">
        <v>53069</v>
      </c>
      <c r="D17690" s="5" t="s">
        <v>53070</v>
      </c>
    </row>
    <row r="17691" spans="1:4">
      <c r="A17691" s="6" t="s">
        <v>49278</v>
      </c>
      <c r="B17691" s="6" t="s">
        <v>53071</v>
      </c>
      <c r="C17691" s="5" t="s">
        <v>53072</v>
      </c>
      <c r="D17691" s="5" t="s">
        <v>53073</v>
      </c>
    </row>
    <row r="17692" spans="1:4">
      <c r="A17692" s="6" t="s">
        <v>49278</v>
      </c>
      <c r="B17692" s="6" t="s">
        <v>53074</v>
      </c>
      <c r="C17692" s="5" t="s">
        <v>53075</v>
      </c>
      <c r="D17692" s="5" t="s">
        <v>53076</v>
      </c>
    </row>
    <row r="17693" spans="1:4">
      <c r="A17693" s="6" t="s">
        <v>49278</v>
      </c>
      <c r="B17693" s="6" t="s">
        <v>53077</v>
      </c>
      <c r="C17693" s="5" t="s">
        <v>53078</v>
      </c>
      <c r="D17693" s="5" t="s">
        <v>53079</v>
      </c>
    </row>
    <row r="17694" spans="1:4">
      <c r="A17694" s="6" t="s">
        <v>49278</v>
      </c>
      <c r="B17694" s="6" t="s">
        <v>53080</v>
      </c>
      <c r="C17694" s="5" t="s">
        <v>53081</v>
      </c>
      <c r="D17694" s="5" t="s">
        <v>53082</v>
      </c>
    </row>
    <row r="17695" spans="1:4">
      <c r="A17695" s="6" t="s">
        <v>49278</v>
      </c>
      <c r="B17695" s="6" t="s">
        <v>53083</v>
      </c>
      <c r="C17695" s="5" t="s">
        <v>53084</v>
      </c>
      <c r="D17695" s="5" t="s">
        <v>53085</v>
      </c>
    </row>
    <row r="17696" spans="1:4">
      <c r="A17696" s="6" t="s">
        <v>49278</v>
      </c>
      <c r="B17696" s="6" t="s">
        <v>53086</v>
      </c>
      <c r="C17696" s="5" t="s">
        <v>53087</v>
      </c>
      <c r="D17696" s="5" t="s">
        <v>53088</v>
      </c>
    </row>
    <row r="17697" spans="1:4">
      <c r="A17697" s="6" t="s">
        <v>49278</v>
      </c>
      <c r="B17697" s="6" t="s">
        <v>53089</v>
      </c>
      <c r="C17697" s="5" t="s">
        <v>53090</v>
      </c>
      <c r="D17697" s="5" t="s">
        <v>53091</v>
      </c>
    </row>
    <row r="17698" spans="1:4">
      <c r="A17698" s="6" t="s">
        <v>49278</v>
      </c>
      <c r="B17698" s="6" t="s">
        <v>53092</v>
      </c>
      <c r="C17698" s="5" t="s">
        <v>53093</v>
      </c>
      <c r="D17698" s="5" t="s">
        <v>53094</v>
      </c>
    </row>
    <row r="17699" spans="1:4">
      <c r="A17699" s="6" t="s">
        <v>49278</v>
      </c>
      <c r="B17699" s="6" t="s">
        <v>53095</v>
      </c>
      <c r="C17699" s="5" t="s">
        <v>53096</v>
      </c>
      <c r="D17699" s="5" t="s">
        <v>53097</v>
      </c>
    </row>
    <row r="17700" spans="1:4">
      <c r="A17700" s="6" t="s">
        <v>49278</v>
      </c>
      <c r="B17700" s="6" t="s">
        <v>53098</v>
      </c>
      <c r="C17700" s="5" t="s">
        <v>53099</v>
      </c>
      <c r="D17700" s="5" t="s">
        <v>53100</v>
      </c>
    </row>
    <row r="17701" spans="1:4">
      <c r="A17701" s="6" t="s">
        <v>49278</v>
      </c>
      <c r="B17701" s="6" t="s">
        <v>53101</v>
      </c>
      <c r="C17701" s="5" t="s">
        <v>53102</v>
      </c>
      <c r="D17701" s="5" t="s">
        <v>53103</v>
      </c>
    </row>
    <row r="17702" spans="1:4">
      <c r="A17702" s="6" t="s">
        <v>49278</v>
      </c>
      <c r="B17702" s="6" t="s">
        <v>53104</v>
      </c>
      <c r="C17702" s="5" t="s">
        <v>53105</v>
      </c>
      <c r="D17702" s="5" t="s">
        <v>53106</v>
      </c>
    </row>
    <row r="17703" spans="1:4">
      <c r="A17703" s="6" t="s">
        <v>49278</v>
      </c>
      <c r="B17703" s="6" t="s">
        <v>53107</v>
      </c>
      <c r="C17703" s="5" t="s">
        <v>53108</v>
      </c>
      <c r="D17703" s="5" t="s">
        <v>53109</v>
      </c>
    </row>
    <row r="17704" spans="1:4">
      <c r="A17704" s="6" t="s">
        <v>49278</v>
      </c>
      <c r="B17704" s="6" t="s">
        <v>53110</v>
      </c>
      <c r="C17704" s="5" t="s">
        <v>53111</v>
      </c>
      <c r="D17704" s="5" t="s">
        <v>53112</v>
      </c>
    </row>
    <row r="17705" spans="1:4">
      <c r="A17705" s="6" t="s">
        <v>49278</v>
      </c>
      <c r="B17705" s="6" t="s">
        <v>53113</v>
      </c>
      <c r="C17705" s="5" t="s">
        <v>53114</v>
      </c>
      <c r="D17705" s="5" t="s">
        <v>53115</v>
      </c>
    </row>
    <row r="17706" spans="1:4">
      <c r="A17706" s="6" t="s">
        <v>49278</v>
      </c>
      <c r="B17706" s="6" t="s">
        <v>53116</v>
      </c>
      <c r="C17706" s="5" t="s">
        <v>53117</v>
      </c>
      <c r="D17706" s="5" t="s">
        <v>53118</v>
      </c>
    </row>
    <row r="17707" spans="1:4">
      <c r="A17707" s="6" t="s">
        <v>49278</v>
      </c>
      <c r="B17707" s="6" t="s">
        <v>53119</v>
      </c>
      <c r="C17707" s="5" t="s">
        <v>53120</v>
      </c>
      <c r="D17707" s="5" t="s">
        <v>53121</v>
      </c>
    </row>
    <row r="17708" spans="1:4">
      <c r="A17708" s="6" t="s">
        <v>49278</v>
      </c>
      <c r="B17708" s="6" t="s">
        <v>53122</v>
      </c>
      <c r="C17708" s="5" t="s">
        <v>53123</v>
      </c>
      <c r="D17708" s="5" t="s">
        <v>53124</v>
      </c>
    </row>
    <row r="17709" spans="1:4">
      <c r="A17709" s="6" t="s">
        <v>49278</v>
      </c>
      <c r="B17709" s="6" t="s">
        <v>53125</v>
      </c>
      <c r="C17709" s="5" t="s">
        <v>53126</v>
      </c>
      <c r="D17709" s="5" t="s">
        <v>53127</v>
      </c>
    </row>
    <row r="17710" spans="1:4">
      <c r="A17710" s="6" t="s">
        <v>49278</v>
      </c>
      <c r="B17710" s="6" t="s">
        <v>53128</v>
      </c>
      <c r="C17710" s="5" t="s">
        <v>53129</v>
      </c>
      <c r="D17710" s="5" t="s">
        <v>53130</v>
      </c>
    </row>
    <row r="17711" spans="1:4">
      <c r="A17711" s="6" t="s">
        <v>49278</v>
      </c>
      <c r="B17711" s="6" t="s">
        <v>53131</v>
      </c>
      <c r="C17711" s="5" t="s">
        <v>53132</v>
      </c>
      <c r="D17711" s="5" t="s">
        <v>53133</v>
      </c>
    </row>
    <row r="17712" spans="1:4">
      <c r="A17712" s="6" t="s">
        <v>49278</v>
      </c>
      <c r="B17712" s="6" t="s">
        <v>53134</v>
      </c>
      <c r="C17712" s="5" t="s">
        <v>53135</v>
      </c>
      <c r="D17712" s="5" t="s">
        <v>53136</v>
      </c>
    </row>
    <row r="17713" spans="1:4">
      <c r="A17713" s="6" t="s">
        <v>49278</v>
      </c>
      <c r="B17713" s="6" t="s">
        <v>53137</v>
      </c>
      <c r="C17713" s="5" t="s">
        <v>53138</v>
      </c>
      <c r="D17713" s="5" t="s">
        <v>53139</v>
      </c>
    </row>
    <row r="17714" spans="1:4">
      <c r="A17714" s="6" t="s">
        <v>49278</v>
      </c>
      <c r="B17714" s="6" t="s">
        <v>53140</v>
      </c>
      <c r="C17714" s="5" t="s">
        <v>53141</v>
      </c>
      <c r="D17714" s="5" t="s">
        <v>53142</v>
      </c>
    </row>
    <row r="17715" spans="1:4">
      <c r="A17715" s="6" t="s">
        <v>49278</v>
      </c>
      <c r="B17715" s="6" t="s">
        <v>53143</v>
      </c>
      <c r="C17715" s="5" t="s">
        <v>53144</v>
      </c>
      <c r="D17715" s="5" t="s">
        <v>53145</v>
      </c>
    </row>
    <row r="17716" spans="1:4">
      <c r="A17716" s="6" t="s">
        <v>49278</v>
      </c>
      <c r="B17716" s="6" t="s">
        <v>53146</v>
      </c>
      <c r="C17716" s="5" t="s">
        <v>53147</v>
      </c>
      <c r="D17716" s="5" t="s">
        <v>53148</v>
      </c>
    </row>
    <row r="17717" spans="1:4">
      <c r="A17717" s="6" t="s">
        <v>49278</v>
      </c>
      <c r="B17717" s="6" t="s">
        <v>53149</v>
      </c>
      <c r="C17717" s="5" t="s">
        <v>53150</v>
      </c>
      <c r="D17717" s="5" t="s">
        <v>53151</v>
      </c>
    </row>
    <row r="17718" spans="1:4">
      <c r="A17718" s="6" t="s">
        <v>49278</v>
      </c>
      <c r="B17718" s="6" t="s">
        <v>53152</v>
      </c>
      <c r="C17718" s="5" t="s">
        <v>53153</v>
      </c>
      <c r="D17718" s="5" t="s">
        <v>53154</v>
      </c>
    </row>
    <row r="17719" spans="1:4">
      <c r="A17719" s="6" t="s">
        <v>49278</v>
      </c>
      <c r="B17719" s="6" t="s">
        <v>53155</v>
      </c>
      <c r="C17719" s="5" t="s">
        <v>53156</v>
      </c>
      <c r="D17719" s="5" t="s">
        <v>53157</v>
      </c>
    </row>
    <row r="17720" spans="1:4">
      <c r="A17720" s="6" t="s">
        <v>49278</v>
      </c>
      <c r="B17720" s="6" t="s">
        <v>53158</v>
      </c>
      <c r="C17720" s="5" t="s">
        <v>53159</v>
      </c>
      <c r="D17720" s="5" t="s">
        <v>53160</v>
      </c>
    </row>
    <row r="17721" spans="1:4">
      <c r="A17721" s="6" t="s">
        <v>49278</v>
      </c>
      <c r="B17721" s="6" t="s">
        <v>53161</v>
      </c>
      <c r="C17721" s="5" t="s">
        <v>53162</v>
      </c>
      <c r="D17721" s="5" t="s">
        <v>53163</v>
      </c>
    </row>
    <row r="17722" spans="1:4">
      <c r="A17722" s="6" t="s">
        <v>49278</v>
      </c>
      <c r="B17722" s="6" t="s">
        <v>53164</v>
      </c>
      <c r="C17722" s="5" t="s">
        <v>53165</v>
      </c>
      <c r="D17722" s="5" t="s">
        <v>53166</v>
      </c>
    </row>
    <row r="17723" spans="1:4">
      <c r="A17723" s="6" t="s">
        <v>49278</v>
      </c>
      <c r="B17723" s="6" t="s">
        <v>53167</v>
      </c>
      <c r="C17723" s="5" t="s">
        <v>53168</v>
      </c>
      <c r="D17723" s="5" t="s">
        <v>53169</v>
      </c>
    </row>
    <row r="17724" spans="1:4">
      <c r="A17724" s="6" t="s">
        <v>49278</v>
      </c>
      <c r="B17724" s="6" t="s">
        <v>53170</v>
      </c>
      <c r="C17724" s="5" t="s">
        <v>53171</v>
      </c>
      <c r="D17724" s="5" t="s">
        <v>53172</v>
      </c>
    </row>
    <row r="17725" spans="1:4">
      <c r="A17725" s="6" t="s">
        <v>49278</v>
      </c>
      <c r="B17725" s="6" t="s">
        <v>53173</v>
      </c>
      <c r="C17725" s="5" t="s">
        <v>53174</v>
      </c>
      <c r="D17725" s="5" t="s">
        <v>53175</v>
      </c>
    </row>
    <row r="17726" spans="1:4">
      <c r="A17726" s="6" t="s">
        <v>49278</v>
      </c>
      <c r="B17726" s="6" t="s">
        <v>53176</v>
      </c>
      <c r="C17726" s="5" t="s">
        <v>53177</v>
      </c>
      <c r="D17726" s="5" t="s">
        <v>53178</v>
      </c>
    </row>
    <row r="17727" spans="1:4">
      <c r="A17727" s="6" t="s">
        <v>49278</v>
      </c>
      <c r="B17727" s="6" t="s">
        <v>53179</v>
      </c>
      <c r="C17727" s="5" t="s">
        <v>53180</v>
      </c>
      <c r="D17727" s="5" t="s">
        <v>53181</v>
      </c>
    </row>
    <row r="17728" spans="1:4">
      <c r="A17728" s="6" t="s">
        <v>49278</v>
      </c>
      <c r="B17728" s="6" t="s">
        <v>53182</v>
      </c>
      <c r="C17728" s="5" t="s">
        <v>53183</v>
      </c>
      <c r="D17728" s="5" t="s">
        <v>53184</v>
      </c>
    </row>
    <row r="17729" spans="1:4">
      <c r="A17729" s="6" t="s">
        <v>49278</v>
      </c>
      <c r="B17729" s="6" t="s">
        <v>53185</v>
      </c>
      <c r="C17729" s="5" t="s">
        <v>53186</v>
      </c>
      <c r="D17729" s="5" t="s">
        <v>53187</v>
      </c>
    </row>
    <row r="17730" spans="1:4">
      <c r="A17730" s="6" t="s">
        <v>49278</v>
      </c>
      <c r="B17730" s="6" t="s">
        <v>53188</v>
      </c>
      <c r="C17730" s="5" t="s">
        <v>53189</v>
      </c>
      <c r="D17730" s="5" t="s">
        <v>53190</v>
      </c>
    </row>
    <row r="17731" spans="1:4">
      <c r="A17731" s="6" t="s">
        <v>49278</v>
      </c>
      <c r="B17731" s="6" t="s">
        <v>53191</v>
      </c>
      <c r="C17731" s="5" t="s">
        <v>53192</v>
      </c>
      <c r="D17731" s="5" t="s">
        <v>53193</v>
      </c>
    </row>
    <row r="17732" spans="1:4">
      <c r="A17732" s="6" t="s">
        <v>49278</v>
      </c>
      <c r="B17732" s="6" t="s">
        <v>53194</v>
      </c>
      <c r="C17732" s="5" t="s">
        <v>53195</v>
      </c>
      <c r="D17732" s="5" t="s">
        <v>53196</v>
      </c>
    </row>
    <row r="17733" spans="1:4">
      <c r="A17733" s="6" t="s">
        <v>49278</v>
      </c>
      <c r="B17733" s="6" t="s">
        <v>53197</v>
      </c>
      <c r="C17733" s="5" t="s">
        <v>53198</v>
      </c>
      <c r="D17733" s="5" t="s">
        <v>53199</v>
      </c>
    </row>
    <row r="17734" spans="1:4">
      <c r="A17734" s="6" t="s">
        <v>49278</v>
      </c>
      <c r="B17734" s="6" t="s">
        <v>53200</v>
      </c>
      <c r="C17734" s="5" t="s">
        <v>53201</v>
      </c>
      <c r="D17734" s="5" t="s">
        <v>53202</v>
      </c>
    </row>
    <row r="17735" spans="1:4">
      <c r="A17735" s="6" t="s">
        <v>49278</v>
      </c>
      <c r="B17735" s="6" t="s">
        <v>53203</v>
      </c>
      <c r="C17735" s="5" t="s">
        <v>53204</v>
      </c>
      <c r="D17735" s="5" t="s">
        <v>53205</v>
      </c>
    </row>
    <row r="17736" spans="1:4">
      <c r="A17736" s="6" t="s">
        <v>49278</v>
      </c>
      <c r="B17736" s="6" t="s">
        <v>53206</v>
      </c>
      <c r="C17736" s="5" t="s">
        <v>53207</v>
      </c>
      <c r="D17736" s="5" t="s">
        <v>53208</v>
      </c>
    </row>
    <row r="17737" spans="1:4">
      <c r="A17737" s="6" t="s">
        <v>49278</v>
      </c>
      <c r="B17737" s="6" t="s">
        <v>53209</v>
      </c>
      <c r="C17737" s="5" t="s">
        <v>53210</v>
      </c>
      <c r="D17737" s="5" t="s">
        <v>53211</v>
      </c>
    </row>
    <row r="17738" spans="1:4">
      <c r="A17738" s="6" t="s">
        <v>49278</v>
      </c>
      <c r="B17738" s="6" t="s">
        <v>53212</v>
      </c>
      <c r="C17738" s="5" t="s">
        <v>53213</v>
      </c>
      <c r="D17738" s="5" t="s">
        <v>53214</v>
      </c>
    </row>
    <row r="17739" spans="1:4">
      <c r="A17739" s="6" t="s">
        <v>49278</v>
      </c>
      <c r="B17739" s="6" t="s">
        <v>53215</v>
      </c>
      <c r="C17739" s="5" t="s">
        <v>53216</v>
      </c>
      <c r="D17739" s="5" t="s">
        <v>53217</v>
      </c>
    </row>
    <row r="17740" spans="1:4">
      <c r="A17740" s="6" t="s">
        <v>49278</v>
      </c>
      <c r="B17740" s="6" t="s">
        <v>53218</v>
      </c>
      <c r="C17740" s="5" t="s">
        <v>53219</v>
      </c>
      <c r="D17740" s="5" t="s">
        <v>53220</v>
      </c>
    </row>
    <row r="17741" spans="1:4">
      <c r="A17741" s="6" t="s">
        <v>49278</v>
      </c>
      <c r="B17741" s="6" t="s">
        <v>53221</v>
      </c>
      <c r="C17741" s="5" t="s">
        <v>53222</v>
      </c>
      <c r="D17741" s="5" t="s">
        <v>53223</v>
      </c>
    </row>
    <row r="17742" spans="1:4">
      <c r="A17742" s="6" t="s">
        <v>49278</v>
      </c>
      <c r="B17742" s="6" t="s">
        <v>53224</v>
      </c>
      <c r="C17742" s="5" t="s">
        <v>53225</v>
      </c>
      <c r="D17742" s="5" t="s">
        <v>53226</v>
      </c>
    </row>
    <row r="17743" spans="1:4">
      <c r="A17743" s="6" t="s">
        <v>49278</v>
      </c>
      <c r="B17743" s="6" t="s">
        <v>53227</v>
      </c>
      <c r="C17743" s="5" t="s">
        <v>53228</v>
      </c>
      <c r="D17743" s="5" t="s">
        <v>53229</v>
      </c>
    </row>
    <row r="17744" spans="1:4">
      <c r="A17744" s="6" t="s">
        <v>49278</v>
      </c>
      <c r="B17744" s="6" t="s">
        <v>53230</v>
      </c>
      <c r="C17744" s="5" t="s">
        <v>53231</v>
      </c>
      <c r="D17744" s="5" t="s">
        <v>53232</v>
      </c>
    </row>
    <row r="17745" spans="1:4">
      <c r="A17745" s="6" t="s">
        <v>49278</v>
      </c>
      <c r="B17745" s="6" t="s">
        <v>53233</v>
      </c>
      <c r="C17745" s="5" t="s">
        <v>53234</v>
      </c>
      <c r="D17745" s="5" t="s">
        <v>53235</v>
      </c>
    </row>
    <row r="17746" spans="1:4">
      <c r="A17746" s="6" t="s">
        <v>49278</v>
      </c>
      <c r="B17746" s="6" t="s">
        <v>53236</v>
      </c>
      <c r="C17746" s="5" t="s">
        <v>53237</v>
      </c>
      <c r="D17746" s="5" t="s">
        <v>53238</v>
      </c>
    </row>
    <row r="17747" spans="1:4">
      <c r="A17747" s="6" t="s">
        <v>49278</v>
      </c>
      <c r="B17747" s="6" t="s">
        <v>53239</v>
      </c>
      <c r="C17747" s="5" t="s">
        <v>53240</v>
      </c>
      <c r="D17747" s="5" t="s">
        <v>53241</v>
      </c>
    </row>
    <row r="17748" spans="1:4">
      <c r="A17748" s="6" t="s">
        <v>49278</v>
      </c>
      <c r="B17748" s="6" t="s">
        <v>53242</v>
      </c>
      <c r="C17748" s="5" t="s">
        <v>53243</v>
      </c>
      <c r="D17748" s="5" t="s">
        <v>53244</v>
      </c>
    </row>
    <row r="17749" spans="1:4">
      <c r="A17749" s="6" t="s">
        <v>49278</v>
      </c>
      <c r="B17749" s="6" t="s">
        <v>53245</v>
      </c>
      <c r="C17749" s="5" t="s">
        <v>53246</v>
      </c>
      <c r="D17749" s="5" t="s">
        <v>53247</v>
      </c>
    </row>
    <row r="17750" spans="1:4">
      <c r="A17750" s="6" t="s">
        <v>49278</v>
      </c>
      <c r="B17750" s="6" t="s">
        <v>53248</v>
      </c>
      <c r="C17750" s="5" t="s">
        <v>53249</v>
      </c>
      <c r="D17750" s="5" t="s">
        <v>53250</v>
      </c>
    </row>
    <row r="17751" spans="1:4">
      <c r="A17751" s="6" t="s">
        <v>49278</v>
      </c>
      <c r="B17751" s="6" t="s">
        <v>53251</v>
      </c>
      <c r="C17751" s="5" t="s">
        <v>53252</v>
      </c>
      <c r="D17751" s="5" t="s">
        <v>53253</v>
      </c>
    </row>
    <row r="17752" spans="1:4">
      <c r="A17752" s="6" t="s">
        <v>49278</v>
      </c>
      <c r="B17752" s="6" t="s">
        <v>53254</v>
      </c>
      <c r="C17752" s="5" t="s">
        <v>53255</v>
      </c>
      <c r="D17752" s="5" t="s">
        <v>53256</v>
      </c>
    </row>
    <row r="17753" spans="1:4">
      <c r="A17753" s="6" t="s">
        <v>49278</v>
      </c>
      <c r="B17753" s="6" t="s">
        <v>53257</v>
      </c>
      <c r="C17753" s="5" t="s">
        <v>53258</v>
      </c>
      <c r="D17753" s="5" t="s">
        <v>53259</v>
      </c>
    </row>
    <row r="17754" spans="1:4">
      <c r="A17754" s="6" t="s">
        <v>49278</v>
      </c>
      <c r="B17754" s="6" t="s">
        <v>53260</v>
      </c>
      <c r="C17754" s="5" t="s">
        <v>53261</v>
      </c>
      <c r="D17754" s="5" t="s">
        <v>53262</v>
      </c>
    </row>
    <row r="17755" spans="1:4">
      <c r="A17755" s="6" t="s">
        <v>49278</v>
      </c>
      <c r="B17755" s="6" t="s">
        <v>53263</v>
      </c>
      <c r="C17755" s="5" t="s">
        <v>53264</v>
      </c>
      <c r="D17755" s="5" t="s">
        <v>53265</v>
      </c>
    </row>
    <row r="17756" spans="1:4">
      <c r="A17756" s="6" t="s">
        <v>49278</v>
      </c>
      <c r="B17756" s="6" t="s">
        <v>53266</v>
      </c>
      <c r="C17756" s="5" t="s">
        <v>53267</v>
      </c>
      <c r="D17756" s="5" t="s">
        <v>53268</v>
      </c>
    </row>
    <row r="17757" spans="1:4">
      <c r="A17757" s="6" t="s">
        <v>49278</v>
      </c>
      <c r="B17757" s="6" t="s">
        <v>53269</v>
      </c>
      <c r="C17757" s="5" t="s">
        <v>53270</v>
      </c>
      <c r="D17757" s="5" t="s">
        <v>53271</v>
      </c>
    </row>
    <row r="17758" spans="1:4">
      <c r="A17758" s="6" t="s">
        <v>49278</v>
      </c>
      <c r="B17758" s="6" t="s">
        <v>53272</v>
      </c>
      <c r="C17758" s="5" t="s">
        <v>53273</v>
      </c>
      <c r="D17758" s="5" t="s">
        <v>53274</v>
      </c>
    </row>
    <row r="17759" spans="1:4">
      <c r="A17759" s="6" t="s">
        <v>49278</v>
      </c>
      <c r="B17759" s="6" t="s">
        <v>53275</v>
      </c>
      <c r="C17759" s="5" t="s">
        <v>53276</v>
      </c>
      <c r="D17759" s="5" t="s">
        <v>53277</v>
      </c>
    </row>
    <row r="17760" spans="1:4">
      <c r="A17760" s="6" t="s">
        <v>49278</v>
      </c>
      <c r="B17760" s="6" t="s">
        <v>53278</v>
      </c>
      <c r="C17760" s="5" t="s">
        <v>53279</v>
      </c>
      <c r="D17760" s="5" t="s">
        <v>53280</v>
      </c>
    </row>
    <row r="17761" spans="1:4">
      <c r="A17761" s="6" t="s">
        <v>49278</v>
      </c>
      <c r="B17761" s="6" t="s">
        <v>53281</v>
      </c>
      <c r="C17761" s="5" t="s">
        <v>53282</v>
      </c>
      <c r="D17761" s="5" t="s">
        <v>53283</v>
      </c>
    </row>
    <row r="17762" spans="1:4">
      <c r="A17762" s="6" t="s">
        <v>49278</v>
      </c>
      <c r="B17762" s="6" t="s">
        <v>53284</v>
      </c>
      <c r="C17762" s="5" t="s">
        <v>53285</v>
      </c>
      <c r="D17762" s="5" t="s">
        <v>53286</v>
      </c>
    </row>
    <row r="17763" spans="1:4">
      <c r="A17763" s="6" t="s">
        <v>49278</v>
      </c>
      <c r="B17763" s="6" t="s">
        <v>53287</v>
      </c>
      <c r="C17763" s="5" t="s">
        <v>53288</v>
      </c>
      <c r="D17763" s="5" t="s">
        <v>53289</v>
      </c>
    </row>
    <row r="17764" spans="1:4">
      <c r="A17764" s="6" t="s">
        <v>49278</v>
      </c>
      <c r="B17764" s="6" t="s">
        <v>53290</v>
      </c>
      <c r="C17764" s="5" t="s">
        <v>53291</v>
      </c>
      <c r="D17764" s="5" t="s">
        <v>53292</v>
      </c>
    </row>
    <row r="17765" spans="1:4">
      <c r="A17765" s="6" t="s">
        <v>49278</v>
      </c>
      <c r="B17765" s="6" t="s">
        <v>53293</v>
      </c>
      <c r="C17765" s="5" t="s">
        <v>53294</v>
      </c>
      <c r="D17765" s="5" t="s">
        <v>53295</v>
      </c>
    </row>
    <row r="17766" spans="1:4">
      <c r="A17766" s="6" t="s">
        <v>49278</v>
      </c>
      <c r="B17766" s="6" t="s">
        <v>53296</v>
      </c>
      <c r="C17766" s="5" t="s">
        <v>53297</v>
      </c>
      <c r="D17766" s="5" t="s">
        <v>53298</v>
      </c>
    </row>
    <row r="17767" spans="1:4">
      <c r="A17767" s="6" t="s">
        <v>49278</v>
      </c>
      <c r="B17767" s="6" t="s">
        <v>53299</v>
      </c>
      <c r="C17767" s="5" t="s">
        <v>53300</v>
      </c>
      <c r="D17767" s="5" t="s">
        <v>53301</v>
      </c>
    </row>
    <row r="17768" spans="1:4">
      <c r="A17768" s="6" t="s">
        <v>49278</v>
      </c>
      <c r="B17768" s="6" t="s">
        <v>53302</v>
      </c>
      <c r="C17768" s="5" t="s">
        <v>53303</v>
      </c>
      <c r="D17768" s="5" t="s">
        <v>53304</v>
      </c>
    </row>
    <row r="17769" spans="1:4">
      <c r="A17769" s="6" t="s">
        <v>49278</v>
      </c>
      <c r="B17769" s="6" t="s">
        <v>53305</v>
      </c>
      <c r="C17769" s="5" t="s">
        <v>53306</v>
      </c>
      <c r="D17769" s="5" t="s">
        <v>53307</v>
      </c>
    </row>
    <row r="17770" spans="1:4">
      <c r="A17770" s="6" t="s">
        <v>49278</v>
      </c>
      <c r="B17770" s="6" t="s">
        <v>53308</v>
      </c>
      <c r="C17770" s="5" t="s">
        <v>53309</v>
      </c>
      <c r="D17770" s="5" t="s">
        <v>53310</v>
      </c>
    </row>
    <row r="17771" spans="1:4">
      <c r="A17771" s="6" t="s">
        <v>49278</v>
      </c>
      <c r="B17771" s="6" t="s">
        <v>53311</v>
      </c>
      <c r="C17771" s="5" t="s">
        <v>53312</v>
      </c>
      <c r="D17771" s="5" t="s">
        <v>53313</v>
      </c>
    </row>
    <row r="17772" spans="1:4">
      <c r="A17772" s="6" t="s">
        <v>49278</v>
      </c>
      <c r="B17772" s="6" t="s">
        <v>53314</v>
      </c>
      <c r="C17772" s="5" t="s">
        <v>53315</v>
      </c>
      <c r="D17772" s="5" t="s">
        <v>53316</v>
      </c>
    </row>
    <row r="17773" spans="1:4">
      <c r="A17773" s="6" t="s">
        <v>49278</v>
      </c>
      <c r="B17773" s="6" t="s">
        <v>53317</v>
      </c>
      <c r="C17773" s="5" t="s">
        <v>53318</v>
      </c>
      <c r="D17773" s="5" t="s">
        <v>53319</v>
      </c>
    </row>
    <row r="17774" spans="1:4">
      <c r="A17774" s="6" t="s">
        <v>49278</v>
      </c>
      <c r="B17774" s="6" t="s">
        <v>53320</v>
      </c>
      <c r="C17774" s="5" t="s">
        <v>53321</v>
      </c>
      <c r="D17774" s="5" t="s">
        <v>53322</v>
      </c>
    </row>
    <row r="17775" spans="1:4">
      <c r="A17775" s="6" t="s">
        <v>49278</v>
      </c>
      <c r="B17775" s="6" t="s">
        <v>53323</v>
      </c>
      <c r="C17775" s="5" t="s">
        <v>53324</v>
      </c>
      <c r="D17775" s="5" t="s">
        <v>53325</v>
      </c>
    </row>
    <row r="17776" spans="1:4">
      <c r="A17776" s="6" t="s">
        <v>49278</v>
      </c>
      <c r="B17776" s="6" t="s">
        <v>53326</v>
      </c>
      <c r="C17776" s="5" t="s">
        <v>53327</v>
      </c>
      <c r="D17776" s="5" t="s">
        <v>53328</v>
      </c>
    </row>
    <row r="17777" spans="1:4">
      <c r="A17777" s="6" t="s">
        <v>49278</v>
      </c>
      <c r="B17777" s="6" t="s">
        <v>53329</v>
      </c>
      <c r="C17777" s="5" t="s">
        <v>53330</v>
      </c>
      <c r="D17777" s="5" t="s">
        <v>53331</v>
      </c>
    </row>
    <row r="17778" spans="1:4">
      <c r="A17778" s="6" t="s">
        <v>49278</v>
      </c>
      <c r="B17778" s="6" t="s">
        <v>53332</v>
      </c>
      <c r="C17778" s="5" t="s">
        <v>53333</v>
      </c>
      <c r="D17778" s="5" t="s">
        <v>53334</v>
      </c>
    </row>
    <row r="17779" spans="1:4">
      <c r="A17779" s="6" t="s">
        <v>49278</v>
      </c>
      <c r="B17779" s="6" t="s">
        <v>53335</v>
      </c>
      <c r="C17779" s="5" t="s">
        <v>53336</v>
      </c>
      <c r="D17779" s="5" t="s">
        <v>53337</v>
      </c>
    </row>
    <row r="17780" spans="1:4">
      <c r="A17780" s="6" t="s">
        <v>49278</v>
      </c>
      <c r="B17780" s="6" t="s">
        <v>53338</v>
      </c>
      <c r="C17780" s="5" t="s">
        <v>53339</v>
      </c>
      <c r="D17780" s="5" t="s">
        <v>53340</v>
      </c>
    </row>
    <row r="17781" spans="1:4">
      <c r="A17781" s="6" t="s">
        <v>49278</v>
      </c>
      <c r="B17781" s="6" t="s">
        <v>53341</v>
      </c>
      <c r="C17781" s="5" t="s">
        <v>53342</v>
      </c>
      <c r="D17781" s="5" t="s">
        <v>53343</v>
      </c>
    </row>
    <row r="17782" spans="1:4">
      <c r="A17782" s="6" t="s">
        <v>49278</v>
      </c>
      <c r="B17782" s="6" t="s">
        <v>53344</v>
      </c>
      <c r="C17782" s="5" t="s">
        <v>53345</v>
      </c>
      <c r="D17782" s="5" t="s">
        <v>53346</v>
      </c>
    </row>
    <row r="17783" spans="1:4">
      <c r="A17783" s="6" t="s">
        <v>49278</v>
      </c>
      <c r="B17783" s="6" t="s">
        <v>53347</v>
      </c>
      <c r="C17783" s="5" t="s">
        <v>53348</v>
      </c>
      <c r="D17783" s="5" t="s">
        <v>53349</v>
      </c>
    </row>
    <row r="17784" spans="1:4">
      <c r="A17784" s="6" t="s">
        <v>49278</v>
      </c>
      <c r="B17784" s="6" t="s">
        <v>53350</v>
      </c>
      <c r="C17784" s="5" t="s">
        <v>53351</v>
      </c>
      <c r="D17784" s="5" t="s">
        <v>53352</v>
      </c>
    </row>
    <row r="17785" spans="1:4">
      <c r="A17785" s="6" t="s">
        <v>49278</v>
      </c>
      <c r="B17785" s="6" t="s">
        <v>53353</v>
      </c>
      <c r="C17785" s="5" t="s">
        <v>53354</v>
      </c>
      <c r="D17785" s="5" t="s">
        <v>53355</v>
      </c>
    </row>
    <row r="17786" spans="1:4">
      <c r="A17786" s="6" t="s">
        <v>49278</v>
      </c>
      <c r="B17786" s="6" t="s">
        <v>53356</v>
      </c>
      <c r="C17786" s="5" t="s">
        <v>53357</v>
      </c>
      <c r="D17786" s="5" t="s">
        <v>53358</v>
      </c>
    </row>
    <row r="17787" spans="1:4">
      <c r="A17787" s="6" t="s">
        <v>49278</v>
      </c>
      <c r="B17787" s="6" t="s">
        <v>53359</v>
      </c>
      <c r="C17787" s="5" t="s">
        <v>53360</v>
      </c>
      <c r="D17787" s="5" t="s">
        <v>53361</v>
      </c>
    </row>
    <row r="17788" spans="1:4">
      <c r="A17788" s="6" t="s">
        <v>49278</v>
      </c>
      <c r="B17788" s="6" t="s">
        <v>53362</v>
      </c>
      <c r="C17788" s="5" t="s">
        <v>53363</v>
      </c>
      <c r="D17788" s="5" t="s">
        <v>53364</v>
      </c>
    </row>
    <row r="17789" spans="1:4">
      <c r="A17789" s="6" t="s">
        <v>49278</v>
      </c>
      <c r="B17789" s="6" t="s">
        <v>53365</v>
      </c>
      <c r="C17789" s="5" t="s">
        <v>53366</v>
      </c>
      <c r="D17789" s="5" t="s">
        <v>53367</v>
      </c>
    </row>
    <row r="17790" spans="1:4">
      <c r="A17790" s="6" t="s">
        <v>49278</v>
      </c>
      <c r="B17790" s="6" t="s">
        <v>53368</v>
      </c>
      <c r="C17790" s="5" t="s">
        <v>53369</v>
      </c>
      <c r="D17790" s="5" t="s">
        <v>53370</v>
      </c>
    </row>
    <row r="17791" spans="1:4">
      <c r="A17791" s="6" t="s">
        <v>49278</v>
      </c>
      <c r="B17791" s="6" t="s">
        <v>53371</v>
      </c>
      <c r="C17791" s="5" t="s">
        <v>53372</v>
      </c>
      <c r="D17791" s="5" t="s">
        <v>53373</v>
      </c>
    </row>
    <row r="17792" spans="1:4">
      <c r="A17792" s="6" t="s">
        <v>49278</v>
      </c>
      <c r="B17792" s="6" t="s">
        <v>53374</v>
      </c>
      <c r="C17792" s="5" t="s">
        <v>53375</v>
      </c>
      <c r="D17792" s="5" t="s">
        <v>53376</v>
      </c>
    </row>
    <row r="17793" spans="1:4">
      <c r="A17793" s="6" t="s">
        <v>49278</v>
      </c>
      <c r="B17793" s="6" t="s">
        <v>53377</v>
      </c>
      <c r="C17793" s="5" t="s">
        <v>53378</v>
      </c>
      <c r="D17793" s="5" t="s">
        <v>53379</v>
      </c>
    </row>
    <row r="17794" spans="1:4">
      <c r="A17794" s="6" t="s">
        <v>49278</v>
      </c>
      <c r="B17794" s="6" t="s">
        <v>53380</v>
      </c>
      <c r="C17794" s="5" t="s">
        <v>53381</v>
      </c>
      <c r="D17794" s="5" t="s">
        <v>53382</v>
      </c>
    </row>
    <row r="17795" spans="1:4">
      <c r="A17795" s="6" t="s">
        <v>49278</v>
      </c>
      <c r="B17795" s="6" t="s">
        <v>53383</v>
      </c>
      <c r="C17795" s="5" t="s">
        <v>53384</v>
      </c>
      <c r="D17795" s="5" t="s">
        <v>53385</v>
      </c>
    </row>
    <row r="17796" spans="1:4">
      <c r="A17796" s="6" t="s">
        <v>49278</v>
      </c>
      <c r="B17796" s="6" t="s">
        <v>53386</v>
      </c>
      <c r="C17796" s="5" t="s">
        <v>53387</v>
      </c>
      <c r="D17796" s="5" t="s">
        <v>53388</v>
      </c>
    </row>
    <row r="17797" spans="1:4">
      <c r="A17797" s="6" t="s">
        <v>49278</v>
      </c>
      <c r="B17797" s="6" t="s">
        <v>53389</v>
      </c>
      <c r="C17797" s="5" t="s">
        <v>53390</v>
      </c>
      <c r="D17797" s="5" t="s">
        <v>53391</v>
      </c>
    </row>
    <row r="17798" spans="1:4">
      <c r="A17798" s="6" t="s">
        <v>49278</v>
      </c>
      <c r="B17798" s="6" t="s">
        <v>53392</v>
      </c>
      <c r="C17798" s="5" t="s">
        <v>53393</v>
      </c>
      <c r="D17798" s="5" t="s">
        <v>53394</v>
      </c>
    </row>
    <row r="17799" spans="1:4">
      <c r="A17799" s="6" t="s">
        <v>49278</v>
      </c>
      <c r="B17799" s="6" t="s">
        <v>53395</v>
      </c>
      <c r="C17799" s="5" t="s">
        <v>53396</v>
      </c>
      <c r="D17799" s="5" t="s">
        <v>53397</v>
      </c>
    </row>
    <row r="17800" spans="1:4">
      <c r="A17800" s="6" t="s">
        <v>49278</v>
      </c>
      <c r="B17800" s="6" t="s">
        <v>53398</v>
      </c>
      <c r="C17800" s="5" t="s">
        <v>53399</v>
      </c>
      <c r="D17800" s="5" t="s">
        <v>53400</v>
      </c>
    </row>
    <row r="17801" spans="1:4">
      <c r="A17801" s="6" t="s">
        <v>49278</v>
      </c>
      <c r="B17801" s="6" t="s">
        <v>53401</v>
      </c>
      <c r="C17801" s="5" t="s">
        <v>53402</v>
      </c>
      <c r="D17801" s="5" t="s">
        <v>53403</v>
      </c>
    </row>
    <row r="17802" spans="1:4">
      <c r="A17802" s="6" t="s">
        <v>49278</v>
      </c>
      <c r="B17802" s="6" t="s">
        <v>53404</v>
      </c>
      <c r="C17802" s="5" t="s">
        <v>53405</v>
      </c>
      <c r="D17802" s="5" t="s">
        <v>53406</v>
      </c>
    </row>
    <row r="17803" spans="1:4">
      <c r="A17803" s="6" t="s">
        <v>49278</v>
      </c>
      <c r="B17803" s="6" t="s">
        <v>53407</v>
      </c>
      <c r="C17803" s="5" t="s">
        <v>53408</v>
      </c>
      <c r="D17803" s="5" t="s">
        <v>53409</v>
      </c>
    </row>
    <row r="17804" spans="1:4">
      <c r="A17804" s="6" t="s">
        <v>49278</v>
      </c>
      <c r="B17804" s="6" t="s">
        <v>53410</v>
      </c>
      <c r="C17804" s="5" t="s">
        <v>53411</v>
      </c>
      <c r="D17804" s="5" t="s">
        <v>53412</v>
      </c>
    </row>
    <row r="17805" spans="1:4">
      <c r="A17805" s="6" t="s">
        <v>49278</v>
      </c>
      <c r="B17805" s="6" t="s">
        <v>53413</v>
      </c>
      <c r="C17805" s="5" t="s">
        <v>53414</v>
      </c>
      <c r="D17805" s="5" t="s">
        <v>53415</v>
      </c>
    </row>
    <row r="17806" spans="1:4">
      <c r="A17806" s="6" t="s">
        <v>49278</v>
      </c>
      <c r="B17806" s="6" t="s">
        <v>53416</v>
      </c>
      <c r="C17806" s="5" t="s">
        <v>53417</v>
      </c>
      <c r="D17806" s="5" t="s">
        <v>53418</v>
      </c>
    </row>
    <row r="17807" spans="1:4">
      <c r="A17807" s="6" t="s">
        <v>49278</v>
      </c>
      <c r="B17807" s="6" t="s">
        <v>53419</v>
      </c>
      <c r="C17807" s="5" t="s">
        <v>53420</v>
      </c>
      <c r="D17807" s="5" t="s">
        <v>53421</v>
      </c>
    </row>
    <row r="17808" spans="1:4">
      <c r="A17808" s="6" t="s">
        <v>49278</v>
      </c>
      <c r="B17808" s="6" t="s">
        <v>53422</v>
      </c>
      <c r="C17808" s="5" t="s">
        <v>53423</v>
      </c>
      <c r="D17808" s="5" t="s">
        <v>53424</v>
      </c>
    </row>
    <row r="17809" spans="1:4">
      <c r="A17809" s="6" t="s">
        <v>49278</v>
      </c>
      <c r="B17809" s="6" t="s">
        <v>53425</v>
      </c>
      <c r="C17809" s="5" t="s">
        <v>53426</v>
      </c>
      <c r="D17809" s="5" t="s">
        <v>53427</v>
      </c>
    </row>
    <row r="17810" spans="1:4">
      <c r="A17810" s="6" t="s">
        <v>49278</v>
      </c>
      <c r="B17810" s="6" t="s">
        <v>53428</v>
      </c>
      <c r="C17810" s="5" t="s">
        <v>53429</v>
      </c>
      <c r="D17810" s="5" t="s">
        <v>53430</v>
      </c>
    </row>
    <row r="17811" spans="1:4">
      <c r="A17811" s="6" t="s">
        <v>49278</v>
      </c>
      <c r="B17811" s="6" t="s">
        <v>53431</v>
      </c>
      <c r="C17811" s="5" t="s">
        <v>53432</v>
      </c>
      <c r="D17811" s="5" t="s">
        <v>53433</v>
      </c>
    </row>
    <row r="17812" spans="1:4">
      <c r="A17812" s="6" t="s">
        <v>49278</v>
      </c>
      <c r="B17812" s="6" t="s">
        <v>53434</v>
      </c>
      <c r="C17812" s="5" t="s">
        <v>53435</v>
      </c>
      <c r="D17812" s="5" t="s">
        <v>53436</v>
      </c>
    </row>
    <row r="17813" spans="1:4">
      <c r="A17813" s="6" t="s">
        <v>49278</v>
      </c>
      <c r="B17813" s="6" t="s">
        <v>53437</v>
      </c>
      <c r="C17813" s="5" t="s">
        <v>53438</v>
      </c>
      <c r="D17813" s="5" t="s">
        <v>53439</v>
      </c>
    </row>
    <row r="17814" spans="1:4">
      <c r="A17814" s="6" t="s">
        <v>49278</v>
      </c>
      <c r="B17814" s="6" t="s">
        <v>53440</v>
      </c>
      <c r="C17814" s="5" t="s">
        <v>53441</v>
      </c>
      <c r="D17814" s="5" t="s">
        <v>53442</v>
      </c>
    </row>
    <row r="17815" spans="1:4">
      <c r="A17815" s="6" t="s">
        <v>49278</v>
      </c>
      <c r="B17815" s="6" t="s">
        <v>53443</v>
      </c>
      <c r="C17815" s="5" t="s">
        <v>53444</v>
      </c>
      <c r="D17815" s="5" t="s">
        <v>53445</v>
      </c>
    </row>
    <row r="17816" spans="1:4">
      <c r="A17816" s="6" t="s">
        <v>49278</v>
      </c>
      <c r="B17816" s="6" t="s">
        <v>53446</v>
      </c>
      <c r="C17816" s="5" t="s">
        <v>53447</v>
      </c>
      <c r="D17816" s="5" t="s">
        <v>53448</v>
      </c>
    </row>
    <row r="17817" spans="1:4">
      <c r="A17817" s="6" t="s">
        <v>49278</v>
      </c>
      <c r="B17817" s="6" t="s">
        <v>53449</v>
      </c>
      <c r="C17817" s="5" t="s">
        <v>53450</v>
      </c>
      <c r="D17817" s="5" t="s">
        <v>53451</v>
      </c>
    </row>
    <row r="17818" spans="1:4">
      <c r="A17818" s="6" t="s">
        <v>49278</v>
      </c>
      <c r="B17818" s="6" t="s">
        <v>53452</v>
      </c>
      <c r="C17818" s="5" t="s">
        <v>53453</v>
      </c>
      <c r="D17818" s="5" t="s">
        <v>53454</v>
      </c>
    </row>
    <row r="17819" spans="1:4">
      <c r="A17819" s="7" t="s">
        <v>49278</v>
      </c>
      <c r="B17819" s="6" t="s">
        <v>53455</v>
      </c>
      <c r="C17819" s="6" t="s">
        <v>53456</v>
      </c>
      <c r="D17819" s="6" t="s">
        <v>53457</v>
      </c>
    </row>
    <row r="17820" spans="1:4">
      <c r="A17820" s="7" t="s">
        <v>49278</v>
      </c>
      <c r="B17820" s="6" t="s">
        <v>53458</v>
      </c>
      <c r="C17820" s="6" t="s">
        <v>53459</v>
      </c>
      <c r="D17820" s="6" t="s">
        <v>53460</v>
      </c>
    </row>
    <row r="17821" spans="1:4">
      <c r="A17821" s="7" t="s">
        <v>49278</v>
      </c>
      <c r="B17821" s="6" t="s">
        <v>53461</v>
      </c>
      <c r="C17821" s="6" t="s">
        <v>53462</v>
      </c>
      <c r="D17821" s="6" t="s">
        <v>53463</v>
      </c>
    </row>
    <row r="17822" spans="1:4">
      <c r="A17822" s="7" t="s">
        <v>49278</v>
      </c>
      <c r="B17822" s="6" t="s">
        <v>53464</v>
      </c>
      <c r="C17822" s="6" t="s">
        <v>53465</v>
      </c>
      <c r="D17822" s="6" t="s">
        <v>53466</v>
      </c>
    </row>
    <row r="17823" spans="1:4">
      <c r="A17823" s="7" t="s">
        <v>49278</v>
      </c>
      <c r="B17823" s="6" t="s">
        <v>53467</v>
      </c>
      <c r="C17823" s="6" t="s">
        <v>53468</v>
      </c>
      <c r="D17823" s="6" t="s">
        <v>53469</v>
      </c>
    </row>
    <row r="17824" spans="1:4">
      <c r="A17824" s="7" t="s">
        <v>49278</v>
      </c>
      <c r="B17824" s="6" t="s">
        <v>53470</v>
      </c>
      <c r="C17824" s="6" t="s">
        <v>53471</v>
      </c>
      <c r="D17824" s="6" t="s">
        <v>53472</v>
      </c>
    </row>
    <row r="17825" spans="1:4">
      <c r="A17825" s="7" t="s">
        <v>49278</v>
      </c>
      <c r="B17825" s="6" t="s">
        <v>53473</v>
      </c>
      <c r="C17825" s="6" t="s">
        <v>53474</v>
      </c>
      <c r="D17825" s="6" t="s">
        <v>53475</v>
      </c>
    </row>
    <row r="17826" spans="1:4">
      <c r="A17826" s="7" t="s">
        <v>49278</v>
      </c>
      <c r="B17826" s="6" t="s">
        <v>53476</v>
      </c>
      <c r="C17826" s="6" t="s">
        <v>53477</v>
      </c>
      <c r="D17826" s="6" t="s">
        <v>53478</v>
      </c>
    </row>
    <row r="17827" spans="1:4">
      <c r="A17827" s="7" t="s">
        <v>49278</v>
      </c>
      <c r="B17827" s="6" t="s">
        <v>53479</v>
      </c>
      <c r="C17827" s="6" t="s">
        <v>53480</v>
      </c>
      <c r="D17827" s="6" t="s">
        <v>53481</v>
      </c>
    </row>
    <row r="17828" spans="1:4">
      <c r="A17828" s="7" t="s">
        <v>49278</v>
      </c>
      <c r="B17828" s="6" t="s">
        <v>53482</v>
      </c>
      <c r="C17828" s="6" t="s">
        <v>53483</v>
      </c>
      <c r="D17828" s="6" t="s">
        <v>53484</v>
      </c>
    </row>
    <row r="17829" spans="1:4">
      <c r="A17829" s="7" t="s">
        <v>49278</v>
      </c>
      <c r="B17829" s="6" t="s">
        <v>53485</v>
      </c>
      <c r="C17829" s="6" t="s">
        <v>53486</v>
      </c>
      <c r="D17829" s="6" t="s">
        <v>53487</v>
      </c>
    </row>
    <row r="17830" spans="1:4">
      <c r="A17830" s="7" t="s">
        <v>49278</v>
      </c>
      <c r="B17830" s="6" t="s">
        <v>53488</v>
      </c>
      <c r="C17830" s="6" t="s">
        <v>53489</v>
      </c>
      <c r="D17830" s="6" t="s">
        <v>53490</v>
      </c>
    </row>
    <row r="17831" spans="1:4">
      <c r="A17831" s="7" t="s">
        <v>49278</v>
      </c>
      <c r="B17831" s="6" t="s">
        <v>53491</v>
      </c>
      <c r="C17831" s="6" t="s">
        <v>53492</v>
      </c>
      <c r="D17831" s="6" t="s">
        <v>53493</v>
      </c>
    </row>
    <row r="17832" spans="1:4">
      <c r="A17832" s="7" t="s">
        <v>49278</v>
      </c>
      <c r="B17832" s="6" t="s">
        <v>53494</v>
      </c>
      <c r="C17832" s="6" t="s">
        <v>53495</v>
      </c>
      <c r="D17832" s="6" t="s">
        <v>53496</v>
      </c>
    </row>
    <row r="17833" spans="1:4">
      <c r="A17833" s="7" t="s">
        <v>49278</v>
      </c>
      <c r="B17833" s="6" t="s">
        <v>53497</v>
      </c>
      <c r="C17833" s="6" t="s">
        <v>53498</v>
      </c>
      <c r="D17833" s="6" t="s">
        <v>53499</v>
      </c>
    </row>
    <row r="17834" spans="1:4">
      <c r="A17834" s="7" t="s">
        <v>49278</v>
      </c>
      <c r="B17834" s="6" t="s">
        <v>53500</v>
      </c>
      <c r="C17834" s="6" t="s">
        <v>53501</v>
      </c>
      <c r="D17834" s="6" t="s">
        <v>53502</v>
      </c>
    </row>
    <row r="17835" spans="1:4">
      <c r="A17835" s="7" t="s">
        <v>49278</v>
      </c>
      <c r="B17835" s="6" t="s">
        <v>53503</v>
      </c>
      <c r="C17835" s="6" t="s">
        <v>53504</v>
      </c>
      <c r="D17835" s="6" t="s">
        <v>53505</v>
      </c>
    </row>
    <row r="17836" spans="1:4">
      <c r="A17836" s="7" t="s">
        <v>49278</v>
      </c>
      <c r="B17836" s="6" t="s">
        <v>53506</v>
      </c>
      <c r="C17836" s="6" t="s">
        <v>53507</v>
      </c>
      <c r="D17836" s="6" t="s">
        <v>53508</v>
      </c>
    </row>
    <row r="17837" spans="1:4">
      <c r="A17837" s="7" t="s">
        <v>49278</v>
      </c>
      <c r="B17837" s="6" t="s">
        <v>53509</v>
      </c>
      <c r="C17837" s="6" t="s">
        <v>53510</v>
      </c>
      <c r="D17837" s="6" t="s">
        <v>53511</v>
      </c>
    </row>
    <row r="17838" spans="1:4">
      <c r="A17838" s="7" t="s">
        <v>49278</v>
      </c>
      <c r="B17838" s="6" t="s">
        <v>53512</v>
      </c>
      <c r="C17838" s="6" t="s">
        <v>53513</v>
      </c>
      <c r="D17838" s="6" t="s">
        <v>53514</v>
      </c>
    </row>
    <row r="17839" spans="1:4">
      <c r="A17839" s="7" t="s">
        <v>49278</v>
      </c>
      <c r="B17839" s="6" t="s">
        <v>53515</v>
      </c>
      <c r="C17839" s="6" t="s">
        <v>53516</v>
      </c>
      <c r="D17839" s="6" t="s">
        <v>53517</v>
      </c>
    </row>
    <row r="17840" spans="1:4">
      <c r="A17840" s="7" t="s">
        <v>49278</v>
      </c>
      <c r="B17840" s="6" t="s">
        <v>53518</v>
      </c>
      <c r="C17840" s="6" t="s">
        <v>53519</v>
      </c>
      <c r="D17840" s="6" t="s">
        <v>53520</v>
      </c>
    </row>
    <row r="17841" spans="1:4">
      <c r="A17841" s="7" t="s">
        <v>49278</v>
      </c>
      <c r="B17841" s="6" t="s">
        <v>53521</v>
      </c>
      <c r="C17841" s="6" t="s">
        <v>53522</v>
      </c>
      <c r="D17841" s="6" t="s">
        <v>53523</v>
      </c>
    </row>
    <row r="17842" spans="1:4">
      <c r="A17842" s="7" t="s">
        <v>49278</v>
      </c>
      <c r="B17842" s="6" t="s">
        <v>53524</v>
      </c>
      <c r="C17842" s="6" t="s">
        <v>53525</v>
      </c>
      <c r="D17842" s="6" t="s">
        <v>53526</v>
      </c>
    </row>
    <row r="17843" spans="1:4">
      <c r="A17843" s="7" t="s">
        <v>49278</v>
      </c>
      <c r="B17843" s="6" t="s">
        <v>53527</v>
      </c>
      <c r="C17843" s="6" t="s">
        <v>53528</v>
      </c>
      <c r="D17843" s="6" t="s">
        <v>53529</v>
      </c>
    </row>
    <row r="17844" spans="1:4">
      <c r="A17844" s="7" t="s">
        <v>49278</v>
      </c>
      <c r="B17844" s="6" t="s">
        <v>53530</v>
      </c>
      <c r="C17844" s="6" t="s">
        <v>53531</v>
      </c>
      <c r="D17844" s="6" t="s">
        <v>53532</v>
      </c>
    </row>
    <row r="17845" spans="1:4">
      <c r="A17845" s="7" t="s">
        <v>49278</v>
      </c>
      <c r="B17845" s="6" t="s">
        <v>53533</v>
      </c>
      <c r="C17845" s="6" t="s">
        <v>53534</v>
      </c>
      <c r="D17845" s="6" t="s">
        <v>53535</v>
      </c>
    </row>
    <row r="17846" spans="1:4">
      <c r="A17846" s="7" t="s">
        <v>49278</v>
      </c>
      <c r="B17846" s="6" t="s">
        <v>53536</v>
      </c>
      <c r="C17846" s="6" t="s">
        <v>53537</v>
      </c>
      <c r="D17846" s="6" t="s">
        <v>53538</v>
      </c>
    </row>
    <row r="17847" spans="1:4">
      <c r="A17847" s="7" t="s">
        <v>49278</v>
      </c>
      <c r="B17847" s="6" t="s">
        <v>53539</v>
      </c>
      <c r="C17847" s="6" t="s">
        <v>53540</v>
      </c>
      <c r="D17847" s="6" t="s">
        <v>53541</v>
      </c>
    </row>
    <row r="17848" spans="1:4">
      <c r="A17848" s="7" t="s">
        <v>49278</v>
      </c>
      <c r="B17848" s="6" t="s">
        <v>53542</v>
      </c>
      <c r="C17848" s="6" t="s">
        <v>53543</v>
      </c>
      <c r="D17848" s="6" t="s">
        <v>53544</v>
      </c>
    </row>
    <row r="17849" spans="1:4">
      <c r="A17849" s="7" t="s">
        <v>49278</v>
      </c>
      <c r="B17849" s="6" t="s">
        <v>53545</v>
      </c>
      <c r="C17849" s="6" t="s">
        <v>53546</v>
      </c>
      <c r="D17849" s="6" t="s">
        <v>53547</v>
      </c>
    </row>
    <row r="17850" spans="1:4">
      <c r="A17850" s="7" t="s">
        <v>49278</v>
      </c>
      <c r="B17850" s="6" t="s">
        <v>53548</v>
      </c>
      <c r="C17850" s="6" t="s">
        <v>53549</v>
      </c>
      <c r="D17850" s="6" t="s">
        <v>53550</v>
      </c>
    </row>
    <row r="17851" spans="1:4">
      <c r="A17851" s="7" t="s">
        <v>49278</v>
      </c>
      <c r="B17851" s="6" t="s">
        <v>53551</v>
      </c>
      <c r="C17851" s="6" t="s">
        <v>53552</v>
      </c>
      <c r="D17851" s="6" t="s">
        <v>53553</v>
      </c>
    </row>
    <row r="17852" spans="1:4">
      <c r="A17852" s="7" t="s">
        <v>49278</v>
      </c>
      <c r="B17852" s="6" t="s">
        <v>53554</v>
      </c>
      <c r="C17852" s="6" t="s">
        <v>53555</v>
      </c>
      <c r="D17852" s="6" t="s">
        <v>53556</v>
      </c>
    </row>
    <row r="17853" spans="1:4">
      <c r="A17853" s="7" t="s">
        <v>49278</v>
      </c>
      <c r="B17853" s="6" t="s">
        <v>53557</v>
      </c>
      <c r="C17853" s="6" t="s">
        <v>53558</v>
      </c>
      <c r="D17853" s="6" t="s">
        <v>53559</v>
      </c>
    </row>
    <row r="17854" spans="1:4">
      <c r="A17854" s="7" t="s">
        <v>49278</v>
      </c>
      <c r="B17854" s="6" t="s">
        <v>53560</v>
      </c>
      <c r="C17854" s="6" t="s">
        <v>53561</v>
      </c>
      <c r="D17854" s="6" t="s">
        <v>53562</v>
      </c>
    </row>
    <row r="17855" spans="1:4">
      <c r="A17855" s="7" t="s">
        <v>49278</v>
      </c>
      <c r="B17855" s="6" t="s">
        <v>53563</v>
      </c>
      <c r="C17855" s="6" t="s">
        <v>53564</v>
      </c>
      <c r="D17855" s="6" t="s">
        <v>53565</v>
      </c>
    </row>
    <row r="17856" spans="1:4">
      <c r="A17856" s="7" t="s">
        <v>49278</v>
      </c>
      <c r="B17856" s="6" t="s">
        <v>53566</v>
      </c>
      <c r="C17856" s="6" t="s">
        <v>53567</v>
      </c>
      <c r="D17856" s="6" t="s">
        <v>53568</v>
      </c>
    </row>
    <row r="17857" spans="1:4">
      <c r="A17857" s="7" t="s">
        <v>49278</v>
      </c>
      <c r="B17857" s="6" t="s">
        <v>53569</v>
      </c>
      <c r="C17857" s="6" t="s">
        <v>53570</v>
      </c>
      <c r="D17857" s="6" t="s">
        <v>53571</v>
      </c>
    </row>
    <row r="17858" spans="1:4">
      <c r="A17858" s="7" t="s">
        <v>49278</v>
      </c>
      <c r="B17858" s="6" t="s">
        <v>53572</v>
      </c>
      <c r="C17858" s="6" t="s">
        <v>53573</v>
      </c>
      <c r="D17858" s="6" t="s">
        <v>53574</v>
      </c>
    </row>
    <row r="17859" spans="1:4">
      <c r="A17859" s="7" t="s">
        <v>49278</v>
      </c>
      <c r="B17859" s="6" t="s">
        <v>53575</v>
      </c>
      <c r="C17859" s="6" t="s">
        <v>53576</v>
      </c>
      <c r="D17859" s="6" t="s">
        <v>53577</v>
      </c>
    </row>
    <row r="17860" spans="1:4">
      <c r="A17860" s="7" t="s">
        <v>49278</v>
      </c>
      <c r="B17860" s="6" t="s">
        <v>53578</v>
      </c>
      <c r="C17860" s="6" t="s">
        <v>53579</v>
      </c>
      <c r="D17860" s="6" t="s">
        <v>53580</v>
      </c>
    </row>
    <row r="17861" spans="1:4">
      <c r="A17861" s="7" t="s">
        <v>49278</v>
      </c>
      <c r="B17861" s="6" t="s">
        <v>53581</v>
      </c>
      <c r="C17861" s="6" t="s">
        <v>53582</v>
      </c>
      <c r="D17861" s="6" t="s">
        <v>53583</v>
      </c>
    </row>
    <row r="17862" spans="1:4">
      <c r="A17862" s="7" t="s">
        <v>49278</v>
      </c>
      <c r="B17862" s="6" t="s">
        <v>53584</v>
      </c>
      <c r="C17862" s="6" t="s">
        <v>53585</v>
      </c>
      <c r="D17862" s="6" t="s">
        <v>53586</v>
      </c>
    </row>
    <row r="17863" spans="1:4">
      <c r="A17863" s="7" t="s">
        <v>49278</v>
      </c>
      <c r="B17863" s="6" t="s">
        <v>53587</v>
      </c>
      <c r="C17863" s="6" t="s">
        <v>53588</v>
      </c>
      <c r="D17863" s="6" t="s">
        <v>53589</v>
      </c>
    </row>
    <row r="17864" spans="1:4">
      <c r="A17864" s="7" t="s">
        <v>49278</v>
      </c>
      <c r="B17864" s="6" t="s">
        <v>53590</v>
      </c>
      <c r="C17864" s="6" t="s">
        <v>53591</v>
      </c>
      <c r="D17864" s="6" t="s">
        <v>53592</v>
      </c>
    </row>
    <row r="17865" spans="1:4">
      <c r="A17865" s="7" t="s">
        <v>49278</v>
      </c>
      <c r="B17865" s="6" t="s">
        <v>53593</v>
      </c>
      <c r="C17865" s="6" t="s">
        <v>53594</v>
      </c>
      <c r="D17865" s="6" t="s">
        <v>53595</v>
      </c>
    </row>
    <row r="17866" spans="1:4">
      <c r="A17866" s="7" t="s">
        <v>49278</v>
      </c>
      <c r="B17866" s="6" t="s">
        <v>53596</v>
      </c>
      <c r="C17866" s="6" t="s">
        <v>53597</v>
      </c>
      <c r="D17866" s="6" t="s">
        <v>53598</v>
      </c>
    </row>
    <row r="17867" spans="1:4">
      <c r="A17867" s="7" t="s">
        <v>49278</v>
      </c>
      <c r="B17867" s="6" t="s">
        <v>53599</v>
      </c>
      <c r="C17867" s="6" t="s">
        <v>53600</v>
      </c>
      <c r="D17867" s="6" t="s">
        <v>53601</v>
      </c>
    </row>
    <row r="17868" spans="1:4">
      <c r="A17868" s="7" t="s">
        <v>49278</v>
      </c>
      <c r="B17868" s="6" t="s">
        <v>53602</v>
      </c>
      <c r="C17868" s="6" t="s">
        <v>53603</v>
      </c>
      <c r="D17868" s="6" t="s">
        <v>53604</v>
      </c>
    </row>
    <row r="17869" spans="1:4">
      <c r="A17869" s="7" t="s">
        <v>49278</v>
      </c>
      <c r="B17869" s="6" t="s">
        <v>53605</v>
      </c>
      <c r="C17869" s="6" t="s">
        <v>53606</v>
      </c>
      <c r="D17869" s="6" t="s">
        <v>53607</v>
      </c>
    </row>
    <row r="17870" spans="1:4">
      <c r="A17870" s="7" t="s">
        <v>49278</v>
      </c>
      <c r="B17870" s="6" t="s">
        <v>53608</v>
      </c>
      <c r="C17870" s="6" t="s">
        <v>53609</v>
      </c>
      <c r="D17870" s="6" t="s">
        <v>53610</v>
      </c>
    </row>
    <row r="17871" spans="1:4">
      <c r="A17871" s="7" t="s">
        <v>49278</v>
      </c>
      <c r="B17871" s="6" t="s">
        <v>53611</v>
      </c>
      <c r="C17871" s="6" t="s">
        <v>53612</v>
      </c>
      <c r="D17871" s="6" t="s">
        <v>53613</v>
      </c>
    </row>
    <row r="17872" spans="1:4">
      <c r="A17872" s="7" t="s">
        <v>49278</v>
      </c>
      <c r="B17872" s="6" t="s">
        <v>53614</v>
      </c>
      <c r="C17872" s="6" t="s">
        <v>53615</v>
      </c>
      <c r="D17872" s="6" t="s">
        <v>53616</v>
      </c>
    </row>
    <row r="17873" spans="1:4">
      <c r="A17873" s="7" t="s">
        <v>49278</v>
      </c>
      <c r="B17873" s="6" t="s">
        <v>53617</v>
      </c>
      <c r="C17873" s="6" t="s">
        <v>53618</v>
      </c>
      <c r="D17873" s="6" t="s">
        <v>53619</v>
      </c>
    </row>
    <row r="17874" spans="1:4">
      <c r="A17874" s="7" t="s">
        <v>49278</v>
      </c>
      <c r="B17874" s="6" t="s">
        <v>53620</v>
      </c>
      <c r="C17874" s="6" t="s">
        <v>53621</v>
      </c>
      <c r="D17874" s="6" t="s">
        <v>53622</v>
      </c>
    </row>
    <row r="17875" spans="1:4">
      <c r="A17875" s="7" t="s">
        <v>49278</v>
      </c>
      <c r="B17875" s="6" t="s">
        <v>53623</v>
      </c>
      <c r="C17875" s="6" t="s">
        <v>53624</v>
      </c>
      <c r="D17875" s="6" t="s">
        <v>53625</v>
      </c>
    </row>
    <row r="17876" spans="1:4">
      <c r="A17876" s="7" t="s">
        <v>49278</v>
      </c>
      <c r="B17876" s="6" t="s">
        <v>53626</v>
      </c>
      <c r="C17876" s="6" t="s">
        <v>53627</v>
      </c>
      <c r="D17876" s="6" t="s">
        <v>53628</v>
      </c>
    </row>
    <row r="17877" spans="1:4">
      <c r="A17877" s="7" t="s">
        <v>49278</v>
      </c>
      <c r="B17877" s="6" t="s">
        <v>53629</v>
      </c>
      <c r="C17877" s="6" t="s">
        <v>53630</v>
      </c>
      <c r="D17877" s="6" t="s">
        <v>53631</v>
      </c>
    </row>
    <row r="17878" spans="1:4">
      <c r="A17878" s="7" t="s">
        <v>49278</v>
      </c>
      <c r="B17878" s="6" t="s">
        <v>53632</v>
      </c>
      <c r="C17878" s="6" t="s">
        <v>53633</v>
      </c>
      <c r="D17878" s="6" t="s">
        <v>53634</v>
      </c>
    </row>
    <row r="17879" spans="1:4">
      <c r="A17879" s="7" t="s">
        <v>49278</v>
      </c>
      <c r="B17879" s="6" t="s">
        <v>53635</v>
      </c>
      <c r="C17879" s="6" t="s">
        <v>53636</v>
      </c>
      <c r="D17879" s="6" t="s">
        <v>53637</v>
      </c>
    </row>
    <row r="17880" spans="1:4">
      <c r="A17880" s="7" t="s">
        <v>49278</v>
      </c>
      <c r="B17880" s="6" t="s">
        <v>53638</v>
      </c>
      <c r="C17880" s="6" t="s">
        <v>53639</v>
      </c>
      <c r="D17880" s="6" t="s">
        <v>53640</v>
      </c>
    </row>
    <row r="17881" spans="1:4">
      <c r="A17881" s="7" t="s">
        <v>49278</v>
      </c>
      <c r="B17881" s="6" t="s">
        <v>53641</v>
      </c>
      <c r="C17881" s="6" t="s">
        <v>53642</v>
      </c>
      <c r="D17881" s="6" t="s">
        <v>53643</v>
      </c>
    </row>
    <row r="17882" spans="1:4">
      <c r="A17882" s="7" t="s">
        <v>49278</v>
      </c>
      <c r="B17882" s="6" t="s">
        <v>53644</v>
      </c>
      <c r="C17882" s="6" t="s">
        <v>53645</v>
      </c>
      <c r="D17882" s="6" t="s">
        <v>53646</v>
      </c>
    </row>
    <row r="17883" spans="1:4">
      <c r="A17883" s="7" t="s">
        <v>49278</v>
      </c>
      <c r="B17883" s="6" t="s">
        <v>53647</v>
      </c>
      <c r="C17883" s="6" t="s">
        <v>53648</v>
      </c>
      <c r="D17883" s="6" t="s">
        <v>53649</v>
      </c>
    </row>
    <row r="17884" spans="1:4">
      <c r="A17884" s="7" t="s">
        <v>49278</v>
      </c>
      <c r="B17884" s="6" t="s">
        <v>53650</v>
      </c>
      <c r="C17884" s="6" t="s">
        <v>53651</v>
      </c>
      <c r="D17884" s="6" t="s">
        <v>53652</v>
      </c>
    </row>
    <row r="17885" spans="1:4">
      <c r="A17885" s="7" t="s">
        <v>49278</v>
      </c>
      <c r="B17885" s="6" t="s">
        <v>53653</v>
      </c>
      <c r="C17885" s="6" t="s">
        <v>53654</v>
      </c>
      <c r="D17885" s="6" t="s">
        <v>53655</v>
      </c>
    </row>
    <row r="17886" spans="1:4">
      <c r="A17886" s="7" t="s">
        <v>49278</v>
      </c>
      <c r="B17886" s="6" t="s">
        <v>53656</v>
      </c>
      <c r="C17886" s="6" t="s">
        <v>53657</v>
      </c>
      <c r="D17886" s="6" t="s">
        <v>53658</v>
      </c>
    </row>
    <row r="17887" spans="1:4">
      <c r="A17887" s="7" t="s">
        <v>49278</v>
      </c>
      <c r="B17887" s="6" t="s">
        <v>53659</v>
      </c>
      <c r="C17887" s="6" t="s">
        <v>53660</v>
      </c>
      <c r="D17887" s="6" t="s">
        <v>53661</v>
      </c>
    </row>
    <row r="17888" spans="1:4">
      <c r="A17888" s="7" t="s">
        <v>49278</v>
      </c>
      <c r="B17888" s="6" t="s">
        <v>53662</v>
      </c>
      <c r="C17888" s="6" t="s">
        <v>53663</v>
      </c>
      <c r="D17888" s="6" t="s">
        <v>53664</v>
      </c>
    </row>
    <row r="17889" spans="1:4">
      <c r="A17889" s="7" t="s">
        <v>49278</v>
      </c>
      <c r="B17889" s="6" t="s">
        <v>53665</v>
      </c>
      <c r="C17889" s="6" t="s">
        <v>53666</v>
      </c>
      <c r="D17889" s="6" t="s">
        <v>53667</v>
      </c>
    </row>
    <row r="17890" spans="1:4">
      <c r="A17890" s="7" t="s">
        <v>49278</v>
      </c>
      <c r="B17890" s="6" t="s">
        <v>53668</v>
      </c>
      <c r="C17890" s="6" t="s">
        <v>53669</v>
      </c>
      <c r="D17890" s="6" t="s">
        <v>53670</v>
      </c>
    </row>
    <row r="17891" spans="1:4">
      <c r="A17891" s="7" t="s">
        <v>49278</v>
      </c>
      <c r="B17891" s="6" t="s">
        <v>53671</v>
      </c>
      <c r="C17891" s="6" t="s">
        <v>53672</v>
      </c>
      <c r="D17891" s="6" t="s">
        <v>53673</v>
      </c>
    </row>
    <row r="17892" spans="1:4">
      <c r="A17892" s="7" t="s">
        <v>49278</v>
      </c>
      <c r="B17892" s="6" t="s">
        <v>53674</v>
      </c>
      <c r="C17892" s="6" t="s">
        <v>53675</v>
      </c>
      <c r="D17892" s="6" t="s">
        <v>53676</v>
      </c>
    </row>
    <row r="17893" spans="1:4">
      <c r="A17893" s="7" t="s">
        <v>49278</v>
      </c>
      <c r="B17893" s="6" t="s">
        <v>53677</v>
      </c>
      <c r="C17893" s="6" t="s">
        <v>53678</v>
      </c>
      <c r="D17893" s="6" t="s">
        <v>53679</v>
      </c>
    </row>
    <row r="17894" spans="1:4">
      <c r="A17894" s="7" t="s">
        <v>49278</v>
      </c>
      <c r="B17894" s="6" t="s">
        <v>53680</v>
      </c>
      <c r="C17894" s="6" t="s">
        <v>53681</v>
      </c>
      <c r="D17894" s="6" t="s">
        <v>53682</v>
      </c>
    </row>
    <row r="17895" spans="1:4">
      <c r="A17895" s="7" t="s">
        <v>49278</v>
      </c>
      <c r="B17895" s="6" t="s">
        <v>53683</v>
      </c>
      <c r="C17895" s="6" t="s">
        <v>53684</v>
      </c>
      <c r="D17895" s="6" t="s">
        <v>53685</v>
      </c>
    </row>
    <row r="17896" spans="1:4">
      <c r="A17896" s="7" t="s">
        <v>49278</v>
      </c>
      <c r="B17896" s="6" t="s">
        <v>53686</v>
      </c>
      <c r="C17896" s="6" t="s">
        <v>53687</v>
      </c>
      <c r="D17896" s="6" t="s">
        <v>53688</v>
      </c>
    </row>
    <row r="17897" spans="1:4">
      <c r="A17897" s="7" t="s">
        <v>49278</v>
      </c>
      <c r="B17897" s="6" t="s">
        <v>53689</v>
      </c>
      <c r="C17897" s="6" t="s">
        <v>53690</v>
      </c>
      <c r="D17897" s="6" t="s">
        <v>53691</v>
      </c>
    </row>
    <row r="17898" spans="1:4">
      <c r="A17898" s="7" t="s">
        <v>49278</v>
      </c>
      <c r="B17898" s="6" t="s">
        <v>53692</v>
      </c>
      <c r="C17898" s="6" t="s">
        <v>53693</v>
      </c>
      <c r="D17898" s="6" t="s">
        <v>53694</v>
      </c>
    </row>
    <row r="17899" spans="1:4">
      <c r="A17899" s="7" t="s">
        <v>49278</v>
      </c>
      <c r="B17899" s="6" t="s">
        <v>53695</v>
      </c>
      <c r="C17899" s="6" t="s">
        <v>53696</v>
      </c>
      <c r="D17899" s="6" t="s">
        <v>53697</v>
      </c>
    </row>
    <row r="17900" spans="1:4">
      <c r="A17900" s="7" t="s">
        <v>49278</v>
      </c>
      <c r="B17900" s="6" t="s">
        <v>53698</v>
      </c>
      <c r="C17900" s="6" t="s">
        <v>53699</v>
      </c>
      <c r="D17900" s="6" t="s">
        <v>53700</v>
      </c>
    </row>
    <row r="17901" spans="1:4">
      <c r="A17901" s="7" t="s">
        <v>49278</v>
      </c>
      <c r="B17901" s="6" t="s">
        <v>53701</v>
      </c>
      <c r="C17901" s="6" t="s">
        <v>53702</v>
      </c>
      <c r="D17901" s="6" t="s">
        <v>53703</v>
      </c>
    </row>
    <row r="17902" spans="1:4">
      <c r="A17902" s="7" t="s">
        <v>49278</v>
      </c>
      <c r="B17902" s="6" t="s">
        <v>53704</v>
      </c>
      <c r="C17902" s="6" t="s">
        <v>53705</v>
      </c>
      <c r="D17902" s="6" t="s">
        <v>53706</v>
      </c>
    </row>
    <row r="17903" spans="1:4">
      <c r="A17903" s="7" t="s">
        <v>49278</v>
      </c>
      <c r="B17903" s="6" t="s">
        <v>53707</v>
      </c>
      <c r="C17903" s="6" t="s">
        <v>53708</v>
      </c>
      <c r="D17903" s="6" t="s">
        <v>53709</v>
      </c>
    </row>
    <row r="17904" spans="1:4">
      <c r="A17904" s="7" t="s">
        <v>49278</v>
      </c>
      <c r="B17904" s="6" t="s">
        <v>53710</v>
      </c>
      <c r="C17904" s="6" t="s">
        <v>53711</v>
      </c>
      <c r="D17904" s="6" t="s">
        <v>53712</v>
      </c>
    </row>
    <row r="17905" spans="1:4">
      <c r="A17905" s="7" t="s">
        <v>49278</v>
      </c>
      <c r="B17905" s="6" t="s">
        <v>53713</v>
      </c>
      <c r="C17905" s="6" t="s">
        <v>53714</v>
      </c>
      <c r="D17905" s="6" t="s">
        <v>53715</v>
      </c>
    </row>
    <row r="17906" spans="1:4">
      <c r="A17906" s="7" t="s">
        <v>49278</v>
      </c>
      <c r="B17906" s="6" t="s">
        <v>53716</v>
      </c>
      <c r="C17906" s="6" t="s">
        <v>53717</v>
      </c>
      <c r="D17906" s="6" t="s">
        <v>53718</v>
      </c>
    </row>
    <row r="17907" spans="1:4">
      <c r="A17907" s="7" t="s">
        <v>49278</v>
      </c>
      <c r="B17907" s="6" t="s">
        <v>53719</v>
      </c>
      <c r="C17907" s="6" t="s">
        <v>53720</v>
      </c>
      <c r="D17907" s="6" t="s">
        <v>53721</v>
      </c>
    </row>
    <row r="17908" spans="1:4">
      <c r="A17908" s="7" t="s">
        <v>49278</v>
      </c>
      <c r="B17908" s="6" t="s">
        <v>53722</v>
      </c>
      <c r="C17908" s="6" t="s">
        <v>53723</v>
      </c>
      <c r="D17908" s="6" t="s">
        <v>53724</v>
      </c>
    </row>
    <row r="17909" spans="1:4">
      <c r="A17909" s="7" t="s">
        <v>49278</v>
      </c>
      <c r="B17909" s="6" t="s">
        <v>53725</v>
      </c>
      <c r="C17909" s="6" t="s">
        <v>53726</v>
      </c>
      <c r="D17909" s="6" t="s">
        <v>53727</v>
      </c>
    </row>
    <row r="17910" spans="1:4">
      <c r="A17910" s="7" t="s">
        <v>49278</v>
      </c>
      <c r="B17910" s="6" t="s">
        <v>53728</v>
      </c>
      <c r="C17910" s="6" t="s">
        <v>53729</v>
      </c>
      <c r="D17910" s="6" t="s">
        <v>53730</v>
      </c>
    </row>
    <row r="17911" spans="1:4">
      <c r="A17911" s="7" t="s">
        <v>49278</v>
      </c>
      <c r="B17911" s="6" t="s">
        <v>53731</v>
      </c>
      <c r="C17911" s="6" t="s">
        <v>53732</v>
      </c>
      <c r="D17911" s="6" t="s">
        <v>53733</v>
      </c>
    </row>
    <row r="17912" spans="1:4">
      <c r="A17912" s="7" t="s">
        <v>49278</v>
      </c>
      <c r="B17912" s="6" t="s">
        <v>53734</v>
      </c>
      <c r="C17912" s="6" t="s">
        <v>53735</v>
      </c>
      <c r="D17912" s="6" t="s">
        <v>53736</v>
      </c>
    </row>
    <row r="17913" spans="1:4">
      <c r="A17913" s="7" t="s">
        <v>49278</v>
      </c>
      <c r="B17913" s="6" t="s">
        <v>53737</v>
      </c>
      <c r="C17913" s="6" t="s">
        <v>53738</v>
      </c>
      <c r="D17913" s="6" t="s">
        <v>53739</v>
      </c>
    </row>
    <row r="17914" spans="1:4">
      <c r="A17914" s="7" t="s">
        <v>49278</v>
      </c>
      <c r="B17914" s="6" t="s">
        <v>53740</v>
      </c>
      <c r="C17914" s="6" t="s">
        <v>53741</v>
      </c>
      <c r="D17914" s="6" t="s">
        <v>53742</v>
      </c>
    </row>
    <row r="17915" spans="1:4">
      <c r="A17915" s="7" t="s">
        <v>49278</v>
      </c>
      <c r="B17915" s="6" t="s">
        <v>53743</v>
      </c>
      <c r="C17915" s="6" t="s">
        <v>53744</v>
      </c>
      <c r="D17915" s="6" t="s">
        <v>53745</v>
      </c>
    </row>
    <row r="17916" spans="1:4">
      <c r="A17916" s="7" t="s">
        <v>49278</v>
      </c>
      <c r="B17916" s="6" t="s">
        <v>53746</v>
      </c>
      <c r="C17916" s="6" t="s">
        <v>53747</v>
      </c>
      <c r="D17916" s="6" t="s">
        <v>53748</v>
      </c>
    </row>
    <row r="17917" spans="1:4">
      <c r="A17917" s="7" t="s">
        <v>49278</v>
      </c>
      <c r="B17917" s="6" t="s">
        <v>53749</v>
      </c>
      <c r="C17917" s="6" t="s">
        <v>53750</v>
      </c>
      <c r="D17917" s="6" t="s">
        <v>53751</v>
      </c>
    </row>
    <row r="17918" spans="1:4">
      <c r="A17918" s="7" t="s">
        <v>49278</v>
      </c>
      <c r="B17918" s="6" t="s">
        <v>53752</v>
      </c>
      <c r="C17918" s="6" t="s">
        <v>53753</v>
      </c>
      <c r="D17918" s="6" t="s">
        <v>53754</v>
      </c>
    </row>
    <row r="17919" spans="1:4">
      <c r="A17919" s="7" t="s">
        <v>49278</v>
      </c>
      <c r="B17919" s="6" t="s">
        <v>53755</v>
      </c>
      <c r="C17919" s="6" t="s">
        <v>53756</v>
      </c>
      <c r="D17919" s="6" t="s">
        <v>53757</v>
      </c>
    </row>
    <row r="17920" spans="1:4">
      <c r="A17920" s="7" t="s">
        <v>49278</v>
      </c>
      <c r="B17920" s="6" t="s">
        <v>53758</v>
      </c>
      <c r="C17920" s="6" t="s">
        <v>53759</v>
      </c>
      <c r="D17920" s="6" t="s">
        <v>53760</v>
      </c>
    </row>
    <row r="17921" spans="1:4">
      <c r="A17921" s="7" t="s">
        <v>49278</v>
      </c>
      <c r="B17921" s="6" t="s">
        <v>53761</v>
      </c>
      <c r="C17921" s="6" t="s">
        <v>53762</v>
      </c>
      <c r="D17921" s="6" t="s">
        <v>53763</v>
      </c>
    </row>
    <row r="17922" spans="1:4">
      <c r="A17922" s="7" t="s">
        <v>49278</v>
      </c>
      <c r="B17922" s="6" t="s">
        <v>53764</v>
      </c>
      <c r="C17922" s="6" t="s">
        <v>53765</v>
      </c>
      <c r="D17922" s="6" t="s">
        <v>53766</v>
      </c>
    </row>
    <row r="17923" spans="1:4">
      <c r="A17923" s="7" t="s">
        <v>49278</v>
      </c>
      <c r="B17923" s="6" t="s">
        <v>53767</v>
      </c>
      <c r="C17923" s="6" t="s">
        <v>53768</v>
      </c>
      <c r="D17923" s="6" t="s">
        <v>53769</v>
      </c>
    </row>
    <row r="17924" spans="1:4">
      <c r="A17924" s="7" t="s">
        <v>49278</v>
      </c>
      <c r="B17924" s="6" t="s">
        <v>53770</v>
      </c>
      <c r="C17924" s="6" t="s">
        <v>53771</v>
      </c>
      <c r="D17924" s="6" t="s">
        <v>53772</v>
      </c>
    </row>
    <row r="17925" spans="1:4">
      <c r="A17925" s="7" t="s">
        <v>49278</v>
      </c>
      <c r="B17925" s="6" t="s">
        <v>53773</v>
      </c>
      <c r="C17925" s="6" t="s">
        <v>53774</v>
      </c>
      <c r="D17925" s="6" t="s">
        <v>53775</v>
      </c>
    </row>
    <row r="17926" spans="1:4">
      <c r="A17926" s="7" t="s">
        <v>49278</v>
      </c>
      <c r="B17926" s="6" t="s">
        <v>53776</v>
      </c>
      <c r="C17926" s="6" t="s">
        <v>53777</v>
      </c>
      <c r="D17926" s="6" t="s">
        <v>53778</v>
      </c>
    </row>
    <row r="17927" spans="1:4">
      <c r="A17927" s="7" t="s">
        <v>49278</v>
      </c>
      <c r="B17927" s="6" t="s">
        <v>53779</v>
      </c>
      <c r="C17927" s="6" t="s">
        <v>53780</v>
      </c>
      <c r="D17927" s="6" t="s">
        <v>53781</v>
      </c>
    </row>
    <row r="17928" spans="1:4">
      <c r="A17928" s="7" t="s">
        <v>49278</v>
      </c>
      <c r="B17928" s="6" t="s">
        <v>53782</v>
      </c>
      <c r="C17928" s="6" t="s">
        <v>53783</v>
      </c>
      <c r="D17928" s="6" t="s">
        <v>53784</v>
      </c>
    </row>
    <row r="17929" spans="1:4">
      <c r="A17929" s="7" t="s">
        <v>49278</v>
      </c>
      <c r="B17929" s="6" t="s">
        <v>53785</v>
      </c>
      <c r="C17929" s="6" t="s">
        <v>53786</v>
      </c>
      <c r="D17929" s="6" t="s">
        <v>53787</v>
      </c>
    </row>
    <row r="17930" spans="1:4">
      <c r="A17930" s="7" t="s">
        <v>49278</v>
      </c>
      <c r="B17930" s="6" t="s">
        <v>53788</v>
      </c>
      <c r="C17930" s="6" t="s">
        <v>53789</v>
      </c>
      <c r="D17930" s="6" t="s">
        <v>53790</v>
      </c>
    </row>
    <row r="17931" spans="1:4">
      <c r="A17931" s="7" t="s">
        <v>49278</v>
      </c>
      <c r="B17931" s="6" t="s">
        <v>53791</v>
      </c>
      <c r="C17931" s="6" t="s">
        <v>53792</v>
      </c>
      <c r="D17931" s="6" t="s">
        <v>53793</v>
      </c>
    </row>
    <row r="17932" spans="1:4">
      <c r="A17932" s="7" t="s">
        <v>49278</v>
      </c>
      <c r="B17932" s="6" t="s">
        <v>53794</v>
      </c>
      <c r="C17932" s="6" t="s">
        <v>53795</v>
      </c>
      <c r="D17932" s="6" t="s">
        <v>53796</v>
      </c>
    </row>
    <row r="17933" spans="1:4">
      <c r="A17933" s="7" t="s">
        <v>49278</v>
      </c>
      <c r="B17933" s="6" t="s">
        <v>53797</v>
      </c>
      <c r="C17933" s="6" t="s">
        <v>53798</v>
      </c>
      <c r="D17933" s="6" t="s">
        <v>53799</v>
      </c>
    </row>
    <row r="17934" spans="1:4">
      <c r="A17934" s="7" t="s">
        <v>49278</v>
      </c>
      <c r="B17934" s="6" t="s">
        <v>53800</v>
      </c>
      <c r="C17934" s="6" t="s">
        <v>53801</v>
      </c>
      <c r="D17934" s="6" t="s">
        <v>53802</v>
      </c>
    </row>
    <row r="17935" spans="1:4">
      <c r="A17935" s="7" t="s">
        <v>49278</v>
      </c>
      <c r="B17935" s="6" t="s">
        <v>53803</v>
      </c>
      <c r="C17935" s="6" t="s">
        <v>53804</v>
      </c>
      <c r="D17935" s="6" t="s">
        <v>53805</v>
      </c>
    </row>
    <row r="17936" spans="1:4">
      <c r="A17936" s="7" t="s">
        <v>49278</v>
      </c>
      <c r="B17936" s="6" t="s">
        <v>53806</v>
      </c>
      <c r="C17936" s="6" t="s">
        <v>53807</v>
      </c>
      <c r="D17936" s="6" t="s">
        <v>53808</v>
      </c>
    </row>
    <row r="17937" spans="1:4">
      <c r="A17937" s="7" t="s">
        <v>49278</v>
      </c>
      <c r="B17937" s="6" t="s">
        <v>53809</v>
      </c>
      <c r="C17937" s="6" t="s">
        <v>53810</v>
      </c>
      <c r="D17937" s="6" t="s">
        <v>53811</v>
      </c>
    </row>
    <row r="17938" spans="1:4">
      <c r="A17938" s="7" t="s">
        <v>49278</v>
      </c>
      <c r="B17938" s="6" t="s">
        <v>53812</v>
      </c>
      <c r="C17938" s="6" t="s">
        <v>53813</v>
      </c>
      <c r="D17938" s="6" t="s">
        <v>53814</v>
      </c>
    </row>
    <row r="17939" spans="1:4">
      <c r="A17939" s="7" t="s">
        <v>49278</v>
      </c>
      <c r="B17939" s="6" t="s">
        <v>53815</v>
      </c>
      <c r="C17939" s="6" t="s">
        <v>53816</v>
      </c>
      <c r="D17939" s="6" t="s">
        <v>53817</v>
      </c>
    </row>
    <row r="17940" spans="1:4">
      <c r="A17940" s="7" t="s">
        <v>49278</v>
      </c>
      <c r="B17940" s="6" t="s">
        <v>53818</v>
      </c>
      <c r="C17940" s="6" t="s">
        <v>53819</v>
      </c>
      <c r="D17940" s="6" t="s">
        <v>53820</v>
      </c>
    </row>
    <row r="17941" spans="1:4">
      <c r="A17941" s="7" t="s">
        <v>49278</v>
      </c>
      <c r="B17941" s="6" t="s">
        <v>53821</v>
      </c>
      <c r="C17941" s="6" t="s">
        <v>53822</v>
      </c>
      <c r="D17941" s="6" t="s">
        <v>53823</v>
      </c>
    </row>
    <row r="17942" spans="1:4">
      <c r="A17942" s="7" t="s">
        <v>49278</v>
      </c>
      <c r="B17942" s="6" t="s">
        <v>53824</v>
      </c>
      <c r="C17942" s="6" t="s">
        <v>53825</v>
      </c>
      <c r="D17942" s="6" t="s">
        <v>53826</v>
      </c>
    </row>
    <row r="17943" spans="1:4">
      <c r="A17943" s="7" t="s">
        <v>49278</v>
      </c>
      <c r="B17943" s="6" t="s">
        <v>53827</v>
      </c>
      <c r="C17943" s="6" t="s">
        <v>53828</v>
      </c>
      <c r="D17943" s="6" t="s">
        <v>53829</v>
      </c>
    </row>
    <row r="17944" spans="1:4">
      <c r="A17944" s="7" t="s">
        <v>49278</v>
      </c>
      <c r="B17944" s="6" t="s">
        <v>53830</v>
      </c>
      <c r="C17944" s="6" t="s">
        <v>53831</v>
      </c>
      <c r="D17944" s="6" t="s">
        <v>53832</v>
      </c>
    </row>
    <row r="17945" spans="1:4">
      <c r="A17945" s="7" t="s">
        <v>49278</v>
      </c>
      <c r="B17945" s="6" t="s">
        <v>53833</v>
      </c>
      <c r="C17945" s="6" t="s">
        <v>53834</v>
      </c>
      <c r="D17945" s="6" t="s">
        <v>53835</v>
      </c>
    </row>
    <row r="17946" spans="1:4">
      <c r="A17946" s="7" t="s">
        <v>49278</v>
      </c>
      <c r="B17946" s="6" t="s">
        <v>53836</v>
      </c>
      <c r="C17946" s="6" t="s">
        <v>53837</v>
      </c>
      <c r="D17946" s="6" t="s">
        <v>53838</v>
      </c>
    </row>
    <row r="17947" spans="1:4">
      <c r="A17947" s="7" t="s">
        <v>49278</v>
      </c>
      <c r="B17947" s="6" t="s">
        <v>53839</v>
      </c>
      <c r="C17947" s="6" t="s">
        <v>53840</v>
      </c>
      <c r="D17947" s="6" t="s">
        <v>53841</v>
      </c>
    </row>
    <row r="17948" spans="1:4">
      <c r="A17948" s="7" t="s">
        <v>49278</v>
      </c>
      <c r="B17948" s="6" t="s">
        <v>53842</v>
      </c>
      <c r="C17948" s="6" t="s">
        <v>53843</v>
      </c>
      <c r="D17948" s="6" t="s">
        <v>53844</v>
      </c>
    </row>
    <row r="17949" spans="1:4">
      <c r="A17949" s="7" t="s">
        <v>49278</v>
      </c>
      <c r="B17949" s="6" t="s">
        <v>53845</v>
      </c>
      <c r="C17949" s="6" t="s">
        <v>53846</v>
      </c>
      <c r="D17949" s="6" t="s">
        <v>53847</v>
      </c>
    </row>
    <row r="17950" spans="1:4">
      <c r="A17950" s="7" t="s">
        <v>49278</v>
      </c>
      <c r="B17950" s="6" t="s">
        <v>53848</v>
      </c>
      <c r="C17950" s="6" t="s">
        <v>53849</v>
      </c>
      <c r="D17950" s="6" t="s">
        <v>53850</v>
      </c>
    </row>
    <row r="17951" spans="1:4">
      <c r="A17951" s="7" t="s">
        <v>49278</v>
      </c>
      <c r="B17951" s="6" t="s">
        <v>53851</v>
      </c>
      <c r="C17951" s="6" t="s">
        <v>53852</v>
      </c>
      <c r="D17951" s="6" t="s">
        <v>53853</v>
      </c>
    </row>
    <row r="17952" spans="1:4">
      <c r="A17952" s="7" t="s">
        <v>49278</v>
      </c>
      <c r="B17952" s="6" t="s">
        <v>53854</v>
      </c>
      <c r="C17952" s="6" t="s">
        <v>53855</v>
      </c>
      <c r="D17952" s="6" t="s">
        <v>53856</v>
      </c>
    </row>
    <row r="17953" spans="1:4">
      <c r="A17953" s="7" t="s">
        <v>49278</v>
      </c>
      <c r="B17953" s="6" t="s">
        <v>53857</v>
      </c>
      <c r="C17953" s="6" t="s">
        <v>53858</v>
      </c>
      <c r="D17953" s="6" t="s">
        <v>53859</v>
      </c>
    </row>
    <row r="17954" spans="1:4">
      <c r="A17954" s="7" t="s">
        <v>49278</v>
      </c>
      <c r="B17954" s="6" t="s">
        <v>53860</v>
      </c>
      <c r="C17954" s="6" t="s">
        <v>53861</v>
      </c>
      <c r="D17954" s="6" t="s">
        <v>53862</v>
      </c>
    </row>
    <row r="17955" spans="1:4">
      <c r="A17955" s="7" t="s">
        <v>49278</v>
      </c>
      <c r="B17955" s="6" t="s">
        <v>53863</v>
      </c>
      <c r="C17955" s="6" t="s">
        <v>53864</v>
      </c>
      <c r="D17955" s="6" t="s">
        <v>53865</v>
      </c>
    </row>
    <row r="17956" spans="1:4">
      <c r="A17956" s="7" t="s">
        <v>49278</v>
      </c>
      <c r="B17956" s="6" t="s">
        <v>53866</v>
      </c>
      <c r="C17956" s="6" t="s">
        <v>53867</v>
      </c>
      <c r="D17956" s="6" t="s">
        <v>53868</v>
      </c>
    </row>
    <row r="17957" spans="1:4">
      <c r="A17957" s="7" t="s">
        <v>49278</v>
      </c>
      <c r="B17957" s="6" t="s">
        <v>53869</v>
      </c>
      <c r="C17957" s="6" t="s">
        <v>53870</v>
      </c>
      <c r="D17957" s="6" t="s">
        <v>53871</v>
      </c>
    </row>
    <row r="17958" spans="1:4">
      <c r="A17958" s="7" t="s">
        <v>49278</v>
      </c>
      <c r="B17958" s="6" t="s">
        <v>53872</v>
      </c>
      <c r="C17958" s="6" t="s">
        <v>53873</v>
      </c>
      <c r="D17958" s="6" t="s">
        <v>53874</v>
      </c>
    </row>
    <row r="17959" spans="1:4">
      <c r="A17959" s="7" t="s">
        <v>49278</v>
      </c>
      <c r="B17959" s="6" t="s">
        <v>53875</v>
      </c>
      <c r="C17959" s="6" t="s">
        <v>53876</v>
      </c>
      <c r="D17959" s="6" t="s">
        <v>53877</v>
      </c>
    </row>
    <row r="17960" spans="1:4">
      <c r="A17960" s="7" t="s">
        <v>49278</v>
      </c>
      <c r="B17960" s="6" t="s">
        <v>53878</v>
      </c>
      <c r="C17960" s="6" t="s">
        <v>53879</v>
      </c>
      <c r="D17960" s="6" t="s">
        <v>53880</v>
      </c>
    </row>
    <row r="17961" spans="1:4">
      <c r="A17961" s="7" t="s">
        <v>49278</v>
      </c>
      <c r="B17961" s="6" t="s">
        <v>53881</v>
      </c>
      <c r="C17961" s="6" t="s">
        <v>53882</v>
      </c>
      <c r="D17961" s="6" t="s">
        <v>53883</v>
      </c>
    </row>
    <row r="17962" spans="1:4">
      <c r="A17962" s="7" t="s">
        <v>49278</v>
      </c>
      <c r="B17962" s="6" t="s">
        <v>53884</v>
      </c>
      <c r="C17962" s="6" t="s">
        <v>53885</v>
      </c>
      <c r="D17962" s="6" t="s">
        <v>53886</v>
      </c>
    </row>
    <row r="17963" spans="1:4">
      <c r="A17963" s="7" t="s">
        <v>49278</v>
      </c>
      <c r="B17963" s="6" t="s">
        <v>53887</v>
      </c>
      <c r="C17963" s="6" t="s">
        <v>53888</v>
      </c>
      <c r="D17963" s="6" t="s">
        <v>53889</v>
      </c>
    </row>
    <row r="17964" spans="1:4">
      <c r="A17964" s="7" t="s">
        <v>49278</v>
      </c>
      <c r="B17964" s="6" t="s">
        <v>53890</v>
      </c>
      <c r="C17964" s="6" t="s">
        <v>53891</v>
      </c>
      <c r="D17964" s="6" t="s">
        <v>53892</v>
      </c>
    </row>
    <row r="17965" spans="1:4">
      <c r="A17965" s="7" t="s">
        <v>49278</v>
      </c>
      <c r="B17965" s="6" t="s">
        <v>53893</v>
      </c>
      <c r="C17965" s="6" t="s">
        <v>53894</v>
      </c>
      <c r="D17965" s="6" t="s">
        <v>53895</v>
      </c>
    </row>
    <row r="17966" spans="1:4">
      <c r="A17966" s="7" t="s">
        <v>49278</v>
      </c>
      <c r="B17966" s="6" t="s">
        <v>53896</v>
      </c>
      <c r="C17966" s="6" t="s">
        <v>53897</v>
      </c>
      <c r="D17966" s="6" t="s">
        <v>53898</v>
      </c>
    </row>
    <row r="17967" spans="1:4">
      <c r="A17967" s="7" t="s">
        <v>49278</v>
      </c>
      <c r="B17967" s="6" t="s">
        <v>53899</v>
      </c>
      <c r="C17967" s="6" t="s">
        <v>53900</v>
      </c>
      <c r="D17967" s="6" t="s">
        <v>53901</v>
      </c>
    </row>
    <row r="17968" spans="1:4">
      <c r="A17968" s="7" t="s">
        <v>49278</v>
      </c>
      <c r="B17968" s="6" t="s">
        <v>53902</v>
      </c>
      <c r="C17968" s="6" t="s">
        <v>53903</v>
      </c>
      <c r="D17968" s="6" t="s">
        <v>53904</v>
      </c>
    </row>
    <row r="17969" spans="1:4">
      <c r="A17969" s="7" t="s">
        <v>49278</v>
      </c>
      <c r="B17969" s="6" t="s">
        <v>53905</v>
      </c>
      <c r="C17969" s="6" t="s">
        <v>53906</v>
      </c>
      <c r="D17969" s="6" t="s">
        <v>53907</v>
      </c>
    </row>
    <row r="17970" spans="1:4">
      <c r="A17970" s="7" t="s">
        <v>49278</v>
      </c>
      <c r="B17970" s="6" t="s">
        <v>53908</v>
      </c>
      <c r="C17970" s="6" t="s">
        <v>53909</v>
      </c>
      <c r="D17970" s="6" t="s">
        <v>53910</v>
      </c>
    </row>
    <row r="17971" spans="1:4">
      <c r="A17971" s="7" t="s">
        <v>49278</v>
      </c>
      <c r="B17971" s="6" t="s">
        <v>53911</v>
      </c>
      <c r="C17971" s="6" t="s">
        <v>53912</v>
      </c>
      <c r="D17971" s="6" t="s">
        <v>53913</v>
      </c>
    </row>
    <row r="17972" spans="1:4">
      <c r="A17972" s="7" t="s">
        <v>49278</v>
      </c>
      <c r="B17972" s="6" t="s">
        <v>53914</v>
      </c>
      <c r="C17972" s="6" t="s">
        <v>53915</v>
      </c>
      <c r="D17972" s="6" t="s">
        <v>53916</v>
      </c>
    </row>
    <row r="17973" spans="1:4">
      <c r="A17973" s="7" t="s">
        <v>49278</v>
      </c>
      <c r="B17973" s="6" t="s">
        <v>53917</v>
      </c>
      <c r="C17973" s="6" t="s">
        <v>53918</v>
      </c>
      <c r="D17973" s="6" t="s">
        <v>53919</v>
      </c>
    </row>
    <row r="17974" spans="1:4">
      <c r="A17974" s="7" t="s">
        <v>49278</v>
      </c>
      <c r="B17974" s="6" t="s">
        <v>53920</v>
      </c>
      <c r="C17974" s="6" t="s">
        <v>53921</v>
      </c>
      <c r="D17974" s="6" t="s">
        <v>53922</v>
      </c>
    </row>
    <row r="17975" spans="1:4">
      <c r="A17975" s="7" t="s">
        <v>49278</v>
      </c>
      <c r="B17975" s="6" t="s">
        <v>53923</v>
      </c>
      <c r="C17975" s="6" t="s">
        <v>53924</v>
      </c>
      <c r="D17975" s="6" t="s">
        <v>53925</v>
      </c>
    </row>
    <row r="17976" spans="1:4">
      <c r="A17976" s="7" t="s">
        <v>49278</v>
      </c>
      <c r="B17976" s="6" t="s">
        <v>53926</v>
      </c>
      <c r="C17976" s="6" t="s">
        <v>53927</v>
      </c>
      <c r="D17976" s="6" t="s">
        <v>53928</v>
      </c>
    </row>
    <row r="17977" spans="1:4">
      <c r="A17977" s="7" t="s">
        <v>49278</v>
      </c>
      <c r="B17977" s="6" t="s">
        <v>53929</v>
      </c>
      <c r="C17977" s="6" t="s">
        <v>53930</v>
      </c>
      <c r="D17977" s="6" t="s">
        <v>53931</v>
      </c>
    </row>
    <row r="17978" spans="1:4">
      <c r="A17978" s="7" t="s">
        <v>49278</v>
      </c>
      <c r="B17978" s="6" t="s">
        <v>53932</v>
      </c>
      <c r="C17978" s="6" t="s">
        <v>53933</v>
      </c>
      <c r="D17978" s="6" t="s">
        <v>53934</v>
      </c>
    </row>
    <row r="17979" spans="1:4">
      <c r="A17979" s="7" t="s">
        <v>49278</v>
      </c>
      <c r="B17979" s="6" t="s">
        <v>53935</v>
      </c>
      <c r="C17979" s="6" t="s">
        <v>53936</v>
      </c>
      <c r="D17979" s="6" t="s">
        <v>53937</v>
      </c>
    </row>
    <row r="17980" spans="1:4">
      <c r="A17980" s="7" t="s">
        <v>49278</v>
      </c>
      <c r="B17980" s="6" t="s">
        <v>53938</v>
      </c>
      <c r="C17980" s="6" t="s">
        <v>53939</v>
      </c>
      <c r="D17980" s="6" t="s">
        <v>53940</v>
      </c>
    </row>
    <row r="17981" spans="1:4">
      <c r="A17981" s="7" t="s">
        <v>49278</v>
      </c>
      <c r="B17981" s="6" t="s">
        <v>53941</v>
      </c>
      <c r="C17981" s="6" t="s">
        <v>53942</v>
      </c>
      <c r="D17981" s="6" t="s">
        <v>53943</v>
      </c>
    </row>
    <row r="17982" spans="1:4">
      <c r="A17982" s="7" t="s">
        <v>49278</v>
      </c>
      <c r="B17982" s="6" t="s">
        <v>53944</v>
      </c>
      <c r="C17982" s="6" t="s">
        <v>53945</v>
      </c>
      <c r="D17982" s="6" t="s">
        <v>53946</v>
      </c>
    </row>
    <row r="17983" spans="1:4">
      <c r="A17983" s="7" t="s">
        <v>49278</v>
      </c>
      <c r="B17983" s="6" t="s">
        <v>53947</v>
      </c>
      <c r="C17983" s="6" t="s">
        <v>53948</v>
      </c>
      <c r="D17983" s="6" t="s">
        <v>53949</v>
      </c>
    </row>
    <row r="17984" spans="1:4">
      <c r="A17984" s="7" t="s">
        <v>49278</v>
      </c>
      <c r="B17984" s="6" t="s">
        <v>53950</v>
      </c>
      <c r="C17984" s="6" t="s">
        <v>53951</v>
      </c>
      <c r="D17984" s="6" t="s">
        <v>53952</v>
      </c>
    </row>
    <row r="17985" spans="1:4">
      <c r="A17985" s="7" t="s">
        <v>49278</v>
      </c>
      <c r="B17985" s="6" t="s">
        <v>53953</v>
      </c>
      <c r="C17985" s="6" t="s">
        <v>53954</v>
      </c>
      <c r="D17985" s="6" t="s">
        <v>53955</v>
      </c>
    </row>
    <row r="17986" spans="1:4">
      <c r="A17986" s="7" t="s">
        <v>49278</v>
      </c>
      <c r="B17986" s="6" t="s">
        <v>53956</v>
      </c>
      <c r="C17986" s="6" t="s">
        <v>53957</v>
      </c>
      <c r="D17986" s="6" t="s">
        <v>53958</v>
      </c>
    </row>
    <row r="17987" spans="1:4">
      <c r="A17987" s="7" t="s">
        <v>49278</v>
      </c>
      <c r="B17987" s="6" t="s">
        <v>53959</v>
      </c>
      <c r="C17987" s="6" t="s">
        <v>53960</v>
      </c>
      <c r="D17987" s="6" t="s">
        <v>53961</v>
      </c>
    </row>
    <row r="17988" spans="1:4">
      <c r="A17988" s="7" t="s">
        <v>49278</v>
      </c>
      <c r="B17988" s="6" t="s">
        <v>53962</v>
      </c>
      <c r="C17988" s="6" t="s">
        <v>53963</v>
      </c>
      <c r="D17988" s="6" t="s">
        <v>53964</v>
      </c>
    </row>
    <row r="17989" spans="1:4">
      <c r="A17989" s="7" t="s">
        <v>49278</v>
      </c>
      <c r="B17989" s="6" t="s">
        <v>53965</v>
      </c>
      <c r="C17989" s="6" t="s">
        <v>53966</v>
      </c>
      <c r="D17989" s="6" t="s">
        <v>53967</v>
      </c>
    </row>
    <row r="17990" spans="1:4">
      <c r="A17990" s="7" t="s">
        <v>49278</v>
      </c>
      <c r="B17990" s="6" t="s">
        <v>53968</v>
      </c>
      <c r="C17990" s="6" t="s">
        <v>53969</v>
      </c>
      <c r="D17990" s="6" t="s">
        <v>53970</v>
      </c>
    </row>
    <row r="17991" spans="1:4">
      <c r="A17991" s="7" t="s">
        <v>49278</v>
      </c>
      <c r="B17991" s="6" t="s">
        <v>53971</v>
      </c>
      <c r="C17991" s="6" t="s">
        <v>53972</v>
      </c>
      <c r="D17991" s="6" t="s">
        <v>53973</v>
      </c>
    </row>
    <row r="17992" spans="1:4">
      <c r="A17992" s="7" t="s">
        <v>49278</v>
      </c>
      <c r="B17992" s="6" t="s">
        <v>53974</v>
      </c>
      <c r="C17992" s="6" t="s">
        <v>53975</v>
      </c>
      <c r="D17992" s="6" t="s">
        <v>53976</v>
      </c>
    </row>
    <row r="17993" spans="1:4">
      <c r="A17993" s="7" t="s">
        <v>49278</v>
      </c>
      <c r="B17993" s="6" t="s">
        <v>53977</v>
      </c>
      <c r="C17993" s="6" t="s">
        <v>53978</v>
      </c>
      <c r="D17993" s="6" t="s">
        <v>53979</v>
      </c>
    </row>
    <row r="17994" spans="1:4">
      <c r="A17994" s="7" t="s">
        <v>49278</v>
      </c>
      <c r="B17994" s="6" t="s">
        <v>53980</v>
      </c>
      <c r="C17994" s="6" t="s">
        <v>53981</v>
      </c>
      <c r="D17994" s="6" t="s">
        <v>53982</v>
      </c>
    </row>
    <row r="17995" spans="1:4">
      <c r="A17995" s="7" t="s">
        <v>49278</v>
      </c>
      <c r="B17995" s="6" t="s">
        <v>53983</v>
      </c>
      <c r="C17995" s="6" t="s">
        <v>53984</v>
      </c>
      <c r="D17995" s="6" t="s">
        <v>53985</v>
      </c>
    </row>
    <row r="17996" spans="1:4">
      <c r="A17996" s="7" t="s">
        <v>49278</v>
      </c>
      <c r="B17996" s="6" t="s">
        <v>53986</v>
      </c>
      <c r="C17996" s="6" t="s">
        <v>53987</v>
      </c>
      <c r="D17996" s="6" t="s">
        <v>53988</v>
      </c>
    </row>
    <row r="17997" spans="1:4">
      <c r="A17997" s="7" t="s">
        <v>49278</v>
      </c>
      <c r="B17997" s="6" t="s">
        <v>53989</v>
      </c>
      <c r="C17997" s="6" t="s">
        <v>53990</v>
      </c>
      <c r="D17997" s="6" t="s">
        <v>53991</v>
      </c>
    </row>
    <row r="17998" spans="1:4">
      <c r="A17998" s="7" t="s">
        <v>49278</v>
      </c>
      <c r="B17998" s="6" t="s">
        <v>53992</v>
      </c>
      <c r="C17998" s="6" t="s">
        <v>53993</v>
      </c>
      <c r="D17998" s="6" t="s">
        <v>53994</v>
      </c>
    </row>
    <row r="17999" spans="1:4">
      <c r="A17999" s="7" t="s">
        <v>49278</v>
      </c>
      <c r="B17999" s="6" t="s">
        <v>53995</v>
      </c>
      <c r="C17999" s="6" t="s">
        <v>53996</v>
      </c>
      <c r="D17999" s="6" t="s">
        <v>53997</v>
      </c>
    </row>
    <row r="18000" spans="1:4">
      <c r="A18000" s="7" t="s">
        <v>49278</v>
      </c>
      <c r="B18000" s="6" t="s">
        <v>53998</v>
      </c>
      <c r="C18000" s="6" t="s">
        <v>53999</v>
      </c>
      <c r="D18000" s="6" t="s">
        <v>54000</v>
      </c>
    </row>
    <row r="18001" spans="1:4">
      <c r="A18001" s="7" t="s">
        <v>49278</v>
      </c>
      <c r="B18001" s="6" t="s">
        <v>54001</v>
      </c>
      <c r="C18001" s="6" t="s">
        <v>54002</v>
      </c>
      <c r="D18001" s="6" t="s">
        <v>54003</v>
      </c>
    </row>
    <row r="18002" spans="1:4">
      <c r="A18002" s="7" t="s">
        <v>49278</v>
      </c>
      <c r="B18002" s="6" t="s">
        <v>54004</v>
      </c>
      <c r="C18002" s="6" t="s">
        <v>54005</v>
      </c>
      <c r="D18002" s="6" t="s">
        <v>54006</v>
      </c>
    </row>
    <row r="18003" spans="1:4">
      <c r="A18003" s="7" t="s">
        <v>49278</v>
      </c>
      <c r="B18003" s="6" t="s">
        <v>54007</v>
      </c>
      <c r="C18003" s="6" t="s">
        <v>54008</v>
      </c>
      <c r="D18003" s="6" t="s">
        <v>54009</v>
      </c>
    </row>
    <row r="18004" spans="1:4">
      <c r="A18004" s="7" t="s">
        <v>49278</v>
      </c>
      <c r="B18004" s="6" t="s">
        <v>54010</v>
      </c>
      <c r="C18004" s="6" t="s">
        <v>54011</v>
      </c>
      <c r="D18004" s="6" t="s">
        <v>54012</v>
      </c>
    </row>
    <row r="18005" spans="1:4">
      <c r="A18005" s="7" t="s">
        <v>49278</v>
      </c>
      <c r="B18005" s="6" t="s">
        <v>54013</v>
      </c>
      <c r="C18005" s="6" t="s">
        <v>54014</v>
      </c>
      <c r="D18005" s="6" t="s">
        <v>54015</v>
      </c>
    </row>
    <row r="18006" spans="1:4">
      <c r="A18006" s="7" t="s">
        <v>49278</v>
      </c>
      <c r="B18006" s="6" t="s">
        <v>54016</v>
      </c>
      <c r="C18006" s="6" t="s">
        <v>54017</v>
      </c>
      <c r="D18006" s="6" t="s">
        <v>54018</v>
      </c>
    </row>
    <row r="18007" spans="1:4">
      <c r="A18007" s="7" t="s">
        <v>49278</v>
      </c>
      <c r="B18007" s="6" t="s">
        <v>54019</v>
      </c>
      <c r="C18007" s="6" t="s">
        <v>54020</v>
      </c>
      <c r="D18007" s="6" t="s">
        <v>54021</v>
      </c>
    </row>
    <row r="18008" spans="1:4">
      <c r="A18008" s="7" t="s">
        <v>49278</v>
      </c>
      <c r="B18008" s="6" t="s">
        <v>54022</v>
      </c>
      <c r="C18008" s="6" t="s">
        <v>54023</v>
      </c>
      <c r="D18008" s="6" t="s">
        <v>54024</v>
      </c>
    </row>
    <row r="18009" spans="1:4">
      <c r="A18009" s="7" t="s">
        <v>49278</v>
      </c>
      <c r="B18009" s="6" t="s">
        <v>54025</v>
      </c>
      <c r="C18009" s="6" t="s">
        <v>54026</v>
      </c>
      <c r="D18009" s="6" t="s">
        <v>54027</v>
      </c>
    </row>
    <row r="18010" spans="1:4">
      <c r="A18010" s="7" t="s">
        <v>49278</v>
      </c>
      <c r="B18010" s="6" t="s">
        <v>54028</v>
      </c>
      <c r="C18010" s="6" t="s">
        <v>54029</v>
      </c>
      <c r="D18010" s="6" t="s">
        <v>54030</v>
      </c>
    </row>
    <row r="18011" spans="1:4">
      <c r="A18011" s="7" t="s">
        <v>49278</v>
      </c>
      <c r="B18011" s="6" t="s">
        <v>54031</v>
      </c>
      <c r="C18011" s="6" t="s">
        <v>54032</v>
      </c>
      <c r="D18011" s="6" t="s">
        <v>54033</v>
      </c>
    </row>
    <row r="18012" spans="1:4">
      <c r="A18012" s="7" t="s">
        <v>49278</v>
      </c>
      <c r="B18012" s="6" t="s">
        <v>54034</v>
      </c>
      <c r="C18012" s="6" t="s">
        <v>54035</v>
      </c>
      <c r="D18012" s="6" t="s">
        <v>54036</v>
      </c>
    </row>
    <row r="18013" spans="1:4">
      <c r="A18013" s="7" t="s">
        <v>49278</v>
      </c>
      <c r="B18013" s="6" t="s">
        <v>54037</v>
      </c>
      <c r="C18013" s="6" t="s">
        <v>54038</v>
      </c>
      <c r="D18013" s="6" t="s">
        <v>54039</v>
      </c>
    </row>
    <row r="18014" spans="1:4">
      <c r="A18014" s="7" t="s">
        <v>49278</v>
      </c>
      <c r="B18014" s="6" t="s">
        <v>54040</v>
      </c>
      <c r="C18014" s="6" t="s">
        <v>54041</v>
      </c>
      <c r="D18014" s="6" t="s">
        <v>54042</v>
      </c>
    </row>
    <row r="18015" spans="1:4">
      <c r="A18015" s="7" t="s">
        <v>49278</v>
      </c>
      <c r="B18015" s="6" t="s">
        <v>54043</v>
      </c>
      <c r="C18015" s="6" t="s">
        <v>54044</v>
      </c>
      <c r="D18015" s="6" t="s">
        <v>54045</v>
      </c>
    </row>
    <row r="18016" spans="1:4">
      <c r="A18016" s="7" t="s">
        <v>49278</v>
      </c>
      <c r="B18016" s="6" t="s">
        <v>54046</v>
      </c>
      <c r="C18016" s="6" t="s">
        <v>54047</v>
      </c>
      <c r="D18016" s="6" t="s">
        <v>54048</v>
      </c>
    </row>
    <row r="18017" spans="1:4">
      <c r="A18017" s="7" t="s">
        <v>49278</v>
      </c>
      <c r="B18017" s="6" t="s">
        <v>54049</v>
      </c>
      <c r="C18017" s="6" t="s">
        <v>54050</v>
      </c>
      <c r="D18017" s="6" t="s">
        <v>54051</v>
      </c>
    </row>
    <row r="18018" spans="1:4">
      <c r="A18018" s="7" t="s">
        <v>49278</v>
      </c>
      <c r="B18018" s="6" t="s">
        <v>54052</v>
      </c>
      <c r="C18018" s="6" t="s">
        <v>54053</v>
      </c>
      <c r="D18018" s="6" t="s">
        <v>54054</v>
      </c>
    </row>
    <row r="18019" spans="1:4">
      <c r="A18019" s="7" t="s">
        <v>49278</v>
      </c>
      <c r="B18019" s="6" t="s">
        <v>54055</v>
      </c>
      <c r="C18019" s="6" t="s">
        <v>54056</v>
      </c>
      <c r="D18019" s="6" t="s">
        <v>54057</v>
      </c>
    </row>
    <row r="18020" spans="1:4">
      <c r="A18020" s="7" t="s">
        <v>49278</v>
      </c>
      <c r="B18020" s="6" t="s">
        <v>54058</v>
      </c>
      <c r="C18020" s="6" t="s">
        <v>54059</v>
      </c>
      <c r="D18020" s="6" t="s">
        <v>54060</v>
      </c>
    </row>
    <row r="18021" spans="1:4">
      <c r="A18021" s="7" t="s">
        <v>49278</v>
      </c>
      <c r="B18021" s="6" t="s">
        <v>54061</v>
      </c>
      <c r="C18021" s="6" t="s">
        <v>54062</v>
      </c>
      <c r="D18021" s="6" t="s">
        <v>54063</v>
      </c>
    </row>
    <row r="18022" spans="1:4">
      <c r="A18022" s="7" t="s">
        <v>49278</v>
      </c>
      <c r="B18022" s="6" t="s">
        <v>54064</v>
      </c>
      <c r="C18022" s="6" t="s">
        <v>54065</v>
      </c>
      <c r="D18022" s="6" t="s">
        <v>54066</v>
      </c>
    </row>
    <row r="18023" spans="1:4">
      <c r="A18023" s="7" t="s">
        <v>49278</v>
      </c>
      <c r="B18023" s="6" t="s">
        <v>54067</v>
      </c>
      <c r="C18023" s="6" t="s">
        <v>54068</v>
      </c>
      <c r="D18023" s="6" t="s">
        <v>54069</v>
      </c>
    </row>
    <row r="18024" spans="1:4">
      <c r="A18024" s="7" t="s">
        <v>49278</v>
      </c>
      <c r="B18024" s="6" t="s">
        <v>54070</v>
      </c>
      <c r="C18024" s="6" t="s">
        <v>54071</v>
      </c>
      <c r="D18024" s="6" t="s">
        <v>54072</v>
      </c>
    </row>
    <row r="18025" spans="1:4">
      <c r="A18025" s="7" t="s">
        <v>49278</v>
      </c>
      <c r="B18025" s="6" t="s">
        <v>54073</v>
      </c>
      <c r="C18025" s="6" t="s">
        <v>54074</v>
      </c>
      <c r="D18025" s="6" t="s">
        <v>54075</v>
      </c>
    </row>
    <row r="18026" spans="1:4">
      <c r="A18026" s="7" t="s">
        <v>49278</v>
      </c>
      <c r="B18026" s="6" t="s">
        <v>54076</v>
      </c>
      <c r="C18026" s="6" t="s">
        <v>54077</v>
      </c>
      <c r="D18026" s="6" t="s">
        <v>54078</v>
      </c>
    </row>
    <row r="18027" spans="1:4">
      <c r="A18027" s="7" t="s">
        <v>49278</v>
      </c>
      <c r="B18027" s="6" t="s">
        <v>54079</v>
      </c>
      <c r="C18027" s="6" t="s">
        <v>54080</v>
      </c>
      <c r="D18027" s="6" t="s">
        <v>54081</v>
      </c>
    </row>
    <row r="18028" spans="1:4">
      <c r="A18028" s="7" t="s">
        <v>49278</v>
      </c>
      <c r="B18028" s="6" t="s">
        <v>54082</v>
      </c>
      <c r="C18028" s="6" t="s">
        <v>54083</v>
      </c>
      <c r="D18028" s="6" t="s">
        <v>54084</v>
      </c>
    </row>
    <row r="18029" spans="1:4">
      <c r="A18029" s="7" t="s">
        <v>49278</v>
      </c>
      <c r="B18029" s="6" t="s">
        <v>54085</v>
      </c>
      <c r="C18029" s="6" t="s">
        <v>54086</v>
      </c>
      <c r="D18029" s="6" t="s">
        <v>54087</v>
      </c>
    </row>
    <row r="18030" spans="1:4">
      <c r="A18030" s="7" t="s">
        <v>49278</v>
      </c>
      <c r="B18030" s="6" t="s">
        <v>54088</v>
      </c>
      <c r="C18030" s="6" t="s">
        <v>54089</v>
      </c>
      <c r="D18030" s="6" t="s">
        <v>54090</v>
      </c>
    </row>
    <row r="18031" spans="1:4">
      <c r="A18031" s="7" t="s">
        <v>49278</v>
      </c>
      <c r="B18031" s="6" t="s">
        <v>54091</v>
      </c>
      <c r="C18031" s="6" t="s">
        <v>54092</v>
      </c>
      <c r="D18031" s="6" t="s">
        <v>54093</v>
      </c>
    </row>
    <row r="18032" spans="1:4">
      <c r="A18032" s="7" t="s">
        <v>49278</v>
      </c>
      <c r="B18032" s="6" t="s">
        <v>54094</v>
      </c>
      <c r="C18032" s="6" t="s">
        <v>54095</v>
      </c>
      <c r="D18032" s="6" t="s">
        <v>54096</v>
      </c>
    </row>
    <row r="18033" spans="1:4">
      <c r="A18033" s="7" t="s">
        <v>49278</v>
      </c>
      <c r="B18033" s="6" t="s">
        <v>54097</v>
      </c>
      <c r="C18033" s="6" t="s">
        <v>54098</v>
      </c>
      <c r="D18033" s="6" t="s">
        <v>54099</v>
      </c>
    </row>
    <row r="18034" spans="1:4">
      <c r="A18034" s="7" t="s">
        <v>49278</v>
      </c>
      <c r="B18034" s="6" t="s">
        <v>54100</v>
      </c>
      <c r="C18034" s="6" t="s">
        <v>54101</v>
      </c>
      <c r="D18034" s="6" t="s">
        <v>54102</v>
      </c>
    </row>
    <row r="18035" spans="1:4">
      <c r="A18035" s="7" t="s">
        <v>49278</v>
      </c>
      <c r="B18035" s="6" t="s">
        <v>54103</v>
      </c>
      <c r="C18035" s="6" t="s">
        <v>54104</v>
      </c>
      <c r="D18035" s="6" t="s">
        <v>54105</v>
      </c>
    </row>
    <row r="18036" spans="1:4">
      <c r="A18036" s="7" t="s">
        <v>49278</v>
      </c>
      <c r="B18036" s="6" t="s">
        <v>54106</v>
      </c>
      <c r="C18036" s="6" t="s">
        <v>54107</v>
      </c>
      <c r="D18036" s="6" t="s">
        <v>54108</v>
      </c>
    </row>
    <row r="18037" spans="1:4">
      <c r="A18037" s="7" t="s">
        <v>49278</v>
      </c>
      <c r="B18037" s="6" t="s">
        <v>54109</v>
      </c>
      <c r="C18037" s="6" t="s">
        <v>54110</v>
      </c>
      <c r="D18037" s="6" t="s">
        <v>54111</v>
      </c>
    </row>
    <row r="18038" spans="1:4">
      <c r="A18038" s="7" t="s">
        <v>49278</v>
      </c>
      <c r="B18038" s="6" t="s">
        <v>54112</v>
      </c>
      <c r="C18038" s="6" t="s">
        <v>54113</v>
      </c>
      <c r="D18038" s="6" t="s">
        <v>54114</v>
      </c>
    </row>
    <row r="18039" spans="1:4">
      <c r="A18039" s="7" t="s">
        <v>49278</v>
      </c>
      <c r="B18039" s="6" t="s">
        <v>54115</v>
      </c>
      <c r="C18039" s="6" t="s">
        <v>54116</v>
      </c>
      <c r="D18039" s="6" t="s">
        <v>54117</v>
      </c>
    </row>
    <row r="18040" spans="1:4">
      <c r="A18040" s="7" t="s">
        <v>49278</v>
      </c>
      <c r="B18040" s="6" t="s">
        <v>54118</v>
      </c>
      <c r="C18040" s="6" t="s">
        <v>54119</v>
      </c>
      <c r="D18040" s="6" t="s">
        <v>54120</v>
      </c>
    </row>
    <row r="18041" spans="1:4">
      <c r="A18041" s="7" t="s">
        <v>49278</v>
      </c>
      <c r="B18041" s="6" t="s">
        <v>54121</v>
      </c>
      <c r="C18041" s="6" t="s">
        <v>54122</v>
      </c>
      <c r="D18041" s="6" t="s">
        <v>54123</v>
      </c>
    </row>
    <row r="18042" spans="1:4">
      <c r="A18042" s="7" t="s">
        <v>49278</v>
      </c>
      <c r="B18042" s="6" t="s">
        <v>54124</v>
      </c>
      <c r="C18042" s="6" t="s">
        <v>54125</v>
      </c>
      <c r="D18042" s="6" t="s">
        <v>54126</v>
      </c>
    </row>
    <row r="18043" spans="1:4">
      <c r="A18043" s="7" t="s">
        <v>49278</v>
      </c>
      <c r="B18043" s="6" t="s">
        <v>54127</v>
      </c>
      <c r="C18043" s="6" t="s">
        <v>54128</v>
      </c>
      <c r="D18043" s="6" t="s">
        <v>54129</v>
      </c>
    </row>
    <row r="18044" spans="1:4">
      <c r="A18044" s="7" t="s">
        <v>49278</v>
      </c>
      <c r="B18044" s="6" t="s">
        <v>54130</v>
      </c>
      <c r="C18044" s="6" t="s">
        <v>54131</v>
      </c>
      <c r="D18044" s="6" t="s">
        <v>54132</v>
      </c>
    </row>
    <row r="18045" spans="1:4">
      <c r="A18045" s="7" t="s">
        <v>49278</v>
      </c>
      <c r="B18045" s="6" t="s">
        <v>54133</v>
      </c>
      <c r="C18045" s="6" t="s">
        <v>54134</v>
      </c>
      <c r="D18045" s="6" t="s">
        <v>54135</v>
      </c>
    </row>
    <row r="18046" spans="1:4">
      <c r="A18046" s="7" t="s">
        <v>49278</v>
      </c>
      <c r="B18046" s="6" t="s">
        <v>54136</v>
      </c>
      <c r="C18046" s="6" t="s">
        <v>54137</v>
      </c>
      <c r="D18046" s="6" t="s">
        <v>54138</v>
      </c>
    </row>
    <row r="18047" spans="1:4">
      <c r="A18047" s="7" t="s">
        <v>49278</v>
      </c>
      <c r="B18047" s="6" t="s">
        <v>54139</v>
      </c>
      <c r="C18047" s="6" t="s">
        <v>54140</v>
      </c>
      <c r="D18047" s="6" t="s">
        <v>54141</v>
      </c>
    </row>
    <row r="18048" spans="1:4">
      <c r="A18048" s="7" t="s">
        <v>49278</v>
      </c>
      <c r="B18048" s="6" t="s">
        <v>54142</v>
      </c>
      <c r="C18048" s="6" t="s">
        <v>54143</v>
      </c>
      <c r="D18048" s="6" t="s">
        <v>54144</v>
      </c>
    </row>
    <row r="18049" spans="1:4">
      <c r="A18049" s="7" t="s">
        <v>49278</v>
      </c>
      <c r="B18049" s="6" t="s">
        <v>54145</v>
      </c>
      <c r="C18049" s="6" t="s">
        <v>54146</v>
      </c>
      <c r="D18049" s="6" t="s">
        <v>54147</v>
      </c>
    </row>
    <row r="18050" spans="1:4">
      <c r="A18050" s="7" t="s">
        <v>49278</v>
      </c>
      <c r="B18050" s="6" t="s">
        <v>54148</v>
      </c>
      <c r="C18050" s="6" t="s">
        <v>54149</v>
      </c>
      <c r="D18050" s="6" t="s">
        <v>54150</v>
      </c>
    </row>
    <row r="18051" spans="1:4">
      <c r="A18051" s="7" t="s">
        <v>49278</v>
      </c>
      <c r="B18051" s="6" t="s">
        <v>54151</v>
      </c>
      <c r="C18051" s="6" t="s">
        <v>54152</v>
      </c>
      <c r="D18051" s="6" t="s">
        <v>54153</v>
      </c>
    </row>
    <row r="18052" spans="1:4">
      <c r="A18052" s="7" t="s">
        <v>49278</v>
      </c>
      <c r="B18052" s="6" t="s">
        <v>54154</v>
      </c>
      <c r="C18052" s="6" t="s">
        <v>54155</v>
      </c>
      <c r="D18052" s="6" t="s">
        <v>54156</v>
      </c>
    </row>
    <row r="18053" spans="1:4">
      <c r="A18053" s="7" t="s">
        <v>49278</v>
      </c>
      <c r="B18053" s="6" t="s">
        <v>54157</v>
      </c>
      <c r="C18053" s="6" t="s">
        <v>54158</v>
      </c>
      <c r="D18053" s="6" t="s">
        <v>54159</v>
      </c>
    </row>
    <row r="18054" spans="1:4">
      <c r="A18054" s="7" t="s">
        <v>49278</v>
      </c>
      <c r="B18054" s="6" t="s">
        <v>54160</v>
      </c>
      <c r="C18054" s="6" t="s">
        <v>54161</v>
      </c>
      <c r="D18054" s="6" t="s">
        <v>54162</v>
      </c>
    </row>
    <row r="18055" spans="1:4">
      <c r="A18055" s="7" t="s">
        <v>49278</v>
      </c>
      <c r="B18055" s="6" t="s">
        <v>54163</v>
      </c>
      <c r="C18055" s="6" t="s">
        <v>54164</v>
      </c>
      <c r="D18055" s="6" t="s">
        <v>54165</v>
      </c>
    </row>
    <row r="18056" spans="1:4">
      <c r="A18056" s="7" t="s">
        <v>49278</v>
      </c>
      <c r="B18056" s="6" t="s">
        <v>54166</v>
      </c>
      <c r="C18056" s="6" t="s">
        <v>54167</v>
      </c>
      <c r="D18056" s="6" t="s">
        <v>54168</v>
      </c>
    </row>
    <row r="18057" spans="1:4">
      <c r="A18057" s="7" t="s">
        <v>49278</v>
      </c>
      <c r="B18057" s="6" t="s">
        <v>54169</v>
      </c>
      <c r="C18057" s="6" t="s">
        <v>54170</v>
      </c>
      <c r="D18057" s="6" t="s">
        <v>54171</v>
      </c>
    </row>
    <row r="18058" spans="1:4">
      <c r="A18058" s="7" t="s">
        <v>49278</v>
      </c>
      <c r="B18058" s="6" t="s">
        <v>54172</v>
      </c>
      <c r="C18058" s="6" t="s">
        <v>54173</v>
      </c>
      <c r="D18058" s="6" t="s">
        <v>54174</v>
      </c>
    </row>
    <row r="18059" spans="1:4">
      <c r="A18059" s="7" t="s">
        <v>49278</v>
      </c>
      <c r="B18059" s="6" t="s">
        <v>54175</v>
      </c>
      <c r="C18059" s="6" t="s">
        <v>54176</v>
      </c>
      <c r="D18059" s="6" t="s">
        <v>54177</v>
      </c>
    </row>
    <row r="18060" spans="1:4">
      <c r="A18060" s="7" t="s">
        <v>49278</v>
      </c>
      <c r="B18060" s="6" t="s">
        <v>54178</v>
      </c>
      <c r="C18060" s="6" t="s">
        <v>54179</v>
      </c>
      <c r="D18060" s="6" t="s">
        <v>54180</v>
      </c>
    </row>
    <row r="18061" spans="1:4">
      <c r="A18061" s="7" t="s">
        <v>49278</v>
      </c>
      <c r="B18061" s="6" t="s">
        <v>54181</v>
      </c>
      <c r="C18061" s="6" t="s">
        <v>54182</v>
      </c>
      <c r="D18061" s="6" t="s">
        <v>54183</v>
      </c>
    </row>
    <row r="18062" spans="1:4">
      <c r="A18062" s="7" t="s">
        <v>49278</v>
      </c>
      <c r="B18062" s="6" t="s">
        <v>54184</v>
      </c>
      <c r="C18062" s="6" t="s">
        <v>54185</v>
      </c>
      <c r="D18062" s="6" t="s">
        <v>54186</v>
      </c>
    </row>
    <row r="18063" spans="1:4">
      <c r="A18063" s="7" t="s">
        <v>49278</v>
      </c>
      <c r="B18063" s="6" t="s">
        <v>54187</v>
      </c>
      <c r="C18063" s="6" t="s">
        <v>54188</v>
      </c>
      <c r="D18063" s="6" t="s">
        <v>54189</v>
      </c>
    </row>
    <row r="18064" spans="1:4">
      <c r="A18064" s="7" t="s">
        <v>49278</v>
      </c>
      <c r="B18064" s="6" t="s">
        <v>54190</v>
      </c>
      <c r="C18064" s="6" t="s">
        <v>54191</v>
      </c>
      <c r="D18064" s="6" t="s">
        <v>54192</v>
      </c>
    </row>
    <row r="18065" spans="1:4">
      <c r="A18065" s="7" t="s">
        <v>49278</v>
      </c>
      <c r="B18065" s="6" t="s">
        <v>54193</v>
      </c>
      <c r="C18065" s="6" t="s">
        <v>54194</v>
      </c>
      <c r="D18065" s="6" t="s">
        <v>54195</v>
      </c>
    </row>
    <row r="18066" spans="1:4">
      <c r="A18066" s="7" t="s">
        <v>49278</v>
      </c>
      <c r="B18066" s="6" t="s">
        <v>54196</v>
      </c>
      <c r="C18066" s="6" t="s">
        <v>54197</v>
      </c>
      <c r="D18066" s="6" t="s">
        <v>54198</v>
      </c>
    </row>
    <row r="18067" spans="1:4">
      <c r="A18067" s="7" t="s">
        <v>49278</v>
      </c>
      <c r="B18067" s="6" t="s">
        <v>54199</v>
      </c>
      <c r="C18067" s="6" t="s">
        <v>54200</v>
      </c>
      <c r="D18067" s="6" t="s">
        <v>54201</v>
      </c>
    </row>
    <row r="18068" spans="1:4">
      <c r="A18068" s="7" t="s">
        <v>49278</v>
      </c>
      <c r="B18068" s="6" t="s">
        <v>54202</v>
      </c>
      <c r="C18068" s="6" t="s">
        <v>54203</v>
      </c>
      <c r="D18068" s="6" t="s">
        <v>54204</v>
      </c>
    </row>
    <row r="18069" spans="1:4">
      <c r="A18069" s="7" t="s">
        <v>49278</v>
      </c>
      <c r="B18069" s="6" t="s">
        <v>54205</v>
      </c>
      <c r="C18069" s="6" t="s">
        <v>54206</v>
      </c>
      <c r="D18069" s="6" t="s">
        <v>54207</v>
      </c>
    </row>
    <row r="18070" spans="1:4">
      <c r="A18070" s="7" t="s">
        <v>49278</v>
      </c>
      <c r="B18070" s="6" t="s">
        <v>54208</v>
      </c>
      <c r="C18070" s="6" t="s">
        <v>54209</v>
      </c>
      <c r="D18070" s="6" t="s">
        <v>54210</v>
      </c>
    </row>
    <row r="18071" spans="1:4">
      <c r="A18071" s="7" t="s">
        <v>49278</v>
      </c>
      <c r="B18071" s="6" t="s">
        <v>54211</v>
      </c>
      <c r="C18071" s="6" t="s">
        <v>54212</v>
      </c>
      <c r="D18071" s="6" t="s">
        <v>54213</v>
      </c>
    </row>
    <row r="18072" spans="1:4">
      <c r="A18072" s="7" t="s">
        <v>49278</v>
      </c>
      <c r="B18072" s="6" t="s">
        <v>54214</v>
      </c>
      <c r="C18072" s="6" t="s">
        <v>54215</v>
      </c>
      <c r="D18072" s="6" t="s">
        <v>54216</v>
      </c>
    </row>
    <row r="18073" spans="1:4">
      <c r="A18073" s="7" t="s">
        <v>49278</v>
      </c>
      <c r="B18073" s="6" t="s">
        <v>54217</v>
      </c>
      <c r="C18073" s="6" t="s">
        <v>54218</v>
      </c>
      <c r="D18073" s="6" t="s">
        <v>54219</v>
      </c>
    </row>
    <row r="18074" spans="1:4">
      <c r="A18074" s="7" t="s">
        <v>49278</v>
      </c>
      <c r="B18074" s="6" t="s">
        <v>54220</v>
      </c>
      <c r="C18074" s="6" t="s">
        <v>54221</v>
      </c>
      <c r="D18074" s="6" t="s">
        <v>54222</v>
      </c>
    </row>
    <row r="18075" spans="1:4">
      <c r="A18075" s="7" t="s">
        <v>49278</v>
      </c>
      <c r="B18075" s="6" t="s">
        <v>54223</v>
      </c>
      <c r="C18075" s="6" t="s">
        <v>54224</v>
      </c>
      <c r="D18075" s="6" t="s">
        <v>54225</v>
      </c>
    </row>
    <row r="18076" spans="1:4">
      <c r="A18076" s="7" t="s">
        <v>49278</v>
      </c>
      <c r="B18076" s="6" t="s">
        <v>54226</v>
      </c>
      <c r="C18076" s="6" t="s">
        <v>54227</v>
      </c>
      <c r="D18076" s="6" t="s">
        <v>54228</v>
      </c>
    </row>
    <row r="18077" spans="1:4">
      <c r="A18077" s="7" t="s">
        <v>49278</v>
      </c>
      <c r="B18077" s="6" t="s">
        <v>54229</v>
      </c>
      <c r="C18077" s="6" t="s">
        <v>54230</v>
      </c>
      <c r="D18077" s="6" t="s">
        <v>54231</v>
      </c>
    </row>
    <row r="18078" spans="1:4">
      <c r="A18078" s="7" t="s">
        <v>49278</v>
      </c>
      <c r="B18078" s="6" t="s">
        <v>54232</v>
      </c>
      <c r="C18078" s="6" t="s">
        <v>54233</v>
      </c>
      <c r="D18078" s="6" t="s">
        <v>54234</v>
      </c>
    </row>
    <row r="18079" spans="1:4">
      <c r="A18079" s="7" t="s">
        <v>49278</v>
      </c>
      <c r="B18079" s="6" t="s">
        <v>54235</v>
      </c>
      <c r="C18079" s="6" t="s">
        <v>54236</v>
      </c>
      <c r="D18079" s="6" t="s">
        <v>54237</v>
      </c>
    </row>
    <row r="18080" spans="1:4">
      <c r="A18080" s="7" t="s">
        <v>49278</v>
      </c>
      <c r="B18080" s="6" t="s">
        <v>54238</v>
      </c>
      <c r="C18080" s="6" t="s">
        <v>54239</v>
      </c>
      <c r="D18080" s="6" t="s">
        <v>54240</v>
      </c>
    </row>
    <row r="18081" spans="1:4">
      <c r="A18081" s="7" t="s">
        <v>49278</v>
      </c>
      <c r="B18081" s="6" t="s">
        <v>54241</v>
      </c>
      <c r="C18081" s="6" t="s">
        <v>54242</v>
      </c>
      <c r="D18081" s="6" t="s">
        <v>54243</v>
      </c>
    </row>
    <row r="18082" spans="1:4">
      <c r="A18082" s="7" t="s">
        <v>49278</v>
      </c>
      <c r="B18082" s="6" t="s">
        <v>54244</v>
      </c>
      <c r="C18082" s="6" t="s">
        <v>54245</v>
      </c>
      <c r="D18082" s="6" t="s">
        <v>54246</v>
      </c>
    </row>
    <row r="18083" spans="1:4">
      <c r="A18083" s="7" t="s">
        <v>49278</v>
      </c>
      <c r="B18083" s="6" t="s">
        <v>54247</v>
      </c>
      <c r="C18083" s="6" t="s">
        <v>54248</v>
      </c>
      <c r="D18083" s="6" t="s">
        <v>54249</v>
      </c>
    </row>
    <row r="18084" spans="1:4">
      <c r="A18084" s="7" t="s">
        <v>49278</v>
      </c>
      <c r="B18084" s="6" t="s">
        <v>54250</v>
      </c>
      <c r="C18084" s="6" t="s">
        <v>54251</v>
      </c>
      <c r="D18084" s="6" t="s">
        <v>54252</v>
      </c>
    </row>
    <row r="18085" spans="1:4">
      <c r="A18085" s="7" t="s">
        <v>49278</v>
      </c>
      <c r="B18085" s="6" t="s">
        <v>54253</v>
      </c>
      <c r="C18085" s="6" t="s">
        <v>54254</v>
      </c>
      <c r="D18085" s="6" t="s">
        <v>54255</v>
      </c>
    </row>
    <row r="18086" spans="1:4">
      <c r="A18086" s="7" t="s">
        <v>49278</v>
      </c>
      <c r="B18086" s="6" t="s">
        <v>54256</v>
      </c>
      <c r="C18086" s="6" t="s">
        <v>54257</v>
      </c>
      <c r="D18086" s="6" t="s">
        <v>54258</v>
      </c>
    </row>
    <row r="18087" spans="1:4">
      <c r="A18087" s="7" t="s">
        <v>49278</v>
      </c>
      <c r="B18087" s="6" t="s">
        <v>54259</v>
      </c>
      <c r="C18087" s="6" t="s">
        <v>54260</v>
      </c>
      <c r="D18087" s="6" t="s">
        <v>54261</v>
      </c>
    </row>
    <row r="18088" spans="1:4">
      <c r="A18088" s="7" t="s">
        <v>49278</v>
      </c>
      <c r="B18088" s="6" t="s">
        <v>54262</v>
      </c>
      <c r="C18088" s="6" t="s">
        <v>54263</v>
      </c>
      <c r="D18088" s="6" t="s">
        <v>54264</v>
      </c>
    </row>
    <row r="18089" spans="1:4">
      <c r="A18089" s="7" t="s">
        <v>49278</v>
      </c>
      <c r="B18089" s="6" t="s">
        <v>54265</v>
      </c>
      <c r="C18089" s="6" t="s">
        <v>54266</v>
      </c>
      <c r="D18089" s="6" t="s">
        <v>54267</v>
      </c>
    </row>
    <row r="18090" spans="1:4">
      <c r="A18090" s="7" t="s">
        <v>49278</v>
      </c>
      <c r="B18090" s="6" t="s">
        <v>54268</v>
      </c>
      <c r="C18090" s="6" t="s">
        <v>54269</v>
      </c>
      <c r="D18090" s="6" t="s">
        <v>54270</v>
      </c>
    </row>
    <row r="18091" spans="1:4">
      <c r="A18091" s="7" t="s">
        <v>49278</v>
      </c>
      <c r="B18091" s="6" t="s">
        <v>54271</v>
      </c>
      <c r="C18091" s="6" t="s">
        <v>54272</v>
      </c>
      <c r="D18091" s="6" t="s">
        <v>54273</v>
      </c>
    </row>
    <row r="18092" spans="1:4">
      <c r="A18092" s="7" t="s">
        <v>49278</v>
      </c>
      <c r="B18092" s="6" t="s">
        <v>54274</v>
      </c>
      <c r="C18092" s="6" t="s">
        <v>54275</v>
      </c>
      <c r="D18092" s="6" t="s">
        <v>54276</v>
      </c>
    </row>
    <row r="18093" spans="1:4">
      <c r="A18093" s="7" t="s">
        <v>49278</v>
      </c>
      <c r="B18093" s="6" t="s">
        <v>54277</v>
      </c>
      <c r="C18093" s="6" t="s">
        <v>54278</v>
      </c>
      <c r="D18093" s="6" t="s">
        <v>54279</v>
      </c>
    </row>
    <row r="18094" spans="1:4">
      <c r="A18094" s="7" t="s">
        <v>49278</v>
      </c>
      <c r="B18094" s="6" t="s">
        <v>54280</v>
      </c>
      <c r="C18094" s="6" t="s">
        <v>54281</v>
      </c>
      <c r="D18094" s="6" t="s">
        <v>54282</v>
      </c>
    </row>
    <row r="18095" spans="1:4">
      <c r="A18095" s="7" t="s">
        <v>49278</v>
      </c>
      <c r="B18095" s="6" t="s">
        <v>54283</v>
      </c>
      <c r="C18095" s="6" t="s">
        <v>54284</v>
      </c>
      <c r="D18095" s="6" t="s">
        <v>54285</v>
      </c>
    </row>
    <row r="18096" spans="1:4">
      <c r="A18096" s="7" t="s">
        <v>49278</v>
      </c>
      <c r="B18096" s="6" t="s">
        <v>54286</v>
      </c>
      <c r="C18096" s="6" t="s">
        <v>54287</v>
      </c>
      <c r="D18096" s="6" t="s">
        <v>54288</v>
      </c>
    </row>
    <row r="18097" spans="1:4">
      <c r="A18097" s="7" t="s">
        <v>49278</v>
      </c>
      <c r="B18097" s="6" t="s">
        <v>54289</v>
      </c>
      <c r="C18097" s="6" t="s">
        <v>54290</v>
      </c>
      <c r="D18097" s="6" t="s">
        <v>54291</v>
      </c>
    </row>
    <row r="18098" spans="1:4">
      <c r="A18098" s="7" t="s">
        <v>49278</v>
      </c>
      <c r="B18098" s="6" t="s">
        <v>54292</v>
      </c>
      <c r="C18098" s="6" t="s">
        <v>54293</v>
      </c>
      <c r="D18098" s="6" t="s">
        <v>54294</v>
      </c>
    </row>
    <row r="18099" spans="1:4">
      <c r="A18099" s="7" t="s">
        <v>49278</v>
      </c>
      <c r="B18099" s="6" t="s">
        <v>54295</v>
      </c>
      <c r="C18099" s="6" t="s">
        <v>54296</v>
      </c>
      <c r="D18099" s="6" t="s">
        <v>54297</v>
      </c>
    </row>
    <row r="18100" spans="1:4">
      <c r="A18100" s="7" t="s">
        <v>49278</v>
      </c>
      <c r="B18100" s="6" t="s">
        <v>54298</v>
      </c>
      <c r="C18100" s="6" t="s">
        <v>54299</v>
      </c>
      <c r="D18100" s="6" t="s">
        <v>54300</v>
      </c>
    </row>
    <row r="18101" spans="1:4">
      <c r="A18101" s="7" t="s">
        <v>49278</v>
      </c>
      <c r="B18101" s="6" t="s">
        <v>54301</v>
      </c>
      <c r="C18101" s="6" t="s">
        <v>54302</v>
      </c>
      <c r="D18101" s="6" t="s">
        <v>54303</v>
      </c>
    </row>
    <row r="18102" spans="1:4">
      <c r="A18102" s="7" t="s">
        <v>49278</v>
      </c>
      <c r="B18102" s="6" t="s">
        <v>54304</v>
      </c>
      <c r="C18102" s="6" t="s">
        <v>54305</v>
      </c>
      <c r="D18102" s="6" t="s">
        <v>54306</v>
      </c>
    </row>
    <row r="18103" spans="1:4">
      <c r="A18103" s="7" t="s">
        <v>49278</v>
      </c>
      <c r="B18103" s="6" t="s">
        <v>54307</v>
      </c>
      <c r="C18103" s="6" t="s">
        <v>54308</v>
      </c>
      <c r="D18103" s="6" t="s">
        <v>54309</v>
      </c>
    </row>
    <row r="18104" spans="1:4">
      <c r="A18104" s="7" t="s">
        <v>49278</v>
      </c>
      <c r="B18104" s="6" t="s">
        <v>54310</v>
      </c>
      <c r="C18104" s="6" t="s">
        <v>54311</v>
      </c>
      <c r="D18104" s="6" t="s">
        <v>54312</v>
      </c>
    </row>
    <row r="18105" spans="1:4">
      <c r="A18105" s="7" t="s">
        <v>49278</v>
      </c>
      <c r="B18105" s="6" t="s">
        <v>54313</v>
      </c>
      <c r="C18105" s="6" t="s">
        <v>54314</v>
      </c>
      <c r="D18105" s="6" t="s">
        <v>54315</v>
      </c>
    </row>
    <row r="18106" spans="1:4">
      <c r="A18106" s="7" t="s">
        <v>49278</v>
      </c>
      <c r="B18106" s="6" t="s">
        <v>54316</v>
      </c>
      <c r="C18106" s="6" t="s">
        <v>54317</v>
      </c>
      <c r="D18106" s="6" t="s">
        <v>54318</v>
      </c>
    </row>
    <row r="18107" spans="1:4">
      <c r="A18107" s="7" t="s">
        <v>49278</v>
      </c>
      <c r="B18107" s="6" t="s">
        <v>54319</v>
      </c>
      <c r="C18107" s="6" t="s">
        <v>54320</v>
      </c>
      <c r="D18107" s="6" t="s">
        <v>54321</v>
      </c>
    </row>
    <row r="18108" spans="1:4">
      <c r="A18108" s="7" t="s">
        <v>49278</v>
      </c>
      <c r="B18108" s="6" t="s">
        <v>54322</v>
      </c>
      <c r="C18108" s="6" t="s">
        <v>54323</v>
      </c>
      <c r="D18108" s="6" t="s">
        <v>54324</v>
      </c>
    </row>
    <row r="18109" spans="1:4">
      <c r="A18109" s="7" t="s">
        <v>49278</v>
      </c>
      <c r="B18109" s="6" t="s">
        <v>54325</v>
      </c>
      <c r="C18109" s="6" t="s">
        <v>54326</v>
      </c>
      <c r="D18109" s="6" t="s">
        <v>54327</v>
      </c>
    </row>
    <row r="18110" spans="1:4">
      <c r="A18110" s="7" t="s">
        <v>49278</v>
      </c>
      <c r="B18110" s="6" t="s">
        <v>54328</v>
      </c>
      <c r="C18110" s="6" t="s">
        <v>54329</v>
      </c>
      <c r="D18110" s="6" t="s">
        <v>54330</v>
      </c>
    </row>
    <row r="18111" spans="1:4">
      <c r="A18111" s="7" t="s">
        <v>49278</v>
      </c>
      <c r="B18111" s="6" t="s">
        <v>54331</v>
      </c>
      <c r="C18111" s="6" t="s">
        <v>54332</v>
      </c>
      <c r="D18111" s="6" t="s">
        <v>54333</v>
      </c>
    </row>
    <row r="18112" spans="1:4">
      <c r="A18112" s="7" t="s">
        <v>49278</v>
      </c>
      <c r="B18112" s="6" t="s">
        <v>54334</v>
      </c>
      <c r="C18112" s="6" t="s">
        <v>54335</v>
      </c>
      <c r="D18112" s="6" t="s">
        <v>54336</v>
      </c>
    </row>
    <row r="18113" spans="1:4">
      <c r="A18113" s="7" t="s">
        <v>49278</v>
      </c>
      <c r="B18113" s="6" t="s">
        <v>54337</v>
      </c>
      <c r="C18113" s="6" t="s">
        <v>54338</v>
      </c>
      <c r="D18113" s="6" t="s">
        <v>54339</v>
      </c>
    </row>
    <row r="18114" spans="1:4">
      <c r="A18114" s="7" t="s">
        <v>49278</v>
      </c>
      <c r="B18114" s="6" t="s">
        <v>54340</v>
      </c>
      <c r="C18114" s="6" t="s">
        <v>54341</v>
      </c>
      <c r="D18114" s="6" t="s">
        <v>54342</v>
      </c>
    </row>
    <row r="18115" spans="1:4">
      <c r="A18115" s="7" t="s">
        <v>49278</v>
      </c>
      <c r="B18115" s="6" t="s">
        <v>54343</v>
      </c>
      <c r="C18115" s="6" t="s">
        <v>54344</v>
      </c>
      <c r="D18115" s="6" t="s">
        <v>54345</v>
      </c>
    </row>
    <row r="18116" spans="1:4">
      <c r="A18116" s="7" t="s">
        <v>49278</v>
      </c>
      <c r="B18116" s="6" t="s">
        <v>54346</v>
      </c>
      <c r="C18116" s="6" t="s">
        <v>54347</v>
      </c>
      <c r="D18116" s="6" t="s">
        <v>54348</v>
      </c>
    </row>
    <row r="18117" spans="1:4">
      <c r="A18117" s="7" t="s">
        <v>49278</v>
      </c>
      <c r="B18117" s="6" t="s">
        <v>54349</v>
      </c>
      <c r="C18117" s="6" t="s">
        <v>54350</v>
      </c>
      <c r="D18117" s="6" t="s">
        <v>54351</v>
      </c>
    </row>
    <row r="18118" spans="1:4">
      <c r="A18118" s="7" t="s">
        <v>49278</v>
      </c>
      <c r="B18118" s="6" t="s">
        <v>54352</v>
      </c>
      <c r="C18118" s="6" t="s">
        <v>54353</v>
      </c>
      <c r="D18118" s="6" t="s">
        <v>54354</v>
      </c>
    </row>
    <row r="18119" spans="1:4">
      <c r="A18119" s="7" t="s">
        <v>49278</v>
      </c>
      <c r="B18119" s="6" t="s">
        <v>54355</v>
      </c>
      <c r="C18119" s="6" t="s">
        <v>54356</v>
      </c>
      <c r="D18119" s="6" t="s">
        <v>54357</v>
      </c>
    </row>
    <row r="18120" spans="1:4">
      <c r="A18120" s="7" t="s">
        <v>49278</v>
      </c>
      <c r="B18120" s="6" t="s">
        <v>54358</v>
      </c>
      <c r="C18120" s="6" t="s">
        <v>54359</v>
      </c>
      <c r="D18120" s="6" t="s">
        <v>54360</v>
      </c>
    </row>
    <row r="18121" spans="1:4">
      <c r="A18121" s="7" t="s">
        <v>49278</v>
      </c>
      <c r="B18121" s="6" t="s">
        <v>54361</v>
      </c>
      <c r="C18121" s="6" t="s">
        <v>54362</v>
      </c>
      <c r="D18121" s="6" t="s">
        <v>54363</v>
      </c>
    </row>
    <row r="18122" spans="1:4">
      <c r="A18122" s="7" t="s">
        <v>49278</v>
      </c>
      <c r="B18122" s="6" t="s">
        <v>54364</v>
      </c>
      <c r="C18122" s="6" t="s">
        <v>54365</v>
      </c>
      <c r="D18122" s="6" t="s">
        <v>54366</v>
      </c>
    </row>
    <row r="18123" spans="1:4">
      <c r="A18123" s="7" t="s">
        <v>49278</v>
      </c>
      <c r="B18123" s="6" t="s">
        <v>54367</v>
      </c>
      <c r="C18123" s="6" t="s">
        <v>54368</v>
      </c>
      <c r="D18123" s="6" t="s">
        <v>54369</v>
      </c>
    </row>
    <row r="18124" spans="1:4">
      <c r="A18124" s="7" t="s">
        <v>49278</v>
      </c>
      <c r="B18124" s="6" t="s">
        <v>54370</v>
      </c>
      <c r="C18124" s="6" t="s">
        <v>54371</v>
      </c>
      <c r="D18124" s="6" t="s">
        <v>54372</v>
      </c>
    </row>
    <row r="18125" spans="1:4">
      <c r="A18125" s="7" t="s">
        <v>49278</v>
      </c>
      <c r="B18125" s="6" t="s">
        <v>54373</v>
      </c>
      <c r="C18125" s="6" t="s">
        <v>54374</v>
      </c>
      <c r="D18125" s="6" t="s">
        <v>54375</v>
      </c>
    </row>
    <row r="18126" spans="1:4">
      <c r="A18126" s="7" t="s">
        <v>49278</v>
      </c>
      <c r="B18126" s="6" t="s">
        <v>54376</v>
      </c>
      <c r="C18126" s="6" t="s">
        <v>54377</v>
      </c>
      <c r="D18126" s="6" t="s">
        <v>54378</v>
      </c>
    </row>
    <row r="18127" spans="1:4">
      <c r="A18127" s="7" t="s">
        <v>49278</v>
      </c>
      <c r="B18127" s="6" t="s">
        <v>54379</v>
      </c>
      <c r="C18127" s="6" t="s">
        <v>54380</v>
      </c>
      <c r="D18127" s="6" t="s">
        <v>54381</v>
      </c>
    </row>
    <row r="18128" spans="1:4">
      <c r="A18128" s="7" t="s">
        <v>49278</v>
      </c>
      <c r="B18128" s="6" t="s">
        <v>54382</v>
      </c>
      <c r="C18128" s="6" t="s">
        <v>54383</v>
      </c>
      <c r="D18128" s="6" t="s">
        <v>54384</v>
      </c>
    </row>
    <row r="18129" spans="1:4">
      <c r="A18129" s="7" t="s">
        <v>49278</v>
      </c>
      <c r="B18129" s="6" t="s">
        <v>54385</v>
      </c>
      <c r="C18129" s="6" t="s">
        <v>54386</v>
      </c>
      <c r="D18129" s="6" t="s">
        <v>54387</v>
      </c>
    </row>
    <row r="18130" spans="1:4">
      <c r="A18130" s="7" t="s">
        <v>49278</v>
      </c>
      <c r="B18130" s="6" t="s">
        <v>54388</v>
      </c>
      <c r="C18130" s="6" t="s">
        <v>54389</v>
      </c>
      <c r="D18130" s="6" t="s">
        <v>54390</v>
      </c>
    </row>
    <row r="18131" spans="1:4">
      <c r="A18131" s="7" t="s">
        <v>49278</v>
      </c>
      <c r="B18131" s="6" t="s">
        <v>54391</v>
      </c>
      <c r="C18131" s="6" t="s">
        <v>54392</v>
      </c>
      <c r="D18131" s="6" t="s">
        <v>54393</v>
      </c>
    </row>
    <row r="18132" spans="1:4">
      <c r="A18132" s="7" t="s">
        <v>49278</v>
      </c>
      <c r="B18132" s="6" t="s">
        <v>54394</v>
      </c>
      <c r="C18132" s="6" t="s">
        <v>54395</v>
      </c>
      <c r="D18132" s="6" t="s">
        <v>54396</v>
      </c>
    </row>
    <row r="18133" spans="1:4">
      <c r="A18133" s="7" t="s">
        <v>49278</v>
      </c>
      <c r="B18133" s="6" t="s">
        <v>54397</v>
      </c>
      <c r="C18133" s="6" t="s">
        <v>54398</v>
      </c>
      <c r="D18133" s="6" t="s">
        <v>54399</v>
      </c>
    </row>
    <row r="18134" spans="1:4">
      <c r="A18134" s="7" t="s">
        <v>49278</v>
      </c>
      <c r="B18134" s="6" t="s">
        <v>54400</v>
      </c>
      <c r="C18134" s="6" t="s">
        <v>54401</v>
      </c>
      <c r="D18134" s="6" t="s">
        <v>54402</v>
      </c>
    </row>
    <row r="18135" spans="1:4">
      <c r="A18135" s="7" t="s">
        <v>49278</v>
      </c>
      <c r="B18135" s="6" t="s">
        <v>54403</v>
      </c>
      <c r="C18135" s="6" t="s">
        <v>54404</v>
      </c>
      <c r="D18135" s="6" t="s">
        <v>54405</v>
      </c>
    </row>
    <row r="18136" spans="1:4">
      <c r="A18136" s="7" t="s">
        <v>49278</v>
      </c>
      <c r="B18136" s="6" t="s">
        <v>54406</v>
      </c>
      <c r="C18136" s="6" t="s">
        <v>54407</v>
      </c>
      <c r="D18136" s="6" t="s">
        <v>54408</v>
      </c>
    </row>
    <row r="18137" spans="1:4">
      <c r="A18137" s="7" t="s">
        <v>49278</v>
      </c>
      <c r="B18137" s="6" t="s">
        <v>54409</v>
      </c>
      <c r="C18137" s="6" t="s">
        <v>54410</v>
      </c>
      <c r="D18137" s="6" t="s">
        <v>54411</v>
      </c>
    </row>
    <row r="18138" spans="1:4">
      <c r="A18138" s="7" t="s">
        <v>49278</v>
      </c>
      <c r="B18138" s="6" t="s">
        <v>54412</v>
      </c>
      <c r="C18138" s="6" t="s">
        <v>54413</v>
      </c>
      <c r="D18138" s="6" t="s">
        <v>54414</v>
      </c>
    </row>
    <row r="18139" spans="1:4">
      <c r="A18139" s="7" t="s">
        <v>49278</v>
      </c>
      <c r="B18139" s="6" t="s">
        <v>54415</v>
      </c>
      <c r="C18139" s="6" t="s">
        <v>54416</v>
      </c>
      <c r="D18139" s="6" t="s">
        <v>54417</v>
      </c>
    </row>
    <row r="18140" spans="1:4">
      <c r="A18140" s="7" t="s">
        <v>49278</v>
      </c>
      <c r="B18140" s="6" t="s">
        <v>54418</v>
      </c>
      <c r="C18140" s="6" t="s">
        <v>54419</v>
      </c>
      <c r="D18140" s="6" t="s">
        <v>54420</v>
      </c>
    </row>
    <row r="18141" spans="1:4">
      <c r="A18141" s="7" t="s">
        <v>49278</v>
      </c>
      <c r="B18141" s="6" t="s">
        <v>54421</v>
      </c>
      <c r="C18141" s="6" t="s">
        <v>54422</v>
      </c>
      <c r="D18141" s="6" t="s">
        <v>54423</v>
      </c>
    </row>
    <row r="18142" spans="1:4">
      <c r="A18142" s="7" t="s">
        <v>49278</v>
      </c>
      <c r="B18142" s="6" t="s">
        <v>54424</v>
      </c>
      <c r="C18142" s="6" t="s">
        <v>54425</v>
      </c>
      <c r="D18142" s="6" t="s">
        <v>54426</v>
      </c>
    </row>
    <row r="18143" spans="1:4">
      <c r="A18143" s="7" t="s">
        <v>49278</v>
      </c>
      <c r="B18143" s="6" t="s">
        <v>54427</v>
      </c>
      <c r="C18143" s="6" t="s">
        <v>54428</v>
      </c>
      <c r="D18143" s="6" t="s">
        <v>54429</v>
      </c>
    </row>
    <row r="18144" spans="1:4">
      <c r="A18144" s="7" t="s">
        <v>49278</v>
      </c>
      <c r="B18144" s="6" t="s">
        <v>54430</v>
      </c>
      <c r="C18144" s="6" t="s">
        <v>54431</v>
      </c>
      <c r="D18144" s="6" t="s">
        <v>54432</v>
      </c>
    </row>
    <row r="18145" spans="1:4">
      <c r="A18145" s="7" t="s">
        <v>49278</v>
      </c>
      <c r="B18145" s="6" t="s">
        <v>54433</v>
      </c>
      <c r="C18145" s="6" t="s">
        <v>54434</v>
      </c>
      <c r="D18145" s="6" t="s">
        <v>54435</v>
      </c>
    </row>
    <row r="18146" spans="1:4">
      <c r="A18146" s="7" t="s">
        <v>49278</v>
      </c>
      <c r="B18146" s="6" t="s">
        <v>54436</v>
      </c>
      <c r="C18146" s="6" t="s">
        <v>54437</v>
      </c>
      <c r="D18146" s="6" t="s">
        <v>54438</v>
      </c>
    </row>
    <row r="18147" spans="1:4">
      <c r="A18147" s="7" t="s">
        <v>49278</v>
      </c>
      <c r="B18147" s="6" t="s">
        <v>54439</v>
      </c>
      <c r="C18147" s="6" t="s">
        <v>54440</v>
      </c>
      <c r="D18147" s="6" t="s">
        <v>54441</v>
      </c>
    </row>
    <row r="18148" spans="1:4">
      <c r="A18148" s="7" t="s">
        <v>49278</v>
      </c>
      <c r="B18148" s="6" t="s">
        <v>54442</v>
      </c>
      <c r="C18148" s="6" t="s">
        <v>54443</v>
      </c>
      <c r="D18148" s="6" t="s">
        <v>54444</v>
      </c>
    </row>
    <row r="18149" spans="1:4">
      <c r="A18149" s="7" t="s">
        <v>49278</v>
      </c>
      <c r="B18149" s="6" t="s">
        <v>54445</v>
      </c>
      <c r="C18149" s="6" t="s">
        <v>54446</v>
      </c>
      <c r="D18149" s="6" t="s">
        <v>54447</v>
      </c>
    </row>
    <row r="18150" spans="1:4">
      <c r="A18150" s="7" t="s">
        <v>49278</v>
      </c>
      <c r="B18150" s="6" t="s">
        <v>54448</v>
      </c>
      <c r="C18150" s="6" t="s">
        <v>54449</v>
      </c>
      <c r="D18150" s="6" t="s">
        <v>54450</v>
      </c>
    </row>
    <row r="18151" spans="1:4">
      <c r="A18151" s="7" t="s">
        <v>49278</v>
      </c>
      <c r="B18151" s="6" t="s">
        <v>54451</v>
      </c>
      <c r="C18151" s="6" t="s">
        <v>54452</v>
      </c>
      <c r="D18151" s="6" t="s">
        <v>54453</v>
      </c>
    </row>
    <row r="18152" spans="1:4">
      <c r="A18152" s="7" t="s">
        <v>49278</v>
      </c>
      <c r="B18152" s="6" t="s">
        <v>54454</v>
      </c>
      <c r="C18152" s="6" t="s">
        <v>54455</v>
      </c>
      <c r="D18152" s="6" t="s">
        <v>54456</v>
      </c>
    </row>
    <row r="18153" spans="1:4">
      <c r="A18153" s="7" t="s">
        <v>49278</v>
      </c>
      <c r="B18153" s="6" t="s">
        <v>54457</v>
      </c>
      <c r="C18153" s="6" t="s">
        <v>54458</v>
      </c>
      <c r="D18153" s="6" t="s">
        <v>54459</v>
      </c>
    </row>
    <row r="18154" spans="1:4">
      <c r="A18154" s="7" t="s">
        <v>49278</v>
      </c>
      <c r="B18154" s="6" t="s">
        <v>54460</v>
      </c>
      <c r="C18154" s="6" t="s">
        <v>54461</v>
      </c>
      <c r="D18154" s="6" t="s">
        <v>54462</v>
      </c>
    </row>
    <row r="18155" spans="1:4">
      <c r="A18155" s="7" t="s">
        <v>49278</v>
      </c>
      <c r="B18155" s="6" t="s">
        <v>54463</v>
      </c>
      <c r="C18155" s="6" t="s">
        <v>54464</v>
      </c>
      <c r="D18155" s="6" t="s">
        <v>54465</v>
      </c>
    </row>
    <row r="18156" spans="1:4">
      <c r="A18156" s="7" t="s">
        <v>49278</v>
      </c>
      <c r="B18156" s="6" t="s">
        <v>54466</v>
      </c>
      <c r="C18156" s="6" t="s">
        <v>54467</v>
      </c>
      <c r="D18156" s="6" t="s">
        <v>54468</v>
      </c>
    </row>
    <row r="18157" spans="1:4">
      <c r="A18157" s="7" t="s">
        <v>49278</v>
      </c>
      <c r="B18157" s="6" t="s">
        <v>54469</v>
      </c>
      <c r="C18157" s="6" t="s">
        <v>54470</v>
      </c>
      <c r="D18157" s="6" t="s">
        <v>54471</v>
      </c>
    </row>
    <row r="18158" spans="1:4">
      <c r="A18158" s="7" t="s">
        <v>49278</v>
      </c>
      <c r="B18158" s="6" t="s">
        <v>54472</v>
      </c>
      <c r="C18158" s="6" t="s">
        <v>54473</v>
      </c>
      <c r="D18158" s="6" t="s">
        <v>54474</v>
      </c>
    </row>
    <row r="18159" spans="1:4">
      <c r="A18159" s="7" t="s">
        <v>49278</v>
      </c>
      <c r="B18159" s="6" t="s">
        <v>54475</v>
      </c>
      <c r="C18159" s="6" t="s">
        <v>54476</v>
      </c>
      <c r="D18159" s="6" t="s">
        <v>54477</v>
      </c>
    </row>
    <row r="18160" spans="1:4">
      <c r="A18160" s="7" t="s">
        <v>49278</v>
      </c>
      <c r="B18160" s="6" t="s">
        <v>54478</v>
      </c>
      <c r="C18160" s="6" t="s">
        <v>54479</v>
      </c>
      <c r="D18160" s="6" t="s">
        <v>54480</v>
      </c>
    </row>
    <row r="18161" spans="1:4">
      <c r="A18161" s="7" t="s">
        <v>49278</v>
      </c>
      <c r="B18161" s="6" t="s">
        <v>54481</v>
      </c>
      <c r="C18161" s="6" t="s">
        <v>54482</v>
      </c>
      <c r="D18161" s="6" t="s">
        <v>54483</v>
      </c>
    </row>
    <row r="18162" spans="1:4">
      <c r="A18162" s="7" t="s">
        <v>49278</v>
      </c>
      <c r="B18162" s="6" t="s">
        <v>54484</v>
      </c>
      <c r="C18162" s="6" t="s">
        <v>54485</v>
      </c>
      <c r="D18162" s="6" t="s">
        <v>54486</v>
      </c>
    </row>
    <row r="18163" spans="1:4">
      <c r="A18163" s="7" t="s">
        <v>49278</v>
      </c>
      <c r="B18163" s="6" t="s">
        <v>54487</v>
      </c>
      <c r="C18163" s="6" t="s">
        <v>54488</v>
      </c>
      <c r="D18163" s="6" t="s">
        <v>54489</v>
      </c>
    </row>
    <row r="18164" spans="1:4">
      <c r="A18164" s="7" t="s">
        <v>49278</v>
      </c>
      <c r="B18164" s="6" t="s">
        <v>54490</v>
      </c>
      <c r="C18164" s="6" t="s">
        <v>54491</v>
      </c>
      <c r="D18164" s="6" t="s">
        <v>54492</v>
      </c>
    </row>
    <row r="18165" spans="1:4">
      <c r="A18165" s="7" t="s">
        <v>49278</v>
      </c>
      <c r="B18165" s="6" t="s">
        <v>54493</v>
      </c>
      <c r="C18165" s="6" t="s">
        <v>54494</v>
      </c>
      <c r="D18165" s="6" t="s">
        <v>54495</v>
      </c>
    </row>
    <row r="18166" spans="1:4">
      <c r="A18166" s="7" t="s">
        <v>49278</v>
      </c>
      <c r="B18166" s="6" t="s">
        <v>54496</v>
      </c>
      <c r="C18166" s="6" t="s">
        <v>54497</v>
      </c>
      <c r="D18166" s="6" t="s">
        <v>54498</v>
      </c>
    </row>
    <row r="18167" spans="1:4">
      <c r="A18167" s="7" t="s">
        <v>49278</v>
      </c>
      <c r="B18167" s="6" t="s">
        <v>54499</v>
      </c>
      <c r="C18167" s="6" t="s">
        <v>54500</v>
      </c>
      <c r="D18167" s="6" t="s">
        <v>54501</v>
      </c>
    </row>
    <row r="18168" spans="1:4">
      <c r="A18168" s="7" t="s">
        <v>49278</v>
      </c>
      <c r="B18168" s="6" t="s">
        <v>54502</v>
      </c>
      <c r="C18168" s="6" t="s">
        <v>54503</v>
      </c>
      <c r="D18168" s="6" t="s">
        <v>54504</v>
      </c>
    </row>
    <row r="18169" spans="1:4">
      <c r="A18169" s="7" t="s">
        <v>49278</v>
      </c>
      <c r="B18169" s="6" t="s">
        <v>54505</v>
      </c>
      <c r="C18169" s="6" t="s">
        <v>54506</v>
      </c>
      <c r="D18169" s="6" t="s">
        <v>54507</v>
      </c>
    </row>
    <row r="18170" spans="1:4">
      <c r="A18170" s="7" t="s">
        <v>49278</v>
      </c>
      <c r="B18170" s="6" t="s">
        <v>54508</v>
      </c>
      <c r="C18170" s="6" t="s">
        <v>54509</v>
      </c>
      <c r="D18170" s="6" t="s">
        <v>54510</v>
      </c>
    </row>
    <row r="18171" spans="1:4">
      <c r="A18171" s="7" t="s">
        <v>49278</v>
      </c>
      <c r="B18171" s="6" t="s">
        <v>54511</v>
      </c>
      <c r="C18171" s="6" t="s">
        <v>54512</v>
      </c>
      <c r="D18171" s="6" t="s">
        <v>54513</v>
      </c>
    </row>
    <row r="18172" spans="1:4">
      <c r="A18172" s="7" t="s">
        <v>49278</v>
      </c>
      <c r="B18172" s="6" t="s">
        <v>54514</v>
      </c>
      <c r="C18172" s="6" t="s">
        <v>54515</v>
      </c>
      <c r="D18172" s="6" t="s">
        <v>54516</v>
      </c>
    </row>
    <row r="18173" spans="1:4">
      <c r="A18173" s="7" t="s">
        <v>49278</v>
      </c>
      <c r="B18173" s="6" t="s">
        <v>54517</v>
      </c>
      <c r="C18173" s="6" t="s">
        <v>54518</v>
      </c>
      <c r="D18173" s="6" t="s">
        <v>54519</v>
      </c>
    </row>
    <row r="18174" spans="1:4">
      <c r="A18174" s="7" t="s">
        <v>49278</v>
      </c>
      <c r="B18174" s="6" t="s">
        <v>54520</v>
      </c>
      <c r="C18174" s="6" t="s">
        <v>54521</v>
      </c>
      <c r="D18174" s="6" t="s">
        <v>54522</v>
      </c>
    </row>
    <row r="18175" spans="1:4">
      <c r="A18175" s="7" t="s">
        <v>49278</v>
      </c>
      <c r="B18175" s="6" t="s">
        <v>54523</v>
      </c>
      <c r="C18175" s="6" t="s">
        <v>54524</v>
      </c>
      <c r="D18175" s="6" t="s">
        <v>54525</v>
      </c>
    </row>
    <row r="18176" spans="1:4">
      <c r="A18176" s="7" t="s">
        <v>49278</v>
      </c>
      <c r="B18176" s="6" t="s">
        <v>54526</v>
      </c>
      <c r="C18176" s="6" t="s">
        <v>54527</v>
      </c>
      <c r="D18176" s="6" t="s">
        <v>54528</v>
      </c>
    </row>
    <row r="18177" spans="1:4">
      <c r="A18177" s="7" t="s">
        <v>49278</v>
      </c>
      <c r="B18177" s="6" t="s">
        <v>54529</v>
      </c>
      <c r="C18177" s="6" t="s">
        <v>54530</v>
      </c>
      <c r="D18177" s="6" t="s">
        <v>54531</v>
      </c>
    </row>
    <row r="18178" spans="1:4">
      <c r="A18178" s="7" t="s">
        <v>49278</v>
      </c>
      <c r="B18178" s="6" t="s">
        <v>54532</v>
      </c>
      <c r="C18178" s="6" t="s">
        <v>54533</v>
      </c>
      <c r="D18178" s="6" t="s">
        <v>54534</v>
      </c>
    </row>
    <row r="18179" spans="1:4">
      <c r="A18179" s="7" t="s">
        <v>49278</v>
      </c>
      <c r="B18179" s="6" t="s">
        <v>54535</v>
      </c>
      <c r="C18179" s="6" t="s">
        <v>54536</v>
      </c>
      <c r="D18179" s="6" t="s">
        <v>54537</v>
      </c>
    </row>
    <row r="18180" spans="1:4">
      <c r="A18180" s="7" t="s">
        <v>49278</v>
      </c>
      <c r="B18180" s="6" t="s">
        <v>54538</v>
      </c>
      <c r="C18180" s="6" t="s">
        <v>54539</v>
      </c>
      <c r="D18180" s="6" t="s">
        <v>54540</v>
      </c>
    </row>
    <row r="18181" spans="1:4">
      <c r="A18181" s="7" t="s">
        <v>49278</v>
      </c>
      <c r="B18181" s="6" t="s">
        <v>54541</v>
      </c>
      <c r="C18181" s="6" t="s">
        <v>54542</v>
      </c>
      <c r="D18181" s="6" t="s">
        <v>54543</v>
      </c>
    </row>
    <row r="18182" spans="1:4">
      <c r="A18182" s="7" t="s">
        <v>49278</v>
      </c>
      <c r="B18182" s="6" t="s">
        <v>54544</v>
      </c>
      <c r="C18182" s="6" t="s">
        <v>54545</v>
      </c>
      <c r="D18182" s="6" t="s">
        <v>54546</v>
      </c>
    </row>
    <row r="18183" spans="1:4">
      <c r="A18183" s="7" t="s">
        <v>49278</v>
      </c>
      <c r="B18183" s="6" t="s">
        <v>54547</v>
      </c>
      <c r="C18183" s="6" t="s">
        <v>54548</v>
      </c>
      <c r="D18183" s="6" t="s">
        <v>54549</v>
      </c>
    </row>
    <row r="18184" spans="1:4">
      <c r="A18184" s="7" t="s">
        <v>49278</v>
      </c>
      <c r="B18184" s="6" t="s">
        <v>54550</v>
      </c>
      <c r="C18184" s="6" t="s">
        <v>54551</v>
      </c>
      <c r="D18184" s="6" t="s">
        <v>54552</v>
      </c>
    </row>
    <row r="18185" spans="1:4">
      <c r="A18185" s="7" t="s">
        <v>49278</v>
      </c>
      <c r="B18185" s="6" t="s">
        <v>54553</v>
      </c>
      <c r="C18185" s="6" t="s">
        <v>54554</v>
      </c>
      <c r="D18185" s="6" t="s">
        <v>54555</v>
      </c>
    </row>
    <row r="18186" spans="1:4">
      <c r="A18186" s="7" t="s">
        <v>49278</v>
      </c>
      <c r="B18186" s="6" t="s">
        <v>54556</v>
      </c>
      <c r="C18186" s="6" t="s">
        <v>54557</v>
      </c>
      <c r="D18186" s="6" t="s">
        <v>54558</v>
      </c>
    </row>
    <row r="18187" spans="1:4">
      <c r="A18187" s="7" t="s">
        <v>49278</v>
      </c>
      <c r="B18187" s="6" t="s">
        <v>54559</v>
      </c>
      <c r="C18187" s="6" t="s">
        <v>54560</v>
      </c>
      <c r="D18187" s="6" t="s">
        <v>54561</v>
      </c>
    </row>
    <row r="18188" spans="1:4">
      <c r="A18188" s="7" t="s">
        <v>49278</v>
      </c>
      <c r="B18188" s="6" t="s">
        <v>54562</v>
      </c>
      <c r="C18188" s="6" t="s">
        <v>54563</v>
      </c>
      <c r="D18188" s="6" t="s">
        <v>54564</v>
      </c>
    </row>
    <row r="18189" spans="1:4">
      <c r="A18189" s="7" t="s">
        <v>49278</v>
      </c>
      <c r="B18189" s="6" t="s">
        <v>54565</v>
      </c>
      <c r="C18189" s="6" t="s">
        <v>54566</v>
      </c>
      <c r="D18189" s="6" t="s">
        <v>54567</v>
      </c>
    </row>
    <row r="18190" spans="1:4">
      <c r="A18190" s="7" t="s">
        <v>49278</v>
      </c>
      <c r="B18190" s="6" t="s">
        <v>54568</v>
      </c>
      <c r="C18190" s="6" t="s">
        <v>54569</v>
      </c>
      <c r="D18190" s="6" t="s">
        <v>54570</v>
      </c>
    </row>
    <row r="18191" spans="1:4">
      <c r="A18191" s="7" t="s">
        <v>49278</v>
      </c>
      <c r="B18191" s="6" t="s">
        <v>54571</v>
      </c>
      <c r="C18191" s="6" t="s">
        <v>54572</v>
      </c>
      <c r="D18191" s="6" t="s">
        <v>54573</v>
      </c>
    </row>
    <row r="18192" spans="1:4">
      <c r="A18192" s="7" t="s">
        <v>49278</v>
      </c>
      <c r="B18192" s="6" t="s">
        <v>54574</v>
      </c>
      <c r="C18192" s="6" t="s">
        <v>54575</v>
      </c>
      <c r="D18192" s="6" t="s">
        <v>54576</v>
      </c>
    </row>
    <row r="18193" spans="1:4">
      <c r="A18193" s="7" t="s">
        <v>49278</v>
      </c>
      <c r="B18193" s="6" t="s">
        <v>54577</v>
      </c>
      <c r="C18193" s="6" t="s">
        <v>54578</v>
      </c>
      <c r="D18193" s="6" t="s">
        <v>54579</v>
      </c>
    </row>
    <row r="18194" spans="1:4">
      <c r="A18194" s="7" t="s">
        <v>49278</v>
      </c>
      <c r="B18194" s="6" t="s">
        <v>54580</v>
      </c>
      <c r="C18194" s="6" t="s">
        <v>54581</v>
      </c>
      <c r="D18194" s="6" t="s">
        <v>54582</v>
      </c>
    </row>
    <row r="18195" spans="1:4">
      <c r="A18195" s="7" t="s">
        <v>49278</v>
      </c>
      <c r="B18195" s="6" t="s">
        <v>54583</v>
      </c>
      <c r="C18195" s="6" t="s">
        <v>54584</v>
      </c>
      <c r="D18195" s="6" t="s">
        <v>54585</v>
      </c>
    </row>
    <row r="18196" spans="1:4">
      <c r="A18196" s="7" t="s">
        <v>49278</v>
      </c>
      <c r="B18196" s="6" t="s">
        <v>54586</v>
      </c>
      <c r="C18196" s="6" t="s">
        <v>54587</v>
      </c>
      <c r="D18196" s="6" t="s">
        <v>54588</v>
      </c>
    </row>
    <row r="18197" spans="1:4">
      <c r="A18197" s="7" t="s">
        <v>49278</v>
      </c>
      <c r="B18197" s="6" t="s">
        <v>54589</v>
      </c>
      <c r="C18197" s="6" t="s">
        <v>54590</v>
      </c>
      <c r="D18197" s="6" t="s">
        <v>54591</v>
      </c>
    </row>
    <row r="18198" spans="1:4">
      <c r="A18198" s="7" t="s">
        <v>49278</v>
      </c>
      <c r="B18198" s="6" t="s">
        <v>54592</v>
      </c>
      <c r="C18198" s="6" t="s">
        <v>54593</v>
      </c>
      <c r="D18198" s="6" t="s">
        <v>54594</v>
      </c>
    </row>
    <row r="18199" spans="1:4">
      <c r="A18199" s="7" t="s">
        <v>49278</v>
      </c>
      <c r="B18199" s="6" t="s">
        <v>54595</v>
      </c>
      <c r="C18199" s="6" t="s">
        <v>54596</v>
      </c>
      <c r="D18199" s="6" t="s">
        <v>54597</v>
      </c>
    </row>
    <row r="18200" spans="1:4">
      <c r="A18200" s="7" t="s">
        <v>49278</v>
      </c>
      <c r="B18200" s="6" t="s">
        <v>54598</v>
      </c>
      <c r="C18200" s="6" t="s">
        <v>54599</v>
      </c>
      <c r="D18200" s="6" t="s">
        <v>54600</v>
      </c>
    </row>
    <row r="18201" spans="1:4">
      <c r="A18201" s="7" t="s">
        <v>49278</v>
      </c>
      <c r="B18201" s="6" t="s">
        <v>54601</v>
      </c>
      <c r="C18201" s="6" t="s">
        <v>54602</v>
      </c>
      <c r="D18201" s="6" t="s">
        <v>54603</v>
      </c>
    </row>
    <row r="18202" spans="1:4">
      <c r="A18202" s="7" t="s">
        <v>49278</v>
      </c>
      <c r="B18202" s="6" t="s">
        <v>54604</v>
      </c>
      <c r="C18202" s="6" t="s">
        <v>54605</v>
      </c>
      <c r="D18202" s="6" t="s">
        <v>54606</v>
      </c>
    </row>
    <row r="18203" spans="1:4">
      <c r="A18203" s="7" t="s">
        <v>49278</v>
      </c>
      <c r="B18203" s="6" t="s">
        <v>54607</v>
      </c>
      <c r="C18203" s="6" t="s">
        <v>54608</v>
      </c>
      <c r="D18203" s="6" t="s">
        <v>54609</v>
      </c>
    </row>
    <row r="18204" spans="1:4">
      <c r="A18204" s="7" t="s">
        <v>49278</v>
      </c>
      <c r="B18204" s="6" t="s">
        <v>54610</v>
      </c>
      <c r="C18204" s="6" t="s">
        <v>54611</v>
      </c>
      <c r="D18204" s="6" t="s">
        <v>54612</v>
      </c>
    </row>
    <row r="18205" spans="1:4">
      <c r="A18205" s="7" t="s">
        <v>49278</v>
      </c>
      <c r="B18205" s="6" t="s">
        <v>54613</v>
      </c>
      <c r="C18205" s="6" t="s">
        <v>54614</v>
      </c>
      <c r="D18205" s="6" t="s">
        <v>54615</v>
      </c>
    </row>
    <row r="18206" spans="1:4">
      <c r="A18206" s="7" t="s">
        <v>49278</v>
      </c>
      <c r="B18206" s="6" t="s">
        <v>54616</v>
      </c>
      <c r="C18206" s="6" t="s">
        <v>54617</v>
      </c>
      <c r="D18206" s="6" t="s">
        <v>54618</v>
      </c>
    </row>
    <row r="18207" spans="1:4">
      <c r="A18207" s="7" t="s">
        <v>49278</v>
      </c>
      <c r="B18207" s="6" t="s">
        <v>54619</v>
      </c>
      <c r="C18207" s="6" t="s">
        <v>54620</v>
      </c>
      <c r="D18207" s="6" t="s">
        <v>54621</v>
      </c>
    </row>
    <row r="18208" spans="1:4">
      <c r="A18208" s="7" t="s">
        <v>49278</v>
      </c>
      <c r="B18208" s="6" t="s">
        <v>54622</v>
      </c>
      <c r="C18208" s="6" t="s">
        <v>54623</v>
      </c>
      <c r="D18208" s="6" t="s">
        <v>54624</v>
      </c>
    </row>
    <row r="18209" spans="1:4">
      <c r="A18209" s="7" t="s">
        <v>49278</v>
      </c>
      <c r="B18209" s="6" t="s">
        <v>54625</v>
      </c>
      <c r="C18209" s="6" t="s">
        <v>54626</v>
      </c>
      <c r="D18209" s="6" t="s">
        <v>54627</v>
      </c>
    </row>
    <row r="18210" spans="1:4">
      <c r="A18210" s="7" t="s">
        <v>49278</v>
      </c>
      <c r="B18210" s="6" t="s">
        <v>54628</v>
      </c>
      <c r="C18210" s="6" t="s">
        <v>54629</v>
      </c>
      <c r="D18210" s="6" t="s">
        <v>54630</v>
      </c>
    </row>
    <row r="18211" spans="1:4">
      <c r="A18211" s="7" t="s">
        <v>49278</v>
      </c>
      <c r="B18211" s="6" t="s">
        <v>54631</v>
      </c>
      <c r="C18211" s="6" t="s">
        <v>54632</v>
      </c>
      <c r="D18211" s="6" t="s">
        <v>54633</v>
      </c>
    </row>
    <row r="18212" spans="1:4">
      <c r="A18212" s="7" t="s">
        <v>49278</v>
      </c>
      <c r="B18212" s="6" t="s">
        <v>54634</v>
      </c>
      <c r="C18212" s="6" t="s">
        <v>54635</v>
      </c>
      <c r="D18212" s="6" t="s">
        <v>54636</v>
      </c>
    </row>
    <row r="18213" spans="1:4">
      <c r="A18213" s="7" t="s">
        <v>49278</v>
      </c>
      <c r="B18213" s="6" t="s">
        <v>54637</v>
      </c>
      <c r="C18213" s="6" t="s">
        <v>54638</v>
      </c>
      <c r="D18213" s="6" t="s">
        <v>54639</v>
      </c>
    </row>
    <row r="18214" spans="1:4">
      <c r="A18214" s="7" t="s">
        <v>49278</v>
      </c>
      <c r="B18214" s="6" t="s">
        <v>54640</v>
      </c>
      <c r="C18214" s="6" t="s">
        <v>54641</v>
      </c>
      <c r="D18214" s="6" t="s">
        <v>54642</v>
      </c>
    </row>
    <row r="18215" spans="1:4">
      <c r="A18215" s="7" t="s">
        <v>49278</v>
      </c>
      <c r="B18215" s="6" t="s">
        <v>54643</v>
      </c>
      <c r="C18215" s="6" t="s">
        <v>54644</v>
      </c>
      <c r="D18215" s="6" t="s">
        <v>54645</v>
      </c>
    </row>
    <row r="18216" spans="1:4">
      <c r="A18216" s="7" t="s">
        <v>49278</v>
      </c>
      <c r="B18216" s="6" t="s">
        <v>54646</v>
      </c>
      <c r="C18216" s="6" t="s">
        <v>54647</v>
      </c>
      <c r="D18216" s="6" t="s">
        <v>54648</v>
      </c>
    </row>
    <row r="18217" spans="1:4">
      <c r="A18217" s="7" t="s">
        <v>49278</v>
      </c>
      <c r="B18217" s="6" t="s">
        <v>54649</v>
      </c>
      <c r="C18217" s="6" t="s">
        <v>54650</v>
      </c>
      <c r="D18217" s="6" t="s">
        <v>54651</v>
      </c>
    </row>
    <row r="18218" spans="1:4">
      <c r="A18218" s="7" t="s">
        <v>49278</v>
      </c>
      <c r="B18218" s="6" t="s">
        <v>54652</v>
      </c>
      <c r="C18218" s="6" t="s">
        <v>54653</v>
      </c>
      <c r="D18218" s="6" t="s">
        <v>54654</v>
      </c>
    </row>
    <row r="18219" spans="1:4">
      <c r="A18219" s="7" t="s">
        <v>49278</v>
      </c>
      <c r="B18219" s="6" t="s">
        <v>54655</v>
      </c>
      <c r="C18219" s="6" t="s">
        <v>54656</v>
      </c>
      <c r="D18219" s="6" t="s">
        <v>54657</v>
      </c>
    </row>
    <row r="18220" spans="1:4">
      <c r="A18220" s="7" t="s">
        <v>49278</v>
      </c>
      <c r="B18220" s="6" t="s">
        <v>54658</v>
      </c>
      <c r="C18220" s="6" t="s">
        <v>54659</v>
      </c>
      <c r="D18220" s="6" t="s">
        <v>54660</v>
      </c>
    </row>
    <row r="18221" spans="1:4">
      <c r="A18221" s="7" t="s">
        <v>49278</v>
      </c>
      <c r="B18221" s="6" t="s">
        <v>54661</v>
      </c>
      <c r="C18221" s="6" t="s">
        <v>54662</v>
      </c>
      <c r="D18221" s="6" t="s">
        <v>54663</v>
      </c>
    </row>
    <row r="18222" spans="1:4">
      <c r="A18222" s="7" t="s">
        <v>49278</v>
      </c>
      <c r="B18222" s="6" t="s">
        <v>54664</v>
      </c>
      <c r="C18222" s="6" t="s">
        <v>54665</v>
      </c>
      <c r="D18222" s="6" t="s">
        <v>54666</v>
      </c>
    </row>
    <row r="18223" spans="1:4">
      <c r="A18223" s="7" t="s">
        <v>49278</v>
      </c>
      <c r="B18223" s="6" t="s">
        <v>54667</v>
      </c>
      <c r="C18223" s="6" t="s">
        <v>54668</v>
      </c>
      <c r="D18223" s="6" t="s">
        <v>54669</v>
      </c>
    </row>
    <row r="18224" spans="1:4">
      <c r="A18224" s="7" t="s">
        <v>49278</v>
      </c>
      <c r="B18224" s="6" t="s">
        <v>54670</v>
      </c>
      <c r="C18224" s="6" t="s">
        <v>54671</v>
      </c>
      <c r="D18224" s="6" t="s">
        <v>54672</v>
      </c>
    </row>
    <row r="18225" spans="1:4">
      <c r="A18225" s="7" t="s">
        <v>49278</v>
      </c>
      <c r="B18225" s="6" t="s">
        <v>54673</v>
      </c>
      <c r="C18225" s="6" t="s">
        <v>54674</v>
      </c>
      <c r="D18225" s="6" t="s">
        <v>54675</v>
      </c>
    </row>
    <row r="18226" spans="1:4">
      <c r="A18226" s="7" t="s">
        <v>49278</v>
      </c>
      <c r="B18226" s="6" t="s">
        <v>54676</v>
      </c>
      <c r="C18226" s="6" t="s">
        <v>54677</v>
      </c>
      <c r="D18226" s="6" t="s">
        <v>54678</v>
      </c>
    </row>
    <row r="18227" spans="1:4">
      <c r="A18227" s="7" t="s">
        <v>49278</v>
      </c>
      <c r="B18227" s="6" t="s">
        <v>54679</v>
      </c>
      <c r="C18227" s="6" t="s">
        <v>54680</v>
      </c>
      <c r="D18227" s="6" t="s">
        <v>54681</v>
      </c>
    </row>
    <row r="18228" spans="1:4">
      <c r="A18228" s="7" t="s">
        <v>49278</v>
      </c>
      <c r="B18228" s="6" t="s">
        <v>54682</v>
      </c>
      <c r="C18228" s="6" t="s">
        <v>54683</v>
      </c>
      <c r="D18228" s="6" t="s">
        <v>54684</v>
      </c>
    </row>
    <row r="18229" spans="1:4">
      <c r="A18229" s="7" t="s">
        <v>49278</v>
      </c>
      <c r="B18229" s="6" t="s">
        <v>54685</v>
      </c>
      <c r="C18229" s="6" t="s">
        <v>54686</v>
      </c>
      <c r="D18229" s="6" t="s">
        <v>54687</v>
      </c>
    </row>
    <row r="18230" spans="1:4">
      <c r="A18230" s="7" t="s">
        <v>49278</v>
      </c>
      <c r="B18230" s="6" t="s">
        <v>54688</v>
      </c>
      <c r="C18230" s="6" t="s">
        <v>54689</v>
      </c>
      <c r="D18230" s="6" t="s">
        <v>54690</v>
      </c>
    </row>
    <row r="18231" spans="1:4">
      <c r="A18231" s="7" t="s">
        <v>49278</v>
      </c>
      <c r="B18231" s="6" t="s">
        <v>54691</v>
      </c>
      <c r="C18231" s="6" t="s">
        <v>54692</v>
      </c>
      <c r="D18231" s="6" t="s">
        <v>54693</v>
      </c>
    </row>
    <row r="18232" spans="1:4">
      <c r="A18232" s="7" t="s">
        <v>49278</v>
      </c>
      <c r="B18232" s="6" t="s">
        <v>54694</v>
      </c>
      <c r="C18232" s="6" t="s">
        <v>54695</v>
      </c>
      <c r="D18232" s="6" t="s">
        <v>54696</v>
      </c>
    </row>
    <row r="18233" spans="1:4">
      <c r="A18233" s="7" t="s">
        <v>49278</v>
      </c>
      <c r="B18233" s="6" t="s">
        <v>54697</v>
      </c>
      <c r="C18233" s="6" t="s">
        <v>54698</v>
      </c>
      <c r="D18233" s="6" t="s">
        <v>54699</v>
      </c>
    </row>
    <row r="18234" spans="1:4">
      <c r="A18234" s="7" t="s">
        <v>49278</v>
      </c>
      <c r="B18234" s="6" t="s">
        <v>54700</v>
      </c>
      <c r="C18234" s="6" t="s">
        <v>54701</v>
      </c>
      <c r="D18234" s="6" t="s">
        <v>54702</v>
      </c>
    </row>
    <row r="18235" spans="1:4">
      <c r="A18235" s="7" t="s">
        <v>49278</v>
      </c>
      <c r="B18235" s="6" t="s">
        <v>54703</v>
      </c>
      <c r="C18235" s="6" t="s">
        <v>54704</v>
      </c>
      <c r="D18235" s="6" t="s">
        <v>54705</v>
      </c>
    </row>
    <row r="18236" spans="1:4">
      <c r="A18236" s="7" t="s">
        <v>49278</v>
      </c>
      <c r="B18236" s="6" t="s">
        <v>54706</v>
      </c>
      <c r="C18236" s="6" t="s">
        <v>54707</v>
      </c>
      <c r="D18236" s="6" t="s">
        <v>54708</v>
      </c>
    </row>
    <row r="18237" spans="1:4">
      <c r="A18237" s="7" t="s">
        <v>49278</v>
      </c>
      <c r="B18237" s="6" t="s">
        <v>54709</v>
      </c>
      <c r="C18237" s="6" t="s">
        <v>54710</v>
      </c>
      <c r="D18237" s="6" t="s">
        <v>54711</v>
      </c>
    </row>
    <row r="18238" spans="1:4">
      <c r="A18238" s="7" t="s">
        <v>49278</v>
      </c>
      <c r="B18238" s="6" t="s">
        <v>54712</v>
      </c>
      <c r="C18238" s="6" t="s">
        <v>54713</v>
      </c>
      <c r="D18238" s="6" t="s">
        <v>54714</v>
      </c>
    </row>
    <row r="18239" spans="1:4">
      <c r="A18239" s="7" t="s">
        <v>49278</v>
      </c>
      <c r="B18239" s="6" t="s">
        <v>54715</v>
      </c>
      <c r="C18239" s="6" t="s">
        <v>54716</v>
      </c>
      <c r="D18239" s="6" t="s">
        <v>54717</v>
      </c>
    </row>
    <row r="18240" spans="1:4">
      <c r="A18240" s="7" t="s">
        <v>49278</v>
      </c>
      <c r="B18240" s="6" t="s">
        <v>54718</v>
      </c>
      <c r="C18240" s="6" t="s">
        <v>54719</v>
      </c>
      <c r="D18240" s="6" t="s">
        <v>54720</v>
      </c>
    </row>
    <row r="18241" spans="1:4">
      <c r="A18241" s="7" t="s">
        <v>49278</v>
      </c>
      <c r="B18241" s="6" t="s">
        <v>54721</v>
      </c>
      <c r="C18241" s="6" t="s">
        <v>54722</v>
      </c>
      <c r="D18241" s="6" t="s">
        <v>54723</v>
      </c>
    </row>
    <row r="18242" spans="1:4">
      <c r="A18242" s="7" t="s">
        <v>49278</v>
      </c>
      <c r="B18242" s="6" t="s">
        <v>54724</v>
      </c>
      <c r="C18242" s="6" t="s">
        <v>54725</v>
      </c>
      <c r="D18242" s="6" t="s">
        <v>54726</v>
      </c>
    </row>
    <row r="18243" spans="1:4">
      <c r="A18243" s="7" t="s">
        <v>49278</v>
      </c>
      <c r="B18243" s="6" t="s">
        <v>54727</v>
      </c>
      <c r="C18243" s="6" t="s">
        <v>54728</v>
      </c>
      <c r="D18243" s="6" t="s">
        <v>54729</v>
      </c>
    </row>
    <row r="18244" spans="1:4">
      <c r="A18244" s="7" t="s">
        <v>49278</v>
      </c>
      <c r="B18244" s="6" t="s">
        <v>54730</v>
      </c>
      <c r="C18244" s="6" t="s">
        <v>54731</v>
      </c>
      <c r="D18244" s="6" t="s">
        <v>54732</v>
      </c>
    </row>
    <row r="18245" spans="1:4">
      <c r="A18245" s="7" t="s">
        <v>49278</v>
      </c>
      <c r="B18245" s="6" t="s">
        <v>54733</v>
      </c>
      <c r="C18245" s="6" t="s">
        <v>54734</v>
      </c>
      <c r="D18245" s="6" t="s">
        <v>54735</v>
      </c>
    </row>
    <row r="18246" spans="1:4">
      <c r="A18246" s="7" t="s">
        <v>49278</v>
      </c>
      <c r="B18246" s="6" t="s">
        <v>54736</v>
      </c>
      <c r="C18246" s="6" t="s">
        <v>54737</v>
      </c>
      <c r="D18246" s="6" t="s">
        <v>54738</v>
      </c>
    </row>
    <row r="18247" spans="1:4">
      <c r="A18247" s="7" t="s">
        <v>49278</v>
      </c>
      <c r="B18247" s="6" t="s">
        <v>54739</v>
      </c>
      <c r="C18247" s="6" t="s">
        <v>54740</v>
      </c>
      <c r="D18247" s="6" t="s">
        <v>54741</v>
      </c>
    </row>
    <row r="18248" spans="1:4">
      <c r="A18248" s="7" t="s">
        <v>49278</v>
      </c>
      <c r="B18248" s="6" t="s">
        <v>54742</v>
      </c>
      <c r="C18248" s="6" t="s">
        <v>54743</v>
      </c>
      <c r="D18248" s="6" t="s">
        <v>54744</v>
      </c>
    </row>
    <row r="18249" spans="1:4">
      <c r="A18249" s="7" t="s">
        <v>49278</v>
      </c>
      <c r="B18249" s="6" t="s">
        <v>54745</v>
      </c>
      <c r="C18249" s="6" t="s">
        <v>54746</v>
      </c>
      <c r="D18249" s="6" t="s">
        <v>54747</v>
      </c>
    </row>
    <row r="18250" spans="1:4">
      <c r="A18250" s="7" t="s">
        <v>49278</v>
      </c>
      <c r="B18250" s="6" t="s">
        <v>54748</v>
      </c>
      <c r="C18250" s="6" t="s">
        <v>54749</v>
      </c>
      <c r="D18250" s="6" t="s">
        <v>54750</v>
      </c>
    </row>
    <row r="18251" spans="1:4">
      <c r="A18251" s="7" t="s">
        <v>49278</v>
      </c>
      <c r="B18251" s="6" t="s">
        <v>54751</v>
      </c>
      <c r="C18251" s="6" t="s">
        <v>54752</v>
      </c>
      <c r="D18251" s="6" t="s">
        <v>54753</v>
      </c>
    </row>
    <row r="18252" spans="1:4">
      <c r="A18252" s="7" t="s">
        <v>49278</v>
      </c>
      <c r="B18252" s="6" t="s">
        <v>54754</v>
      </c>
      <c r="C18252" s="6" t="s">
        <v>54755</v>
      </c>
      <c r="D18252" s="6" t="s">
        <v>54756</v>
      </c>
    </row>
    <row r="18253" spans="1:4">
      <c r="A18253" s="7" t="s">
        <v>49278</v>
      </c>
      <c r="B18253" s="6" t="s">
        <v>54757</v>
      </c>
      <c r="C18253" s="6" t="s">
        <v>54758</v>
      </c>
      <c r="D18253" s="6" t="s">
        <v>54759</v>
      </c>
    </row>
    <row r="18254" spans="1:4">
      <c r="A18254" s="7" t="s">
        <v>49278</v>
      </c>
      <c r="B18254" s="6" t="s">
        <v>54760</v>
      </c>
      <c r="C18254" s="6" t="s">
        <v>54761</v>
      </c>
      <c r="D18254" s="6" t="s">
        <v>54762</v>
      </c>
    </row>
    <row r="18255" spans="1:4">
      <c r="A18255" s="7" t="s">
        <v>49278</v>
      </c>
      <c r="B18255" s="6" t="s">
        <v>54763</v>
      </c>
      <c r="C18255" s="6" t="s">
        <v>54764</v>
      </c>
      <c r="D18255" s="6" t="s">
        <v>54765</v>
      </c>
    </row>
    <row r="18256" spans="1:4">
      <c r="A18256" s="7" t="s">
        <v>49278</v>
      </c>
      <c r="B18256" s="6" t="s">
        <v>54766</v>
      </c>
      <c r="C18256" s="6" t="s">
        <v>54767</v>
      </c>
      <c r="D18256" s="6" t="s">
        <v>54768</v>
      </c>
    </row>
    <row r="18257" spans="1:4">
      <c r="A18257" s="7" t="s">
        <v>49278</v>
      </c>
      <c r="B18257" s="6" t="s">
        <v>54769</v>
      </c>
      <c r="C18257" s="6" t="s">
        <v>54770</v>
      </c>
      <c r="D18257" s="6" t="s">
        <v>54771</v>
      </c>
    </row>
    <row r="18258" spans="1:4">
      <c r="A18258" s="7" t="s">
        <v>49278</v>
      </c>
      <c r="B18258" s="6" t="s">
        <v>54772</v>
      </c>
      <c r="C18258" s="6" t="s">
        <v>54773</v>
      </c>
      <c r="D18258" s="6" t="s">
        <v>54774</v>
      </c>
    </row>
    <row r="18259" spans="1:4">
      <c r="A18259" s="7" t="s">
        <v>49278</v>
      </c>
      <c r="B18259" s="6" t="s">
        <v>54775</v>
      </c>
      <c r="C18259" s="6" t="s">
        <v>54776</v>
      </c>
      <c r="D18259" s="6" t="s">
        <v>54777</v>
      </c>
    </row>
    <row r="18260" spans="1:4">
      <c r="A18260" s="7" t="s">
        <v>49278</v>
      </c>
      <c r="B18260" s="6" t="s">
        <v>54778</v>
      </c>
      <c r="C18260" s="6" t="s">
        <v>54779</v>
      </c>
      <c r="D18260" s="6" t="s">
        <v>54780</v>
      </c>
    </row>
    <row r="18261" spans="1:4">
      <c r="A18261" s="7" t="s">
        <v>49278</v>
      </c>
      <c r="B18261" s="6" t="s">
        <v>54781</v>
      </c>
      <c r="C18261" s="6" t="s">
        <v>54782</v>
      </c>
      <c r="D18261" s="6" t="s">
        <v>54783</v>
      </c>
    </row>
    <row r="18262" spans="1:4">
      <c r="A18262" s="7" t="s">
        <v>49278</v>
      </c>
      <c r="B18262" s="6" t="s">
        <v>54784</v>
      </c>
      <c r="C18262" s="6" t="s">
        <v>54785</v>
      </c>
      <c r="D18262" s="6" t="s">
        <v>54786</v>
      </c>
    </row>
    <row r="18263" spans="1:4">
      <c r="A18263" s="7" t="s">
        <v>49278</v>
      </c>
      <c r="B18263" s="6" t="s">
        <v>54787</v>
      </c>
      <c r="C18263" s="6" t="s">
        <v>54788</v>
      </c>
      <c r="D18263" s="6" t="s">
        <v>54789</v>
      </c>
    </row>
    <row r="18264" spans="1:4">
      <c r="A18264" s="7" t="s">
        <v>49278</v>
      </c>
      <c r="B18264" s="6" t="s">
        <v>54790</v>
      </c>
      <c r="C18264" s="6" t="s">
        <v>54791</v>
      </c>
      <c r="D18264" s="6" t="s">
        <v>54792</v>
      </c>
    </row>
    <row r="18265" spans="1:4">
      <c r="A18265" s="7" t="s">
        <v>49278</v>
      </c>
      <c r="B18265" s="6" t="s">
        <v>54793</v>
      </c>
      <c r="C18265" s="6" t="s">
        <v>54794</v>
      </c>
      <c r="D18265" s="6" t="s">
        <v>54795</v>
      </c>
    </row>
    <row r="18266" spans="1:4">
      <c r="A18266" s="7" t="s">
        <v>49278</v>
      </c>
      <c r="B18266" s="6" t="s">
        <v>54796</v>
      </c>
      <c r="C18266" s="6" t="s">
        <v>54797</v>
      </c>
      <c r="D18266" s="6" t="s">
        <v>54798</v>
      </c>
    </row>
    <row r="18267" spans="1:4">
      <c r="A18267" s="7" t="s">
        <v>49278</v>
      </c>
      <c r="B18267" s="6" t="s">
        <v>54799</v>
      </c>
      <c r="C18267" s="6" t="s">
        <v>54800</v>
      </c>
      <c r="D18267" s="6" t="s">
        <v>54801</v>
      </c>
    </row>
    <row r="18268" spans="1:4">
      <c r="A18268" s="7" t="s">
        <v>49278</v>
      </c>
      <c r="B18268" s="6" t="s">
        <v>54802</v>
      </c>
      <c r="C18268" s="6" t="s">
        <v>54803</v>
      </c>
      <c r="D18268" s="6" t="s">
        <v>54804</v>
      </c>
    </row>
    <row r="18269" spans="1:4">
      <c r="A18269" s="7" t="s">
        <v>49278</v>
      </c>
      <c r="B18269" s="6" t="s">
        <v>54805</v>
      </c>
      <c r="C18269" s="6" t="s">
        <v>54806</v>
      </c>
      <c r="D18269" s="6" t="s">
        <v>54807</v>
      </c>
    </row>
    <row r="18270" spans="1:4">
      <c r="A18270" s="7" t="s">
        <v>49278</v>
      </c>
      <c r="B18270" s="6" t="s">
        <v>54808</v>
      </c>
      <c r="C18270" s="6" t="s">
        <v>54809</v>
      </c>
      <c r="D18270" s="6" t="s">
        <v>54810</v>
      </c>
    </row>
    <row r="18271" spans="1:4">
      <c r="A18271" s="7" t="s">
        <v>49278</v>
      </c>
      <c r="B18271" s="6" t="s">
        <v>54811</v>
      </c>
      <c r="C18271" s="6" t="s">
        <v>54812</v>
      </c>
      <c r="D18271" s="6" t="s">
        <v>54813</v>
      </c>
    </row>
    <row r="18272" spans="1:4">
      <c r="A18272" s="7" t="s">
        <v>49278</v>
      </c>
      <c r="B18272" s="6" t="s">
        <v>54814</v>
      </c>
      <c r="C18272" s="6" t="s">
        <v>54815</v>
      </c>
      <c r="D18272" s="6" t="s">
        <v>54816</v>
      </c>
    </row>
    <row r="18273" spans="1:4">
      <c r="A18273" s="7" t="s">
        <v>49278</v>
      </c>
      <c r="B18273" s="6" t="s">
        <v>54817</v>
      </c>
      <c r="C18273" s="6" t="s">
        <v>54818</v>
      </c>
      <c r="D18273" s="6" t="s">
        <v>54819</v>
      </c>
    </row>
    <row r="18274" spans="1:4">
      <c r="A18274" s="7" t="s">
        <v>49278</v>
      </c>
      <c r="B18274" s="6" t="s">
        <v>54820</v>
      </c>
      <c r="C18274" s="6" t="s">
        <v>54821</v>
      </c>
      <c r="D18274" s="6" t="s">
        <v>54822</v>
      </c>
    </row>
    <row r="18275" spans="1:4">
      <c r="A18275" s="7" t="s">
        <v>49278</v>
      </c>
      <c r="B18275" s="6" t="s">
        <v>54823</v>
      </c>
      <c r="C18275" s="6" t="s">
        <v>54824</v>
      </c>
      <c r="D18275" s="6" t="s">
        <v>54825</v>
      </c>
    </row>
    <row r="18276" spans="1:4">
      <c r="A18276" s="7" t="s">
        <v>49278</v>
      </c>
      <c r="B18276" s="6" t="s">
        <v>54826</v>
      </c>
      <c r="C18276" s="6" t="s">
        <v>54827</v>
      </c>
      <c r="D18276" s="6" t="s">
        <v>54828</v>
      </c>
    </row>
    <row r="18277" spans="1:4">
      <c r="A18277" s="7" t="s">
        <v>49278</v>
      </c>
      <c r="B18277" s="6" t="s">
        <v>54829</v>
      </c>
      <c r="C18277" s="6" t="s">
        <v>54830</v>
      </c>
      <c r="D18277" s="6" t="s">
        <v>54831</v>
      </c>
    </row>
    <row r="18278" spans="1:4">
      <c r="A18278" s="7" t="s">
        <v>49278</v>
      </c>
      <c r="B18278" s="6" t="s">
        <v>54832</v>
      </c>
      <c r="C18278" s="6" t="s">
        <v>54833</v>
      </c>
      <c r="D18278" s="6" t="s">
        <v>54834</v>
      </c>
    </row>
    <row r="18279" spans="1:4">
      <c r="A18279" s="7" t="s">
        <v>49278</v>
      </c>
      <c r="B18279" s="6" t="s">
        <v>54835</v>
      </c>
      <c r="C18279" s="6" t="s">
        <v>54836</v>
      </c>
      <c r="D18279" s="6" t="s">
        <v>54837</v>
      </c>
    </row>
    <row r="18280" spans="1:4">
      <c r="A18280" s="7" t="s">
        <v>49278</v>
      </c>
      <c r="B18280" s="6" t="s">
        <v>54838</v>
      </c>
      <c r="C18280" s="6" t="s">
        <v>54839</v>
      </c>
      <c r="D18280" s="6" t="s">
        <v>54840</v>
      </c>
    </row>
    <row r="18281" spans="1:4">
      <c r="A18281" s="7" t="s">
        <v>49278</v>
      </c>
      <c r="B18281" s="6" t="s">
        <v>54841</v>
      </c>
      <c r="C18281" s="6" t="s">
        <v>54842</v>
      </c>
      <c r="D18281" s="6" t="s">
        <v>54843</v>
      </c>
    </row>
    <row r="18282" spans="1:4">
      <c r="A18282" s="7" t="s">
        <v>49278</v>
      </c>
      <c r="B18282" s="6" t="s">
        <v>54844</v>
      </c>
      <c r="C18282" s="6" t="s">
        <v>54845</v>
      </c>
      <c r="D18282" s="6" t="s">
        <v>54846</v>
      </c>
    </row>
    <row r="18283" spans="1:4">
      <c r="A18283" s="7" t="s">
        <v>49278</v>
      </c>
      <c r="B18283" s="6" t="s">
        <v>54847</v>
      </c>
      <c r="C18283" s="6" t="s">
        <v>54848</v>
      </c>
      <c r="D18283" s="6" t="s">
        <v>54849</v>
      </c>
    </row>
    <row r="18284" spans="1:4">
      <c r="A18284" s="7" t="s">
        <v>49278</v>
      </c>
      <c r="B18284" s="6" t="s">
        <v>54850</v>
      </c>
      <c r="C18284" s="6" t="s">
        <v>54851</v>
      </c>
      <c r="D18284" s="6" t="s">
        <v>54852</v>
      </c>
    </row>
    <row r="18285" spans="1:4">
      <c r="A18285" s="7" t="s">
        <v>49278</v>
      </c>
      <c r="B18285" s="6" t="s">
        <v>54853</v>
      </c>
      <c r="C18285" s="6" t="s">
        <v>54854</v>
      </c>
      <c r="D18285" s="6" t="s">
        <v>54855</v>
      </c>
    </row>
    <row r="18286" spans="1:4">
      <c r="A18286" s="7" t="s">
        <v>49278</v>
      </c>
      <c r="B18286" s="6" t="s">
        <v>54856</v>
      </c>
      <c r="C18286" s="6" t="s">
        <v>54857</v>
      </c>
      <c r="D18286" s="6" t="s">
        <v>54858</v>
      </c>
    </row>
    <row r="18287" spans="1:4">
      <c r="A18287" s="7" t="s">
        <v>49278</v>
      </c>
      <c r="B18287" s="6" t="s">
        <v>54859</v>
      </c>
      <c r="C18287" s="6" t="s">
        <v>54860</v>
      </c>
      <c r="D18287" s="6" t="s">
        <v>54861</v>
      </c>
    </row>
    <row r="18288" spans="1:4">
      <c r="A18288" s="7" t="s">
        <v>49278</v>
      </c>
      <c r="B18288" s="6" t="s">
        <v>54862</v>
      </c>
      <c r="C18288" s="6" t="s">
        <v>54863</v>
      </c>
      <c r="D18288" s="6" t="s">
        <v>54864</v>
      </c>
    </row>
    <row r="18289" spans="1:4">
      <c r="A18289" s="7" t="s">
        <v>49278</v>
      </c>
      <c r="B18289" s="6" t="s">
        <v>54865</v>
      </c>
      <c r="C18289" s="6" t="s">
        <v>54866</v>
      </c>
      <c r="D18289" s="6" t="s">
        <v>54867</v>
      </c>
    </row>
    <row r="18290" spans="1:4">
      <c r="A18290" s="7" t="s">
        <v>49278</v>
      </c>
      <c r="B18290" s="6" t="s">
        <v>54868</v>
      </c>
      <c r="C18290" s="6" t="s">
        <v>54869</v>
      </c>
      <c r="D18290" s="6" t="s">
        <v>54870</v>
      </c>
    </row>
    <row r="18291" spans="1:4">
      <c r="A18291" s="7" t="s">
        <v>49278</v>
      </c>
      <c r="B18291" s="6" t="s">
        <v>54871</v>
      </c>
      <c r="C18291" s="6" t="s">
        <v>54872</v>
      </c>
      <c r="D18291" s="6" t="s">
        <v>54873</v>
      </c>
    </row>
    <row r="18292" spans="1:4">
      <c r="A18292" s="7" t="s">
        <v>49278</v>
      </c>
      <c r="B18292" s="6" t="s">
        <v>54874</v>
      </c>
      <c r="C18292" s="6" t="s">
        <v>54875</v>
      </c>
      <c r="D18292" s="6" t="s">
        <v>54876</v>
      </c>
    </row>
    <row r="18293" spans="1:4">
      <c r="A18293" s="7" t="s">
        <v>49278</v>
      </c>
      <c r="B18293" s="6" t="s">
        <v>54877</v>
      </c>
      <c r="C18293" s="6" t="s">
        <v>54878</v>
      </c>
      <c r="D18293" s="6" t="s">
        <v>54879</v>
      </c>
    </row>
    <row r="18294" spans="1:4">
      <c r="A18294" s="7" t="s">
        <v>49278</v>
      </c>
      <c r="B18294" s="6" t="s">
        <v>54880</v>
      </c>
      <c r="C18294" s="6" t="s">
        <v>54881</v>
      </c>
      <c r="D18294" s="6" t="s">
        <v>54882</v>
      </c>
    </row>
    <row r="18295" spans="1:4">
      <c r="A18295" s="7" t="s">
        <v>49278</v>
      </c>
      <c r="B18295" s="6" t="s">
        <v>54883</v>
      </c>
      <c r="C18295" s="6" t="s">
        <v>54884</v>
      </c>
      <c r="D18295" s="6" t="s">
        <v>54885</v>
      </c>
    </row>
    <row r="18296" spans="1:4">
      <c r="A18296" s="7" t="s">
        <v>49278</v>
      </c>
      <c r="B18296" s="6" t="s">
        <v>54886</v>
      </c>
      <c r="C18296" s="6" t="s">
        <v>54887</v>
      </c>
      <c r="D18296" s="6" t="s">
        <v>54888</v>
      </c>
    </row>
    <row r="18297" spans="1:4">
      <c r="A18297" s="7" t="s">
        <v>49278</v>
      </c>
      <c r="B18297" s="6" t="s">
        <v>54889</v>
      </c>
      <c r="C18297" s="6" t="s">
        <v>54890</v>
      </c>
      <c r="D18297" s="6" t="s">
        <v>54891</v>
      </c>
    </row>
    <row r="18298" spans="1:4">
      <c r="A18298" s="7" t="s">
        <v>49278</v>
      </c>
      <c r="B18298" s="6" t="s">
        <v>54892</v>
      </c>
      <c r="C18298" s="6" t="s">
        <v>54893</v>
      </c>
      <c r="D18298" s="6" t="s">
        <v>54894</v>
      </c>
    </row>
    <row r="18299" spans="1:4">
      <c r="A18299" s="7" t="s">
        <v>49278</v>
      </c>
      <c r="B18299" s="6" t="s">
        <v>54895</v>
      </c>
      <c r="C18299" s="6" t="s">
        <v>54896</v>
      </c>
      <c r="D18299" s="6" t="s">
        <v>54897</v>
      </c>
    </row>
    <row r="18300" spans="1:4">
      <c r="A18300" s="7" t="s">
        <v>49278</v>
      </c>
      <c r="B18300" s="6" t="s">
        <v>54898</v>
      </c>
      <c r="C18300" s="6" t="s">
        <v>54899</v>
      </c>
      <c r="D18300" s="6" t="s">
        <v>54900</v>
      </c>
    </row>
    <row r="18301" spans="1:4">
      <c r="A18301" s="7" t="s">
        <v>49278</v>
      </c>
      <c r="B18301" s="6" t="s">
        <v>54901</v>
      </c>
      <c r="C18301" s="6" t="s">
        <v>54902</v>
      </c>
      <c r="D18301" s="6" t="s">
        <v>54903</v>
      </c>
    </row>
    <row r="18302" spans="1:4">
      <c r="A18302" s="7" t="s">
        <v>49278</v>
      </c>
      <c r="B18302" s="6" t="s">
        <v>54904</v>
      </c>
      <c r="C18302" s="6" t="s">
        <v>54905</v>
      </c>
      <c r="D18302" s="6" t="s">
        <v>54906</v>
      </c>
    </row>
    <row r="18303" spans="1:4">
      <c r="A18303" s="7" t="s">
        <v>49278</v>
      </c>
      <c r="B18303" s="6" t="s">
        <v>54907</v>
      </c>
      <c r="C18303" s="6" t="s">
        <v>54908</v>
      </c>
      <c r="D18303" s="6" t="s">
        <v>54909</v>
      </c>
    </row>
    <row r="18304" spans="1:4">
      <c r="A18304" s="7" t="s">
        <v>49278</v>
      </c>
      <c r="B18304" s="6" t="s">
        <v>54910</v>
      </c>
      <c r="C18304" s="6" t="s">
        <v>54911</v>
      </c>
      <c r="D18304" s="6" t="s">
        <v>54912</v>
      </c>
    </row>
    <row r="18305" spans="1:4">
      <c r="A18305" s="7" t="s">
        <v>49278</v>
      </c>
      <c r="B18305" s="6" t="s">
        <v>54913</v>
      </c>
      <c r="C18305" s="6" t="s">
        <v>54914</v>
      </c>
      <c r="D18305" s="6" t="s">
        <v>54915</v>
      </c>
    </row>
    <row r="18306" spans="1:4">
      <c r="A18306" s="7" t="s">
        <v>49278</v>
      </c>
      <c r="B18306" s="6" t="s">
        <v>54916</v>
      </c>
      <c r="C18306" s="6" t="s">
        <v>54917</v>
      </c>
      <c r="D18306" s="6" t="s">
        <v>54918</v>
      </c>
    </row>
    <row r="18307" spans="1:4">
      <c r="A18307" s="7" t="s">
        <v>49278</v>
      </c>
      <c r="B18307" s="6" t="s">
        <v>54919</v>
      </c>
      <c r="C18307" s="6" t="s">
        <v>54920</v>
      </c>
      <c r="D18307" s="6" t="s">
        <v>54921</v>
      </c>
    </row>
    <row r="18308" spans="1:4">
      <c r="A18308" s="7" t="s">
        <v>49278</v>
      </c>
      <c r="B18308" s="6" t="s">
        <v>54922</v>
      </c>
      <c r="C18308" s="6" t="s">
        <v>54923</v>
      </c>
      <c r="D18308" s="6" t="s">
        <v>54924</v>
      </c>
    </row>
    <row r="18309" spans="1:4">
      <c r="A18309" s="7" t="s">
        <v>49278</v>
      </c>
      <c r="B18309" s="6" t="s">
        <v>54925</v>
      </c>
      <c r="C18309" s="6" t="s">
        <v>54926</v>
      </c>
      <c r="D18309" s="6" t="s">
        <v>54927</v>
      </c>
    </row>
    <row r="18310" spans="1:4">
      <c r="A18310" s="7" t="s">
        <v>49278</v>
      </c>
      <c r="B18310" s="6" t="s">
        <v>54928</v>
      </c>
      <c r="C18310" s="6" t="s">
        <v>54929</v>
      </c>
      <c r="D18310" s="6" t="s">
        <v>54930</v>
      </c>
    </row>
    <row r="18311" spans="1:4">
      <c r="A18311" s="7" t="s">
        <v>49278</v>
      </c>
      <c r="B18311" s="6" t="s">
        <v>54931</v>
      </c>
      <c r="C18311" s="6" t="s">
        <v>54932</v>
      </c>
      <c r="D18311" s="6" t="s">
        <v>54933</v>
      </c>
    </row>
    <row r="18312" spans="1:4">
      <c r="A18312" s="7" t="s">
        <v>49278</v>
      </c>
      <c r="B18312" s="6" t="s">
        <v>54934</v>
      </c>
      <c r="C18312" s="6" t="s">
        <v>54935</v>
      </c>
      <c r="D18312" s="6" t="s">
        <v>54936</v>
      </c>
    </row>
    <row r="18313" spans="1:4">
      <c r="A18313" s="7" t="s">
        <v>49278</v>
      </c>
      <c r="B18313" s="6" t="s">
        <v>54937</v>
      </c>
      <c r="C18313" s="6" t="s">
        <v>54938</v>
      </c>
      <c r="D18313" s="6" t="s">
        <v>54939</v>
      </c>
    </row>
    <row r="18314" spans="1:4">
      <c r="A18314" s="7" t="s">
        <v>49278</v>
      </c>
      <c r="B18314" s="6" t="s">
        <v>54940</v>
      </c>
      <c r="C18314" s="6" t="s">
        <v>54941</v>
      </c>
      <c r="D18314" s="6" t="s">
        <v>54942</v>
      </c>
    </row>
    <row r="18315" spans="1:4">
      <c r="A18315" s="7" t="s">
        <v>49278</v>
      </c>
      <c r="B18315" s="6" t="s">
        <v>54943</v>
      </c>
      <c r="C18315" s="6" t="s">
        <v>54944</v>
      </c>
      <c r="D18315" s="6" t="s">
        <v>54945</v>
      </c>
    </row>
    <row r="18316" spans="1:4">
      <c r="A18316" s="7" t="s">
        <v>49278</v>
      </c>
      <c r="B18316" s="6" t="s">
        <v>54946</v>
      </c>
      <c r="C18316" s="6" t="s">
        <v>54947</v>
      </c>
      <c r="D18316" s="6" t="s">
        <v>54948</v>
      </c>
    </row>
    <row r="18317" spans="1:4">
      <c r="A18317" s="7" t="s">
        <v>49278</v>
      </c>
      <c r="B18317" s="6" t="s">
        <v>54949</v>
      </c>
      <c r="C18317" s="6" t="s">
        <v>54950</v>
      </c>
      <c r="D18317" s="6" t="s">
        <v>54951</v>
      </c>
    </row>
    <row r="18318" spans="1:4">
      <c r="A18318" s="7" t="s">
        <v>49278</v>
      </c>
      <c r="B18318" s="6" t="s">
        <v>54952</v>
      </c>
      <c r="C18318" s="6" t="s">
        <v>54953</v>
      </c>
      <c r="D18318" s="6" t="s">
        <v>54954</v>
      </c>
    </row>
    <row r="18319" spans="1:4">
      <c r="A18319" s="7" t="s">
        <v>49278</v>
      </c>
      <c r="B18319" s="6" t="s">
        <v>54955</v>
      </c>
      <c r="C18319" s="6" t="s">
        <v>54956</v>
      </c>
      <c r="D18319" s="6" t="s">
        <v>54957</v>
      </c>
    </row>
    <row r="18320" spans="1:4">
      <c r="A18320" s="7" t="s">
        <v>49278</v>
      </c>
      <c r="B18320" s="6" t="s">
        <v>54958</v>
      </c>
      <c r="C18320" s="6" t="s">
        <v>54959</v>
      </c>
      <c r="D18320" s="6" t="s">
        <v>54960</v>
      </c>
    </row>
    <row r="18321" spans="1:4">
      <c r="A18321" s="7" t="s">
        <v>49278</v>
      </c>
      <c r="B18321" s="6" t="s">
        <v>54961</v>
      </c>
      <c r="C18321" s="6" t="s">
        <v>54962</v>
      </c>
      <c r="D18321" s="6" t="s">
        <v>54963</v>
      </c>
    </row>
    <row r="18322" spans="1:4">
      <c r="A18322" s="7" t="s">
        <v>49278</v>
      </c>
      <c r="B18322" s="6" t="s">
        <v>54964</v>
      </c>
      <c r="C18322" s="6" t="s">
        <v>54965</v>
      </c>
      <c r="D18322" s="6" t="s">
        <v>54966</v>
      </c>
    </row>
    <row r="18323" spans="1:4">
      <c r="A18323" s="7" t="s">
        <v>49278</v>
      </c>
      <c r="B18323" s="6" t="s">
        <v>54967</v>
      </c>
      <c r="C18323" s="6" t="s">
        <v>54968</v>
      </c>
      <c r="D18323" s="6" t="s">
        <v>54969</v>
      </c>
    </row>
    <row r="18324" spans="1:4">
      <c r="A18324" s="7" t="s">
        <v>49278</v>
      </c>
      <c r="B18324" s="6" t="s">
        <v>54970</v>
      </c>
      <c r="C18324" s="6" t="s">
        <v>54971</v>
      </c>
      <c r="D18324" s="6" t="s">
        <v>54972</v>
      </c>
    </row>
    <row r="18325" spans="1:4">
      <c r="A18325" s="7" t="s">
        <v>49278</v>
      </c>
      <c r="B18325" s="6" t="s">
        <v>54973</v>
      </c>
      <c r="C18325" s="6" t="s">
        <v>54974</v>
      </c>
      <c r="D18325" s="6" t="s">
        <v>54975</v>
      </c>
    </row>
    <row r="18326" spans="1:4">
      <c r="A18326" s="7" t="s">
        <v>49278</v>
      </c>
      <c r="B18326" s="6" t="s">
        <v>54976</v>
      </c>
      <c r="C18326" s="6" t="s">
        <v>54977</v>
      </c>
      <c r="D18326" s="6" t="s">
        <v>54978</v>
      </c>
    </row>
    <row r="18327" spans="1:4">
      <c r="A18327" s="7" t="s">
        <v>49278</v>
      </c>
      <c r="B18327" s="6" t="s">
        <v>54979</v>
      </c>
      <c r="C18327" s="6" t="s">
        <v>54980</v>
      </c>
      <c r="D18327" s="6" t="s">
        <v>54981</v>
      </c>
    </row>
    <row r="18328" spans="1:4">
      <c r="A18328" s="7" t="s">
        <v>49278</v>
      </c>
      <c r="B18328" s="6" t="s">
        <v>54982</v>
      </c>
      <c r="C18328" s="6" t="s">
        <v>54983</v>
      </c>
      <c r="D18328" s="6" t="s">
        <v>54984</v>
      </c>
    </row>
    <row r="18329" spans="1:4">
      <c r="A18329" s="7" t="s">
        <v>49278</v>
      </c>
      <c r="B18329" s="6" t="s">
        <v>54985</v>
      </c>
      <c r="C18329" s="6" t="s">
        <v>54986</v>
      </c>
      <c r="D18329" s="6" t="s">
        <v>54987</v>
      </c>
    </row>
    <row r="18330" spans="1:4">
      <c r="A18330" s="7" t="s">
        <v>49278</v>
      </c>
      <c r="B18330" s="6" t="s">
        <v>54988</v>
      </c>
      <c r="C18330" s="6" t="s">
        <v>54989</v>
      </c>
      <c r="D18330" s="6" t="s">
        <v>54990</v>
      </c>
    </row>
    <row r="18331" spans="1:4">
      <c r="A18331" s="7" t="s">
        <v>49278</v>
      </c>
      <c r="B18331" s="6" t="s">
        <v>54991</v>
      </c>
      <c r="C18331" s="6" t="s">
        <v>54992</v>
      </c>
      <c r="D18331" s="6" t="s">
        <v>54993</v>
      </c>
    </row>
    <row r="18332" spans="1:4">
      <c r="A18332" s="7" t="s">
        <v>49278</v>
      </c>
      <c r="B18332" s="6" t="s">
        <v>54994</v>
      </c>
      <c r="C18332" s="6" t="s">
        <v>54995</v>
      </c>
      <c r="D18332" s="6" t="s">
        <v>54996</v>
      </c>
    </row>
    <row r="18333" spans="1:4">
      <c r="A18333" s="7" t="s">
        <v>49278</v>
      </c>
      <c r="B18333" s="6" t="s">
        <v>54997</v>
      </c>
      <c r="C18333" s="6" t="s">
        <v>54998</v>
      </c>
      <c r="D18333" s="6" t="s">
        <v>54999</v>
      </c>
    </row>
    <row r="18334" spans="1:4">
      <c r="A18334" s="7" t="s">
        <v>49278</v>
      </c>
      <c r="B18334" s="6" t="s">
        <v>55000</v>
      </c>
      <c r="C18334" s="6" t="s">
        <v>55001</v>
      </c>
      <c r="D18334" s="6" t="s">
        <v>55002</v>
      </c>
    </row>
    <row r="18335" spans="1:4">
      <c r="A18335" s="7" t="s">
        <v>49278</v>
      </c>
      <c r="B18335" s="6" t="s">
        <v>55003</v>
      </c>
      <c r="C18335" s="6" t="s">
        <v>55004</v>
      </c>
      <c r="D18335" s="6" t="s">
        <v>55005</v>
      </c>
    </row>
    <row r="18336" spans="1:4">
      <c r="A18336" s="7" t="s">
        <v>49278</v>
      </c>
      <c r="B18336" s="6" t="s">
        <v>55006</v>
      </c>
      <c r="C18336" s="6" t="s">
        <v>55007</v>
      </c>
      <c r="D18336" s="6" t="s">
        <v>55008</v>
      </c>
    </row>
    <row r="18337" spans="1:4">
      <c r="A18337" s="7" t="s">
        <v>49278</v>
      </c>
      <c r="B18337" s="6" t="s">
        <v>55009</v>
      </c>
      <c r="C18337" s="6" t="s">
        <v>55010</v>
      </c>
      <c r="D18337" s="6" t="s">
        <v>55011</v>
      </c>
    </row>
    <row r="18338" spans="1:4">
      <c r="A18338" s="7" t="s">
        <v>49278</v>
      </c>
      <c r="B18338" s="6" t="s">
        <v>55012</v>
      </c>
      <c r="C18338" s="6" t="s">
        <v>55013</v>
      </c>
      <c r="D18338" s="6" t="s">
        <v>55014</v>
      </c>
    </row>
    <row r="18339" spans="1:4">
      <c r="A18339" s="7" t="s">
        <v>49278</v>
      </c>
      <c r="B18339" s="6" t="s">
        <v>55015</v>
      </c>
      <c r="C18339" s="6" t="s">
        <v>55016</v>
      </c>
      <c r="D18339" s="6" t="s">
        <v>55017</v>
      </c>
    </row>
    <row r="18340" spans="1:4">
      <c r="A18340" s="7" t="s">
        <v>49278</v>
      </c>
      <c r="B18340" s="6" t="s">
        <v>55018</v>
      </c>
      <c r="C18340" s="6" t="s">
        <v>55019</v>
      </c>
      <c r="D18340" s="6" t="s">
        <v>55020</v>
      </c>
    </row>
    <row r="18341" spans="1:4">
      <c r="A18341" s="7" t="s">
        <v>49278</v>
      </c>
      <c r="B18341" s="6" t="s">
        <v>55021</v>
      </c>
      <c r="C18341" s="6" t="s">
        <v>55022</v>
      </c>
      <c r="D18341" s="6" t="s">
        <v>55023</v>
      </c>
    </row>
    <row r="18342" spans="1:4">
      <c r="A18342" s="7" t="s">
        <v>49278</v>
      </c>
      <c r="B18342" s="6" t="s">
        <v>55024</v>
      </c>
      <c r="C18342" s="6" t="s">
        <v>55025</v>
      </c>
      <c r="D18342" s="6" t="s">
        <v>55026</v>
      </c>
    </row>
    <row r="18343" spans="1:4">
      <c r="A18343" s="7" t="s">
        <v>49278</v>
      </c>
      <c r="B18343" s="6" t="s">
        <v>55027</v>
      </c>
      <c r="C18343" s="6" t="s">
        <v>55028</v>
      </c>
      <c r="D18343" s="6" t="s">
        <v>55029</v>
      </c>
    </row>
    <row r="18344" spans="1:4">
      <c r="A18344" s="7" t="s">
        <v>49278</v>
      </c>
      <c r="B18344" s="6" t="s">
        <v>55030</v>
      </c>
      <c r="C18344" s="6" t="s">
        <v>55031</v>
      </c>
      <c r="D18344" s="6" t="s">
        <v>55032</v>
      </c>
    </row>
    <row r="18345" spans="1:4">
      <c r="A18345" s="7" t="s">
        <v>49278</v>
      </c>
      <c r="B18345" s="6" t="s">
        <v>55033</v>
      </c>
      <c r="C18345" s="6" t="s">
        <v>55034</v>
      </c>
      <c r="D18345" s="6" t="s">
        <v>55035</v>
      </c>
    </row>
    <row r="18346" spans="1:4">
      <c r="A18346" s="7" t="s">
        <v>49278</v>
      </c>
      <c r="B18346" s="6" t="s">
        <v>55036</v>
      </c>
      <c r="C18346" s="6" t="s">
        <v>55037</v>
      </c>
      <c r="D18346" s="6" t="s">
        <v>55038</v>
      </c>
    </row>
    <row r="18347" spans="1:4">
      <c r="A18347" s="7" t="s">
        <v>49278</v>
      </c>
      <c r="B18347" s="6" t="s">
        <v>55039</v>
      </c>
      <c r="C18347" s="6" t="s">
        <v>55040</v>
      </c>
      <c r="D18347" s="6" t="s">
        <v>55041</v>
      </c>
    </row>
    <row r="18348" spans="1:4">
      <c r="A18348" s="7" t="s">
        <v>49278</v>
      </c>
      <c r="B18348" s="6" t="s">
        <v>55042</v>
      </c>
      <c r="C18348" s="6" t="s">
        <v>55043</v>
      </c>
      <c r="D18348" s="6" t="s">
        <v>55044</v>
      </c>
    </row>
    <row r="18349" spans="1:4">
      <c r="A18349" s="7" t="s">
        <v>49278</v>
      </c>
      <c r="B18349" s="6" t="s">
        <v>55045</v>
      </c>
      <c r="C18349" s="6" t="s">
        <v>55046</v>
      </c>
      <c r="D18349" s="6" t="s">
        <v>55047</v>
      </c>
    </row>
    <row r="18350" spans="1:4">
      <c r="A18350" s="7" t="s">
        <v>49278</v>
      </c>
      <c r="B18350" s="6" t="s">
        <v>55048</v>
      </c>
      <c r="C18350" s="6" t="s">
        <v>55049</v>
      </c>
      <c r="D18350" s="6" t="s">
        <v>55050</v>
      </c>
    </row>
    <row r="18351" spans="1:4">
      <c r="A18351" s="7" t="s">
        <v>49278</v>
      </c>
      <c r="B18351" s="6" t="s">
        <v>55051</v>
      </c>
      <c r="C18351" s="6" t="s">
        <v>55052</v>
      </c>
      <c r="D18351" s="6" t="s">
        <v>55053</v>
      </c>
    </row>
    <row r="18352" spans="1:4">
      <c r="A18352" s="7" t="s">
        <v>49278</v>
      </c>
      <c r="B18352" s="6" t="s">
        <v>55054</v>
      </c>
      <c r="C18352" s="6" t="s">
        <v>55055</v>
      </c>
      <c r="D18352" s="6" t="s">
        <v>55056</v>
      </c>
    </row>
    <row r="18353" spans="1:4">
      <c r="A18353" s="7" t="s">
        <v>49278</v>
      </c>
      <c r="B18353" s="6" t="s">
        <v>55057</v>
      </c>
      <c r="C18353" s="6" t="s">
        <v>55058</v>
      </c>
      <c r="D18353" s="6" t="s">
        <v>55059</v>
      </c>
    </row>
    <row r="18354" spans="1:4">
      <c r="A18354" s="7" t="s">
        <v>49278</v>
      </c>
      <c r="B18354" s="6" t="s">
        <v>55060</v>
      </c>
      <c r="C18354" s="6" t="s">
        <v>55061</v>
      </c>
      <c r="D18354" s="6" t="s">
        <v>55062</v>
      </c>
    </row>
    <row r="18355" spans="1:4">
      <c r="A18355" s="7" t="s">
        <v>49278</v>
      </c>
      <c r="B18355" s="6" t="s">
        <v>55063</v>
      </c>
      <c r="C18355" s="6" t="s">
        <v>55064</v>
      </c>
      <c r="D18355" s="6" t="s">
        <v>55065</v>
      </c>
    </row>
    <row r="18356" spans="1:4">
      <c r="A18356" s="7" t="s">
        <v>49278</v>
      </c>
      <c r="B18356" s="6" t="s">
        <v>55066</v>
      </c>
      <c r="C18356" s="6" t="s">
        <v>55067</v>
      </c>
      <c r="D18356" s="6" t="s">
        <v>55068</v>
      </c>
    </row>
    <row r="18357" spans="1:4">
      <c r="A18357" s="7" t="s">
        <v>49278</v>
      </c>
      <c r="B18357" s="6" t="s">
        <v>55069</v>
      </c>
      <c r="C18357" s="6" t="s">
        <v>55070</v>
      </c>
      <c r="D18357" s="6" t="s">
        <v>55071</v>
      </c>
    </row>
    <row r="18358" spans="1:4">
      <c r="A18358" s="7" t="s">
        <v>49278</v>
      </c>
      <c r="B18358" s="6" t="s">
        <v>55072</v>
      </c>
      <c r="C18358" s="6" t="s">
        <v>55073</v>
      </c>
      <c r="D18358" s="6" t="s">
        <v>55074</v>
      </c>
    </row>
    <row r="18359" spans="1:4">
      <c r="A18359" s="7" t="s">
        <v>49278</v>
      </c>
      <c r="B18359" s="6" t="s">
        <v>55075</v>
      </c>
      <c r="C18359" s="6" t="s">
        <v>55076</v>
      </c>
      <c r="D18359" s="6" t="s">
        <v>55077</v>
      </c>
    </row>
    <row r="18360" spans="1:4">
      <c r="A18360" s="7" t="s">
        <v>49278</v>
      </c>
      <c r="B18360" s="6" t="s">
        <v>55078</v>
      </c>
      <c r="C18360" s="6" t="s">
        <v>55079</v>
      </c>
      <c r="D18360" s="6" t="s">
        <v>55080</v>
      </c>
    </row>
    <row r="18361" spans="1:4">
      <c r="A18361" s="7" t="s">
        <v>49278</v>
      </c>
      <c r="B18361" s="6" t="s">
        <v>55081</v>
      </c>
      <c r="C18361" s="6" t="s">
        <v>55082</v>
      </c>
      <c r="D18361" s="6" t="s">
        <v>55083</v>
      </c>
    </row>
    <row r="18362" spans="1:4">
      <c r="A18362" s="7" t="s">
        <v>49278</v>
      </c>
      <c r="B18362" s="6" t="s">
        <v>55084</v>
      </c>
      <c r="C18362" s="6" t="s">
        <v>55085</v>
      </c>
      <c r="D18362" s="6" t="s">
        <v>55086</v>
      </c>
    </row>
    <row r="18363" spans="1:4">
      <c r="A18363" s="7" t="s">
        <v>49278</v>
      </c>
      <c r="B18363" s="6" t="s">
        <v>55087</v>
      </c>
      <c r="C18363" s="6" t="s">
        <v>55088</v>
      </c>
      <c r="D18363" s="6" t="s">
        <v>55089</v>
      </c>
    </row>
    <row r="18364" spans="1:4">
      <c r="A18364" s="7" t="s">
        <v>49278</v>
      </c>
      <c r="B18364" s="6" t="s">
        <v>55090</v>
      </c>
      <c r="C18364" s="6" t="s">
        <v>55091</v>
      </c>
      <c r="D18364" s="6" t="s">
        <v>55092</v>
      </c>
    </row>
    <row r="18365" spans="1:4">
      <c r="A18365" s="7" t="s">
        <v>49278</v>
      </c>
      <c r="B18365" s="6" t="s">
        <v>55093</v>
      </c>
      <c r="C18365" s="6" t="s">
        <v>55094</v>
      </c>
      <c r="D18365" s="6" t="s">
        <v>55095</v>
      </c>
    </row>
    <row r="18366" spans="1:4">
      <c r="A18366" s="7" t="s">
        <v>49278</v>
      </c>
      <c r="B18366" s="6" t="s">
        <v>55096</v>
      </c>
      <c r="C18366" s="6" t="s">
        <v>55097</v>
      </c>
      <c r="D18366" s="6" t="s">
        <v>55098</v>
      </c>
    </row>
    <row r="18367" spans="1:4">
      <c r="A18367" s="7" t="s">
        <v>49278</v>
      </c>
      <c r="B18367" s="6" t="s">
        <v>55099</v>
      </c>
      <c r="C18367" s="6" t="s">
        <v>55100</v>
      </c>
      <c r="D18367" s="6" t="s">
        <v>55101</v>
      </c>
    </row>
    <row r="18368" spans="1:4">
      <c r="A18368" s="7" t="s">
        <v>49278</v>
      </c>
      <c r="B18368" s="6" t="s">
        <v>55102</v>
      </c>
      <c r="C18368" s="6" t="s">
        <v>55103</v>
      </c>
      <c r="D18368" s="6" t="s">
        <v>55104</v>
      </c>
    </row>
    <row r="18369" spans="1:4">
      <c r="A18369" s="7" t="s">
        <v>49278</v>
      </c>
      <c r="B18369" s="6" t="s">
        <v>55105</v>
      </c>
      <c r="C18369" s="6" t="s">
        <v>55106</v>
      </c>
      <c r="D18369" s="6" t="s">
        <v>55107</v>
      </c>
    </row>
    <row r="18370" spans="1:4">
      <c r="A18370" s="7" t="s">
        <v>49278</v>
      </c>
      <c r="B18370" s="6" t="s">
        <v>55108</v>
      </c>
      <c r="C18370" s="6" t="s">
        <v>55109</v>
      </c>
      <c r="D18370" s="6" t="s">
        <v>55110</v>
      </c>
    </row>
    <row r="18371" spans="1:4">
      <c r="A18371" s="7" t="s">
        <v>49278</v>
      </c>
      <c r="B18371" s="6" t="s">
        <v>55111</v>
      </c>
      <c r="C18371" s="6" t="s">
        <v>55112</v>
      </c>
      <c r="D18371" s="6" t="s">
        <v>55113</v>
      </c>
    </row>
    <row r="18372" spans="1:4">
      <c r="A18372" s="7" t="s">
        <v>49278</v>
      </c>
      <c r="B18372" s="6" t="s">
        <v>55114</v>
      </c>
      <c r="C18372" s="6" t="s">
        <v>55115</v>
      </c>
      <c r="D18372" s="6" t="s">
        <v>55116</v>
      </c>
    </row>
    <row r="18373" spans="1:4">
      <c r="A18373" s="7" t="s">
        <v>49278</v>
      </c>
      <c r="B18373" s="6" t="s">
        <v>55117</v>
      </c>
      <c r="C18373" s="6" t="s">
        <v>55118</v>
      </c>
      <c r="D18373" s="6" t="s">
        <v>55119</v>
      </c>
    </row>
    <row r="18374" spans="1:4">
      <c r="A18374" s="7" t="s">
        <v>49278</v>
      </c>
      <c r="B18374" s="6" t="s">
        <v>55120</v>
      </c>
      <c r="C18374" s="6" t="s">
        <v>55121</v>
      </c>
      <c r="D18374" s="6" t="s">
        <v>55122</v>
      </c>
    </row>
    <row r="18375" spans="1:4">
      <c r="A18375" s="7" t="s">
        <v>49278</v>
      </c>
      <c r="B18375" s="6" t="s">
        <v>55123</v>
      </c>
      <c r="C18375" s="6" t="s">
        <v>55124</v>
      </c>
      <c r="D18375" s="6" t="s">
        <v>55125</v>
      </c>
    </row>
    <row r="18376" spans="1:4">
      <c r="A18376" s="7" t="s">
        <v>49278</v>
      </c>
      <c r="B18376" s="6" t="s">
        <v>55126</v>
      </c>
      <c r="C18376" s="6" t="s">
        <v>55127</v>
      </c>
      <c r="D18376" s="6" t="s">
        <v>55128</v>
      </c>
    </row>
    <row r="18377" spans="1:4">
      <c r="A18377" s="7" t="s">
        <v>49278</v>
      </c>
      <c r="B18377" s="6" t="s">
        <v>55129</v>
      </c>
      <c r="C18377" s="6" t="s">
        <v>55130</v>
      </c>
      <c r="D18377" s="6" t="s">
        <v>55131</v>
      </c>
    </row>
    <row r="18378" spans="1:4">
      <c r="A18378" s="7" t="s">
        <v>49278</v>
      </c>
      <c r="B18378" s="6" t="s">
        <v>55132</v>
      </c>
      <c r="C18378" s="6" t="s">
        <v>55133</v>
      </c>
      <c r="D18378" s="6" t="s">
        <v>55134</v>
      </c>
    </row>
    <row r="18379" spans="1:4">
      <c r="A18379" s="7" t="s">
        <v>49278</v>
      </c>
      <c r="B18379" s="6" t="s">
        <v>55135</v>
      </c>
      <c r="C18379" s="6" t="s">
        <v>55136</v>
      </c>
      <c r="D18379" s="6" t="s">
        <v>55137</v>
      </c>
    </row>
    <row r="18380" spans="1:4">
      <c r="A18380" s="7" t="s">
        <v>49278</v>
      </c>
      <c r="B18380" s="6" t="s">
        <v>55138</v>
      </c>
      <c r="C18380" s="6" t="s">
        <v>55139</v>
      </c>
      <c r="D18380" s="6" t="s">
        <v>55140</v>
      </c>
    </row>
    <row r="18381" spans="1:4">
      <c r="A18381" s="7" t="s">
        <v>49278</v>
      </c>
      <c r="B18381" s="6" t="s">
        <v>55141</v>
      </c>
      <c r="C18381" s="6" t="s">
        <v>55142</v>
      </c>
      <c r="D18381" s="6" t="s">
        <v>55143</v>
      </c>
    </row>
    <row r="18382" spans="1:4">
      <c r="A18382" s="7" t="s">
        <v>49278</v>
      </c>
      <c r="B18382" s="6" t="s">
        <v>55144</v>
      </c>
      <c r="C18382" s="6" t="s">
        <v>55145</v>
      </c>
      <c r="D18382" s="6" t="s">
        <v>55146</v>
      </c>
    </row>
    <row r="18383" spans="1:4">
      <c r="A18383" s="7" t="s">
        <v>49278</v>
      </c>
      <c r="B18383" s="6" t="s">
        <v>55147</v>
      </c>
      <c r="C18383" s="6" t="s">
        <v>55148</v>
      </c>
      <c r="D18383" s="6" t="s">
        <v>55149</v>
      </c>
    </row>
    <row r="18384" spans="1:4">
      <c r="A18384" s="7" t="s">
        <v>49278</v>
      </c>
      <c r="B18384" s="6" t="s">
        <v>55150</v>
      </c>
      <c r="C18384" s="6" t="s">
        <v>55151</v>
      </c>
      <c r="D18384" s="6" t="s">
        <v>55152</v>
      </c>
    </row>
    <row r="18385" spans="1:4">
      <c r="A18385" s="7" t="s">
        <v>49278</v>
      </c>
      <c r="B18385" s="6" t="s">
        <v>55153</v>
      </c>
      <c r="C18385" s="6" t="s">
        <v>55154</v>
      </c>
      <c r="D18385" s="6" t="s">
        <v>55155</v>
      </c>
    </row>
    <row r="18386" spans="1:4">
      <c r="A18386" s="7" t="s">
        <v>49278</v>
      </c>
      <c r="B18386" s="6" t="s">
        <v>55156</v>
      </c>
      <c r="C18386" s="6" t="s">
        <v>55157</v>
      </c>
      <c r="D18386" s="6" t="s">
        <v>55158</v>
      </c>
    </row>
    <row r="18387" spans="1:4">
      <c r="A18387" s="7" t="s">
        <v>49278</v>
      </c>
      <c r="B18387" s="6" t="s">
        <v>55159</v>
      </c>
      <c r="C18387" s="6" t="s">
        <v>55160</v>
      </c>
      <c r="D18387" s="6" t="s">
        <v>55161</v>
      </c>
    </row>
    <row r="18388" spans="1:4">
      <c r="A18388" s="7" t="s">
        <v>49278</v>
      </c>
      <c r="B18388" s="6" t="s">
        <v>55162</v>
      </c>
      <c r="C18388" s="6" t="s">
        <v>55163</v>
      </c>
      <c r="D18388" s="6" t="s">
        <v>55164</v>
      </c>
    </row>
    <row r="18389" spans="1:4">
      <c r="A18389" s="7" t="s">
        <v>49278</v>
      </c>
      <c r="B18389" s="6" t="s">
        <v>55165</v>
      </c>
      <c r="C18389" s="6" t="s">
        <v>55166</v>
      </c>
      <c r="D18389" s="6" t="s">
        <v>55167</v>
      </c>
    </row>
    <row r="18390" spans="1:4">
      <c r="A18390" s="7" t="s">
        <v>49278</v>
      </c>
      <c r="B18390" s="6" t="s">
        <v>55168</v>
      </c>
      <c r="C18390" s="6" t="s">
        <v>55169</v>
      </c>
      <c r="D18390" s="6" t="s">
        <v>55170</v>
      </c>
    </row>
    <row r="18391" spans="1:4">
      <c r="A18391" s="7" t="s">
        <v>49278</v>
      </c>
      <c r="B18391" s="6" t="s">
        <v>55171</v>
      </c>
      <c r="C18391" s="6" t="s">
        <v>55172</v>
      </c>
      <c r="D18391" s="6" t="s">
        <v>55173</v>
      </c>
    </row>
    <row r="18392" spans="1:4">
      <c r="A18392" s="7" t="s">
        <v>49278</v>
      </c>
      <c r="B18392" s="6" t="s">
        <v>55174</v>
      </c>
      <c r="C18392" s="6" t="s">
        <v>55175</v>
      </c>
      <c r="D18392" s="6" t="s">
        <v>55176</v>
      </c>
    </row>
    <row r="18393" spans="1:4">
      <c r="A18393" s="7" t="s">
        <v>49278</v>
      </c>
      <c r="B18393" s="6" t="s">
        <v>55177</v>
      </c>
      <c r="C18393" s="6" t="s">
        <v>55178</v>
      </c>
      <c r="D18393" s="6" t="s">
        <v>55179</v>
      </c>
    </row>
    <row r="18394" spans="1:4">
      <c r="A18394" s="7" t="s">
        <v>49278</v>
      </c>
      <c r="B18394" s="6" t="s">
        <v>55180</v>
      </c>
      <c r="C18394" s="6" t="s">
        <v>55181</v>
      </c>
      <c r="D18394" s="6" t="s">
        <v>55182</v>
      </c>
    </row>
    <row r="18395" spans="1:4">
      <c r="A18395" s="7" t="s">
        <v>49278</v>
      </c>
      <c r="B18395" s="6" t="s">
        <v>55183</v>
      </c>
      <c r="C18395" s="6" t="s">
        <v>55184</v>
      </c>
      <c r="D18395" s="6" t="s">
        <v>55185</v>
      </c>
    </row>
    <row r="18396" spans="1:4">
      <c r="A18396" s="7" t="s">
        <v>49278</v>
      </c>
      <c r="B18396" s="6" t="s">
        <v>55186</v>
      </c>
      <c r="C18396" s="6" t="s">
        <v>55187</v>
      </c>
      <c r="D18396" s="6" t="s">
        <v>55188</v>
      </c>
    </row>
    <row r="18397" spans="1:4">
      <c r="A18397" s="7" t="s">
        <v>49278</v>
      </c>
      <c r="B18397" s="6" t="s">
        <v>55189</v>
      </c>
      <c r="C18397" s="6" t="s">
        <v>55190</v>
      </c>
      <c r="D18397" s="6" t="s">
        <v>55191</v>
      </c>
    </row>
    <row r="18398" spans="1:4">
      <c r="A18398" s="7" t="s">
        <v>49278</v>
      </c>
      <c r="B18398" s="6" t="s">
        <v>55192</v>
      </c>
      <c r="C18398" s="6" t="s">
        <v>55193</v>
      </c>
      <c r="D18398" s="6" t="s">
        <v>55194</v>
      </c>
    </row>
    <row r="18399" spans="1:4">
      <c r="A18399" s="7" t="s">
        <v>49278</v>
      </c>
      <c r="B18399" s="6" t="s">
        <v>55195</v>
      </c>
      <c r="C18399" s="6" t="s">
        <v>55196</v>
      </c>
      <c r="D18399" s="6" t="s">
        <v>55197</v>
      </c>
    </row>
    <row r="18400" spans="1:4">
      <c r="A18400" s="7" t="s">
        <v>49278</v>
      </c>
      <c r="B18400" s="6" t="s">
        <v>55198</v>
      </c>
      <c r="C18400" s="6" t="s">
        <v>55199</v>
      </c>
      <c r="D18400" s="6" t="s">
        <v>55200</v>
      </c>
    </row>
    <row r="18401" spans="1:4">
      <c r="A18401" s="7" t="s">
        <v>49278</v>
      </c>
      <c r="B18401" s="6" t="s">
        <v>55201</v>
      </c>
      <c r="C18401" s="6" t="s">
        <v>55202</v>
      </c>
      <c r="D18401" s="6" t="s">
        <v>55203</v>
      </c>
    </row>
    <row r="18402" spans="1:4">
      <c r="A18402" s="7" t="s">
        <v>49278</v>
      </c>
      <c r="B18402" s="6" t="s">
        <v>55204</v>
      </c>
      <c r="C18402" s="6" t="s">
        <v>55205</v>
      </c>
      <c r="D18402" s="6" t="s">
        <v>55206</v>
      </c>
    </row>
    <row r="18403" spans="1:4">
      <c r="A18403" s="7" t="s">
        <v>49278</v>
      </c>
      <c r="B18403" s="6" t="s">
        <v>55207</v>
      </c>
      <c r="C18403" s="6" t="s">
        <v>55208</v>
      </c>
      <c r="D18403" s="6" t="s">
        <v>55209</v>
      </c>
    </row>
    <row r="18404" spans="1:4">
      <c r="A18404" s="7" t="s">
        <v>49278</v>
      </c>
      <c r="B18404" s="6" t="s">
        <v>55210</v>
      </c>
      <c r="C18404" s="6" t="s">
        <v>55211</v>
      </c>
      <c r="D18404" s="6" t="s">
        <v>55212</v>
      </c>
    </row>
    <row r="18405" spans="1:4">
      <c r="A18405" s="7" t="s">
        <v>49278</v>
      </c>
      <c r="B18405" s="6" t="s">
        <v>55213</v>
      </c>
      <c r="C18405" s="6" t="s">
        <v>55214</v>
      </c>
      <c r="D18405" s="6" t="s">
        <v>55215</v>
      </c>
    </row>
    <row r="18406" spans="1:4">
      <c r="A18406" s="7" t="s">
        <v>49278</v>
      </c>
      <c r="B18406" s="6" t="s">
        <v>55216</v>
      </c>
      <c r="C18406" s="6" t="s">
        <v>55217</v>
      </c>
      <c r="D18406" s="6" t="s">
        <v>55218</v>
      </c>
    </row>
    <row r="18407" spans="1:4">
      <c r="A18407" s="7" t="s">
        <v>49278</v>
      </c>
      <c r="B18407" s="6" t="s">
        <v>55219</v>
      </c>
      <c r="C18407" s="6" t="s">
        <v>55220</v>
      </c>
      <c r="D18407" s="6" t="s">
        <v>55221</v>
      </c>
    </row>
    <row r="18408" spans="1:4">
      <c r="A18408" s="7" t="s">
        <v>49278</v>
      </c>
      <c r="B18408" s="6" t="s">
        <v>55222</v>
      </c>
      <c r="C18408" s="6" t="s">
        <v>55223</v>
      </c>
      <c r="D18408" s="6" t="s">
        <v>55224</v>
      </c>
    </row>
    <row r="18409" spans="1:4">
      <c r="A18409" s="7" t="s">
        <v>49278</v>
      </c>
      <c r="B18409" s="6" t="s">
        <v>55225</v>
      </c>
      <c r="C18409" s="6" t="s">
        <v>55226</v>
      </c>
      <c r="D18409" s="6" t="s">
        <v>55227</v>
      </c>
    </row>
    <row r="18410" spans="1:4">
      <c r="A18410" s="7" t="s">
        <v>49278</v>
      </c>
      <c r="B18410" s="6" t="s">
        <v>55228</v>
      </c>
      <c r="C18410" s="6" t="s">
        <v>55229</v>
      </c>
      <c r="D18410" s="6" t="s">
        <v>55230</v>
      </c>
    </row>
    <row r="18411" spans="1:4">
      <c r="A18411" s="7" t="s">
        <v>49278</v>
      </c>
      <c r="B18411" s="6" t="s">
        <v>55231</v>
      </c>
      <c r="C18411" s="6" t="s">
        <v>55232</v>
      </c>
      <c r="D18411" s="6" t="s">
        <v>55233</v>
      </c>
    </row>
    <row r="18412" spans="1:4">
      <c r="A18412" s="7" t="s">
        <v>49278</v>
      </c>
      <c r="B18412" s="6" t="s">
        <v>55234</v>
      </c>
      <c r="C18412" s="6" t="s">
        <v>55235</v>
      </c>
      <c r="D18412" s="6" t="s">
        <v>55236</v>
      </c>
    </row>
    <row r="18413" spans="1:4">
      <c r="A18413" s="7" t="s">
        <v>49278</v>
      </c>
      <c r="B18413" s="6" t="s">
        <v>55237</v>
      </c>
      <c r="C18413" s="6" t="s">
        <v>55238</v>
      </c>
      <c r="D18413" s="6" t="s">
        <v>55239</v>
      </c>
    </row>
    <row r="18414" spans="1:4">
      <c r="A18414" s="7" t="s">
        <v>49278</v>
      </c>
      <c r="B18414" s="6" t="s">
        <v>55240</v>
      </c>
      <c r="C18414" s="6" t="s">
        <v>55241</v>
      </c>
      <c r="D18414" s="6" t="s">
        <v>55242</v>
      </c>
    </row>
    <row r="18415" spans="1:4">
      <c r="A18415" s="7" t="s">
        <v>49278</v>
      </c>
      <c r="B18415" s="6" t="s">
        <v>55243</v>
      </c>
      <c r="C18415" s="6" t="s">
        <v>55244</v>
      </c>
      <c r="D18415" s="6" t="s">
        <v>55245</v>
      </c>
    </row>
    <row r="18416" spans="1:4">
      <c r="A18416" s="7" t="s">
        <v>49278</v>
      </c>
      <c r="B18416" s="6" t="s">
        <v>55246</v>
      </c>
      <c r="C18416" s="6" t="s">
        <v>55247</v>
      </c>
      <c r="D18416" s="6" t="s">
        <v>55248</v>
      </c>
    </row>
    <row r="18417" spans="1:4">
      <c r="A18417" s="7" t="s">
        <v>49278</v>
      </c>
      <c r="B18417" s="6" t="s">
        <v>55249</v>
      </c>
      <c r="C18417" s="6" t="s">
        <v>55250</v>
      </c>
      <c r="D18417" s="6" t="s">
        <v>55251</v>
      </c>
    </row>
    <row r="18418" spans="1:4">
      <c r="A18418" s="7" t="s">
        <v>49278</v>
      </c>
      <c r="B18418" s="6" t="s">
        <v>55252</v>
      </c>
      <c r="C18418" s="6" t="s">
        <v>55253</v>
      </c>
      <c r="D18418" s="6" t="s">
        <v>55254</v>
      </c>
    </row>
    <row r="18419" spans="1:4">
      <c r="A18419" s="7" t="s">
        <v>49278</v>
      </c>
      <c r="B18419" s="6" t="s">
        <v>55255</v>
      </c>
      <c r="C18419" s="6" t="s">
        <v>55256</v>
      </c>
      <c r="D18419" s="6" t="s">
        <v>55257</v>
      </c>
    </row>
    <row r="18420" spans="1:4">
      <c r="A18420" s="7" t="s">
        <v>49278</v>
      </c>
      <c r="B18420" s="6" t="s">
        <v>55258</v>
      </c>
      <c r="C18420" s="6" t="s">
        <v>55259</v>
      </c>
      <c r="D18420" s="6" t="s">
        <v>55260</v>
      </c>
    </row>
    <row r="18421" spans="1:4">
      <c r="A18421" s="7" t="s">
        <v>49278</v>
      </c>
      <c r="B18421" s="6" t="s">
        <v>55261</v>
      </c>
      <c r="C18421" s="6" t="s">
        <v>55262</v>
      </c>
      <c r="D18421" s="6" t="s">
        <v>55263</v>
      </c>
    </row>
    <row r="18422" spans="1:4">
      <c r="A18422" s="7" t="s">
        <v>49278</v>
      </c>
      <c r="B18422" s="6" t="s">
        <v>55264</v>
      </c>
      <c r="C18422" s="6" t="s">
        <v>55265</v>
      </c>
      <c r="D18422" s="6" t="s">
        <v>55266</v>
      </c>
    </row>
    <row r="18423" spans="1:4">
      <c r="A18423" s="7" t="s">
        <v>49278</v>
      </c>
      <c r="B18423" s="6" t="s">
        <v>55267</v>
      </c>
      <c r="C18423" s="6" t="s">
        <v>55268</v>
      </c>
      <c r="D18423" s="6" t="s">
        <v>55269</v>
      </c>
    </row>
    <row r="18424" spans="1:4">
      <c r="A18424" s="7" t="s">
        <v>49278</v>
      </c>
      <c r="B18424" s="6" t="s">
        <v>55270</v>
      </c>
      <c r="C18424" s="6" t="s">
        <v>55271</v>
      </c>
      <c r="D18424" s="6" t="s">
        <v>55272</v>
      </c>
    </row>
    <row r="18425" spans="1:4">
      <c r="A18425" s="7" t="s">
        <v>49278</v>
      </c>
      <c r="B18425" s="6" t="s">
        <v>55273</v>
      </c>
      <c r="C18425" s="6" t="s">
        <v>55274</v>
      </c>
      <c r="D18425" s="6" t="s">
        <v>55275</v>
      </c>
    </row>
    <row r="18426" spans="1:4">
      <c r="A18426" s="7" t="s">
        <v>49278</v>
      </c>
      <c r="B18426" s="6" t="s">
        <v>55276</v>
      </c>
      <c r="C18426" s="6" t="s">
        <v>55277</v>
      </c>
      <c r="D18426" s="6" t="s">
        <v>55278</v>
      </c>
    </row>
    <row r="18427" spans="1:4">
      <c r="A18427" s="7" t="s">
        <v>49278</v>
      </c>
      <c r="B18427" s="6" t="s">
        <v>55279</v>
      </c>
      <c r="C18427" s="6" t="s">
        <v>55280</v>
      </c>
      <c r="D18427" s="6" t="s">
        <v>55281</v>
      </c>
    </row>
    <row r="18428" spans="1:4">
      <c r="A18428" s="7" t="s">
        <v>49278</v>
      </c>
      <c r="B18428" s="6" t="s">
        <v>55282</v>
      </c>
      <c r="C18428" s="6" t="s">
        <v>55283</v>
      </c>
      <c r="D18428" s="6" t="s">
        <v>55284</v>
      </c>
    </row>
    <row r="18429" spans="1:4">
      <c r="A18429" s="7" t="s">
        <v>49278</v>
      </c>
      <c r="B18429" s="6" t="s">
        <v>55285</v>
      </c>
      <c r="C18429" s="6" t="s">
        <v>55286</v>
      </c>
      <c r="D18429" s="6" t="s">
        <v>55287</v>
      </c>
    </row>
    <row r="18430" spans="1:4">
      <c r="A18430" s="7" t="s">
        <v>49278</v>
      </c>
      <c r="B18430" s="6" t="s">
        <v>55288</v>
      </c>
      <c r="C18430" s="6" t="s">
        <v>55289</v>
      </c>
      <c r="D18430" s="6" t="s">
        <v>55290</v>
      </c>
    </row>
    <row r="18431" spans="1:4">
      <c r="A18431" s="7" t="s">
        <v>49278</v>
      </c>
      <c r="B18431" s="6" t="s">
        <v>55291</v>
      </c>
      <c r="C18431" s="6" t="s">
        <v>55292</v>
      </c>
      <c r="D18431" s="6" t="s">
        <v>55293</v>
      </c>
    </row>
    <row r="18432" spans="1:4">
      <c r="A18432" s="7" t="s">
        <v>49278</v>
      </c>
      <c r="B18432" s="6" t="s">
        <v>55294</v>
      </c>
      <c r="C18432" s="6" t="s">
        <v>55295</v>
      </c>
      <c r="D18432" s="6" t="s">
        <v>55296</v>
      </c>
    </row>
    <row r="18433" spans="1:4">
      <c r="A18433" s="7" t="s">
        <v>49278</v>
      </c>
      <c r="B18433" s="6" t="s">
        <v>55297</v>
      </c>
      <c r="C18433" s="6" t="s">
        <v>55298</v>
      </c>
      <c r="D18433" s="6" t="s">
        <v>55299</v>
      </c>
    </row>
    <row r="18434" spans="1:4">
      <c r="A18434" s="7" t="s">
        <v>49278</v>
      </c>
      <c r="B18434" s="6" t="s">
        <v>55300</v>
      </c>
      <c r="C18434" s="6" t="s">
        <v>55301</v>
      </c>
      <c r="D18434" s="6" t="s">
        <v>55302</v>
      </c>
    </row>
    <row r="18435" spans="1:4">
      <c r="A18435" s="7" t="s">
        <v>49278</v>
      </c>
      <c r="B18435" s="6" t="s">
        <v>55303</v>
      </c>
      <c r="C18435" s="6" t="s">
        <v>55304</v>
      </c>
      <c r="D18435" s="6" t="s">
        <v>55305</v>
      </c>
    </row>
    <row r="18436" spans="1:4">
      <c r="A18436" s="7" t="s">
        <v>49278</v>
      </c>
      <c r="B18436" s="6" t="s">
        <v>55306</v>
      </c>
      <c r="C18436" s="6" t="s">
        <v>55307</v>
      </c>
      <c r="D18436" s="6" t="s">
        <v>55308</v>
      </c>
    </row>
    <row r="18437" spans="1:4">
      <c r="A18437" s="7" t="s">
        <v>49278</v>
      </c>
      <c r="B18437" s="6" t="s">
        <v>55309</v>
      </c>
      <c r="C18437" s="6" t="s">
        <v>55310</v>
      </c>
      <c r="D18437" s="6" t="s">
        <v>55311</v>
      </c>
    </row>
    <row r="18438" spans="1:4">
      <c r="A18438" s="7" t="s">
        <v>49278</v>
      </c>
      <c r="B18438" s="6" t="s">
        <v>55312</v>
      </c>
      <c r="C18438" s="6" t="s">
        <v>55313</v>
      </c>
      <c r="D18438" s="6" t="s">
        <v>55314</v>
      </c>
    </row>
    <row r="18439" spans="1:4">
      <c r="A18439" s="7" t="s">
        <v>49278</v>
      </c>
      <c r="B18439" s="6" t="s">
        <v>55315</v>
      </c>
      <c r="C18439" s="6" t="s">
        <v>55316</v>
      </c>
      <c r="D18439" s="6" t="s">
        <v>55317</v>
      </c>
    </row>
    <row r="18440" spans="1:4">
      <c r="A18440" s="7" t="s">
        <v>49278</v>
      </c>
      <c r="B18440" s="6" t="s">
        <v>55318</v>
      </c>
      <c r="C18440" s="6" t="s">
        <v>55319</v>
      </c>
      <c r="D18440" s="6" t="s">
        <v>55320</v>
      </c>
    </row>
    <row r="18441" spans="1:4">
      <c r="A18441" s="7" t="s">
        <v>49278</v>
      </c>
      <c r="B18441" s="6" t="s">
        <v>55321</v>
      </c>
      <c r="C18441" s="6" t="s">
        <v>55322</v>
      </c>
      <c r="D18441" s="6" t="s">
        <v>55323</v>
      </c>
    </row>
    <row r="18442" spans="1:4">
      <c r="A18442" s="7" t="s">
        <v>49278</v>
      </c>
      <c r="B18442" s="6" t="s">
        <v>55324</v>
      </c>
      <c r="C18442" s="6" t="s">
        <v>55325</v>
      </c>
      <c r="D18442" s="6" t="s">
        <v>55326</v>
      </c>
    </row>
    <row r="18443" spans="1:4">
      <c r="A18443" s="7" t="s">
        <v>49278</v>
      </c>
      <c r="B18443" s="6" t="s">
        <v>55327</v>
      </c>
      <c r="C18443" s="6" t="s">
        <v>55328</v>
      </c>
      <c r="D18443" s="6" t="s">
        <v>55329</v>
      </c>
    </row>
    <row r="18444" spans="1:4">
      <c r="A18444" s="7" t="s">
        <v>49278</v>
      </c>
      <c r="B18444" s="6" t="s">
        <v>55330</v>
      </c>
      <c r="C18444" s="6" t="s">
        <v>55331</v>
      </c>
      <c r="D18444" s="6" t="s">
        <v>55332</v>
      </c>
    </row>
    <row r="18445" spans="1:4">
      <c r="A18445" s="7" t="s">
        <v>49278</v>
      </c>
      <c r="B18445" s="6" t="s">
        <v>55333</v>
      </c>
      <c r="C18445" s="6" t="s">
        <v>55334</v>
      </c>
      <c r="D18445" s="6" t="s">
        <v>55335</v>
      </c>
    </row>
    <row r="18446" spans="1:4">
      <c r="A18446" s="7" t="s">
        <v>49278</v>
      </c>
      <c r="B18446" s="6" t="s">
        <v>55336</v>
      </c>
      <c r="C18446" s="6" t="s">
        <v>55337</v>
      </c>
      <c r="D18446" s="6" t="s">
        <v>55338</v>
      </c>
    </row>
    <row r="18447" spans="1:4">
      <c r="A18447" s="7" t="s">
        <v>49278</v>
      </c>
      <c r="B18447" s="6" t="s">
        <v>55339</v>
      </c>
      <c r="C18447" s="6" t="s">
        <v>55340</v>
      </c>
      <c r="D18447" s="6" t="s">
        <v>55341</v>
      </c>
    </row>
    <row r="18448" spans="1:4">
      <c r="A18448" s="7" t="s">
        <v>49278</v>
      </c>
      <c r="B18448" s="6" t="s">
        <v>55342</v>
      </c>
      <c r="C18448" s="6" t="s">
        <v>55343</v>
      </c>
      <c r="D18448" s="6" t="s">
        <v>55344</v>
      </c>
    </row>
    <row r="18449" spans="1:4">
      <c r="A18449" s="7" t="s">
        <v>49278</v>
      </c>
      <c r="B18449" s="6" t="s">
        <v>55345</v>
      </c>
      <c r="C18449" s="6" t="s">
        <v>55346</v>
      </c>
      <c r="D18449" s="6" t="s">
        <v>55347</v>
      </c>
    </row>
    <row r="18450" spans="1:4">
      <c r="A18450" s="7" t="s">
        <v>49278</v>
      </c>
      <c r="B18450" s="6" t="s">
        <v>55348</v>
      </c>
      <c r="C18450" s="6" t="s">
        <v>55349</v>
      </c>
      <c r="D18450" s="6" t="s">
        <v>55350</v>
      </c>
    </row>
    <row r="18451" spans="1:4">
      <c r="A18451" s="7" t="s">
        <v>49278</v>
      </c>
      <c r="B18451" s="6" t="s">
        <v>55351</v>
      </c>
      <c r="C18451" s="6" t="s">
        <v>55352</v>
      </c>
      <c r="D18451" s="6" t="s">
        <v>55353</v>
      </c>
    </row>
    <row r="18452" spans="1:4">
      <c r="A18452" s="7" t="s">
        <v>49278</v>
      </c>
      <c r="B18452" s="6" t="s">
        <v>55354</v>
      </c>
      <c r="C18452" s="6" t="s">
        <v>55355</v>
      </c>
      <c r="D18452" s="6" t="s">
        <v>55356</v>
      </c>
    </row>
    <row r="18453" spans="1:4">
      <c r="A18453" s="7" t="s">
        <v>49278</v>
      </c>
      <c r="B18453" s="6" t="s">
        <v>55357</v>
      </c>
      <c r="C18453" s="6" t="s">
        <v>55358</v>
      </c>
      <c r="D18453" s="6" t="s">
        <v>55359</v>
      </c>
    </row>
    <row r="18454" spans="1:4">
      <c r="A18454" s="7" t="s">
        <v>49278</v>
      </c>
      <c r="B18454" s="6" t="s">
        <v>55360</v>
      </c>
      <c r="C18454" s="6" t="s">
        <v>55361</v>
      </c>
      <c r="D18454" s="6" t="s">
        <v>55362</v>
      </c>
    </row>
    <row r="18455" spans="1:4">
      <c r="A18455" s="7" t="s">
        <v>49278</v>
      </c>
      <c r="B18455" s="6" t="s">
        <v>55363</v>
      </c>
      <c r="C18455" s="6" t="s">
        <v>55364</v>
      </c>
      <c r="D18455" s="6" t="s">
        <v>55365</v>
      </c>
    </row>
    <row r="18456" spans="1:4">
      <c r="A18456" s="7" t="s">
        <v>49278</v>
      </c>
      <c r="B18456" s="6" t="s">
        <v>55366</v>
      </c>
      <c r="C18456" s="6" t="s">
        <v>55367</v>
      </c>
      <c r="D18456" s="6" t="s">
        <v>55368</v>
      </c>
    </row>
    <row r="18457" spans="1:4">
      <c r="A18457" s="7" t="s">
        <v>49278</v>
      </c>
      <c r="B18457" s="6" t="s">
        <v>55369</v>
      </c>
      <c r="C18457" s="6" t="s">
        <v>55370</v>
      </c>
      <c r="D18457" s="6" t="s">
        <v>55371</v>
      </c>
    </row>
    <row r="18458" spans="1:4">
      <c r="A18458" s="7" t="s">
        <v>49278</v>
      </c>
      <c r="B18458" s="6" t="s">
        <v>55372</v>
      </c>
      <c r="C18458" s="6" t="s">
        <v>55373</v>
      </c>
      <c r="D18458" s="6" t="s">
        <v>55374</v>
      </c>
    </row>
    <row r="18459" spans="1:4">
      <c r="A18459" s="7" t="s">
        <v>49278</v>
      </c>
      <c r="B18459" s="6" t="s">
        <v>55375</v>
      </c>
      <c r="C18459" s="6" t="s">
        <v>55376</v>
      </c>
      <c r="D18459" s="6" t="s">
        <v>55377</v>
      </c>
    </row>
    <row r="18460" spans="1:4">
      <c r="A18460" s="7" t="s">
        <v>49278</v>
      </c>
      <c r="B18460" s="6" t="s">
        <v>55378</v>
      </c>
      <c r="C18460" s="6" t="s">
        <v>55379</v>
      </c>
      <c r="D18460" s="6" t="s">
        <v>55380</v>
      </c>
    </row>
    <row r="18461" spans="1:4">
      <c r="A18461" s="7" t="s">
        <v>49278</v>
      </c>
      <c r="B18461" s="6" t="s">
        <v>55381</v>
      </c>
      <c r="C18461" s="6" t="s">
        <v>55382</v>
      </c>
      <c r="D18461" s="6" t="s">
        <v>55383</v>
      </c>
    </row>
    <row r="18462" spans="1:4">
      <c r="A18462" s="7" t="s">
        <v>49278</v>
      </c>
      <c r="B18462" s="6" t="s">
        <v>55384</v>
      </c>
      <c r="C18462" s="6" t="s">
        <v>55385</v>
      </c>
      <c r="D18462" s="6" t="s">
        <v>55386</v>
      </c>
    </row>
    <row r="18463" spans="1:4">
      <c r="A18463" s="7" t="s">
        <v>49278</v>
      </c>
      <c r="B18463" s="6" t="s">
        <v>55387</v>
      </c>
      <c r="C18463" s="6" t="s">
        <v>55388</v>
      </c>
      <c r="D18463" s="6" t="s">
        <v>55389</v>
      </c>
    </row>
    <row r="18464" spans="1:4">
      <c r="A18464" s="7" t="s">
        <v>49278</v>
      </c>
      <c r="B18464" s="6" t="s">
        <v>55390</v>
      </c>
      <c r="C18464" s="6" t="s">
        <v>55391</v>
      </c>
      <c r="D18464" s="6" t="s">
        <v>55392</v>
      </c>
    </row>
    <row r="18465" spans="1:4">
      <c r="A18465" s="7" t="s">
        <v>49278</v>
      </c>
      <c r="B18465" s="6" t="s">
        <v>55393</v>
      </c>
      <c r="C18465" s="6" t="s">
        <v>55394</v>
      </c>
      <c r="D18465" s="6" t="s">
        <v>55395</v>
      </c>
    </row>
    <row r="18466" spans="1:4">
      <c r="A18466" s="7" t="s">
        <v>49278</v>
      </c>
      <c r="B18466" s="6" t="s">
        <v>55396</v>
      </c>
      <c r="C18466" s="6" t="s">
        <v>55397</v>
      </c>
      <c r="D18466" s="6" t="s">
        <v>55398</v>
      </c>
    </row>
    <row r="18467" spans="1:4">
      <c r="A18467" s="7" t="s">
        <v>49278</v>
      </c>
      <c r="B18467" s="6" t="s">
        <v>55399</v>
      </c>
      <c r="C18467" s="6" t="s">
        <v>55400</v>
      </c>
      <c r="D18467" s="6" t="s">
        <v>55401</v>
      </c>
    </row>
    <row r="18468" spans="1:4">
      <c r="A18468" s="7" t="s">
        <v>49278</v>
      </c>
      <c r="B18468" s="6" t="s">
        <v>55402</v>
      </c>
      <c r="C18468" s="6" t="s">
        <v>55403</v>
      </c>
      <c r="D18468" s="6" t="s">
        <v>55404</v>
      </c>
    </row>
    <row r="18469" spans="1:4">
      <c r="A18469" s="7" t="s">
        <v>49278</v>
      </c>
      <c r="B18469" s="6" t="s">
        <v>55405</v>
      </c>
      <c r="C18469" s="6" t="s">
        <v>55406</v>
      </c>
      <c r="D18469" s="6" t="s">
        <v>55407</v>
      </c>
    </row>
    <row r="18470" spans="1:4">
      <c r="A18470" s="7" t="s">
        <v>49278</v>
      </c>
      <c r="B18470" s="6" t="s">
        <v>55408</v>
      </c>
      <c r="C18470" s="6" t="s">
        <v>55409</v>
      </c>
      <c r="D18470" s="6" t="s">
        <v>55410</v>
      </c>
    </row>
    <row r="18471" spans="1:4">
      <c r="A18471" s="7" t="s">
        <v>49278</v>
      </c>
      <c r="B18471" s="6" t="s">
        <v>55411</v>
      </c>
      <c r="C18471" s="6" t="s">
        <v>55412</v>
      </c>
      <c r="D18471" s="6" t="s">
        <v>55413</v>
      </c>
    </row>
    <row r="18472" spans="1:4">
      <c r="A18472" s="7" t="s">
        <v>49278</v>
      </c>
      <c r="B18472" s="6" t="s">
        <v>55414</v>
      </c>
      <c r="C18472" s="6" t="s">
        <v>55415</v>
      </c>
      <c r="D18472" s="6" t="s">
        <v>55416</v>
      </c>
    </row>
    <row r="18473" spans="1:4">
      <c r="A18473" s="7" t="s">
        <v>49278</v>
      </c>
      <c r="B18473" s="6" t="s">
        <v>55417</v>
      </c>
      <c r="C18473" s="6" t="s">
        <v>55418</v>
      </c>
      <c r="D18473" s="6" t="s">
        <v>55419</v>
      </c>
    </row>
    <row r="18474" spans="1:4">
      <c r="A18474" s="7" t="s">
        <v>49278</v>
      </c>
      <c r="B18474" s="6" t="s">
        <v>55420</v>
      </c>
      <c r="C18474" s="6" t="s">
        <v>55421</v>
      </c>
      <c r="D18474" s="6" t="s">
        <v>55422</v>
      </c>
    </row>
    <row r="18475" spans="1:4">
      <c r="A18475" s="7" t="s">
        <v>49278</v>
      </c>
      <c r="B18475" s="6" t="s">
        <v>55423</v>
      </c>
      <c r="C18475" s="6" t="s">
        <v>55424</v>
      </c>
      <c r="D18475" s="6" t="s">
        <v>55425</v>
      </c>
    </row>
    <row r="18476" spans="1:4">
      <c r="A18476" s="7" t="s">
        <v>49278</v>
      </c>
      <c r="B18476" s="6" t="s">
        <v>55426</v>
      </c>
      <c r="C18476" s="6" t="s">
        <v>55427</v>
      </c>
      <c r="D18476" s="6" t="s">
        <v>55428</v>
      </c>
    </row>
    <row r="18477" spans="1:4">
      <c r="A18477" s="7" t="s">
        <v>49278</v>
      </c>
      <c r="B18477" s="6" t="s">
        <v>55429</v>
      </c>
      <c r="C18477" s="6" t="s">
        <v>55430</v>
      </c>
      <c r="D18477" s="6" t="s">
        <v>55431</v>
      </c>
    </row>
    <row r="18478" spans="1:4">
      <c r="A18478" s="7" t="s">
        <v>49278</v>
      </c>
      <c r="B18478" s="6" t="s">
        <v>55432</v>
      </c>
      <c r="C18478" s="6" t="s">
        <v>55433</v>
      </c>
      <c r="D18478" s="6" t="s">
        <v>55434</v>
      </c>
    </row>
    <row r="18479" spans="1:4">
      <c r="A18479" s="7" t="s">
        <v>49278</v>
      </c>
      <c r="B18479" s="6" t="s">
        <v>55435</v>
      </c>
      <c r="C18479" s="6" t="s">
        <v>55436</v>
      </c>
      <c r="D18479" s="6" t="s">
        <v>55437</v>
      </c>
    </row>
    <row r="18480" spans="1:4">
      <c r="A18480" s="7" t="s">
        <v>49278</v>
      </c>
      <c r="B18480" s="6" t="s">
        <v>55438</v>
      </c>
      <c r="C18480" s="6" t="s">
        <v>55439</v>
      </c>
      <c r="D18480" s="6" t="s">
        <v>55440</v>
      </c>
    </row>
    <row r="18481" spans="1:4">
      <c r="A18481" s="7" t="s">
        <v>49278</v>
      </c>
      <c r="B18481" s="6" t="s">
        <v>55441</v>
      </c>
      <c r="C18481" s="6" t="s">
        <v>55442</v>
      </c>
      <c r="D18481" s="6" t="s">
        <v>55443</v>
      </c>
    </row>
    <row r="18482" spans="1:4">
      <c r="A18482" s="7" t="s">
        <v>49278</v>
      </c>
      <c r="B18482" s="6" t="s">
        <v>55444</v>
      </c>
      <c r="C18482" s="6" t="s">
        <v>55445</v>
      </c>
      <c r="D18482" s="6" t="s">
        <v>55446</v>
      </c>
    </row>
    <row r="18483" spans="1:4">
      <c r="A18483" s="7" t="s">
        <v>49278</v>
      </c>
      <c r="B18483" s="6" t="s">
        <v>55447</v>
      </c>
      <c r="C18483" s="6" t="s">
        <v>55448</v>
      </c>
      <c r="D18483" s="6" t="s">
        <v>55449</v>
      </c>
    </row>
    <row r="18484" spans="1:4">
      <c r="A18484" s="7" t="s">
        <v>49278</v>
      </c>
      <c r="B18484" s="6" t="s">
        <v>55450</v>
      </c>
      <c r="C18484" s="6" t="s">
        <v>55451</v>
      </c>
      <c r="D18484" s="6" t="s">
        <v>55452</v>
      </c>
    </row>
    <row r="18485" spans="1:4">
      <c r="A18485" s="7" t="s">
        <v>49278</v>
      </c>
      <c r="B18485" s="6" t="s">
        <v>55453</v>
      </c>
      <c r="C18485" s="6" t="s">
        <v>55454</v>
      </c>
      <c r="D18485" s="6" t="s">
        <v>55455</v>
      </c>
    </row>
    <row r="18486" spans="1:4">
      <c r="A18486" s="7" t="s">
        <v>49278</v>
      </c>
      <c r="B18486" s="6" t="s">
        <v>55456</v>
      </c>
      <c r="C18486" s="6" t="s">
        <v>55457</v>
      </c>
      <c r="D18486" s="6" t="s">
        <v>55458</v>
      </c>
    </row>
    <row r="18487" spans="1:4">
      <c r="A18487" s="7" t="s">
        <v>49278</v>
      </c>
      <c r="B18487" s="6" t="s">
        <v>55459</v>
      </c>
      <c r="C18487" s="6" t="s">
        <v>55460</v>
      </c>
      <c r="D18487" s="6" t="s">
        <v>55461</v>
      </c>
    </row>
    <row r="18488" spans="1:4">
      <c r="A18488" s="7" t="s">
        <v>49278</v>
      </c>
      <c r="B18488" s="6" t="s">
        <v>55462</v>
      </c>
      <c r="C18488" s="6" t="s">
        <v>55463</v>
      </c>
      <c r="D18488" s="6" t="s">
        <v>55464</v>
      </c>
    </row>
    <row r="18489" spans="1:4">
      <c r="A18489" s="7" t="s">
        <v>49278</v>
      </c>
      <c r="B18489" s="6" t="s">
        <v>55465</v>
      </c>
      <c r="C18489" s="6" t="s">
        <v>55466</v>
      </c>
      <c r="D18489" s="6" t="s">
        <v>55467</v>
      </c>
    </row>
    <row r="18490" spans="1:4">
      <c r="A18490" s="7" t="s">
        <v>49278</v>
      </c>
      <c r="B18490" s="6" t="s">
        <v>55468</v>
      </c>
      <c r="C18490" s="6" t="s">
        <v>55469</v>
      </c>
      <c r="D18490" s="6" t="s">
        <v>55470</v>
      </c>
    </row>
    <row r="18491" spans="1:4">
      <c r="A18491" s="7" t="s">
        <v>49278</v>
      </c>
      <c r="B18491" s="6" t="s">
        <v>55471</v>
      </c>
      <c r="C18491" s="6" t="s">
        <v>55472</v>
      </c>
      <c r="D18491" s="6" t="s">
        <v>55473</v>
      </c>
    </row>
    <row r="18492" spans="1:4">
      <c r="A18492" s="7" t="s">
        <v>49278</v>
      </c>
      <c r="B18492" s="6" t="s">
        <v>55474</v>
      </c>
      <c r="C18492" s="6" t="s">
        <v>55475</v>
      </c>
      <c r="D18492" s="6" t="s">
        <v>55476</v>
      </c>
    </row>
    <row r="18493" spans="1:4">
      <c r="A18493" s="7" t="s">
        <v>49278</v>
      </c>
      <c r="B18493" s="6" t="s">
        <v>55477</v>
      </c>
      <c r="C18493" s="6" t="s">
        <v>55478</v>
      </c>
      <c r="D18493" s="6" t="s">
        <v>55479</v>
      </c>
    </row>
    <row r="18494" spans="1:4">
      <c r="A18494" s="7" t="s">
        <v>49278</v>
      </c>
      <c r="B18494" s="6" t="s">
        <v>55480</v>
      </c>
      <c r="C18494" s="6" t="s">
        <v>55481</v>
      </c>
      <c r="D18494" s="6" t="s">
        <v>55482</v>
      </c>
    </row>
    <row r="18495" spans="1:4">
      <c r="A18495" s="7" t="s">
        <v>49278</v>
      </c>
      <c r="B18495" s="6" t="s">
        <v>55483</v>
      </c>
      <c r="C18495" s="6" t="s">
        <v>55484</v>
      </c>
      <c r="D18495" s="6" t="s">
        <v>55485</v>
      </c>
    </row>
    <row r="18496" spans="1:4">
      <c r="A18496" s="7" t="s">
        <v>49278</v>
      </c>
      <c r="B18496" s="6" t="s">
        <v>55486</v>
      </c>
      <c r="C18496" s="6" t="s">
        <v>55487</v>
      </c>
      <c r="D18496" s="6" t="s">
        <v>55488</v>
      </c>
    </row>
    <row r="18497" spans="1:4">
      <c r="A18497" s="7" t="s">
        <v>49278</v>
      </c>
      <c r="B18497" s="6" t="s">
        <v>55489</v>
      </c>
      <c r="C18497" s="6" t="s">
        <v>55490</v>
      </c>
      <c r="D18497" s="6" t="s">
        <v>55491</v>
      </c>
    </row>
    <row r="18498" spans="1:4">
      <c r="A18498" s="7" t="s">
        <v>49278</v>
      </c>
      <c r="B18498" s="6" t="s">
        <v>55492</v>
      </c>
      <c r="C18498" s="6" t="s">
        <v>55493</v>
      </c>
      <c r="D18498" s="6" t="s">
        <v>55494</v>
      </c>
    </row>
    <row r="18499" spans="1:4">
      <c r="A18499" s="7" t="s">
        <v>49278</v>
      </c>
      <c r="B18499" s="6" t="s">
        <v>55495</v>
      </c>
      <c r="C18499" s="6" t="s">
        <v>55496</v>
      </c>
      <c r="D18499" s="6" t="s">
        <v>55497</v>
      </c>
    </row>
    <row r="18500" spans="1:4">
      <c r="A18500" s="7" t="s">
        <v>49278</v>
      </c>
      <c r="B18500" s="6" t="s">
        <v>55498</v>
      </c>
      <c r="C18500" s="6" t="s">
        <v>55499</v>
      </c>
      <c r="D18500" s="6" t="s">
        <v>55500</v>
      </c>
    </row>
    <row r="18501" spans="1:4">
      <c r="A18501" s="7" t="s">
        <v>49278</v>
      </c>
      <c r="B18501" s="6" t="s">
        <v>55501</v>
      </c>
      <c r="C18501" s="6" t="s">
        <v>55502</v>
      </c>
      <c r="D18501" s="6" t="s">
        <v>55503</v>
      </c>
    </row>
    <row r="18502" spans="1:4">
      <c r="A18502" s="7" t="s">
        <v>49278</v>
      </c>
      <c r="B18502" s="6" t="s">
        <v>55504</v>
      </c>
      <c r="C18502" s="6" t="s">
        <v>55505</v>
      </c>
      <c r="D18502" s="6" t="s">
        <v>55506</v>
      </c>
    </row>
    <row r="18503" spans="1:4">
      <c r="A18503" s="7" t="s">
        <v>49278</v>
      </c>
      <c r="B18503" s="6" t="s">
        <v>55507</v>
      </c>
      <c r="C18503" s="6" t="s">
        <v>55508</v>
      </c>
      <c r="D18503" s="6" t="s">
        <v>55509</v>
      </c>
    </row>
    <row r="18504" spans="1:4">
      <c r="A18504" s="7" t="s">
        <v>49278</v>
      </c>
      <c r="B18504" s="6" t="s">
        <v>55510</v>
      </c>
      <c r="C18504" s="6" t="s">
        <v>55511</v>
      </c>
      <c r="D18504" s="6" t="s">
        <v>55512</v>
      </c>
    </row>
    <row r="18505" spans="1:4">
      <c r="A18505" s="7" t="s">
        <v>49278</v>
      </c>
      <c r="B18505" s="6" t="s">
        <v>55513</v>
      </c>
      <c r="C18505" s="6" t="s">
        <v>55514</v>
      </c>
      <c r="D18505" s="6" t="s">
        <v>55515</v>
      </c>
    </row>
    <row r="18506" spans="1:4">
      <c r="A18506" s="7" t="s">
        <v>49278</v>
      </c>
      <c r="B18506" s="6" t="s">
        <v>55516</v>
      </c>
      <c r="C18506" s="6" t="s">
        <v>55517</v>
      </c>
      <c r="D18506" s="6" t="s">
        <v>55518</v>
      </c>
    </row>
    <row r="18507" spans="1:4">
      <c r="A18507" s="7" t="s">
        <v>49278</v>
      </c>
      <c r="B18507" s="6" t="s">
        <v>55519</v>
      </c>
      <c r="C18507" s="6" t="s">
        <v>55520</v>
      </c>
      <c r="D18507" s="6" t="s">
        <v>55521</v>
      </c>
    </row>
    <row r="18508" spans="1:4">
      <c r="A18508" s="7" t="s">
        <v>49278</v>
      </c>
      <c r="B18508" s="6" t="s">
        <v>55522</v>
      </c>
      <c r="C18508" s="6" t="s">
        <v>55523</v>
      </c>
      <c r="D18508" s="6" t="s">
        <v>55524</v>
      </c>
    </row>
    <row r="18509" spans="1:4">
      <c r="A18509" s="7" t="s">
        <v>49278</v>
      </c>
      <c r="B18509" s="6" t="s">
        <v>55525</v>
      </c>
      <c r="C18509" s="6" t="s">
        <v>55526</v>
      </c>
      <c r="D18509" s="6" t="s">
        <v>55527</v>
      </c>
    </row>
    <row r="18510" spans="1:4">
      <c r="A18510" s="7" t="s">
        <v>49278</v>
      </c>
      <c r="B18510" s="6" t="s">
        <v>55528</v>
      </c>
      <c r="C18510" s="6" t="s">
        <v>55529</v>
      </c>
      <c r="D18510" s="6" t="s">
        <v>55530</v>
      </c>
    </row>
    <row r="18511" spans="1:4">
      <c r="A18511" s="7" t="s">
        <v>49278</v>
      </c>
      <c r="B18511" s="6" t="s">
        <v>55531</v>
      </c>
      <c r="C18511" s="6" t="s">
        <v>55532</v>
      </c>
      <c r="D18511" s="6" t="s">
        <v>55533</v>
      </c>
    </row>
    <row r="18512" spans="1:4">
      <c r="A18512" s="7" t="s">
        <v>49278</v>
      </c>
      <c r="B18512" s="6" t="s">
        <v>55534</v>
      </c>
      <c r="C18512" s="6" t="s">
        <v>55535</v>
      </c>
      <c r="D18512" s="6" t="s">
        <v>55536</v>
      </c>
    </row>
    <row r="18513" spans="1:4">
      <c r="A18513" s="7" t="s">
        <v>49278</v>
      </c>
      <c r="B18513" s="6" t="s">
        <v>55537</v>
      </c>
      <c r="C18513" s="6" t="s">
        <v>55538</v>
      </c>
      <c r="D18513" s="6" t="s">
        <v>55539</v>
      </c>
    </row>
    <row r="18514" spans="1:4">
      <c r="A18514" s="7" t="s">
        <v>49278</v>
      </c>
      <c r="B18514" s="6" t="s">
        <v>55540</v>
      </c>
      <c r="C18514" s="6" t="s">
        <v>55541</v>
      </c>
      <c r="D18514" s="6" t="s">
        <v>55542</v>
      </c>
    </row>
    <row r="18515" spans="1:4">
      <c r="A18515" s="7" t="s">
        <v>49278</v>
      </c>
      <c r="B18515" s="6" t="s">
        <v>55543</v>
      </c>
      <c r="C18515" s="6" t="s">
        <v>55544</v>
      </c>
      <c r="D18515" s="6" t="s">
        <v>55545</v>
      </c>
    </row>
    <row r="18516" spans="1:4">
      <c r="A18516" s="7" t="s">
        <v>49278</v>
      </c>
      <c r="B18516" s="6" t="s">
        <v>55546</v>
      </c>
      <c r="C18516" s="6" t="s">
        <v>55547</v>
      </c>
      <c r="D18516" s="6" t="s">
        <v>55548</v>
      </c>
    </row>
    <row r="18517" spans="1:4">
      <c r="A18517" s="7" t="s">
        <v>49278</v>
      </c>
      <c r="B18517" s="6" t="s">
        <v>55549</v>
      </c>
      <c r="C18517" s="6" t="s">
        <v>55550</v>
      </c>
      <c r="D18517" s="6" t="s">
        <v>55551</v>
      </c>
    </row>
    <row r="18518" spans="1:4">
      <c r="A18518" s="7" t="s">
        <v>49278</v>
      </c>
      <c r="B18518" s="6" t="s">
        <v>55552</v>
      </c>
      <c r="C18518" s="6" t="s">
        <v>55553</v>
      </c>
      <c r="D18518" s="6" t="s">
        <v>55554</v>
      </c>
    </row>
    <row r="18519" spans="1:4">
      <c r="A18519" s="7" t="s">
        <v>49278</v>
      </c>
      <c r="B18519" s="6" t="s">
        <v>55555</v>
      </c>
      <c r="C18519" s="6" t="s">
        <v>55556</v>
      </c>
      <c r="D18519" s="6" t="s">
        <v>55557</v>
      </c>
    </row>
    <row r="18520" spans="1:4">
      <c r="A18520" s="7" t="s">
        <v>49278</v>
      </c>
      <c r="B18520" s="6" t="s">
        <v>55558</v>
      </c>
      <c r="C18520" s="6" t="s">
        <v>55559</v>
      </c>
      <c r="D18520" s="6" t="s">
        <v>55560</v>
      </c>
    </row>
    <row r="18521" spans="1:4">
      <c r="A18521" s="7" t="s">
        <v>49278</v>
      </c>
      <c r="B18521" s="6" t="s">
        <v>55561</v>
      </c>
      <c r="C18521" s="6" t="s">
        <v>55562</v>
      </c>
      <c r="D18521" s="6" t="s">
        <v>55563</v>
      </c>
    </row>
    <row r="18522" spans="1:4">
      <c r="A18522" s="7" t="s">
        <v>49278</v>
      </c>
      <c r="B18522" s="6" t="s">
        <v>55564</v>
      </c>
      <c r="C18522" s="6" t="s">
        <v>55565</v>
      </c>
      <c r="D18522" s="6" t="s">
        <v>55566</v>
      </c>
    </row>
    <row r="18523" spans="1:4">
      <c r="A18523" s="7" t="s">
        <v>49278</v>
      </c>
      <c r="B18523" s="6" t="s">
        <v>55567</v>
      </c>
      <c r="C18523" s="6" t="s">
        <v>55568</v>
      </c>
      <c r="D18523" s="6" t="s">
        <v>55569</v>
      </c>
    </row>
    <row r="18524" spans="1:4">
      <c r="A18524" s="7" t="s">
        <v>49278</v>
      </c>
      <c r="B18524" s="6" t="s">
        <v>55570</v>
      </c>
      <c r="C18524" s="6" t="s">
        <v>55571</v>
      </c>
      <c r="D18524" s="6" t="s">
        <v>55572</v>
      </c>
    </row>
    <row r="18525" spans="1:4">
      <c r="A18525" s="7" t="s">
        <v>49278</v>
      </c>
      <c r="B18525" s="6" t="s">
        <v>55573</v>
      </c>
      <c r="C18525" s="6" t="s">
        <v>55574</v>
      </c>
      <c r="D18525" s="6" t="s">
        <v>55575</v>
      </c>
    </row>
    <row r="18526" spans="1:4">
      <c r="A18526" s="7" t="s">
        <v>49278</v>
      </c>
      <c r="B18526" s="6" t="s">
        <v>55576</v>
      </c>
      <c r="C18526" s="6" t="s">
        <v>55577</v>
      </c>
      <c r="D18526" s="6" t="s">
        <v>55578</v>
      </c>
    </row>
    <row r="18527" spans="1:4">
      <c r="A18527" s="7" t="s">
        <v>49278</v>
      </c>
      <c r="B18527" s="6" t="s">
        <v>55579</v>
      </c>
      <c r="C18527" s="6" t="s">
        <v>55580</v>
      </c>
      <c r="D18527" s="6" t="s">
        <v>55581</v>
      </c>
    </row>
    <row r="18528" spans="1:4">
      <c r="A18528" s="7" t="s">
        <v>49278</v>
      </c>
      <c r="B18528" s="6" t="s">
        <v>55582</v>
      </c>
      <c r="C18528" s="6" t="s">
        <v>55583</v>
      </c>
      <c r="D18528" s="6" t="s">
        <v>55584</v>
      </c>
    </row>
    <row r="18529" spans="1:4">
      <c r="A18529" s="7" t="s">
        <v>49278</v>
      </c>
      <c r="B18529" s="6" t="s">
        <v>55585</v>
      </c>
      <c r="C18529" s="6" t="s">
        <v>55586</v>
      </c>
      <c r="D18529" s="6" t="s">
        <v>55587</v>
      </c>
    </row>
    <row r="18530" spans="1:4">
      <c r="A18530" s="7" t="s">
        <v>49278</v>
      </c>
      <c r="B18530" s="6" t="s">
        <v>55588</v>
      </c>
      <c r="C18530" s="6" t="s">
        <v>55589</v>
      </c>
      <c r="D18530" s="6" t="s">
        <v>55590</v>
      </c>
    </row>
    <row r="18531" spans="1:4">
      <c r="A18531" s="7" t="s">
        <v>49278</v>
      </c>
      <c r="B18531" s="6" t="s">
        <v>55591</v>
      </c>
      <c r="C18531" s="6" t="s">
        <v>55592</v>
      </c>
      <c r="D18531" s="6" t="s">
        <v>55593</v>
      </c>
    </row>
    <row r="18532" spans="1:4">
      <c r="A18532" s="7" t="s">
        <v>49278</v>
      </c>
      <c r="B18532" s="6" t="s">
        <v>55594</v>
      </c>
      <c r="C18532" s="6" t="s">
        <v>55595</v>
      </c>
      <c r="D18532" s="6" t="s">
        <v>55596</v>
      </c>
    </row>
    <row r="18533" spans="1:4">
      <c r="A18533" s="7" t="s">
        <v>49278</v>
      </c>
      <c r="B18533" s="6" t="s">
        <v>55597</v>
      </c>
      <c r="C18533" s="6" t="s">
        <v>55598</v>
      </c>
      <c r="D18533" s="6" t="s">
        <v>55599</v>
      </c>
    </row>
    <row r="18534" spans="1:4">
      <c r="A18534" s="7" t="s">
        <v>49278</v>
      </c>
      <c r="B18534" s="6" t="s">
        <v>55600</v>
      </c>
      <c r="C18534" s="6" t="s">
        <v>55601</v>
      </c>
      <c r="D18534" s="6" t="s">
        <v>55602</v>
      </c>
    </row>
    <row r="18535" spans="1:4">
      <c r="A18535" s="7" t="s">
        <v>49278</v>
      </c>
      <c r="B18535" s="6" t="s">
        <v>55603</v>
      </c>
      <c r="C18535" s="6" t="s">
        <v>55604</v>
      </c>
      <c r="D18535" s="6" t="s">
        <v>55605</v>
      </c>
    </row>
    <row r="18536" spans="1:4">
      <c r="A18536" s="7" t="s">
        <v>49278</v>
      </c>
      <c r="B18536" s="6" t="s">
        <v>55606</v>
      </c>
      <c r="C18536" s="6" t="s">
        <v>55607</v>
      </c>
      <c r="D18536" s="6" t="s">
        <v>55608</v>
      </c>
    </row>
    <row r="18537" spans="1:4">
      <c r="A18537" s="7" t="s">
        <v>49278</v>
      </c>
      <c r="B18537" s="6" t="s">
        <v>55609</v>
      </c>
      <c r="C18537" s="6" t="s">
        <v>55610</v>
      </c>
      <c r="D18537" s="6" t="s">
        <v>55611</v>
      </c>
    </row>
    <row r="18538" spans="1:4">
      <c r="A18538" s="7" t="s">
        <v>49278</v>
      </c>
      <c r="B18538" s="6" t="s">
        <v>55612</v>
      </c>
      <c r="C18538" s="6" t="s">
        <v>55613</v>
      </c>
      <c r="D18538" s="6" t="s">
        <v>55614</v>
      </c>
    </row>
    <row r="18539" spans="1:4">
      <c r="A18539" s="7" t="s">
        <v>49278</v>
      </c>
      <c r="B18539" s="6" t="s">
        <v>55615</v>
      </c>
      <c r="C18539" s="6" t="s">
        <v>55616</v>
      </c>
      <c r="D18539" s="6" t="s">
        <v>55617</v>
      </c>
    </row>
    <row r="18540" spans="1:4">
      <c r="A18540" s="7" t="s">
        <v>49278</v>
      </c>
      <c r="B18540" s="6" t="s">
        <v>55618</v>
      </c>
      <c r="C18540" s="6" t="s">
        <v>55619</v>
      </c>
      <c r="D18540" s="6" t="s">
        <v>55620</v>
      </c>
    </row>
    <row r="18541" spans="1:4">
      <c r="A18541" s="7" t="s">
        <v>49278</v>
      </c>
      <c r="B18541" s="6" t="s">
        <v>55621</v>
      </c>
      <c r="C18541" s="6" t="s">
        <v>55622</v>
      </c>
      <c r="D18541" s="6" t="s">
        <v>55623</v>
      </c>
    </row>
    <row r="18542" spans="1:4">
      <c r="A18542" s="7" t="s">
        <v>49278</v>
      </c>
      <c r="B18542" s="6" t="s">
        <v>55624</v>
      </c>
      <c r="C18542" s="6" t="s">
        <v>55625</v>
      </c>
      <c r="D18542" s="6" t="s">
        <v>55626</v>
      </c>
    </row>
    <row r="18543" spans="1:4">
      <c r="A18543" s="7" t="s">
        <v>49278</v>
      </c>
      <c r="B18543" s="6" t="s">
        <v>55627</v>
      </c>
      <c r="C18543" s="6" t="s">
        <v>55628</v>
      </c>
      <c r="D18543" s="6" t="s">
        <v>55629</v>
      </c>
    </row>
    <row r="18544" spans="1:4">
      <c r="A18544" s="7" t="s">
        <v>49278</v>
      </c>
      <c r="B18544" s="6" t="s">
        <v>55630</v>
      </c>
      <c r="C18544" s="6" t="s">
        <v>55631</v>
      </c>
      <c r="D18544" s="6" t="s">
        <v>55632</v>
      </c>
    </row>
    <row r="18545" spans="1:4">
      <c r="A18545" s="7" t="s">
        <v>49278</v>
      </c>
      <c r="B18545" s="6" t="s">
        <v>55633</v>
      </c>
      <c r="C18545" s="6" t="s">
        <v>55634</v>
      </c>
      <c r="D18545" s="6" t="s">
        <v>55635</v>
      </c>
    </row>
    <row r="18546" spans="1:4">
      <c r="A18546" s="7" t="s">
        <v>49278</v>
      </c>
      <c r="B18546" s="6" t="s">
        <v>55636</v>
      </c>
      <c r="C18546" s="6" t="s">
        <v>55637</v>
      </c>
      <c r="D18546" s="6" t="s">
        <v>55638</v>
      </c>
    </row>
    <row r="18547" spans="1:4">
      <c r="A18547" s="7" t="s">
        <v>49278</v>
      </c>
      <c r="B18547" s="6" t="s">
        <v>55639</v>
      </c>
      <c r="C18547" s="6" t="s">
        <v>55640</v>
      </c>
      <c r="D18547" s="6" t="s">
        <v>55641</v>
      </c>
    </row>
    <row r="18548" spans="1:4">
      <c r="A18548" s="7" t="s">
        <v>49278</v>
      </c>
      <c r="B18548" s="6" t="s">
        <v>55642</v>
      </c>
      <c r="C18548" s="6" t="s">
        <v>55643</v>
      </c>
      <c r="D18548" s="6" t="s">
        <v>55644</v>
      </c>
    </row>
    <row r="18549" spans="1:4">
      <c r="A18549" s="7" t="s">
        <v>49278</v>
      </c>
      <c r="B18549" s="6" t="s">
        <v>55645</v>
      </c>
      <c r="C18549" s="6" t="s">
        <v>55646</v>
      </c>
      <c r="D18549" s="6" t="s">
        <v>55647</v>
      </c>
    </row>
    <row r="18550" spans="1:4">
      <c r="A18550" s="7" t="s">
        <v>49278</v>
      </c>
      <c r="B18550" s="6" t="s">
        <v>55648</v>
      </c>
      <c r="C18550" s="6" t="s">
        <v>55649</v>
      </c>
      <c r="D18550" s="6" t="s">
        <v>55650</v>
      </c>
    </row>
    <row r="18551" spans="1:4">
      <c r="A18551" s="7" t="s">
        <v>49278</v>
      </c>
      <c r="B18551" s="6" t="s">
        <v>55651</v>
      </c>
      <c r="C18551" s="6" t="s">
        <v>55652</v>
      </c>
      <c r="D18551" s="6" t="s">
        <v>55653</v>
      </c>
    </row>
    <row r="18552" spans="1:4">
      <c r="A18552" s="7" t="s">
        <v>49278</v>
      </c>
      <c r="B18552" s="6" t="s">
        <v>55654</v>
      </c>
      <c r="C18552" s="6" t="s">
        <v>55655</v>
      </c>
      <c r="D18552" s="6" t="s">
        <v>55656</v>
      </c>
    </row>
    <row r="18553" spans="1:4">
      <c r="A18553" s="7" t="s">
        <v>49278</v>
      </c>
      <c r="B18553" s="6" t="s">
        <v>55657</v>
      </c>
      <c r="C18553" s="6" t="s">
        <v>55658</v>
      </c>
      <c r="D18553" s="6" t="s">
        <v>55659</v>
      </c>
    </row>
    <row r="18554" spans="1:4">
      <c r="A18554" s="7" t="s">
        <v>49278</v>
      </c>
      <c r="B18554" s="6" t="s">
        <v>55660</v>
      </c>
      <c r="C18554" s="6" t="s">
        <v>55661</v>
      </c>
      <c r="D18554" s="6" t="s">
        <v>55662</v>
      </c>
    </row>
    <row r="18555" spans="1:4">
      <c r="A18555" s="7" t="s">
        <v>49278</v>
      </c>
      <c r="B18555" s="6" t="s">
        <v>55663</v>
      </c>
      <c r="C18555" s="6" t="s">
        <v>55664</v>
      </c>
      <c r="D18555" s="6" t="s">
        <v>55665</v>
      </c>
    </row>
    <row r="18556" spans="1:4">
      <c r="A18556" s="7" t="s">
        <v>49278</v>
      </c>
      <c r="B18556" s="6" t="s">
        <v>55666</v>
      </c>
      <c r="C18556" s="6" t="s">
        <v>55667</v>
      </c>
      <c r="D18556" s="6" t="s">
        <v>55668</v>
      </c>
    </row>
    <row r="18557" spans="1:4">
      <c r="A18557" s="7" t="s">
        <v>49278</v>
      </c>
      <c r="B18557" s="6" t="s">
        <v>55669</v>
      </c>
      <c r="C18557" s="6" t="s">
        <v>55670</v>
      </c>
      <c r="D18557" s="6" t="s">
        <v>55671</v>
      </c>
    </row>
    <row r="18558" spans="1:4">
      <c r="A18558" s="7" t="s">
        <v>49278</v>
      </c>
      <c r="B18558" s="6" t="s">
        <v>55672</v>
      </c>
      <c r="C18558" s="6" t="s">
        <v>55673</v>
      </c>
      <c r="D18558" s="6" t="s">
        <v>55674</v>
      </c>
    </row>
    <row r="18559" spans="1:4">
      <c r="A18559" s="7" t="s">
        <v>49278</v>
      </c>
      <c r="B18559" s="6" t="s">
        <v>55675</v>
      </c>
      <c r="C18559" s="6" t="s">
        <v>55676</v>
      </c>
      <c r="D18559" s="6" t="s">
        <v>55677</v>
      </c>
    </row>
    <row r="18560" spans="1:4">
      <c r="A18560" s="7" t="s">
        <v>49278</v>
      </c>
      <c r="B18560" s="6" t="s">
        <v>55678</v>
      </c>
      <c r="C18560" s="6" t="s">
        <v>55679</v>
      </c>
      <c r="D18560" s="6" t="s">
        <v>55680</v>
      </c>
    </row>
    <row r="18561" spans="1:4">
      <c r="A18561" s="7" t="s">
        <v>49278</v>
      </c>
      <c r="B18561" s="6" t="s">
        <v>55681</v>
      </c>
      <c r="C18561" s="6" t="s">
        <v>55682</v>
      </c>
      <c r="D18561" s="6" t="s">
        <v>55683</v>
      </c>
    </row>
    <row r="18562" spans="1:4">
      <c r="A18562" s="7" t="s">
        <v>49278</v>
      </c>
      <c r="B18562" s="6" t="s">
        <v>55684</v>
      </c>
      <c r="C18562" s="6" t="s">
        <v>55685</v>
      </c>
      <c r="D18562" s="6" t="s">
        <v>55686</v>
      </c>
    </row>
    <row r="18563" spans="1:4">
      <c r="A18563" s="7" t="s">
        <v>49278</v>
      </c>
      <c r="B18563" s="6" t="s">
        <v>55687</v>
      </c>
      <c r="C18563" s="6" t="s">
        <v>55688</v>
      </c>
      <c r="D18563" s="6" t="s">
        <v>55689</v>
      </c>
    </row>
    <row r="18564" spans="1:4">
      <c r="A18564" s="7" t="s">
        <v>49278</v>
      </c>
      <c r="B18564" s="6" t="s">
        <v>55690</v>
      </c>
      <c r="C18564" s="6" t="s">
        <v>55691</v>
      </c>
      <c r="D18564" s="6" t="s">
        <v>55692</v>
      </c>
    </row>
    <row r="18565" spans="1:4">
      <c r="A18565" s="7" t="s">
        <v>49278</v>
      </c>
      <c r="B18565" s="6" t="s">
        <v>55693</v>
      </c>
      <c r="C18565" s="6" t="s">
        <v>55694</v>
      </c>
      <c r="D18565" s="6" t="s">
        <v>55695</v>
      </c>
    </row>
    <row r="18566" spans="1:4">
      <c r="A18566" s="7" t="s">
        <v>49278</v>
      </c>
      <c r="B18566" s="6" t="s">
        <v>55696</v>
      </c>
      <c r="C18566" s="6" t="s">
        <v>55697</v>
      </c>
      <c r="D18566" s="6" t="s">
        <v>55698</v>
      </c>
    </row>
    <row r="18567" spans="1:4">
      <c r="A18567" s="7" t="s">
        <v>49278</v>
      </c>
      <c r="B18567" s="6" t="s">
        <v>55699</v>
      </c>
      <c r="C18567" s="6" t="s">
        <v>55700</v>
      </c>
      <c r="D18567" s="6" t="s">
        <v>55701</v>
      </c>
    </row>
    <row r="18568" spans="1:4">
      <c r="A18568" s="7" t="s">
        <v>49278</v>
      </c>
      <c r="B18568" s="6" t="s">
        <v>55702</v>
      </c>
      <c r="C18568" s="6" t="s">
        <v>55703</v>
      </c>
      <c r="D18568" s="6" t="s">
        <v>55704</v>
      </c>
    </row>
    <row r="18569" spans="1:4">
      <c r="A18569" s="7" t="s">
        <v>49278</v>
      </c>
      <c r="B18569" s="6" t="s">
        <v>55705</v>
      </c>
      <c r="C18569" s="6" t="s">
        <v>55706</v>
      </c>
      <c r="D18569" s="6" t="s">
        <v>55707</v>
      </c>
    </row>
    <row r="18570" spans="1:4">
      <c r="A18570" s="7" t="s">
        <v>49278</v>
      </c>
      <c r="B18570" s="6" t="s">
        <v>55708</v>
      </c>
      <c r="C18570" s="6" t="s">
        <v>55709</v>
      </c>
      <c r="D18570" s="6" t="s">
        <v>55710</v>
      </c>
    </row>
    <row r="18571" spans="1:4">
      <c r="A18571" s="7" t="s">
        <v>49278</v>
      </c>
      <c r="B18571" s="6" t="s">
        <v>55711</v>
      </c>
      <c r="C18571" s="6" t="s">
        <v>55712</v>
      </c>
      <c r="D18571" s="6" t="s">
        <v>55713</v>
      </c>
    </row>
    <row r="18572" spans="1:4">
      <c r="A18572" s="7" t="s">
        <v>49278</v>
      </c>
      <c r="B18572" s="6" t="s">
        <v>55714</v>
      </c>
      <c r="C18572" s="6" t="s">
        <v>55715</v>
      </c>
      <c r="D18572" s="6" t="s">
        <v>55716</v>
      </c>
    </row>
    <row r="18573" spans="1:4">
      <c r="A18573" s="7" t="s">
        <v>49278</v>
      </c>
      <c r="B18573" s="6" t="s">
        <v>55717</v>
      </c>
      <c r="C18573" s="6" t="s">
        <v>55718</v>
      </c>
      <c r="D18573" s="6" t="s">
        <v>55719</v>
      </c>
    </row>
    <row r="18574" spans="1:4">
      <c r="A18574" s="7" t="s">
        <v>49278</v>
      </c>
      <c r="B18574" s="6" t="s">
        <v>55720</v>
      </c>
      <c r="C18574" s="6" t="s">
        <v>55721</v>
      </c>
      <c r="D18574" s="6" t="s">
        <v>55722</v>
      </c>
    </row>
    <row r="18575" spans="1:4">
      <c r="A18575" s="7" t="s">
        <v>49278</v>
      </c>
      <c r="B18575" s="6" t="s">
        <v>55723</v>
      </c>
      <c r="C18575" s="6" t="s">
        <v>55724</v>
      </c>
      <c r="D18575" s="6" t="s">
        <v>55725</v>
      </c>
    </row>
    <row r="18576" spans="1:4">
      <c r="A18576" s="7" t="s">
        <v>49278</v>
      </c>
      <c r="B18576" s="6" t="s">
        <v>55726</v>
      </c>
      <c r="C18576" s="6" t="s">
        <v>55727</v>
      </c>
      <c r="D18576" s="6" t="s">
        <v>55728</v>
      </c>
    </row>
    <row r="18577" spans="1:4">
      <c r="A18577" s="7" t="s">
        <v>49278</v>
      </c>
      <c r="B18577" s="6" t="s">
        <v>55729</v>
      </c>
      <c r="C18577" s="6" t="s">
        <v>55730</v>
      </c>
      <c r="D18577" s="6" t="s">
        <v>55731</v>
      </c>
    </row>
    <row r="18578" spans="1:4">
      <c r="A18578" s="7" t="s">
        <v>49278</v>
      </c>
      <c r="B18578" s="6" t="s">
        <v>55732</v>
      </c>
      <c r="C18578" s="6" t="s">
        <v>55733</v>
      </c>
      <c r="D18578" s="6" t="s">
        <v>55734</v>
      </c>
    </row>
    <row r="18579" spans="1:4">
      <c r="A18579" s="7" t="s">
        <v>49278</v>
      </c>
      <c r="B18579" s="6" t="s">
        <v>55735</v>
      </c>
      <c r="C18579" s="6" t="s">
        <v>55736</v>
      </c>
      <c r="D18579" s="6" t="s">
        <v>55737</v>
      </c>
    </row>
    <row r="18580" spans="1:4">
      <c r="A18580" s="7" t="s">
        <v>49278</v>
      </c>
      <c r="B18580" s="6" t="s">
        <v>55738</v>
      </c>
      <c r="C18580" s="6" t="s">
        <v>55739</v>
      </c>
      <c r="D18580" s="6" t="s">
        <v>55740</v>
      </c>
    </row>
    <row r="18581" spans="1:4">
      <c r="A18581" s="7" t="s">
        <v>49278</v>
      </c>
      <c r="B18581" s="6" t="s">
        <v>55741</v>
      </c>
      <c r="C18581" s="6" t="s">
        <v>55742</v>
      </c>
      <c r="D18581" s="6" t="s">
        <v>55743</v>
      </c>
    </row>
    <row r="18582" spans="1:4">
      <c r="A18582" s="7" t="s">
        <v>49278</v>
      </c>
      <c r="B18582" s="6" t="s">
        <v>55744</v>
      </c>
      <c r="C18582" s="6" t="s">
        <v>55745</v>
      </c>
      <c r="D18582" s="6" t="s">
        <v>55746</v>
      </c>
    </row>
    <row r="18583" spans="1:4">
      <c r="A18583" s="7" t="s">
        <v>49278</v>
      </c>
      <c r="B18583" s="6" t="s">
        <v>55747</v>
      </c>
      <c r="C18583" s="6" t="s">
        <v>55748</v>
      </c>
      <c r="D18583" s="6" t="s">
        <v>55749</v>
      </c>
    </row>
    <row r="18584" spans="1:4">
      <c r="A18584" s="7" t="s">
        <v>49278</v>
      </c>
      <c r="B18584" s="6" t="s">
        <v>55750</v>
      </c>
      <c r="C18584" s="6" t="s">
        <v>55751</v>
      </c>
      <c r="D18584" s="6" t="s">
        <v>55752</v>
      </c>
    </row>
    <row r="18585" spans="1:4">
      <c r="A18585" s="7" t="s">
        <v>49278</v>
      </c>
      <c r="B18585" s="6" t="s">
        <v>55753</v>
      </c>
      <c r="C18585" s="6" t="s">
        <v>55754</v>
      </c>
      <c r="D18585" s="6" t="s">
        <v>55755</v>
      </c>
    </row>
    <row r="18586" spans="1:4">
      <c r="A18586" s="7" t="s">
        <v>49278</v>
      </c>
      <c r="B18586" s="6" t="s">
        <v>55756</v>
      </c>
      <c r="C18586" s="6" t="s">
        <v>55757</v>
      </c>
      <c r="D18586" s="6" t="s">
        <v>55758</v>
      </c>
    </row>
    <row r="18587" spans="1:4">
      <c r="A18587" s="7" t="s">
        <v>49278</v>
      </c>
      <c r="B18587" s="6" t="s">
        <v>55759</v>
      </c>
      <c r="C18587" s="6" t="s">
        <v>55760</v>
      </c>
      <c r="D18587" s="6" t="s">
        <v>55761</v>
      </c>
    </row>
    <row r="18588" spans="1:4">
      <c r="A18588" s="7" t="s">
        <v>49278</v>
      </c>
      <c r="B18588" s="6" t="s">
        <v>55762</v>
      </c>
      <c r="C18588" s="6" t="s">
        <v>55763</v>
      </c>
      <c r="D18588" s="6" t="s">
        <v>55764</v>
      </c>
    </row>
    <row r="18589" spans="1:4">
      <c r="A18589" s="7" t="s">
        <v>49278</v>
      </c>
      <c r="B18589" s="6" t="s">
        <v>55765</v>
      </c>
      <c r="C18589" s="6" t="s">
        <v>55766</v>
      </c>
      <c r="D18589" s="6" t="s">
        <v>55767</v>
      </c>
    </row>
    <row r="18590" spans="1:4">
      <c r="A18590" s="7" t="s">
        <v>49278</v>
      </c>
      <c r="B18590" s="6" t="s">
        <v>55768</v>
      </c>
      <c r="C18590" s="6" t="s">
        <v>55769</v>
      </c>
      <c r="D18590" s="6" t="s">
        <v>55770</v>
      </c>
    </row>
    <row r="18591" spans="1:4">
      <c r="A18591" s="7" t="s">
        <v>49278</v>
      </c>
      <c r="B18591" s="6" t="s">
        <v>55771</v>
      </c>
      <c r="C18591" s="6" t="s">
        <v>55772</v>
      </c>
      <c r="D18591" s="6" t="s">
        <v>55773</v>
      </c>
    </row>
    <row r="18592" spans="1:4">
      <c r="A18592" s="7" t="s">
        <v>49278</v>
      </c>
      <c r="B18592" s="6" t="s">
        <v>55774</v>
      </c>
      <c r="C18592" s="6" t="s">
        <v>55775</v>
      </c>
      <c r="D18592" s="6" t="s">
        <v>55776</v>
      </c>
    </row>
    <row r="18593" spans="1:4">
      <c r="A18593" s="7" t="s">
        <v>49278</v>
      </c>
      <c r="B18593" s="6" t="s">
        <v>55777</v>
      </c>
      <c r="C18593" s="6" t="s">
        <v>55778</v>
      </c>
      <c r="D18593" s="6" t="s">
        <v>55779</v>
      </c>
    </row>
    <row r="18594" spans="1:4">
      <c r="A18594" s="7" t="s">
        <v>49278</v>
      </c>
      <c r="B18594" s="6" t="s">
        <v>55780</v>
      </c>
      <c r="C18594" s="6" t="s">
        <v>55781</v>
      </c>
      <c r="D18594" s="6" t="s">
        <v>55782</v>
      </c>
    </row>
    <row r="18595" spans="1:4">
      <c r="A18595" s="7" t="s">
        <v>49278</v>
      </c>
      <c r="B18595" s="6" t="s">
        <v>55783</v>
      </c>
      <c r="C18595" s="6" t="s">
        <v>55784</v>
      </c>
      <c r="D18595" s="6" t="s">
        <v>55785</v>
      </c>
    </row>
    <row r="18596" spans="1:4">
      <c r="A18596" s="7" t="s">
        <v>49278</v>
      </c>
      <c r="B18596" s="6" t="s">
        <v>55786</v>
      </c>
      <c r="C18596" s="6" t="s">
        <v>55787</v>
      </c>
      <c r="D18596" s="6" t="s">
        <v>55788</v>
      </c>
    </row>
    <row r="18597" spans="1:4">
      <c r="A18597" s="7" t="s">
        <v>49278</v>
      </c>
      <c r="B18597" s="6" t="s">
        <v>55789</v>
      </c>
      <c r="C18597" s="6" t="s">
        <v>55790</v>
      </c>
      <c r="D18597" s="6" t="s">
        <v>55791</v>
      </c>
    </row>
    <row r="18598" spans="1:4">
      <c r="A18598" s="7" t="s">
        <v>49278</v>
      </c>
      <c r="B18598" s="6" t="s">
        <v>55792</v>
      </c>
      <c r="C18598" s="6" t="s">
        <v>55793</v>
      </c>
      <c r="D18598" s="6" t="s">
        <v>55794</v>
      </c>
    </row>
    <row r="18599" spans="1:4">
      <c r="A18599" s="7" t="s">
        <v>49278</v>
      </c>
      <c r="B18599" s="6" t="s">
        <v>55795</v>
      </c>
      <c r="C18599" s="6" t="s">
        <v>55796</v>
      </c>
      <c r="D18599" s="6" t="s">
        <v>55797</v>
      </c>
    </row>
    <row r="18600" spans="1:4">
      <c r="A18600" s="7" t="s">
        <v>49278</v>
      </c>
      <c r="B18600" s="6" t="s">
        <v>55798</v>
      </c>
      <c r="C18600" s="6" t="s">
        <v>55799</v>
      </c>
      <c r="D18600" s="6" t="s">
        <v>55800</v>
      </c>
    </row>
    <row r="18601" spans="1:4">
      <c r="A18601" s="7" t="s">
        <v>49278</v>
      </c>
      <c r="B18601" s="6" t="s">
        <v>55801</v>
      </c>
      <c r="C18601" s="6" t="s">
        <v>55802</v>
      </c>
      <c r="D18601" s="6" t="s">
        <v>55803</v>
      </c>
    </row>
    <row r="18602" spans="1:4">
      <c r="A18602" s="7" t="s">
        <v>49278</v>
      </c>
      <c r="B18602" s="6" t="s">
        <v>55804</v>
      </c>
      <c r="C18602" s="6" t="s">
        <v>55805</v>
      </c>
      <c r="D18602" s="6" t="s">
        <v>55806</v>
      </c>
    </row>
    <row r="18603" spans="1:4">
      <c r="A18603" s="7" t="s">
        <v>49278</v>
      </c>
      <c r="B18603" s="6" t="s">
        <v>55807</v>
      </c>
      <c r="C18603" s="6" t="s">
        <v>55808</v>
      </c>
      <c r="D18603" s="6" t="s">
        <v>55809</v>
      </c>
    </row>
    <row r="18604" spans="1:4">
      <c r="A18604" s="7" t="s">
        <v>49278</v>
      </c>
      <c r="B18604" s="6" t="s">
        <v>55810</v>
      </c>
      <c r="C18604" s="6" t="s">
        <v>55811</v>
      </c>
      <c r="D18604" s="6" t="s">
        <v>55812</v>
      </c>
    </row>
    <row r="18605" spans="1:4">
      <c r="A18605" s="7" t="s">
        <v>49278</v>
      </c>
      <c r="B18605" s="6" t="s">
        <v>55813</v>
      </c>
      <c r="C18605" s="6" t="s">
        <v>55814</v>
      </c>
      <c r="D18605" s="6" t="s">
        <v>55815</v>
      </c>
    </row>
    <row r="18606" spans="1:4">
      <c r="A18606" s="7" t="s">
        <v>49278</v>
      </c>
      <c r="B18606" s="6" t="s">
        <v>55816</v>
      </c>
      <c r="C18606" s="6" t="s">
        <v>55817</v>
      </c>
      <c r="D18606" s="6" t="s">
        <v>55818</v>
      </c>
    </row>
    <row r="18607" spans="1:4">
      <c r="A18607" s="7" t="s">
        <v>49278</v>
      </c>
      <c r="B18607" s="6" t="s">
        <v>55819</v>
      </c>
      <c r="C18607" s="6" t="s">
        <v>55820</v>
      </c>
      <c r="D18607" s="6" t="s">
        <v>55821</v>
      </c>
    </row>
    <row r="18608" spans="1:4">
      <c r="A18608" s="7" t="s">
        <v>49278</v>
      </c>
      <c r="B18608" s="6" t="s">
        <v>55822</v>
      </c>
      <c r="C18608" s="6" t="s">
        <v>55823</v>
      </c>
      <c r="D18608" s="6" t="s">
        <v>55824</v>
      </c>
    </row>
    <row r="18609" spans="1:4">
      <c r="A18609" s="7" t="s">
        <v>49278</v>
      </c>
      <c r="B18609" s="6" t="s">
        <v>55825</v>
      </c>
      <c r="C18609" s="6" t="s">
        <v>55826</v>
      </c>
      <c r="D18609" s="6" t="s">
        <v>55827</v>
      </c>
    </row>
    <row r="18610" spans="1:4">
      <c r="A18610" s="7" t="s">
        <v>49278</v>
      </c>
      <c r="B18610" s="6" t="s">
        <v>55828</v>
      </c>
      <c r="C18610" s="6" t="s">
        <v>55829</v>
      </c>
      <c r="D18610" s="6" t="s">
        <v>55830</v>
      </c>
    </row>
    <row r="18611" spans="1:4">
      <c r="A18611" s="7" t="s">
        <v>49278</v>
      </c>
      <c r="B18611" s="6" t="s">
        <v>55831</v>
      </c>
      <c r="C18611" s="6" t="s">
        <v>55832</v>
      </c>
      <c r="D18611" s="6" t="s">
        <v>55833</v>
      </c>
    </row>
    <row r="18612" spans="1:4">
      <c r="A18612" s="7" t="s">
        <v>49278</v>
      </c>
      <c r="B18612" s="6" t="s">
        <v>55834</v>
      </c>
      <c r="C18612" s="6" t="s">
        <v>55835</v>
      </c>
      <c r="D18612" s="6" t="s">
        <v>55836</v>
      </c>
    </row>
    <row r="18613" spans="1:4">
      <c r="A18613" s="7" t="s">
        <v>49278</v>
      </c>
      <c r="B18613" s="6" t="s">
        <v>55837</v>
      </c>
      <c r="C18613" s="6" t="s">
        <v>55838</v>
      </c>
      <c r="D18613" s="6" t="s">
        <v>55839</v>
      </c>
    </row>
    <row r="18614" spans="1:4">
      <c r="A18614" s="7" t="s">
        <v>49278</v>
      </c>
      <c r="B18614" s="6" t="s">
        <v>55840</v>
      </c>
      <c r="C18614" s="6" t="s">
        <v>55841</v>
      </c>
      <c r="D18614" s="6" t="s">
        <v>55842</v>
      </c>
    </row>
    <row r="18615" spans="1:4">
      <c r="A18615" s="7" t="s">
        <v>49278</v>
      </c>
      <c r="B18615" s="6" t="s">
        <v>55843</v>
      </c>
      <c r="C18615" s="6" t="s">
        <v>55844</v>
      </c>
      <c r="D18615" s="6" t="s">
        <v>55845</v>
      </c>
    </row>
    <row r="18616" spans="1:4">
      <c r="A18616" s="7" t="s">
        <v>49278</v>
      </c>
      <c r="B18616" s="6" t="s">
        <v>55846</v>
      </c>
      <c r="C18616" s="6" t="s">
        <v>55847</v>
      </c>
      <c r="D18616" s="6" t="s">
        <v>55848</v>
      </c>
    </row>
    <row r="18617" spans="1:4">
      <c r="A18617" s="7" t="s">
        <v>49278</v>
      </c>
      <c r="B18617" s="6" t="s">
        <v>55849</v>
      </c>
      <c r="C18617" s="6" t="s">
        <v>55850</v>
      </c>
      <c r="D18617" s="6" t="s">
        <v>55851</v>
      </c>
    </row>
    <row r="18618" spans="1:4">
      <c r="A18618" s="7" t="s">
        <v>49278</v>
      </c>
      <c r="B18618" s="6" t="s">
        <v>55852</v>
      </c>
      <c r="C18618" s="6" t="s">
        <v>55853</v>
      </c>
      <c r="D18618" s="6" t="s">
        <v>55854</v>
      </c>
    </row>
    <row r="18619" spans="1:4">
      <c r="A18619" s="7" t="s">
        <v>49278</v>
      </c>
      <c r="B18619" s="6" t="s">
        <v>55855</v>
      </c>
      <c r="C18619" s="6" t="s">
        <v>55856</v>
      </c>
      <c r="D18619" s="6" t="s">
        <v>55857</v>
      </c>
    </row>
    <row r="18620" spans="1:4">
      <c r="A18620" s="7" t="s">
        <v>49278</v>
      </c>
      <c r="B18620" s="6" t="s">
        <v>55858</v>
      </c>
      <c r="C18620" s="6" t="s">
        <v>55859</v>
      </c>
      <c r="D18620" s="6" t="s">
        <v>55860</v>
      </c>
    </row>
    <row r="18621" spans="1:4">
      <c r="A18621" s="7" t="s">
        <v>49278</v>
      </c>
      <c r="B18621" s="6" t="s">
        <v>55861</v>
      </c>
      <c r="C18621" s="6" t="s">
        <v>55862</v>
      </c>
      <c r="D18621" s="6" t="s">
        <v>55863</v>
      </c>
    </row>
    <row r="18622" spans="1:4">
      <c r="A18622" s="7" t="s">
        <v>49278</v>
      </c>
      <c r="B18622" s="6" t="s">
        <v>55864</v>
      </c>
      <c r="C18622" s="6" t="s">
        <v>55865</v>
      </c>
      <c r="D18622" s="6" t="s">
        <v>55866</v>
      </c>
    </row>
    <row r="18623" spans="1:4">
      <c r="A18623" s="7" t="s">
        <v>49278</v>
      </c>
      <c r="B18623" s="6" t="s">
        <v>55867</v>
      </c>
      <c r="C18623" s="6" t="s">
        <v>55868</v>
      </c>
      <c r="D18623" s="6" t="s">
        <v>55869</v>
      </c>
    </row>
    <row r="18624" spans="1:4">
      <c r="A18624" s="7" t="s">
        <v>49278</v>
      </c>
      <c r="B18624" s="6" t="s">
        <v>55870</v>
      </c>
      <c r="C18624" s="6" t="s">
        <v>55871</v>
      </c>
      <c r="D18624" s="6" t="s">
        <v>55872</v>
      </c>
    </row>
    <row r="18625" spans="1:4">
      <c r="A18625" s="7" t="s">
        <v>49278</v>
      </c>
      <c r="B18625" s="6" t="s">
        <v>55873</v>
      </c>
      <c r="C18625" s="6" t="s">
        <v>55874</v>
      </c>
      <c r="D18625" s="6" t="s">
        <v>55875</v>
      </c>
    </row>
    <row r="18626" spans="1:4">
      <c r="A18626" s="7" t="s">
        <v>49278</v>
      </c>
      <c r="B18626" s="6" t="s">
        <v>55876</v>
      </c>
      <c r="C18626" s="6" t="s">
        <v>55877</v>
      </c>
      <c r="D18626" s="6" t="s">
        <v>55878</v>
      </c>
    </row>
    <row r="18627" spans="1:4">
      <c r="A18627" s="7" t="s">
        <v>49278</v>
      </c>
      <c r="B18627" s="6" t="s">
        <v>55879</v>
      </c>
      <c r="C18627" s="6" t="s">
        <v>55880</v>
      </c>
      <c r="D18627" s="6" t="s">
        <v>55881</v>
      </c>
    </row>
    <row r="18628" spans="1:4">
      <c r="A18628" s="7" t="s">
        <v>49278</v>
      </c>
      <c r="B18628" s="6" t="s">
        <v>55882</v>
      </c>
      <c r="C18628" s="6" t="s">
        <v>55883</v>
      </c>
      <c r="D18628" s="6" t="s">
        <v>55884</v>
      </c>
    </row>
    <row r="18629" spans="1:4">
      <c r="A18629" s="7" t="s">
        <v>49278</v>
      </c>
      <c r="B18629" s="6" t="s">
        <v>55885</v>
      </c>
      <c r="C18629" s="6" t="s">
        <v>55886</v>
      </c>
      <c r="D18629" s="6" t="s">
        <v>55887</v>
      </c>
    </row>
    <row r="18630" spans="1:4">
      <c r="A18630" s="7" t="s">
        <v>49278</v>
      </c>
      <c r="B18630" s="6" t="s">
        <v>55888</v>
      </c>
      <c r="C18630" s="6" t="s">
        <v>55889</v>
      </c>
      <c r="D18630" s="6" t="s">
        <v>55890</v>
      </c>
    </row>
    <row r="18631" spans="1:4">
      <c r="A18631" s="7" t="s">
        <v>49278</v>
      </c>
      <c r="B18631" s="6" t="s">
        <v>55891</v>
      </c>
      <c r="C18631" s="6" t="s">
        <v>55892</v>
      </c>
      <c r="D18631" s="6" t="s">
        <v>55893</v>
      </c>
    </row>
    <row r="18632" spans="1:4">
      <c r="A18632" s="7" t="s">
        <v>49278</v>
      </c>
      <c r="B18632" s="6" t="s">
        <v>55894</v>
      </c>
      <c r="C18632" s="6" t="s">
        <v>55895</v>
      </c>
      <c r="D18632" s="6" t="s">
        <v>55896</v>
      </c>
    </row>
    <row r="18633" spans="1:4">
      <c r="A18633" s="7" t="s">
        <v>49278</v>
      </c>
      <c r="B18633" s="6" t="s">
        <v>55897</v>
      </c>
      <c r="C18633" s="6" t="s">
        <v>55898</v>
      </c>
      <c r="D18633" s="6" t="s">
        <v>55899</v>
      </c>
    </row>
    <row r="18634" spans="1:4">
      <c r="A18634" s="7" t="s">
        <v>49278</v>
      </c>
      <c r="B18634" s="6" t="s">
        <v>55900</v>
      </c>
      <c r="C18634" s="6" t="s">
        <v>55901</v>
      </c>
      <c r="D18634" s="6" t="s">
        <v>55902</v>
      </c>
    </row>
    <row r="18635" spans="1:4">
      <c r="A18635" s="7" t="s">
        <v>49278</v>
      </c>
      <c r="B18635" s="6" t="s">
        <v>55903</v>
      </c>
      <c r="C18635" s="6" t="s">
        <v>55904</v>
      </c>
      <c r="D18635" s="6" t="s">
        <v>55905</v>
      </c>
    </row>
    <row r="18636" spans="1:4">
      <c r="A18636" s="7" t="s">
        <v>49278</v>
      </c>
      <c r="B18636" s="6" t="s">
        <v>55906</v>
      </c>
      <c r="C18636" s="6" t="s">
        <v>55907</v>
      </c>
      <c r="D18636" s="6" t="s">
        <v>55908</v>
      </c>
    </row>
    <row r="18637" spans="1:4">
      <c r="A18637" s="7" t="s">
        <v>49278</v>
      </c>
      <c r="B18637" s="6" t="s">
        <v>55909</v>
      </c>
      <c r="C18637" s="6" t="s">
        <v>55910</v>
      </c>
      <c r="D18637" s="6" t="s">
        <v>55911</v>
      </c>
    </row>
    <row r="18638" spans="1:4">
      <c r="A18638" s="7" t="s">
        <v>49278</v>
      </c>
      <c r="B18638" s="6" t="s">
        <v>55912</v>
      </c>
      <c r="C18638" s="6" t="s">
        <v>55913</v>
      </c>
      <c r="D18638" s="6" t="s">
        <v>55914</v>
      </c>
    </row>
    <row r="18639" spans="1:4">
      <c r="A18639" s="7" t="s">
        <v>49278</v>
      </c>
      <c r="B18639" s="6" t="s">
        <v>55915</v>
      </c>
      <c r="C18639" s="6" t="s">
        <v>55916</v>
      </c>
      <c r="D18639" s="6" t="s">
        <v>55917</v>
      </c>
    </row>
    <row r="18640" spans="1:4">
      <c r="A18640" s="7" t="s">
        <v>49278</v>
      </c>
      <c r="B18640" s="6" t="s">
        <v>55918</v>
      </c>
      <c r="C18640" s="6" t="s">
        <v>55919</v>
      </c>
      <c r="D18640" s="6" t="s">
        <v>55920</v>
      </c>
    </row>
    <row r="18641" spans="1:4">
      <c r="A18641" s="7" t="s">
        <v>49278</v>
      </c>
      <c r="B18641" s="6" t="s">
        <v>55921</v>
      </c>
      <c r="C18641" s="6" t="s">
        <v>55922</v>
      </c>
      <c r="D18641" s="6" t="s">
        <v>55923</v>
      </c>
    </row>
    <row r="18642" spans="1:4">
      <c r="A18642" s="7" t="s">
        <v>49278</v>
      </c>
      <c r="B18642" s="6" t="s">
        <v>55924</v>
      </c>
      <c r="C18642" s="6" t="s">
        <v>55925</v>
      </c>
      <c r="D18642" s="6" t="s">
        <v>55926</v>
      </c>
    </row>
    <row r="18643" spans="1:4">
      <c r="A18643" s="7" t="s">
        <v>49278</v>
      </c>
      <c r="B18643" s="6" t="s">
        <v>55927</v>
      </c>
      <c r="C18643" s="6" t="s">
        <v>55928</v>
      </c>
      <c r="D18643" s="6" t="s">
        <v>55929</v>
      </c>
    </row>
    <row r="18644" spans="1:4">
      <c r="A18644" s="7" t="s">
        <v>49278</v>
      </c>
      <c r="B18644" s="6" t="s">
        <v>55930</v>
      </c>
      <c r="C18644" s="6" t="s">
        <v>55931</v>
      </c>
      <c r="D18644" s="6" t="s">
        <v>55932</v>
      </c>
    </row>
    <row r="18645" spans="1:4">
      <c r="A18645" s="7" t="s">
        <v>49278</v>
      </c>
      <c r="B18645" s="6" t="s">
        <v>55933</v>
      </c>
      <c r="C18645" s="6" t="s">
        <v>55934</v>
      </c>
      <c r="D18645" s="6" t="s">
        <v>55935</v>
      </c>
    </row>
    <row r="18646" spans="1:4">
      <c r="A18646" s="7" t="s">
        <v>49278</v>
      </c>
      <c r="B18646" s="6" t="s">
        <v>55936</v>
      </c>
      <c r="C18646" s="6" t="s">
        <v>55937</v>
      </c>
      <c r="D18646" s="6" t="s">
        <v>55938</v>
      </c>
    </row>
    <row r="18647" spans="1:4">
      <c r="A18647" s="7" t="s">
        <v>49278</v>
      </c>
      <c r="B18647" s="6" t="s">
        <v>55939</v>
      </c>
      <c r="C18647" s="6" t="s">
        <v>55940</v>
      </c>
      <c r="D18647" s="6" t="s">
        <v>55941</v>
      </c>
    </row>
    <row r="18648" spans="1:4">
      <c r="A18648" s="7" t="s">
        <v>49278</v>
      </c>
      <c r="B18648" s="6" t="s">
        <v>55942</v>
      </c>
      <c r="C18648" s="6" t="s">
        <v>55943</v>
      </c>
      <c r="D18648" s="6" t="s">
        <v>55944</v>
      </c>
    </row>
    <row r="18649" spans="1:4">
      <c r="A18649" s="7" t="s">
        <v>49278</v>
      </c>
      <c r="B18649" s="6" t="s">
        <v>55945</v>
      </c>
      <c r="C18649" s="6" t="s">
        <v>55946</v>
      </c>
      <c r="D18649" s="6" t="s">
        <v>55947</v>
      </c>
    </row>
    <row r="18650" spans="1:4">
      <c r="A18650" s="7" t="s">
        <v>49278</v>
      </c>
      <c r="B18650" s="6" t="s">
        <v>55948</v>
      </c>
      <c r="C18650" s="6" t="s">
        <v>55949</v>
      </c>
      <c r="D18650" s="6" t="s">
        <v>55950</v>
      </c>
    </row>
    <row r="18651" spans="1:4">
      <c r="A18651" s="7" t="s">
        <v>49278</v>
      </c>
      <c r="B18651" s="6" t="s">
        <v>55951</v>
      </c>
      <c r="C18651" s="6" t="s">
        <v>55952</v>
      </c>
      <c r="D18651" s="6" t="s">
        <v>55953</v>
      </c>
    </row>
    <row r="18652" spans="1:4">
      <c r="A18652" s="7" t="s">
        <v>49278</v>
      </c>
      <c r="B18652" s="6" t="s">
        <v>55954</v>
      </c>
      <c r="C18652" s="6" t="s">
        <v>55955</v>
      </c>
      <c r="D18652" s="6" t="s">
        <v>55956</v>
      </c>
    </row>
    <row r="18653" spans="1:4">
      <c r="A18653" s="7" t="s">
        <v>49278</v>
      </c>
      <c r="B18653" s="6" t="s">
        <v>55957</v>
      </c>
      <c r="C18653" s="6" t="s">
        <v>55958</v>
      </c>
      <c r="D18653" s="6" t="s">
        <v>55959</v>
      </c>
    </row>
    <row r="18654" spans="1:4">
      <c r="A18654" s="7" t="s">
        <v>49278</v>
      </c>
      <c r="B18654" s="6" t="s">
        <v>55960</v>
      </c>
      <c r="C18654" s="6" t="s">
        <v>55961</v>
      </c>
      <c r="D18654" s="6" t="s">
        <v>55962</v>
      </c>
    </row>
    <row r="18655" spans="1:4">
      <c r="A18655" s="7" t="s">
        <v>49278</v>
      </c>
      <c r="B18655" s="6" t="s">
        <v>55963</v>
      </c>
      <c r="C18655" s="6" t="s">
        <v>55964</v>
      </c>
      <c r="D18655" s="6" t="s">
        <v>55965</v>
      </c>
    </row>
    <row r="18656" spans="1:4">
      <c r="A18656" s="7" t="s">
        <v>49278</v>
      </c>
      <c r="B18656" s="6" t="s">
        <v>55966</v>
      </c>
      <c r="C18656" s="6" t="s">
        <v>55967</v>
      </c>
      <c r="D18656" s="6" t="s">
        <v>55968</v>
      </c>
    </row>
    <row r="18657" spans="1:4">
      <c r="A18657" s="7" t="s">
        <v>49278</v>
      </c>
      <c r="B18657" s="6" t="s">
        <v>55969</v>
      </c>
      <c r="C18657" s="6" t="s">
        <v>55970</v>
      </c>
      <c r="D18657" s="6" t="s">
        <v>55971</v>
      </c>
    </row>
    <row r="18658" spans="1:4">
      <c r="A18658" s="7" t="s">
        <v>49278</v>
      </c>
      <c r="B18658" s="6" t="s">
        <v>55972</v>
      </c>
      <c r="C18658" s="6" t="s">
        <v>55973</v>
      </c>
      <c r="D18658" s="6" t="s">
        <v>55974</v>
      </c>
    </row>
    <row r="18659" spans="1:4">
      <c r="A18659" s="7" t="s">
        <v>49278</v>
      </c>
      <c r="B18659" s="6" t="s">
        <v>55975</v>
      </c>
      <c r="C18659" s="6" t="s">
        <v>55976</v>
      </c>
      <c r="D18659" s="6" t="s">
        <v>55977</v>
      </c>
    </row>
    <row r="18660" spans="1:4">
      <c r="A18660" s="7" t="s">
        <v>49278</v>
      </c>
      <c r="B18660" s="6" t="s">
        <v>55978</v>
      </c>
      <c r="C18660" s="6" t="s">
        <v>55979</v>
      </c>
      <c r="D18660" s="6" t="s">
        <v>55980</v>
      </c>
    </row>
    <row r="18661" spans="1:4">
      <c r="A18661" s="7" t="s">
        <v>49278</v>
      </c>
      <c r="B18661" s="6" t="s">
        <v>55981</v>
      </c>
      <c r="C18661" s="6" t="s">
        <v>55982</v>
      </c>
      <c r="D18661" s="6" t="s">
        <v>55983</v>
      </c>
    </row>
    <row r="18662" spans="1:4">
      <c r="A18662" s="7" t="s">
        <v>49278</v>
      </c>
      <c r="B18662" s="6" t="s">
        <v>55984</v>
      </c>
      <c r="C18662" s="6" t="s">
        <v>55985</v>
      </c>
      <c r="D18662" s="6" t="s">
        <v>55986</v>
      </c>
    </row>
    <row r="18663" spans="1:4">
      <c r="A18663" s="7" t="s">
        <v>49278</v>
      </c>
      <c r="B18663" s="6" t="s">
        <v>55987</v>
      </c>
      <c r="C18663" s="6" t="s">
        <v>55988</v>
      </c>
      <c r="D18663" s="6" t="s">
        <v>55989</v>
      </c>
    </row>
    <row r="18664" spans="1:4">
      <c r="A18664" s="7" t="s">
        <v>49278</v>
      </c>
      <c r="B18664" s="6" t="s">
        <v>55990</v>
      </c>
      <c r="C18664" s="6" t="s">
        <v>55991</v>
      </c>
      <c r="D18664" s="6" t="s">
        <v>55992</v>
      </c>
    </row>
    <row r="18665" spans="1:4">
      <c r="A18665" s="7" t="s">
        <v>49278</v>
      </c>
      <c r="B18665" s="6" t="s">
        <v>55993</v>
      </c>
      <c r="C18665" s="6" t="s">
        <v>55994</v>
      </c>
      <c r="D18665" s="6" t="s">
        <v>55995</v>
      </c>
    </row>
    <row r="18666" spans="1:4">
      <c r="A18666" s="7" t="s">
        <v>49278</v>
      </c>
      <c r="B18666" s="6" t="s">
        <v>55996</v>
      </c>
      <c r="C18666" s="6" t="s">
        <v>55997</v>
      </c>
      <c r="D18666" s="6" t="s">
        <v>55998</v>
      </c>
    </row>
    <row r="18667" spans="1:4">
      <c r="A18667" s="7" t="s">
        <v>49278</v>
      </c>
      <c r="B18667" s="6" t="s">
        <v>55999</v>
      </c>
      <c r="C18667" s="6" t="s">
        <v>56000</v>
      </c>
      <c r="D18667" s="6" t="s">
        <v>56001</v>
      </c>
    </row>
    <row r="18668" spans="1:4">
      <c r="A18668" s="7" t="s">
        <v>49278</v>
      </c>
      <c r="B18668" s="6" t="s">
        <v>56002</v>
      </c>
      <c r="C18668" s="6" t="s">
        <v>56003</v>
      </c>
      <c r="D18668" s="6" t="s">
        <v>56004</v>
      </c>
    </row>
    <row r="18669" spans="1:4">
      <c r="A18669" s="7" t="s">
        <v>49278</v>
      </c>
      <c r="B18669" s="6" t="s">
        <v>56005</v>
      </c>
      <c r="C18669" s="6" t="s">
        <v>56006</v>
      </c>
      <c r="D18669" s="6" t="s">
        <v>56007</v>
      </c>
    </row>
    <row r="18670" spans="1:4">
      <c r="A18670" s="7" t="s">
        <v>49278</v>
      </c>
      <c r="B18670" s="6" t="s">
        <v>56008</v>
      </c>
      <c r="C18670" s="6" t="s">
        <v>56009</v>
      </c>
      <c r="D18670" s="6" t="s">
        <v>56010</v>
      </c>
    </row>
    <row r="18671" spans="1:4">
      <c r="A18671" s="7" t="s">
        <v>49278</v>
      </c>
      <c r="B18671" s="6" t="s">
        <v>56011</v>
      </c>
      <c r="C18671" s="6" t="s">
        <v>56012</v>
      </c>
      <c r="D18671" s="6" t="s">
        <v>56013</v>
      </c>
    </row>
    <row r="18672" spans="1:4">
      <c r="A18672" s="7" t="s">
        <v>49278</v>
      </c>
      <c r="B18672" s="6" t="s">
        <v>56014</v>
      </c>
      <c r="C18672" s="6" t="s">
        <v>56015</v>
      </c>
      <c r="D18672" s="6" t="s">
        <v>56016</v>
      </c>
    </row>
    <row r="18673" spans="1:4">
      <c r="A18673" s="7" t="s">
        <v>49278</v>
      </c>
      <c r="B18673" s="6" t="s">
        <v>56017</v>
      </c>
      <c r="C18673" s="6" t="s">
        <v>56018</v>
      </c>
      <c r="D18673" s="6" t="s">
        <v>56019</v>
      </c>
    </row>
    <row r="18674" spans="1:4">
      <c r="A18674" s="7" t="s">
        <v>49278</v>
      </c>
      <c r="B18674" s="6" t="s">
        <v>56020</v>
      </c>
      <c r="C18674" s="6" t="s">
        <v>56021</v>
      </c>
      <c r="D18674" s="6" t="s">
        <v>56022</v>
      </c>
    </row>
    <row r="18675" spans="1:4">
      <c r="A18675" s="7" t="s">
        <v>49278</v>
      </c>
      <c r="B18675" s="6" t="s">
        <v>56023</v>
      </c>
      <c r="C18675" s="6" t="s">
        <v>56024</v>
      </c>
      <c r="D18675" s="6" t="s">
        <v>56025</v>
      </c>
    </row>
    <row r="18676" spans="1:4">
      <c r="A18676" s="7" t="s">
        <v>49278</v>
      </c>
      <c r="B18676" s="6" t="s">
        <v>56026</v>
      </c>
      <c r="C18676" s="6" t="s">
        <v>56027</v>
      </c>
      <c r="D18676" s="6" t="s">
        <v>56028</v>
      </c>
    </row>
    <row r="18677" spans="1:4">
      <c r="A18677" s="7" t="s">
        <v>49278</v>
      </c>
      <c r="B18677" s="6" t="s">
        <v>56029</v>
      </c>
      <c r="C18677" s="6" t="s">
        <v>56030</v>
      </c>
      <c r="D18677" s="6" t="s">
        <v>56031</v>
      </c>
    </row>
    <row r="18678" spans="1:4">
      <c r="A18678" s="7" t="s">
        <v>49278</v>
      </c>
      <c r="B18678" s="6" t="s">
        <v>56032</v>
      </c>
      <c r="C18678" s="6" t="s">
        <v>56033</v>
      </c>
      <c r="D18678" s="6" t="s">
        <v>56034</v>
      </c>
    </row>
    <row r="18679" spans="1:4">
      <c r="A18679" s="7" t="s">
        <v>49278</v>
      </c>
      <c r="B18679" s="6" t="s">
        <v>56035</v>
      </c>
      <c r="C18679" s="6" t="s">
        <v>56036</v>
      </c>
      <c r="D18679" s="6" t="s">
        <v>56037</v>
      </c>
    </row>
    <row r="18680" spans="1:4">
      <c r="A18680" s="7" t="s">
        <v>49278</v>
      </c>
      <c r="B18680" s="6" t="s">
        <v>56038</v>
      </c>
      <c r="C18680" s="6" t="s">
        <v>56039</v>
      </c>
      <c r="D18680" s="6" t="s">
        <v>56040</v>
      </c>
    </row>
    <row r="18681" spans="1:4">
      <c r="A18681" s="7" t="s">
        <v>49278</v>
      </c>
      <c r="B18681" s="6" t="s">
        <v>56041</v>
      </c>
      <c r="C18681" s="6" t="s">
        <v>56042</v>
      </c>
      <c r="D18681" s="6" t="s">
        <v>56043</v>
      </c>
    </row>
    <row r="18682" spans="1:4">
      <c r="A18682" s="7" t="s">
        <v>49278</v>
      </c>
      <c r="B18682" s="6" t="s">
        <v>56044</v>
      </c>
      <c r="C18682" s="6" t="s">
        <v>56045</v>
      </c>
      <c r="D18682" s="6" t="s">
        <v>56046</v>
      </c>
    </row>
    <row r="18683" spans="1:4">
      <c r="A18683" s="7" t="s">
        <v>49278</v>
      </c>
      <c r="B18683" s="6" t="s">
        <v>56047</v>
      </c>
      <c r="C18683" s="6" t="s">
        <v>56048</v>
      </c>
      <c r="D18683" s="6" t="s">
        <v>56049</v>
      </c>
    </row>
    <row r="18684" spans="1:4">
      <c r="A18684" s="7" t="s">
        <v>49278</v>
      </c>
      <c r="B18684" s="6" t="s">
        <v>56050</v>
      </c>
      <c r="C18684" s="6" t="s">
        <v>56051</v>
      </c>
      <c r="D18684" s="6" t="s">
        <v>56052</v>
      </c>
    </row>
    <row r="18685" spans="1:4">
      <c r="A18685" s="7" t="s">
        <v>49278</v>
      </c>
      <c r="B18685" s="6" t="s">
        <v>56053</v>
      </c>
      <c r="C18685" s="6" t="s">
        <v>56054</v>
      </c>
      <c r="D18685" s="6" t="s">
        <v>56055</v>
      </c>
    </row>
    <row r="18686" spans="1:4">
      <c r="A18686" s="7" t="s">
        <v>49278</v>
      </c>
      <c r="B18686" s="6" t="s">
        <v>56056</v>
      </c>
      <c r="C18686" s="6" t="s">
        <v>56057</v>
      </c>
      <c r="D18686" s="6" t="s">
        <v>56058</v>
      </c>
    </row>
    <row r="18687" spans="1:4">
      <c r="A18687" s="7" t="s">
        <v>49278</v>
      </c>
      <c r="B18687" s="6" t="s">
        <v>56059</v>
      </c>
      <c r="C18687" s="6" t="s">
        <v>56060</v>
      </c>
      <c r="D18687" s="6" t="s">
        <v>56061</v>
      </c>
    </row>
    <row r="18688" spans="1:4">
      <c r="A18688" s="7" t="s">
        <v>49278</v>
      </c>
      <c r="B18688" s="6" t="s">
        <v>56062</v>
      </c>
      <c r="C18688" s="6" t="s">
        <v>56063</v>
      </c>
      <c r="D18688" s="6" t="s">
        <v>56064</v>
      </c>
    </row>
    <row r="18689" spans="1:4">
      <c r="A18689" s="7" t="s">
        <v>49278</v>
      </c>
      <c r="B18689" s="6" t="s">
        <v>56065</v>
      </c>
      <c r="C18689" s="6" t="s">
        <v>56066</v>
      </c>
      <c r="D18689" s="6" t="s">
        <v>56067</v>
      </c>
    </row>
    <row r="18690" spans="1:4">
      <c r="A18690" s="7" t="s">
        <v>49278</v>
      </c>
      <c r="B18690" s="6" t="s">
        <v>56068</v>
      </c>
      <c r="C18690" s="6" t="s">
        <v>56069</v>
      </c>
      <c r="D18690" s="6" t="s">
        <v>56070</v>
      </c>
    </row>
    <row r="18691" spans="1:4">
      <c r="A18691" s="7" t="s">
        <v>49278</v>
      </c>
      <c r="B18691" s="6" t="s">
        <v>56071</v>
      </c>
      <c r="C18691" s="6" t="s">
        <v>56072</v>
      </c>
      <c r="D18691" s="6" t="s">
        <v>56073</v>
      </c>
    </row>
    <row r="18692" spans="1:4">
      <c r="A18692" s="7" t="s">
        <v>49278</v>
      </c>
      <c r="B18692" s="6" t="s">
        <v>56074</v>
      </c>
      <c r="C18692" s="6" t="s">
        <v>56075</v>
      </c>
      <c r="D18692" s="6" t="s">
        <v>56076</v>
      </c>
    </row>
    <row r="18693" spans="1:4">
      <c r="A18693" s="7" t="s">
        <v>49278</v>
      </c>
      <c r="B18693" s="6" t="s">
        <v>56077</v>
      </c>
      <c r="C18693" s="6" t="s">
        <v>56078</v>
      </c>
      <c r="D18693" s="6" t="s">
        <v>56079</v>
      </c>
    </row>
    <row r="18694" spans="1:4">
      <c r="A18694" s="7" t="s">
        <v>49278</v>
      </c>
      <c r="B18694" s="6" t="s">
        <v>56080</v>
      </c>
      <c r="C18694" s="6" t="s">
        <v>56081</v>
      </c>
      <c r="D18694" s="6" t="s">
        <v>56082</v>
      </c>
    </row>
    <row r="18695" spans="1:4">
      <c r="A18695" s="7" t="s">
        <v>49278</v>
      </c>
      <c r="B18695" s="6" t="s">
        <v>56083</v>
      </c>
      <c r="C18695" s="6" t="s">
        <v>56084</v>
      </c>
      <c r="D18695" s="6" t="s">
        <v>56085</v>
      </c>
    </row>
    <row r="18696" spans="1:4">
      <c r="A18696" s="7" t="s">
        <v>49278</v>
      </c>
      <c r="B18696" s="6" t="s">
        <v>56086</v>
      </c>
      <c r="C18696" s="6" t="s">
        <v>56087</v>
      </c>
      <c r="D18696" s="6" t="s">
        <v>56088</v>
      </c>
    </row>
    <row r="18697" spans="1:4">
      <c r="A18697" s="7" t="s">
        <v>49278</v>
      </c>
      <c r="B18697" s="6" t="s">
        <v>56089</v>
      </c>
      <c r="C18697" s="6" t="s">
        <v>56090</v>
      </c>
      <c r="D18697" s="6" t="s">
        <v>56091</v>
      </c>
    </row>
    <row r="18698" spans="1:4">
      <c r="A18698" s="7" t="s">
        <v>49278</v>
      </c>
      <c r="B18698" s="6" t="s">
        <v>56092</v>
      </c>
      <c r="C18698" s="6" t="s">
        <v>56093</v>
      </c>
      <c r="D18698" s="6" t="s">
        <v>56094</v>
      </c>
    </row>
    <row r="18699" spans="1:4">
      <c r="A18699" s="7" t="s">
        <v>49278</v>
      </c>
      <c r="B18699" s="6" t="s">
        <v>56095</v>
      </c>
      <c r="C18699" s="6" t="s">
        <v>56096</v>
      </c>
      <c r="D18699" s="6" t="s">
        <v>56097</v>
      </c>
    </row>
    <row r="18700" spans="1:4">
      <c r="A18700" s="7" t="s">
        <v>49278</v>
      </c>
      <c r="B18700" s="6" t="s">
        <v>56098</v>
      </c>
      <c r="C18700" s="6" t="s">
        <v>56099</v>
      </c>
      <c r="D18700" s="6" t="s">
        <v>56100</v>
      </c>
    </row>
    <row r="18701" spans="1:4">
      <c r="A18701" s="7" t="s">
        <v>49278</v>
      </c>
      <c r="B18701" s="6" t="s">
        <v>56101</v>
      </c>
      <c r="C18701" s="6" t="s">
        <v>56102</v>
      </c>
      <c r="D18701" s="6" t="s">
        <v>56103</v>
      </c>
    </row>
    <row r="18702" spans="1:4">
      <c r="A18702" s="7" t="s">
        <v>49278</v>
      </c>
      <c r="B18702" s="6" t="s">
        <v>56104</v>
      </c>
      <c r="C18702" s="6" t="s">
        <v>56105</v>
      </c>
      <c r="D18702" s="6" t="s">
        <v>56106</v>
      </c>
    </row>
    <row r="18703" spans="1:4">
      <c r="A18703" s="7" t="s">
        <v>49278</v>
      </c>
      <c r="B18703" s="6" t="s">
        <v>56107</v>
      </c>
      <c r="C18703" s="6" t="s">
        <v>56108</v>
      </c>
      <c r="D18703" s="6" t="s">
        <v>56109</v>
      </c>
    </row>
    <row r="18704" spans="1:4">
      <c r="A18704" s="7" t="s">
        <v>49278</v>
      </c>
      <c r="B18704" s="6" t="s">
        <v>56110</v>
      </c>
      <c r="C18704" s="6" t="s">
        <v>56111</v>
      </c>
      <c r="D18704" s="6" t="s">
        <v>56112</v>
      </c>
    </row>
    <row r="18705" spans="1:4">
      <c r="A18705" s="7" t="s">
        <v>49278</v>
      </c>
      <c r="B18705" s="6" t="s">
        <v>56113</v>
      </c>
      <c r="C18705" s="6" t="s">
        <v>56114</v>
      </c>
      <c r="D18705" s="6" t="s">
        <v>56115</v>
      </c>
    </row>
    <row r="18706" spans="1:4">
      <c r="A18706" s="7" t="s">
        <v>49278</v>
      </c>
      <c r="B18706" s="6" t="s">
        <v>56116</v>
      </c>
      <c r="C18706" s="6" t="s">
        <v>56117</v>
      </c>
      <c r="D18706" s="6" t="s">
        <v>56118</v>
      </c>
    </row>
    <row r="18707" spans="1:4">
      <c r="A18707" s="7" t="s">
        <v>49278</v>
      </c>
      <c r="B18707" s="6" t="s">
        <v>56119</v>
      </c>
      <c r="C18707" s="6" t="s">
        <v>56120</v>
      </c>
      <c r="D18707" s="6" t="s">
        <v>56121</v>
      </c>
    </row>
    <row r="18708" spans="1:4">
      <c r="A18708" s="7" t="s">
        <v>49278</v>
      </c>
      <c r="B18708" s="6" t="s">
        <v>56122</v>
      </c>
      <c r="C18708" s="6" t="s">
        <v>56123</v>
      </c>
      <c r="D18708" s="6" t="s">
        <v>56124</v>
      </c>
    </row>
    <row r="18709" spans="1:4">
      <c r="A18709" s="7" t="s">
        <v>49278</v>
      </c>
      <c r="B18709" s="6" t="s">
        <v>56125</v>
      </c>
      <c r="C18709" s="6" t="s">
        <v>56126</v>
      </c>
      <c r="D18709" s="6" t="s">
        <v>56127</v>
      </c>
    </row>
    <row r="18710" spans="1:4">
      <c r="A18710" s="7" t="s">
        <v>49278</v>
      </c>
      <c r="B18710" s="6" t="s">
        <v>56128</v>
      </c>
      <c r="C18710" s="6" t="s">
        <v>56129</v>
      </c>
      <c r="D18710" s="6" t="s">
        <v>56130</v>
      </c>
    </row>
    <row r="18711" spans="1:4">
      <c r="A18711" s="7" t="s">
        <v>49278</v>
      </c>
      <c r="B18711" s="6" t="s">
        <v>56131</v>
      </c>
      <c r="C18711" s="6" t="s">
        <v>56132</v>
      </c>
      <c r="D18711" s="6" t="s">
        <v>56133</v>
      </c>
    </row>
    <row r="18712" spans="1:4">
      <c r="A18712" s="7" t="s">
        <v>49278</v>
      </c>
      <c r="B18712" s="6" t="s">
        <v>56134</v>
      </c>
      <c r="C18712" s="6" t="s">
        <v>56135</v>
      </c>
      <c r="D18712" s="6" t="s">
        <v>56136</v>
      </c>
    </row>
    <row r="18713" spans="1:4">
      <c r="A18713" s="7" t="s">
        <v>49278</v>
      </c>
      <c r="B18713" s="6" t="s">
        <v>56137</v>
      </c>
      <c r="C18713" s="6" t="s">
        <v>56138</v>
      </c>
      <c r="D18713" s="6" t="s">
        <v>56139</v>
      </c>
    </row>
    <row r="18714" spans="1:4">
      <c r="A18714" s="7" t="s">
        <v>49278</v>
      </c>
      <c r="B18714" s="6" t="s">
        <v>56140</v>
      </c>
      <c r="C18714" s="6" t="s">
        <v>56141</v>
      </c>
      <c r="D18714" s="6" t="s">
        <v>56142</v>
      </c>
    </row>
    <row r="18715" spans="1:4">
      <c r="A18715" s="7" t="s">
        <v>49278</v>
      </c>
      <c r="B18715" s="6" t="s">
        <v>56143</v>
      </c>
      <c r="C18715" s="6" t="s">
        <v>56144</v>
      </c>
      <c r="D18715" s="6" t="s">
        <v>56145</v>
      </c>
    </row>
    <row r="18716" spans="1:4">
      <c r="A18716" s="7" t="s">
        <v>49278</v>
      </c>
      <c r="B18716" s="6" t="s">
        <v>56146</v>
      </c>
      <c r="C18716" s="6" t="s">
        <v>56147</v>
      </c>
      <c r="D18716" s="6" t="s">
        <v>56148</v>
      </c>
    </row>
    <row r="18717" spans="1:4">
      <c r="A18717" s="7" t="s">
        <v>49278</v>
      </c>
      <c r="B18717" s="6" t="s">
        <v>56149</v>
      </c>
      <c r="C18717" s="6" t="s">
        <v>56150</v>
      </c>
      <c r="D18717" s="6" t="s">
        <v>56151</v>
      </c>
    </row>
    <row r="18718" spans="1:4">
      <c r="A18718" s="7" t="s">
        <v>49278</v>
      </c>
      <c r="B18718" s="6" t="s">
        <v>56152</v>
      </c>
      <c r="C18718" s="6" t="s">
        <v>56153</v>
      </c>
      <c r="D18718" s="6" t="s">
        <v>56154</v>
      </c>
    </row>
    <row r="18719" spans="1:4">
      <c r="A18719" s="7" t="s">
        <v>49278</v>
      </c>
      <c r="B18719" s="6" t="s">
        <v>56155</v>
      </c>
      <c r="C18719" s="6" t="s">
        <v>56156</v>
      </c>
      <c r="D18719" s="6" t="s">
        <v>56157</v>
      </c>
    </row>
    <row r="18720" spans="1:4">
      <c r="A18720" s="7" t="s">
        <v>49278</v>
      </c>
      <c r="B18720" s="6" t="s">
        <v>56158</v>
      </c>
      <c r="C18720" s="6" t="s">
        <v>56159</v>
      </c>
      <c r="D18720" s="6" t="s">
        <v>56160</v>
      </c>
    </row>
    <row r="18721" spans="1:4">
      <c r="A18721" s="7" t="s">
        <v>49278</v>
      </c>
      <c r="B18721" s="6" t="s">
        <v>56161</v>
      </c>
      <c r="C18721" s="6" t="s">
        <v>56162</v>
      </c>
      <c r="D18721" s="6" t="s">
        <v>56163</v>
      </c>
    </row>
    <row r="18722" spans="1:4">
      <c r="A18722" s="7" t="s">
        <v>49278</v>
      </c>
      <c r="B18722" s="6" t="s">
        <v>56164</v>
      </c>
      <c r="C18722" s="6" t="s">
        <v>56165</v>
      </c>
      <c r="D18722" s="6" t="s">
        <v>56166</v>
      </c>
    </row>
    <row r="18723" spans="1:4">
      <c r="A18723" s="7" t="s">
        <v>49278</v>
      </c>
      <c r="B18723" s="6" t="s">
        <v>56167</v>
      </c>
      <c r="C18723" s="6" t="s">
        <v>56168</v>
      </c>
      <c r="D18723" s="6" t="s">
        <v>56169</v>
      </c>
    </row>
    <row r="18724" spans="1:4">
      <c r="A18724" s="7" t="s">
        <v>49278</v>
      </c>
      <c r="B18724" s="6" t="s">
        <v>56170</v>
      </c>
      <c r="C18724" s="6" t="s">
        <v>56171</v>
      </c>
      <c r="D18724" s="6" t="s">
        <v>56172</v>
      </c>
    </row>
    <row r="18725" spans="1:4">
      <c r="A18725" s="7" t="s">
        <v>49278</v>
      </c>
      <c r="B18725" s="6" t="s">
        <v>56173</v>
      </c>
      <c r="C18725" s="6" t="s">
        <v>56174</v>
      </c>
      <c r="D18725" s="6" t="s">
        <v>56175</v>
      </c>
    </row>
    <row r="18726" spans="1:4">
      <c r="A18726" s="7" t="s">
        <v>49278</v>
      </c>
      <c r="B18726" s="6" t="s">
        <v>56176</v>
      </c>
      <c r="C18726" s="6" t="s">
        <v>56177</v>
      </c>
      <c r="D18726" s="6" t="s">
        <v>56178</v>
      </c>
    </row>
    <row r="18727" spans="1:4">
      <c r="A18727" s="7" t="s">
        <v>49278</v>
      </c>
      <c r="B18727" s="6" t="s">
        <v>56179</v>
      </c>
      <c r="C18727" s="6" t="s">
        <v>56180</v>
      </c>
      <c r="D18727" s="6" t="s">
        <v>56181</v>
      </c>
    </row>
    <row r="18728" spans="1:4">
      <c r="A18728" s="7" t="s">
        <v>49278</v>
      </c>
      <c r="B18728" s="6" t="s">
        <v>56182</v>
      </c>
      <c r="C18728" s="6" t="s">
        <v>56183</v>
      </c>
      <c r="D18728" s="6" t="s">
        <v>56184</v>
      </c>
    </row>
    <row r="18729" spans="1:4">
      <c r="A18729" s="7" t="s">
        <v>49278</v>
      </c>
      <c r="B18729" s="6" t="s">
        <v>56185</v>
      </c>
      <c r="C18729" s="6" t="s">
        <v>56186</v>
      </c>
      <c r="D18729" s="6" t="s">
        <v>56187</v>
      </c>
    </row>
    <row r="18730" spans="1:4">
      <c r="A18730" s="7" t="s">
        <v>49278</v>
      </c>
      <c r="B18730" s="6" t="s">
        <v>56188</v>
      </c>
      <c r="C18730" s="6" t="s">
        <v>56189</v>
      </c>
      <c r="D18730" s="6" t="s">
        <v>56190</v>
      </c>
    </row>
    <row r="18731" spans="1:4">
      <c r="A18731" s="7" t="s">
        <v>49278</v>
      </c>
      <c r="B18731" s="6" t="s">
        <v>56191</v>
      </c>
      <c r="C18731" s="6" t="s">
        <v>56192</v>
      </c>
      <c r="D18731" s="6" t="s">
        <v>56193</v>
      </c>
    </row>
    <row r="18732" spans="1:4">
      <c r="A18732" s="7" t="s">
        <v>49278</v>
      </c>
      <c r="B18732" s="6" t="s">
        <v>56194</v>
      </c>
      <c r="C18732" s="6" t="s">
        <v>56195</v>
      </c>
      <c r="D18732" s="6" t="s">
        <v>56196</v>
      </c>
    </row>
    <row r="18733" spans="1:4">
      <c r="A18733" s="7" t="s">
        <v>49278</v>
      </c>
      <c r="B18733" s="6" t="s">
        <v>56197</v>
      </c>
      <c r="C18733" s="6" t="s">
        <v>56198</v>
      </c>
      <c r="D18733" s="6" t="s">
        <v>56199</v>
      </c>
    </row>
    <row r="18734" spans="1:4">
      <c r="A18734" s="7" t="s">
        <v>49278</v>
      </c>
      <c r="B18734" s="6" t="s">
        <v>56200</v>
      </c>
      <c r="C18734" s="6" t="s">
        <v>56201</v>
      </c>
      <c r="D18734" s="6" t="s">
        <v>56202</v>
      </c>
    </row>
    <row r="18735" spans="1:4">
      <c r="A18735" s="7" t="s">
        <v>49278</v>
      </c>
      <c r="B18735" s="6" t="s">
        <v>56203</v>
      </c>
      <c r="C18735" s="6" t="s">
        <v>56204</v>
      </c>
      <c r="D18735" s="6" t="s">
        <v>56205</v>
      </c>
    </row>
    <row r="18736" spans="1:4">
      <c r="A18736" s="7" t="s">
        <v>49278</v>
      </c>
      <c r="B18736" s="6" t="s">
        <v>56206</v>
      </c>
      <c r="C18736" s="6" t="s">
        <v>56207</v>
      </c>
      <c r="D18736" s="6" t="s">
        <v>56208</v>
      </c>
    </row>
    <row r="18737" spans="1:4">
      <c r="A18737" s="7" t="s">
        <v>49278</v>
      </c>
      <c r="B18737" s="6" t="s">
        <v>56209</v>
      </c>
      <c r="C18737" s="6" t="s">
        <v>56210</v>
      </c>
      <c r="D18737" s="6" t="s">
        <v>56211</v>
      </c>
    </row>
    <row r="18738" spans="1:4">
      <c r="A18738" s="7" t="s">
        <v>49278</v>
      </c>
      <c r="B18738" s="6" t="s">
        <v>56212</v>
      </c>
      <c r="C18738" s="6" t="s">
        <v>56213</v>
      </c>
      <c r="D18738" s="6" t="s">
        <v>56214</v>
      </c>
    </row>
    <row r="18739" spans="1:4">
      <c r="A18739" s="7" t="s">
        <v>49278</v>
      </c>
      <c r="B18739" s="6" t="s">
        <v>56215</v>
      </c>
      <c r="C18739" s="6" t="s">
        <v>56216</v>
      </c>
      <c r="D18739" s="6" t="s">
        <v>56217</v>
      </c>
    </row>
    <row r="18740" spans="1:4">
      <c r="A18740" s="7" t="s">
        <v>49278</v>
      </c>
      <c r="B18740" s="6" t="s">
        <v>56218</v>
      </c>
      <c r="C18740" s="6" t="s">
        <v>56219</v>
      </c>
      <c r="D18740" s="6" t="s">
        <v>56220</v>
      </c>
    </row>
    <row r="18741" spans="1:4">
      <c r="A18741" s="7" t="s">
        <v>49278</v>
      </c>
      <c r="B18741" s="6" t="s">
        <v>56221</v>
      </c>
      <c r="C18741" s="6" t="s">
        <v>56222</v>
      </c>
      <c r="D18741" s="6" t="s">
        <v>56223</v>
      </c>
    </row>
    <row r="18742" spans="1:4">
      <c r="A18742" s="7" t="s">
        <v>49278</v>
      </c>
      <c r="B18742" s="6" t="s">
        <v>56224</v>
      </c>
      <c r="C18742" s="6" t="s">
        <v>56225</v>
      </c>
      <c r="D18742" s="6" t="s">
        <v>56226</v>
      </c>
    </row>
    <row r="18743" spans="1:4">
      <c r="A18743" s="7" t="s">
        <v>49278</v>
      </c>
      <c r="B18743" s="6" t="s">
        <v>56227</v>
      </c>
      <c r="C18743" s="6" t="s">
        <v>56228</v>
      </c>
      <c r="D18743" s="6" t="s">
        <v>56229</v>
      </c>
    </row>
    <row r="18744" spans="1:4">
      <c r="A18744" s="7" t="s">
        <v>49278</v>
      </c>
      <c r="B18744" s="6" t="s">
        <v>56230</v>
      </c>
      <c r="C18744" s="6" t="s">
        <v>56231</v>
      </c>
      <c r="D18744" s="6" t="s">
        <v>56232</v>
      </c>
    </row>
    <row r="18745" spans="1:4">
      <c r="A18745" s="7" t="s">
        <v>49278</v>
      </c>
      <c r="B18745" s="6" t="s">
        <v>56233</v>
      </c>
      <c r="C18745" s="6" t="s">
        <v>56234</v>
      </c>
      <c r="D18745" s="6" t="s">
        <v>56235</v>
      </c>
    </row>
    <row r="18746" spans="1:4">
      <c r="A18746" s="7" t="s">
        <v>49278</v>
      </c>
      <c r="B18746" s="6" t="s">
        <v>56236</v>
      </c>
      <c r="C18746" s="6" t="s">
        <v>56237</v>
      </c>
      <c r="D18746" s="6" t="s">
        <v>56238</v>
      </c>
    </row>
    <row r="18747" spans="1:4">
      <c r="A18747" s="7" t="s">
        <v>49278</v>
      </c>
      <c r="B18747" s="6" t="s">
        <v>56239</v>
      </c>
      <c r="C18747" s="6" t="s">
        <v>56240</v>
      </c>
      <c r="D18747" s="6" t="s">
        <v>56241</v>
      </c>
    </row>
    <row r="18748" spans="1:4">
      <c r="A18748" s="7" t="s">
        <v>49278</v>
      </c>
      <c r="B18748" s="6" t="s">
        <v>56242</v>
      </c>
      <c r="C18748" s="6" t="s">
        <v>56243</v>
      </c>
      <c r="D18748" s="6" t="s">
        <v>56244</v>
      </c>
    </row>
    <row r="18749" spans="1:4">
      <c r="A18749" s="7" t="s">
        <v>49278</v>
      </c>
      <c r="B18749" s="6" t="s">
        <v>56245</v>
      </c>
      <c r="C18749" s="6" t="s">
        <v>56246</v>
      </c>
      <c r="D18749" s="6" t="s">
        <v>56247</v>
      </c>
    </row>
    <row r="18750" spans="1:4">
      <c r="A18750" s="7" t="s">
        <v>49278</v>
      </c>
      <c r="B18750" s="6" t="s">
        <v>56248</v>
      </c>
      <c r="C18750" s="6" t="s">
        <v>56249</v>
      </c>
      <c r="D18750" s="6" t="s">
        <v>56250</v>
      </c>
    </row>
    <row r="18751" spans="1:4">
      <c r="A18751" s="7" t="s">
        <v>49278</v>
      </c>
      <c r="B18751" s="6" t="s">
        <v>56251</v>
      </c>
      <c r="C18751" s="6" t="s">
        <v>56252</v>
      </c>
      <c r="D18751" s="6" t="s">
        <v>56253</v>
      </c>
    </row>
    <row r="18752" spans="1:4">
      <c r="A18752" s="7" t="s">
        <v>49278</v>
      </c>
      <c r="B18752" s="6" t="s">
        <v>56254</v>
      </c>
      <c r="C18752" s="6" t="s">
        <v>56255</v>
      </c>
      <c r="D18752" s="6" t="s">
        <v>56256</v>
      </c>
    </row>
    <row r="18753" spans="1:4">
      <c r="A18753" s="7" t="s">
        <v>49278</v>
      </c>
      <c r="B18753" s="6" t="s">
        <v>56257</v>
      </c>
      <c r="C18753" s="6" t="s">
        <v>56258</v>
      </c>
      <c r="D18753" s="6" t="s">
        <v>56259</v>
      </c>
    </row>
    <row r="18754" spans="1:4">
      <c r="A18754" s="7" t="s">
        <v>49278</v>
      </c>
      <c r="B18754" s="6" t="s">
        <v>56260</v>
      </c>
      <c r="C18754" s="6" t="s">
        <v>56261</v>
      </c>
      <c r="D18754" s="6" t="s">
        <v>56262</v>
      </c>
    </row>
    <row r="18755" spans="1:4">
      <c r="A18755" s="7" t="s">
        <v>49278</v>
      </c>
      <c r="B18755" s="6" t="s">
        <v>56263</v>
      </c>
      <c r="C18755" s="6" t="s">
        <v>56264</v>
      </c>
      <c r="D18755" s="6" t="s">
        <v>56265</v>
      </c>
    </row>
    <row r="18756" spans="1:4">
      <c r="A18756" s="7" t="s">
        <v>49278</v>
      </c>
      <c r="B18756" s="6" t="s">
        <v>56266</v>
      </c>
      <c r="C18756" s="6" t="s">
        <v>56267</v>
      </c>
      <c r="D18756" s="6" t="s">
        <v>56268</v>
      </c>
    </row>
    <row r="18757" spans="1:4">
      <c r="A18757" s="7" t="s">
        <v>49278</v>
      </c>
      <c r="B18757" s="6" t="s">
        <v>56269</v>
      </c>
      <c r="C18757" s="6" t="s">
        <v>56270</v>
      </c>
      <c r="D18757" s="6" t="s">
        <v>56271</v>
      </c>
    </row>
    <row r="18758" spans="1:4">
      <c r="A18758" s="7" t="s">
        <v>49278</v>
      </c>
      <c r="B18758" s="6" t="s">
        <v>56272</v>
      </c>
      <c r="C18758" s="6" t="s">
        <v>56273</v>
      </c>
      <c r="D18758" s="6" t="s">
        <v>56274</v>
      </c>
    </row>
    <row r="18759" spans="1:4">
      <c r="A18759" s="7" t="s">
        <v>49278</v>
      </c>
      <c r="B18759" s="6" t="s">
        <v>56275</v>
      </c>
      <c r="C18759" s="6" t="s">
        <v>56276</v>
      </c>
      <c r="D18759" s="6" t="s">
        <v>56277</v>
      </c>
    </row>
    <row r="18760" spans="1:4">
      <c r="A18760" s="7" t="s">
        <v>49278</v>
      </c>
      <c r="B18760" s="6" t="s">
        <v>56278</v>
      </c>
      <c r="C18760" s="6" t="s">
        <v>56279</v>
      </c>
      <c r="D18760" s="6" t="s">
        <v>56280</v>
      </c>
    </row>
    <row r="18761" spans="1:4">
      <c r="A18761" s="7" t="s">
        <v>49278</v>
      </c>
      <c r="B18761" s="6" t="s">
        <v>56281</v>
      </c>
      <c r="C18761" s="6" t="s">
        <v>56282</v>
      </c>
      <c r="D18761" s="6" t="s">
        <v>56283</v>
      </c>
    </row>
    <row r="18762" spans="1:4">
      <c r="A18762" s="7" t="s">
        <v>49278</v>
      </c>
      <c r="B18762" s="6" t="s">
        <v>56284</v>
      </c>
      <c r="C18762" s="6" t="s">
        <v>56285</v>
      </c>
      <c r="D18762" s="6" t="s">
        <v>56286</v>
      </c>
    </row>
    <row r="18763" spans="1:4">
      <c r="A18763" s="7" t="s">
        <v>49278</v>
      </c>
      <c r="B18763" s="6" t="s">
        <v>56287</v>
      </c>
      <c r="C18763" s="6" t="s">
        <v>56288</v>
      </c>
      <c r="D18763" s="6" t="s">
        <v>56289</v>
      </c>
    </row>
    <row r="18764" spans="1:4">
      <c r="A18764" s="7" t="s">
        <v>49278</v>
      </c>
      <c r="B18764" s="6" t="s">
        <v>56290</v>
      </c>
      <c r="C18764" s="6" t="s">
        <v>56291</v>
      </c>
      <c r="D18764" s="6" t="s">
        <v>56292</v>
      </c>
    </row>
    <row r="18765" spans="1:4">
      <c r="A18765" s="7" t="s">
        <v>49278</v>
      </c>
      <c r="B18765" s="6" t="s">
        <v>56293</v>
      </c>
      <c r="C18765" s="6" t="s">
        <v>56294</v>
      </c>
      <c r="D18765" s="6" t="s">
        <v>56295</v>
      </c>
    </row>
    <row r="18766" spans="1:4">
      <c r="A18766" s="7" t="s">
        <v>49278</v>
      </c>
      <c r="B18766" s="6" t="s">
        <v>56296</v>
      </c>
      <c r="C18766" s="6" t="s">
        <v>56297</v>
      </c>
      <c r="D18766" s="6" t="s">
        <v>56298</v>
      </c>
    </row>
    <row r="18767" spans="1:4">
      <c r="A18767" s="7" t="s">
        <v>49278</v>
      </c>
      <c r="B18767" s="6" t="s">
        <v>56299</v>
      </c>
      <c r="C18767" s="6" t="s">
        <v>56300</v>
      </c>
      <c r="D18767" s="6" t="s">
        <v>56301</v>
      </c>
    </row>
    <row r="18768" spans="1:4">
      <c r="A18768" s="7" t="s">
        <v>49278</v>
      </c>
      <c r="B18768" s="6" t="s">
        <v>56302</v>
      </c>
      <c r="C18768" s="6" t="s">
        <v>56303</v>
      </c>
      <c r="D18768" s="6" t="s">
        <v>56304</v>
      </c>
    </row>
    <row r="18769" spans="1:4">
      <c r="A18769" s="7" t="s">
        <v>49278</v>
      </c>
      <c r="B18769" s="6" t="s">
        <v>56305</v>
      </c>
      <c r="C18769" s="6" t="s">
        <v>56306</v>
      </c>
      <c r="D18769" s="6" t="s">
        <v>56307</v>
      </c>
    </row>
    <row r="18770" spans="1:4">
      <c r="A18770" s="7" t="s">
        <v>49278</v>
      </c>
      <c r="B18770" s="6" t="s">
        <v>56308</v>
      </c>
      <c r="C18770" s="6" t="s">
        <v>56309</v>
      </c>
      <c r="D18770" s="6" t="s">
        <v>56310</v>
      </c>
    </row>
    <row r="18771" spans="1:4">
      <c r="A18771" s="7" t="s">
        <v>49278</v>
      </c>
      <c r="B18771" s="6" t="s">
        <v>56311</v>
      </c>
      <c r="C18771" s="6" t="s">
        <v>56312</v>
      </c>
      <c r="D18771" s="6" t="s">
        <v>56313</v>
      </c>
    </row>
    <row r="18772" spans="1:4">
      <c r="A18772" s="7" t="s">
        <v>49278</v>
      </c>
      <c r="B18772" s="6" t="s">
        <v>56314</v>
      </c>
      <c r="C18772" s="6" t="s">
        <v>56315</v>
      </c>
      <c r="D18772" s="6" t="s">
        <v>56316</v>
      </c>
    </row>
    <row r="18773" spans="1:4">
      <c r="A18773" s="7" t="s">
        <v>49278</v>
      </c>
      <c r="B18773" s="6" t="s">
        <v>56317</v>
      </c>
      <c r="C18773" s="6" t="s">
        <v>56318</v>
      </c>
      <c r="D18773" s="6" t="s">
        <v>56319</v>
      </c>
    </row>
    <row r="18774" spans="1:4">
      <c r="A18774" s="7" t="s">
        <v>49278</v>
      </c>
      <c r="B18774" s="6" t="s">
        <v>56320</v>
      </c>
      <c r="C18774" s="6" t="s">
        <v>56321</v>
      </c>
      <c r="D18774" s="6" t="s">
        <v>56322</v>
      </c>
    </row>
    <row r="18775" spans="1:4">
      <c r="A18775" s="7" t="s">
        <v>49278</v>
      </c>
      <c r="B18775" s="6" t="s">
        <v>56323</v>
      </c>
      <c r="C18775" s="6" t="s">
        <v>56324</v>
      </c>
      <c r="D18775" s="6" t="s">
        <v>56325</v>
      </c>
    </row>
    <row r="18776" spans="1:4">
      <c r="A18776" s="7" t="s">
        <v>49278</v>
      </c>
      <c r="B18776" s="6" t="s">
        <v>56326</v>
      </c>
      <c r="C18776" s="6" t="s">
        <v>56327</v>
      </c>
      <c r="D18776" s="6" t="s">
        <v>56328</v>
      </c>
    </row>
    <row r="18777" spans="1:4">
      <c r="A18777" s="7" t="s">
        <v>49278</v>
      </c>
      <c r="B18777" s="6" t="s">
        <v>56329</v>
      </c>
      <c r="C18777" s="6" t="s">
        <v>56330</v>
      </c>
      <c r="D18777" s="6" t="s">
        <v>56331</v>
      </c>
    </row>
    <row r="18778" spans="1:4">
      <c r="A18778" s="7" t="s">
        <v>49278</v>
      </c>
      <c r="B18778" s="6" t="s">
        <v>56332</v>
      </c>
      <c r="C18778" s="6" t="s">
        <v>56333</v>
      </c>
      <c r="D18778" s="6" t="s">
        <v>56334</v>
      </c>
    </row>
    <row r="18779" spans="1:4">
      <c r="A18779" s="7" t="s">
        <v>49278</v>
      </c>
      <c r="B18779" s="6" t="s">
        <v>56335</v>
      </c>
      <c r="C18779" s="6" t="s">
        <v>56336</v>
      </c>
      <c r="D18779" s="6" t="s">
        <v>56337</v>
      </c>
    </row>
    <row r="18780" spans="1:4">
      <c r="A18780" s="7" t="s">
        <v>49278</v>
      </c>
      <c r="B18780" s="6" t="s">
        <v>56338</v>
      </c>
      <c r="C18780" s="6" t="s">
        <v>56339</v>
      </c>
      <c r="D18780" s="6" t="s">
        <v>56340</v>
      </c>
    </row>
    <row r="18781" spans="1:4">
      <c r="A18781" s="7" t="s">
        <v>49278</v>
      </c>
      <c r="B18781" s="6" t="s">
        <v>56341</v>
      </c>
      <c r="C18781" s="6" t="s">
        <v>56342</v>
      </c>
      <c r="D18781" s="6" t="s">
        <v>56343</v>
      </c>
    </row>
    <row r="18782" spans="1:4">
      <c r="A18782" s="7" t="s">
        <v>49278</v>
      </c>
      <c r="B18782" s="6" t="s">
        <v>56344</v>
      </c>
      <c r="C18782" s="6" t="s">
        <v>56345</v>
      </c>
      <c r="D18782" s="6" t="s">
        <v>56346</v>
      </c>
    </row>
    <row r="18783" spans="1:4">
      <c r="A18783" s="7" t="s">
        <v>49278</v>
      </c>
      <c r="B18783" s="6" t="s">
        <v>56347</v>
      </c>
      <c r="C18783" s="6" t="s">
        <v>56348</v>
      </c>
      <c r="D18783" s="6" t="s">
        <v>56349</v>
      </c>
    </row>
    <row r="18784" spans="1:4">
      <c r="A18784" s="7" t="s">
        <v>49278</v>
      </c>
      <c r="B18784" s="6" t="s">
        <v>56350</v>
      </c>
      <c r="C18784" s="6" t="s">
        <v>56351</v>
      </c>
      <c r="D18784" s="6" t="s">
        <v>56352</v>
      </c>
    </row>
    <row r="18785" spans="1:4">
      <c r="A18785" s="7" t="s">
        <v>49278</v>
      </c>
      <c r="B18785" s="6" t="s">
        <v>56353</v>
      </c>
      <c r="C18785" s="6" t="s">
        <v>56354</v>
      </c>
      <c r="D18785" s="6" t="s">
        <v>56355</v>
      </c>
    </row>
    <row r="18786" spans="1:4">
      <c r="A18786" s="7" t="s">
        <v>49278</v>
      </c>
      <c r="B18786" s="6" t="s">
        <v>56356</v>
      </c>
      <c r="C18786" s="6" t="s">
        <v>56357</v>
      </c>
      <c r="D18786" s="6" t="s">
        <v>56358</v>
      </c>
    </row>
    <row r="18787" spans="1:4">
      <c r="A18787" s="7" t="s">
        <v>49278</v>
      </c>
      <c r="B18787" s="6" t="s">
        <v>56359</v>
      </c>
      <c r="C18787" s="6" t="s">
        <v>56360</v>
      </c>
      <c r="D18787" s="6" t="s">
        <v>56361</v>
      </c>
    </row>
    <row r="18788" spans="1:4">
      <c r="A18788" s="7" t="s">
        <v>49278</v>
      </c>
      <c r="B18788" s="6" t="s">
        <v>56362</v>
      </c>
      <c r="C18788" s="6" t="s">
        <v>56363</v>
      </c>
      <c r="D18788" s="6" t="s">
        <v>56364</v>
      </c>
    </row>
    <row r="18789" spans="1:4">
      <c r="A18789" s="7" t="s">
        <v>49278</v>
      </c>
      <c r="B18789" s="6" t="s">
        <v>56365</v>
      </c>
      <c r="C18789" s="6" t="s">
        <v>56366</v>
      </c>
      <c r="D18789" s="6" t="s">
        <v>56367</v>
      </c>
    </row>
    <row r="18790" spans="1:4">
      <c r="A18790" s="7" t="s">
        <v>49278</v>
      </c>
      <c r="B18790" s="6" t="s">
        <v>56368</v>
      </c>
      <c r="C18790" s="6" t="s">
        <v>56369</v>
      </c>
      <c r="D18790" s="6" t="s">
        <v>56370</v>
      </c>
    </row>
    <row r="18791" spans="1:4">
      <c r="A18791" s="7" t="s">
        <v>49278</v>
      </c>
      <c r="B18791" s="6" t="s">
        <v>56371</v>
      </c>
      <c r="C18791" s="6" t="s">
        <v>56372</v>
      </c>
      <c r="D18791" s="6" t="s">
        <v>56373</v>
      </c>
    </row>
    <row r="18792" spans="1:4">
      <c r="A18792" s="7" t="s">
        <v>49278</v>
      </c>
      <c r="B18792" s="6" t="s">
        <v>56374</v>
      </c>
      <c r="C18792" s="6" t="s">
        <v>56375</v>
      </c>
      <c r="D18792" s="6" t="s">
        <v>56376</v>
      </c>
    </row>
    <row r="18793" spans="1:4">
      <c r="A18793" s="7" t="s">
        <v>49278</v>
      </c>
      <c r="B18793" s="6" t="s">
        <v>56377</v>
      </c>
      <c r="C18793" s="6" t="s">
        <v>56378</v>
      </c>
      <c r="D18793" s="6" t="s">
        <v>56379</v>
      </c>
    </row>
    <row r="18794" spans="1:4">
      <c r="A18794" s="7" t="s">
        <v>49278</v>
      </c>
      <c r="B18794" s="6" t="s">
        <v>56380</v>
      </c>
      <c r="C18794" s="6" t="s">
        <v>56381</v>
      </c>
      <c r="D18794" s="6" t="s">
        <v>56382</v>
      </c>
    </row>
    <row r="18795" spans="1:4">
      <c r="A18795" s="7" t="s">
        <v>49278</v>
      </c>
      <c r="B18795" s="6" t="s">
        <v>56383</v>
      </c>
      <c r="C18795" s="6" t="s">
        <v>56384</v>
      </c>
      <c r="D18795" s="6" t="s">
        <v>56385</v>
      </c>
    </row>
    <row r="18796" spans="1:4">
      <c r="A18796" s="7" t="s">
        <v>49278</v>
      </c>
      <c r="B18796" s="6" t="s">
        <v>56386</v>
      </c>
      <c r="C18796" s="6" t="s">
        <v>56387</v>
      </c>
      <c r="D18796" s="6" t="s">
        <v>56388</v>
      </c>
    </row>
    <row r="18797" spans="1:4">
      <c r="A18797" s="7" t="s">
        <v>49278</v>
      </c>
      <c r="B18797" s="6" t="s">
        <v>56389</v>
      </c>
      <c r="C18797" s="6" t="s">
        <v>56390</v>
      </c>
      <c r="D18797" s="6" t="s">
        <v>56391</v>
      </c>
    </row>
    <row r="18798" spans="1:4">
      <c r="A18798" s="7" t="s">
        <v>49278</v>
      </c>
      <c r="B18798" s="6" t="s">
        <v>56392</v>
      </c>
      <c r="C18798" s="6" t="s">
        <v>56393</v>
      </c>
      <c r="D18798" s="6" t="s">
        <v>56394</v>
      </c>
    </row>
    <row r="18799" spans="1:4">
      <c r="A18799" s="7" t="s">
        <v>49278</v>
      </c>
      <c r="B18799" s="6" t="s">
        <v>56395</v>
      </c>
      <c r="C18799" s="6" t="s">
        <v>56396</v>
      </c>
      <c r="D18799" s="6" t="s">
        <v>56397</v>
      </c>
    </row>
    <row r="18800" spans="1:4">
      <c r="A18800" s="7" t="s">
        <v>49278</v>
      </c>
      <c r="B18800" s="6" t="s">
        <v>56398</v>
      </c>
      <c r="C18800" s="6" t="s">
        <v>56399</v>
      </c>
      <c r="D18800" s="6" t="s">
        <v>56400</v>
      </c>
    </row>
    <row r="18801" spans="1:4">
      <c r="A18801" s="7" t="s">
        <v>49278</v>
      </c>
      <c r="B18801" s="6" t="s">
        <v>56401</v>
      </c>
      <c r="C18801" s="6" t="s">
        <v>56402</v>
      </c>
      <c r="D18801" s="6" t="s">
        <v>56403</v>
      </c>
    </row>
    <row r="18802" spans="1:4">
      <c r="A18802" s="7" t="s">
        <v>49278</v>
      </c>
      <c r="B18802" s="6" t="s">
        <v>56404</v>
      </c>
      <c r="C18802" s="6" t="s">
        <v>56405</v>
      </c>
      <c r="D18802" s="6" t="s">
        <v>56406</v>
      </c>
    </row>
    <row r="18803" spans="1:4">
      <c r="A18803" s="7" t="s">
        <v>49278</v>
      </c>
      <c r="B18803" s="6" t="s">
        <v>56407</v>
      </c>
      <c r="C18803" s="6" t="s">
        <v>56408</v>
      </c>
      <c r="D18803" s="6" t="s">
        <v>56409</v>
      </c>
    </row>
    <row r="18804" spans="1:4">
      <c r="A18804" s="7" t="s">
        <v>49278</v>
      </c>
      <c r="B18804" s="6" t="s">
        <v>56410</v>
      </c>
      <c r="C18804" s="6" t="s">
        <v>56411</v>
      </c>
      <c r="D18804" s="6" t="s">
        <v>56412</v>
      </c>
    </row>
    <row r="18805" spans="1:4">
      <c r="A18805" s="7" t="s">
        <v>49278</v>
      </c>
      <c r="B18805" s="6" t="s">
        <v>56413</v>
      </c>
      <c r="C18805" s="6" t="s">
        <v>56414</v>
      </c>
      <c r="D18805" s="6" t="s">
        <v>56415</v>
      </c>
    </row>
    <row r="18806" spans="1:4">
      <c r="A18806" s="7" t="s">
        <v>49278</v>
      </c>
      <c r="B18806" s="6" t="s">
        <v>56416</v>
      </c>
      <c r="C18806" s="6" t="s">
        <v>56417</v>
      </c>
      <c r="D18806" s="6" t="s">
        <v>56418</v>
      </c>
    </row>
    <row r="18807" spans="1:4">
      <c r="A18807" s="7" t="s">
        <v>49278</v>
      </c>
      <c r="B18807" s="6" t="s">
        <v>56419</v>
      </c>
      <c r="C18807" s="6" t="s">
        <v>56420</v>
      </c>
      <c r="D18807" s="6" t="s">
        <v>56421</v>
      </c>
    </row>
    <row r="18808" spans="1:4">
      <c r="A18808" s="7" t="s">
        <v>49278</v>
      </c>
      <c r="B18808" s="6" t="s">
        <v>56422</v>
      </c>
      <c r="C18808" s="6" t="s">
        <v>56423</v>
      </c>
      <c r="D18808" s="6" t="s">
        <v>56424</v>
      </c>
    </row>
    <row r="18809" spans="1:4">
      <c r="A18809" s="7" t="s">
        <v>49278</v>
      </c>
      <c r="B18809" s="6" t="s">
        <v>56425</v>
      </c>
      <c r="C18809" s="6" t="s">
        <v>56426</v>
      </c>
      <c r="D18809" s="6" t="s">
        <v>56427</v>
      </c>
    </row>
    <row r="18810" spans="1:4">
      <c r="A18810" s="7" t="s">
        <v>49278</v>
      </c>
      <c r="B18810" s="6" t="s">
        <v>56428</v>
      </c>
      <c r="C18810" s="6" t="s">
        <v>56429</v>
      </c>
      <c r="D18810" s="6" t="s">
        <v>56430</v>
      </c>
    </row>
    <row r="18811" spans="1:4">
      <c r="A18811" s="7" t="s">
        <v>49278</v>
      </c>
      <c r="B18811" s="6" t="s">
        <v>56431</v>
      </c>
      <c r="C18811" s="6" t="s">
        <v>56432</v>
      </c>
      <c r="D18811" s="6" t="s">
        <v>56433</v>
      </c>
    </row>
    <row r="18812" spans="1:4">
      <c r="A18812" s="7" t="s">
        <v>49278</v>
      </c>
      <c r="B18812" s="6" t="s">
        <v>56434</v>
      </c>
      <c r="C18812" s="6" t="s">
        <v>56435</v>
      </c>
      <c r="D18812" s="6" t="s">
        <v>56436</v>
      </c>
    </row>
    <row r="18813" spans="1:4">
      <c r="A18813" s="7" t="s">
        <v>49278</v>
      </c>
      <c r="B18813" s="6" t="s">
        <v>56437</v>
      </c>
      <c r="C18813" s="6" t="s">
        <v>56438</v>
      </c>
      <c r="D18813" s="6" t="s">
        <v>56439</v>
      </c>
    </row>
    <row r="18814" spans="1:4">
      <c r="A18814" s="7" t="s">
        <v>49278</v>
      </c>
      <c r="B18814" s="6" t="s">
        <v>56440</v>
      </c>
      <c r="C18814" s="6" t="s">
        <v>56441</v>
      </c>
      <c r="D18814" s="6" t="s">
        <v>56442</v>
      </c>
    </row>
    <row r="18815" spans="1:4">
      <c r="A18815" s="7" t="s">
        <v>49278</v>
      </c>
      <c r="B18815" s="6" t="s">
        <v>56443</v>
      </c>
      <c r="C18815" s="6" t="s">
        <v>56444</v>
      </c>
      <c r="D18815" s="6" t="s">
        <v>56445</v>
      </c>
    </row>
    <row r="18816" spans="1:4">
      <c r="A18816" s="7" t="s">
        <v>49278</v>
      </c>
      <c r="B18816" s="6" t="s">
        <v>56446</v>
      </c>
      <c r="C18816" s="6" t="s">
        <v>56447</v>
      </c>
      <c r="D18816" s="6" t="s">
        <v>56448</v>
      </c>
    </row>
    <row r="18817" spans="1:4">
      <c r="A18817" s="7" t="s">
        <v>49278</v>
      </c>
      <c r="B18817" s="6" t="s">
        <v>56449</v>
      </c>
      <c r="C18817" s="6" t="s">
        <v>56450</v>
      </c>
      <c r="D18817" s="6" t="s">
        <v>56451</v>
      </c>
    </row>
    <row r="18818" spans="1:4">
      <c r="A18818" s="7" t="s">
        <v>49278</v>
      </c>
      <c r="B18818" s="6" t="s">
        <v>56452</v>
      </c>
      <c r="C18818" s="6" t="s">
        <v>56453</v>
      </c>
      <c r="D18818" s="6" t="s">
        <v>56454</v>
      </c>
    </row>
    <row r="18819" spans="1:4">
      <c r="A18819" s="7" t="s">
        <v>49278</v>
      </c>
      <c r="B18819" s="6" t="s">
        <v>56455</v>
      </c>
      <c r="C18819" s="6" t="s">
        <v>56456</v>
      </c>
      <c r="D18819" s="6" t="s">
        <v>56457</v>
      </c>
    </row>
    <row r="18820" spans="1:4">
      <c r="A18820" s="7" t="s">
        <v>49278</v>
      </c>
      <c r="B18820" s="6" t="s">
        <v>56458</v>
      </c>
      <c r="C18820" s="6" t="s">
        <v>56459</v>
      </c>
      <c r="D18820" s="6" t="s">
        <v>56460</v>
      </c>
    </row>
    <row r="18821" spans="1:4">
      <c r="A18821" s="7" t="s">
        <v>49278</v>
      </c>
      <c r="B18821" s="6" t="s">
        <v>56461</v>
      </c>
      <c r="C18821" s="6" t="s">
        <v>56462</v>
      </c>
      <c r="D18821" s="6" t="s">
        <v>56463</v>
      </c>
    </row>
    <row r="18822" spans="1:4">
      <c r="A18822" s="7" t="s">
        <v>49278</v>
      </c>
      <c r="B18822" s="6" t="s">
        <v>56464</v>
      </c>
      <c r="C18822" s="6" t="s">
        <v>56465</v>
      </c>
      <c r="D18822" s="6" t="s">
        <v>56466</v>
      </c>
    </row>
    <row r="18823" spans="1:4">
      <c r="A18823" s="7" t="s">
        <v>49278</v>
      </c>
      <c r="B18823" s="6" t="s">
        <v>56467</v>
      </c>
      <c r="C18823" s="6" t="s">
        <v>56468</v>
      </c>
      <c r="D18823" s="6" t="s">
        <v>56469</v>
      </c>
    </row>
    <row r="18824" spans="1:4">
      <c r="A18824" s="7" t="s">
        <v>49278</v>
      </c>
      <c r="B18824" s="6" t="s">
        <v>56470</v>
      </c>
      <c r="C18824" s="6" t="s">
        <v>56471</v>
      </c>
      <c r="D18824" s="6" t="s">
        <v>56472</v>
      </c>
    </row>
    <row r="18825" spans="1:4">
      <c r="A18825" s="7" t="s">
        <v>49278</v>
      </c>
      <c r="B18825" s="6" t="s">
        <v>56473</v>
      </c>
      <c r="C18825" s="6" t="s">
        <v>56474</v>
      </c>
      <c r="D18825" s="6" t="s">
        <v>56475</v>
      </c>
    </row>
    <row r="18826" spans="1:4">
      <c r="A18826" s="7" t="s">
        <v>49278</v>
      </c>
      <c r="B18826" s="6" t="s">
        <v>56476</v>
      </c>
      <c r="C18826" s="6" t="s">
        <v>56477</v>
      </c>
      <c r="D18826" s="6" t="s">
        <v>56478</v>
      </c>
    </row>
    <row r="18827" spans="1:4">
      <c r="A18827" s="7" t="s">
        <v>49278</v>
      </c>
      <c r="B18827" s="6" t="s">
        <v>56479</v>
      </c>
      <c r="C18827" s="6" t="s">
        <v>56480</v>
      </c>
      <c r="D18827" s="6" t="s">
        <v>56481</v>
      </c>
    </row>
    <row r="18828" spans="1:4">
      <c r="A18828" s="7" t="s">
        <v>49278</v>
      </c>
      <c r="B18828" s="6" t="s">
        <v>56482</v>
      </c>
      <c r="C18828" s="6" t="s">
        <v>56483</v>
      </c>
      <c r="D18828" s="6" t="s">
        <v>56484</v>
      </c>
    </row>
    <row r="18829" spans="1:4">
      <c r="A18829" s="7" t="s">
        <v>49278</v>
      </c>
      <c r="B18829" s="6" t="s">
        <v>56485</v>
      </c>
      <c r="C18829" s="6" t="s">
        <v>56486</v>
      </c>
      <c r="D18829" s="6" t="s">
        <v>56487</v>
      </c>
    </row>
    <row r="18830" spans="1:4">
      <c r="A18830" s="7" t="s">
        <v>49278</v>
      </c>
      <c r="B18830" s="6" t="s">
        <v>56488</v>
      </c>
      <c r="C18830" s="6" t="s">
        <v>56489</v>
      </c>
      <c r="D18830" s="6" t="s">
        <v>56490</v>
      </c>
    </row>
    <row r="18831" spans="1:4">
      <c r="A18831" s="7" t="s">
        <v>49278</v>
      </c>
      <c r="B18831" s="6" t="s">
        <v>56491</v>
      </c>
      <c r="C18831" s="6" t="s">
        <v>56492</v>
      </c>
      <c r="D18831" s="6" t="s">
        <v>56493</v>
      </c>
    </row>
    <row r="18832" spans="1:4">
      <c r="A18832" s="7" t="s">
        <v>49278</v>
      </c>
      <c r="B18832" s="6" t="s">
        <v>56494</v>
      </c>
      <c r="C18832" s="6" t="s">
        <v>56495</v>
      </c>
      <c r="D18832" s="6" t="s">
        <v>56496</v>
      </c>
    </row>
    <row r="18833" spans="1:4">
      <c r="A18833" s="7" t="s">
        <v>49278</v>
      </c>
      <c r="B18833" s="6" t="s">
        <v>56497</v>
      </c>
      <c r="C18833" s="6" t="s">
        <v>56498</v>
      </c>
      <c r="D18833" s="6" t="s">
        <v>56499</v>
      </c>
    </row>
    <row r="18834" spans="1:4">
      <c r="A18834" s="7" t="s">
        <v>49278</v>
      </c>
      <c r="B18834" s="6" t="s">
        <v>56500</v>
      </c>
      <c r="C18834" s="6" t="s">
        <v>56501</v>
      </c>
      <c r="D18834" s="6" t="s">
        <v>56502</v>
      </c>
    </row>
    <row r="18835" spans="1:4">
      <c r="A18835" s="7" t="s">
        <v>49278</v>
      </c>
      <c r="B18835" s="6" t="s">
        <v>56503</v>
      </c>
      <c r="C18835" s="6" t="s">
        <v>56504</v>
      </c>
      <c r="D18835" s="6" t="s">
        <v>56505</v>
      </c>
    </row>
    <row r="18836" spans="1:4">
      <c r="A18836" s="7" t="s">
        <v>49278</v>
      </c>
      <c r="B18836" s="6" t="s">
        <v>56506</v>
      </c>
      <c r="C18836" s="6" t="s">
        <v>56507</v>
      </c>
      <c r="D18836" s="6" t="s">
        <v>56508</v>
      </c>
    </row>
    <row r="18837" spans="1:4">
      <c r="A18837" s="7" t="s">
        <v>49278</v>
      </c>
      <c r="B18837" s="6" t="s">
        <v>56509</v>
      </c>
      <c r="C18837" s="6" t="s">
        <v>56510</v>
      </c>
      <c r="D18837" s="6" t="s">
        <v>56511</v>
      </c>
    </row>
    <row r="18838" spans="1:4">
      <c r="A18838" s="7" t="s">
        <v>49278</v>
      </c>
      <c r="B18838" s="6" t="s">
        <v>56512</v>
      </c>
      <c r="C18838" s="6" t="s">
        <v>56513</v>
      </c>
      <c r="D18838" s="6" t="s">
        <v>56514</v>
      </c>
    </row>
    <row r="18839" spans="1:4">
      <c r="A18839" s="7" t="s">
        <v>49278</v>
      </c>
      <c r="B18839" s="6" t="s">
        <v>56515</v>
      </c>
      <c r="C18839" s="6" t="s">
        <v>56516</v>
      </c>
      <c r="D18839" s="6" t="s">
        <v>56517</v>
      </c>
    </row>
    <row r="18840" spans="1:4">
      <c r="A18840" s="7" t="s">
        <v>49278</v>
      </c>
      <c r="B18840" s="6" t="s">
        <v>56518</v>
      </c>
      <c r="C18840" s="6" t="s">
        <v>56519</v>
      </c>
      <c r="D18840" s="6" t="s">
        <v>56520</v>
      </c>
    </row>
    <row r="18841" spans="1:4">
      <c r="A18841" s="7" t="s">
        <v>49278</v>
      </c>
      <c r="B18841" s="6" t="s">
        <v>56521</v>
      </c>
      <c r="C18841" s="6" t="s">
        <v>56522</v>
      </c>
      <c r="D18841" s="6" t="s">
        <v>56523</v>
      </c>
    </row>
    <row r="18842" spans="1:4">
      <c r="A18842" s="7" t="s">
        <v>49278</v>
      </c>
      <c r="B18842" s="6" t="s">
        <v>56524</v>
      </c>
      <c r="C18842" s="6" t="s">
        <v>56525</v>
      </c>
      <c r="D18842" s="6" t="s">
        <v>56526</v>
      </c>
    </row>
    <row r="18843" spans="1:4">
      <c r="A18843" s="7" t="s">
        <v>49278</v>
      </c>
      <c r="B18843" s="6" t="s">
        <v>56527</v>
      </c>
      <c r="C18843" s="6" t="s">
        <v>56528</v>
      </c>
      <c r="D18843" s="6" t="s">
        <v>56529</v>
      </c>
    </row>
    <row r="18844" spans="1:4">
      <c r="A18844" s="7" t="s">
        <v>49278</v>
      </c>
      <c r="B18844" s="6" t="s">
        <v>56530</v>
      </c>
      <c r="C18844" s="6" t="s">
        <v>56531</v>
      </c>
      <c r="D18844" s="6" t="s">
        <v>56532</v>
      </c>
    </row>
    <row r="18845" spans="1:4">
      <c r="A18845" s="7" t="s">
        <v>49278</v>
      </c>
      <c r="B18845" s="6" t="s">
        <v>56533</v>
      </c>
      <c r="C18845" s="6" t="s">
        <v>56534</v>
      </c>
      <c r="D18845" s="6" t="s">
        <v>56535</v>
      </c>
    </row>
    <row r="18846" spans="1:4">
      <c r="A18846" s="7" t="s">
        <v>49278</v>
      </c>
      <c r="B18846" s="6" t="s">
        <v>56536</v>
      </c>
      <c r="C18846" s="6" t="s">
        <v>56537</v>
      </c>
      <c r="D18846" s="6" t="s">
        <v>56538</v>
      </c>
    </row>
    <row r="18847" spans="1:4">
      <c r="A18847" s="7" t="s">
        <v>49278</v>
      </c>
      <c r="B18847" s="6" t="s">
        <v>56539</v>
      </c>
      <c r="C18847" s="6" t="s">
        <v>56540</v>
      </c>
      <c r="D18847" s="6" t="s">
        <v>56541</v>
      </c>
    </row>
    <row r="18848" spans="1:4">
      <c r="A18848" s="7" t="s">
        <v>49278</v>
      </c>
      <c r="B18848" s="6" t="s">
        <v>56542</v>
      </c>
      <c r="C18848" s="6" t="s">
        <v>56543</v>
      </c>
      <c r="D18848" s="6" t="s">
        <v>56544</v>
      </c>
    </row>
    <row r="18849" spans="1:4">
      <c r="A18849" s="7" t="s">
        <v>49278</v>
      </c>
      <c r="B18849" s="6" t="s">
        <v>56545</v>
      </c>
      <c r="C18849" s="6" t="s">
        <v>56546</v>
      </c>
      <c r="D18849" s="6" t="s">
        <v>56547</v>
      </c>
    </row>
    <row r="18850" spans="1:4">
      <c r="A18850" s="7" t="s">
        <v>49278</v>
      </c>
      <c r="B18850" s="6" t="s">
        <v>56548</v>
      </c>
      <c r="C18850" s="6" t="s">
        <v>56549</v>
      </c>
      <c r="D18850" s="6" t="s">
        <v>56550</v>
      </c>
    </row>
    <row r="18851" spans="1:4">
      <c r="A18851" s="7" t="s">
        <v>49278</v>
      </c>
      <c r="B18851" s="6" t="s">
        <v>56551</v>
      </c>
      <c r="C18851" s="6" t="s">
        <v>56552</v>
      </c>
      <c r="D18851" s="6" t="s">
        <v>56553</v>
      </c>
    </row>
    <row r="18852" spans="1:4">
      <c r="A18852" s="7" t="s">
        <v>49278</v>
      </c>
      <c r="B18852" s="6" t="s">
        <v>56554</v>
      </c>
      <c r="C18852" s="6" t="s">
        <v>56555</v>
      </c>
      <c r="D18852" s="6" t="s">
        <v>56556</v>
      </c>
    </row>
    <row r="18853" spans="1:4">
      <c r="A18853" s="7" t="s">
        <v>49278</v>
      </c>
      <c r="B18853" s="6" t="s">
        <v>56557</v>
      </c>
      <c r="C18853" s="6" t="s">
        <v>56558</v>
      </c>
      <c r="D18853" s="6" t="s">
        <v>56559</v>
      </c>
    </row>
    <row r="18854" spans="1:4">
      <c r="A18854" s="7" t="s">
        <v>49278</v>
      </c>
      <c r="B18854" s="6" t="s">
        <v>56560</v>
      </c>
      <c r="C18854" s="6" t="s">
        <v>56561</v>
      </c>
      <c r="D18854" s="6" t="s">
        <v>56562</v>
      </c>
    </row>
    <row r="18855" spans="1:4">
      <c r="A18855" s="7" t="s">
        <v>49278</v>
      </c>
      <c r="B18855" s="6" t="s">
        <v>56563</v>
      </c>
      <c r="C18855" s="6" t="s">
        <v>56564</v>
      </c>
      <c r="D18855" s="6" t="s">
        <v>56565</v>
      </c>
    </row>
    <row r="18856" spans="1:4">
      <c r="A18856" s="7" t="s">
        <v>49278</v>
      </c>
      <c r="B18856" s="6" t="s">
        <v>56566</v>
      </c>
      <c r="C18856" s="6" t="s">
        <v>56567</v>
      </c>
      <c r="D18856" s="6" t="s">
        <v>56568</v>
      </c>
    </row>
    <row r="18857" spans="1:4">
      <c r="A18857" s="7" t="s">
        <v>49278</v>
      </c>
      <c r="B18857" s="6" t="s">
        <v>56569</v>
      </c>
      <c r="C18857" s="6" t="s">
        <v>56570</v>
      </c>
      <c r="D18857" s="6" t="s">
        <v>56571</v>
      </c>
    </row>
    <row r="18858" spans="1:4">
      <c r="A18858" s="7" t="s">
        <v>49278</v>
      </c>
      <c r="B18858" s="6" t="s">
        <v>56572</v>
      </c>
      <c r="C18858" s="6" t="s">
        <v>56573</v>
      </c>
      <c r="D18858" s="6" t="s">
        <v>56574</v>
      </c>
    </row>
    <row r="18859" spans="1:4">
      <c r="A18859" s="7" t="s">
        <v>49278</v>
      </c>
      <c r="B18859" s="6" t="s">
        <v>56575</v>
      </c>
      <c r="C18859" s="6" t="s">
        <v>56576</v>
      </c>
      <c r="D18859" s="6" t="s">
        <v>56577</v>
      </c>
    </row>
    <row r="18860" spans="1:4">
      <c r="A18860" s="7" t="s">
        <v>49278</v>
      </c>
      <c r="B18860" s="6" t="s">
        <v>56578</v>
      </c>
      <c r="C18860" s="6" t="s">
        <v>56579</v>
      </c>
      <c r="D18860" s="6" t="s">
        <v>56580</v>
      </c>
    </row>
    <row r="18861" spans="1:4">
      <c r="A18861" s="7" t="s">
        <v>49278</v>
      </c>
      <c r="B18861" s="6" t="s">
        <v>56581</v>
      </c>
      <c r="C18861" s="6" t="s">
        <v>56582</v>
      </c>
      <c r="D18861" s="6" t="s">
        <v>56583</v>
      </c>
    </row>
    <row r="18862" spans="1:4">
      <c r="A18862" s="7" t="s">
        <v>49278</v>
      </c>
      <c r="B18862" s="6" t="s">
        <v>56584</v>
      </c>
      <c r="C18862" s="6" t="s">
        <v>56585</v>
      </c>
      <c r="D18862" s="6" t="s">
        <v>56586</v>
      </c>
    </row>
    <row r="18863" spans="1:4">
      <c r="A18863" s="7" t="s">
        <v>49278</v>
      </c>
      <c r="B18863" s="6" t="s">
        <v>56587</v>
      </c>
      <c r="C18863" s="6" t="s">
        <v>56588</v>
      </c>
      <c r="D18863" s="6" t="s">
        <v>56589</v>
      </c>
    </row>
    <row r="18864" spans="1:4">
      <c r="A18864" s="7" t="s">
        <v>49278</v>
      </c>
      <c r="B18864" s="6" t="s">
        <v>56590</v>
      </c>
      <c r="C18864" s="6" t="s">
        <v>56591</v>
      </c>
      <c r="D18864" s="6" t="s">
        <v>56592</v>
      </c>
    </row>
    <row r="18865" spans="1:4">
      <c r="A18865" s="7" t="s">
        <v>49278</v>
      </c>
      <c r="B18865" s="6" t="s">
        <v>56593</v>
      </c>
      <c r="C18865" s="6" t="s">
        <v>56594</v>
      </c>
      <c r="D18865" s="6" t="s">
        <v>56595</v>
      </c>
    </row>
    <row r="18866" spans="1:4">
      <c r="A18866" s="7" t="s">
        <v>49278</v>
      </c>
      <c r="B18866" s="6" t="s">
        <v>56596</v>
      </c>
      <c r="C18866" s="6" t="s">
        <v>56597</v>
      </c>
      <c r="D18866" s="6" t="s">
        <v>56598</v>
      </c>
    </row>
    <row r="18867" spans="1:4">
      <c r="A18867" s="7" t="s">
        <v>49278</v>
      </c>
      <c r="B18867" s="6" t="s">
        <v>56599</v>
      </c>
      <c r="C18867" s="6" t="s">
        <v>56600</v>
      </c>
      <c r="D18867" s="6" t="s">
        <v>56601</v>
      </c>
    </row>
    <row r="18868" spans="1:4">
      <c r="A18868" s="7" t="s">
        <v>49278</v>
      </c>
      <c r="B18868" s="6" t="s">
        <v>56602</v>
      </c>
      <c r="C18868" s="6" t="s">
        <v>56603</v>
      </c>
      <c r="D18868" s="6" t="s">
        <v>56604</v>
      </c>
    </row>
    <row r="18869" spans="1:4">
      <c r="A18869" s="7" t="s">
        <v>49278</v>
      </c>
      <c r="B18869" s="6" t="s">
        <v>56605</v>
      </c>
      <c r="C18869" s="6" t="s">
        <v>56606</v>
      </c>
      <c r="D18869" s="6" t="s">
        <v>56607</v>
      </c>
    </row>
    <row r="18870" spans="1:4">
      <c r="A18870" s="7" t="s">
        <v>49278</v>
      </c>
      <c r="B18870" s="6" t="s">
        <v>56608</v>
      </c>
      <c r="C18870" s="6" t="s">
        <v>56609</v>
      </c>
      <c r="D18870" s="6" t="s">
        <v>56610</v>
      </c>
    </row>
    <row r="18871" spans="1:4">
      <c r="A18871" s="7" t="s">
        <v>49278</v>
      </c>
      <c r="B18871" s="6" t="s">
        <v>56611</v>
      </c>
      <c r="C18871" s="6" t="s">
        <v>56612</v>
      </c>
      <c r="D18871" s="6" t="s">
        <v>56613</v>
      </c>
    </row>
    <row r="18872" spans="1:4">
      <c r="A18872" s="7" t="s">
        <v>49278</v>
      </c>
      <c r="B18872" s="6" t="s">
        <v>56614</v>
      </c>
      <c r="C18872" s="6" t="s">
        <v>56615</v>
      </c>
      <c r="D18872" s="6" t="s">
        <v>56616</v>
      </c>
    </row>
    <row r="18873" spans="1:4">
      <c r="A18873" s="7" t="s">
        <v>49278</v>
      </c>
      <c r="B18873" s="6" t="s">
        <v>56617</v>
      </c>
      <c r="C18873" s="6" t="s">
        <v>56618</v>
      </c>
      <c r="D18873" s="6" t="s">
        <v>56619</v>
      </c>
    </row>
    <row r="18874" spans="1:4">
      <c r="A18874" s="7" t="s">
        <v>49278</v>
      </c>
      <c r="B18874" s="6" t="s">
        <v>56620</v>
      </c>
      <c r="C18874" s="6" t="s">
        <v>56621</v>
      </c>
      <c r="D18874" s="6" t="s">
        <v>56622</v>
      </c>
    </row>
    <row r="18875" spans="1:4">
      <c r="A18875" s="7" t="s">
        <v>49278</v>
      </c>
      <c r="B18875" s="6" t="s">
        <v>56623</v>
      </c>
      <c r="C18875" s="6" t="s">
        <v>56624</v>
      </c>
      <c r="D18875" s="6" t="s">
        <v>56625</v>
      </c>
    </row>
    <row r="18876" spans="1:4">
      <c r="A18876" s="7" t="s">
        <v>49278</v>
      </c>
      <c r="B18876" s="6" t="s">
        <v>56626</v>
      </c>
      <c r="C18876" s="6" t="s">
        <v>56627</v>
      </c>
      <c r="D18876" s="6" t="s">
        <v>56628</v>
      </c>
    </row>
    <row r="18877" spans="1:4">
      <c r="A18877" s="7" t="s">
        <v>49278</v>
      </c>
      <c r="B18877" s="6" t="s">
        <v>56629</v>
      </c>
      <c r="C18877" s="6" t="s">
        <v>56630</v>
      </c>
      <c r="D18877" s="6" t="s">
        <v>56631</v>
      </c>
    </row>
    <row r="18878" spans="1:4">
      <c r="A18878" s="7" t="s">
        <v>49278</v>
      </c>
      <c r="B18878" s="6" t="s">
        <v>56632</v>
      </c>
      <c r="C18878" s="6" t="s">
        <v>56633</v>
      </c>
      <c r="D18878" s="6" t="s">
        <v>56634</v>
      </c>
    </row>
    <row r="18879" spans="1:4">
      <c r="A18879" s="7" t="s">
        <v>49278</v>
      </c>
      <c r="B18879" s="6" t="s">
        <v>56635</v>
      </c>
      <c r="C18879" s="6" t="s">
        <v>56636</v>
      </c>
      <c r="D18879" s="6" t="s">
        <v>56637</v>
      </c>
    </row>
    <row r="18880" spans="1:4">
      <c r="A18880" s="7" t="s">
        <v>49278</v>
      </c>
      <c r="B18880" s="6" t="s">
        <v>56638</v>
      </c>
      <c r="C18880" s="6" t="s">
        <v>56639</v>
      </c>
      <c r="D18880" s="6" t="s">
        <v>56640</v>
      </c>
    </row>
    <row r="18881" spans="1:4">
      <c r="A18881" s="7" t="s">
        <v>49278</v>
      </c>
      <c r="B18881" s="6" t="s">
        <v>56641</v>
      </c>
      <c r="C18881" s="6" t="s">
        <v>56642</v>
      </c>
      <c r="D18881" s="6" t="s">
        <v>56643</v>
      </c>
    </row>
    <row r="18882" spans="1:4">
      <c r="A18882" s="7" t="s">
        <v>49278</v>
      </c>
      <c r="B18882" s="6" t="s">
        <v>56644</v>
      </c>
      <c r="C18882" s="6" t="s">
        <v>56645</v>
      </c>
      <c r="D18882" s="6" t="s">
        <v>56646</v>
      </c>
    </row>
    <row r="18883" spans="1:4">
      <c r="A18883" s="7" t="s">
        <v>49278</v>
      </c>
      <c r="B18883" s="6" t="s">
        <v>56647</v>
      </c>
      <c r="C18883" s="6" t="s">
        <v>56648</v>
      </c>
      <c r="D18883" s="6" t="s">
        <v>56649</v>
      </c>
    </row>
    <row r="18884" spans="1:4">
      <c r="A18884" s="7" t="s">
        <v>49278</v>
      </c>
      <c r="B18884" s="6" t="s">
        <v>56650</v>
      </c>
      <c r="C18884" s="6" t="s">
        <v>56651</v>
      </c>
      <c r="D18884" s="6" t="s">
        <v>56652</v>
      </c>
    </row>
    <row r="18885" spans="1:4">
      <c r="A18885" s="7" t="s">
        <v>49278</v>
      </c>
      <c r="B18885" s="6" t="s">
        <v>56653</v>
      </c>
      <c r="C18885" s="6" t="s">
        <v>56654</v>
      </c>
      <c r="D18885" s="6" t="s">
        <v>56655</v>
      </c>
    </row>
    <row r="18886" spans="1:4">
      <c r="A18886" s="7" t="s">
        <v>49278</v>
      </c>
      <c r="B18886" s="6" t="s">
        <v>56656</v>
      </c>
      <c r="C18886" s="6" t="s">
        <v>56657</v>
      </c>
      <c r="D18886" s="6" t="s">
        <v>56658</v>
      </c>
    </row>
    <row r="18887" spans="1:4">
      <c r="A18887" s="7" t="s">
        <v>49278</v>
      </c>
      <c r="B18887" s="6" t="s">
        <v>56659</v>
      </c>
      <c r="C18887" s="6" t="s">
        <v>56660</v>
      </c>
      <c r="D18887" s="6" t="s">
        <v>56661</v>
      </c>
    </row>
    <row r="18888" spans="1:4">
      <c r="A18888" s="7" t="s">
        <v>49278</v>
      </c>
      <c r="B18888" s="6" t="s">
        <v>56662</v>
      </c>
      <c r="C18888" s="6" t="s">
        <v>56663</v>
      </c>
      <c r="D18888" s="6" t="s">
        <v>56664</v>
      </c>
    </row>
    <row r="18889" spans="1:4">
      <c r="A18889" s="7" t="s">
        <v>49278</v>
      </c>
      <c r="B18889" s="6" t="s">
        <v>56665</v>
      </c>
      <c r="C18889" s="6" t="s">
        <v>56666</v>
      </c>
      <c r="D18889" s="6" t="s">
        <v>56667</v>
      </c>
    </row>
    <row r="18890" spans="1:4">
      <c r="A18890" s="7" t="s">
        <v>49278</v>
      </c>
      <c r="B18890" s="6" t="s">
        <v>56668</v>
      </c>
      <c r="C18890" s="6" t="s">
        <v>56669</v>
      </c>
      <c r="D18890" s="6" t="s">
        <v>56670</v>
      </c>
    </row>
    <row r="18891" spans="1:4">
      <c r="A18891" s="7" t="s">
        <v>49278</v>
      </c>
      <c r="B18891" s="6" t="s">
        <v>56671</v>
      </c>
      <c r="C18891" s="6" t="s">
        <v>56672</v>
      </c>
      <c r="D18891" s="6" t="s">
        <v>56673</v>
      </c>
    </row>
    <row r="18892" spans="1:4">
      <c r="A18892" s="7" t="s">
        <v>49278</v>
      </c>
      <c r="B18892" s="6" t="s">
        <v>56674</v>
      </c>
      <c r="C18892" s="6" t="s">
        <v>56675</v>
      </c>
      <c r="D18892" s="6" t="s">
        <v>56676</v>
      </c>
    </row>
    <row r="18893" spans="1:4">
      <c r="A18893" s="7" t="s">
        <v>49278</v>
      </c>
      <c r="B18893" s="6" t="s">
        <v>56677</v>
      </c>
      <c r="C18893" s="6" t="s">
        <v>56678</v>
      </c>
      <c r="D18893" s="6" t="s">
        <v>56679</v>
      </c>
    </row>
    <row r="18894" spans="1:4">
      <c r="A18894" s="7" t="s">
        <v>49278</v>
      </c>
      <c r="B18894" s="6" t="s">
        <v>56680</v>
      </c>
      <c r="C18894" s="6" t="s">
        <v>56681</v>
      </c>
      <c r="D18894" s="6" t="s">
        <v>56682</v>
      </c>
    </row>
    <row r="18895" spans="1:4">
      <c r="A18895" s="7" t="s">
        <v>49278</v>
      </c>
      <c r="B18895" s="6" t="s">
        <v>56683</v>
      </c>
      <c r="C18895" s="6" t="s">
        <v>56684</v>
      </c>
      <c r="D18895" s="6" t="s">
        <v>56685</v>
      </c>
    </row>
    <row r="18896" spans="1:4">
      <c r="A18896" s="7" t="s">
        <v>49278</v>
      </c>
      <c r="B18896" s="6" t="s">
        <v>56686</v>
      </c>
      <c r="C18896" s="6" t="s">
        <v>56687</v>
      </c>
      <c r="D18896" s="6" t="s">
        <v>56688</v>
      </c>
    </row>
    <row r="18897" spans="1:4">
      <c r="A18897" s="7" t="s">
        <v>49278</v>
      </c>
      <c r="B18897" s="6" t="s">
        <v>56689</v>
      </c>
      <c r="C18897" s="6" t="s">
        <v>56690</v>
      </c>
      <c r="D18897" s="6" t="s">
        <v>56691</v>
      </c>
    </row>
    <row r="18898" spans="1:4">
      <c r="A18898" s="7" t="s">
        <v>49278</v>
      </c>
      <c r="B18898" s="6" t="s">
        <v>56692</v>
      </c>
      <c r="C18898" s="6" t="s">
        <v>56693</v>
      </c>
      <c r="D18898" s="6" t="s">
        <v>56694</v>
      </c>
    </row>
    <row r="18899" spans="1:4">
      <c r="A18899" s="7" t="s">
        <v>49278</v>
      </c>
      <c r="B18899" s="6" t="s">
        <v>56695</v>
      </c>
      <c r="C18899" s="6" t="s">
        <v>56696</v>
      </c>
      <c r="D18899" s="6" t="s">
        <v>56697</v>
      </c>
    </row>
    <row r="18900" spans="1:4">
      <c r="A18900" s="7" t="s">
        <v>49278</v>
      </c>
      <c r="B18900" s="6" t="s">
        <v>56698</v>
      </c>
      <c r="C18900" s="6" t="s">
        <v>56699</v>
      </c>
      <c r="D18900" s="6" t="s">
        <v>56700</v>
      </c>
    </row>
    <row r="18901" spans="1:4">
      <c r="A18901" s="7" t="s">
        <v>49278</v>
      </c>
      <c r="B18901" s="6" t="s">
        <v>56701</v>
      </c>
      <c r="C18901" s="6" t="s">
        <v>56702</v>
      </c>
      <c r="D18901" s="6" t="s">
        <v>56703</v>
      </c>
    </row>
    <row r="18902" spans="1:4">
      <c r="A18902" s="7" t="s">
        <v>49278</v>
      </c>
      <c r="B18902" s="6" t="s">
        <v>56704</v>
      </c>
      <c r="C18902" s="6" t="s">
        <v>56705</v>
      </c>
      <c r="D18902" s="6" t="s">
        <v>56706</v>
      </c>
    </row>
    <row r="18903" spans="1:4">
      <c r="A18903" s="7" t="s">
        <v>49278</v>
      </c>
      <c r="B18903" s="6" t="s">
        <v>56707</v>
      </c>
      <c r="C18903" s="6" t="s">
        <v>56708</v>
      </c>
      <c r="D18903" s="6" t="s">
        <v>56709</v>
      </c>
    </row>
    <row r="18904" spans="1:4">
      <c r="A18904" s="7" t="s">
        <v>49278</v>
      </c>
      <c r="B18904" s="6" t="s">
        <v>56710</v>
      </c>
      <c r="C18904" s="6" t="s">
        <v>56711</v>
      </c>
      <c r="D18904" s="6" t="s">
        <v>56712</v>
      </c>
    </row>
    <row r="18905" spans="1:4">
      <c r="A18905" s="7" t="s">
        <v>49278</v>
      </c>
      <c r="B18905" s="6" t="s">
        <v>56713</v>
      </c>
      <c r="C18905" s="6" t="s">
        <v>56714</v>
      </c>
      <c r="D18905" s="6" t="s">
        <v>56715</v>
      </c>
    </row>
    <row r="18906" spans="1:4">
      <c r="A18906" s="7" t="s">
        <v>49278</v>
      </c>
      <c r="B18906" s="6" t="s">
        <v>56716</v>
      </c>
      <c r="C18906" s="6" t="s">
        <v>56717</v>
      </c>
      <c r="D18906" s="6" t="s">
        <v>56718</v>
      </c>
    </row>
    <row r="18907" spans="1:4">
      <c r="A18907" s="7" t="s">
        <v>49278</v>
      </c>
      <c r="B18907" s="6" t="s">
        <v>56719</v>
      </c>
      <c r="C18907" s="6" t="s">
        <v>56720</v>
      </c>
      <c r="D18907" s="6" t="s">
        <v>56721</v>
      </c>
    </row>
    <row r="18908" spans="1:4">
      <c r="A18908" s="7" t="s">
        <v>49278</v>
      </c>
      <c r="B18908" s="6" t="s">
        <v>56722</v>
      </c>
      <c r="C18908" s="6" t="s">
        <v>56723</v>
      </c>
      <c r="D18908" s="6" t="s">
        <v>56724</v>
      </c>
    </row>
    <row r="18909" spans="1:4">
      <c r="A18909" s="7" t="s">
        <v>49278</v>
      </c>
      <c r="B18909" s="6" t="s">
        <v>56725</v>
      </c>
      <c r="C18909" s="6" t="s">
        <v>56726</v>
      </c>
      <c r="D18909" s="6" t="s">
        <v>56727</v>
      </c>
    </row>
    <row r="18910" spans="1:4">
      <c r="A18910" s="7" t="s">
        <v>49278</v>
      </c>
      <c r="B18910" s="6" t="s">
        <v>56728</v>
      </c>
      <c r="C18910" s="6" t="s">
        <v>56729</v>
      </c>
      <c r="D18910" s="6" t="s">
        <v>56730</v>
      </c>
    </row>
    <row r="18911" spans="1:4">
      <c r="A18911" s="7" t="s">
        <v>49278</v>
      </c>
      <c r="B18911" s="6" t="s">
        <v>56731</v>
      </c>
      <c r="C18911" s="6" t="s">
        <v>56732</v>
      </c>
      <c r="D18911" s="6" t="s">
        <v>56733</v>
      </c>
    </row>
    <row r="18912" spans="1:4">
      <c r="A18912" s="7" t="s">
        <v>49278</v>
      </c>
      <c r="B18912" s="6" t="s">
        <v>56734</v>
      </c>
      <c r="C18912" s="6" t="s">
        <v>56735</v>
      </c>
      <c r="D18912" s="6" t="s">
        <v>56736</v>
      </c>
    </row>
    <row r="18913" spans="1:4">
      <c r="A18913" s="7" t="s">
        <v>49278</v>
      </c>
      <c r="B18913" s="6" t="s">
        <v>56737</v>
      </c>
      <c r="C18913" s="6" t="s">
        <v>56738</v>
      </c>
      <c r="D18913" s="6" t="s">
        <v>56739</v>
      </c>
    </row>
    <row r="18914" spans="1:4">
      <c r="A18914" s="7" t="s">
        <v>49278</v>
      </c>
      <c r="B18914" s="6" t="s">
        <v>56740</v>
      </c>
      <c r="C18914" s="6" t="s">
        <v>56741</v>
      </c>
      <c r="D18914" s="6" t="s">
        <v>56742</v>
      </c>
    </row>
    <row r="18915" spans="1:4">
      <c r="A18915" s="7" t="s">
        <v>49278</v>
      </c>
      <c r="B18915" s="6" t="s">
        <v>56743</v>
      </c>
      <c r="C18915" s="6" t="s">
        <v>56744</v>
      </c>
      <c r="D18915" s="6" t="s">
        <v>56745</v>
      </c>
    </row>
    <row r="18916" spans="1:4">
      <c r="A18916" s="7" t="s">
        <v>49278</v>
      </c>
      <c r="B18916" s="6" t="s">
        <v>56746</v>
      </c>
      <c r="C18916" s="6" t="s">
        <v>56747</v>
      </c>
      <c r="D18916" s="6" t="s">
        <v>56748</v>
      </c>
    </row>
    <row r="18917" spans="1:4">
      <c r="A18917" s="7" t="s">
        <v>49278</v>
      </c>
      <c r="B18917" s="6" t="s">
        <v>56749</v>
      </c>
      <c r="C18917" s="6" t="s">
        <v>56750</v>
      </c>
      <c r="D18917" s="6" t="s">
        <v>56751</v>
      </c>
    </row>
    <row r="18918" spans="1:4">
      <c r="A18918" s="7" t="s">
        <v>49278</v>
      </c>
      <c r="B18918" s="6" t="s">
        <v>56752</v>
      </c>
      <c r="C18918" s="6" t="s">
        <v>56753</v>
      </c>
      <c r="D18918" s="6" t="s">
        <v>56754</v>
      </c>
    </row>
    <row r="18919" spans="1:4">
      <c r="A18919" s="7" t="s">
        <v>49278</v>
      </c>
      <c r="B18919" s="6" t="s">
        <v>56755</v>
      </c>
      <c r="C18919" s="6" t="s">
        <v>56756</v>
      </c>
      <c r="D18919" s="6" t="s">
        <v>56757</v>
      </c>
    </row>
    <row r="18920" spans="1:4">
      <c r="A18920" s="7" t="s">
        <v>49278</v>
      </c>
      <c r="B18920" s="6" t="s">
        <v>56758</v>
      </c>
      <c r="C18920" s="6" t="s">
        <v>56759</v>
      </c>
      <c r="D18920" s="6" t="s">
        <v>56760</v>
      </c>
    </row>
    <row r="18921" spans="1:4">
      <c r="A18921" s="7" t="s">
        <v>49278</v>
      </c>
      <c r="B18921" s="6" t="s">
        <v>56761</v>
      </c>
      <c r="C18921" s="6" t="s">
        <v>56762</v>
      </c>
      <c r="D18921" s="6" t="s">
        <v>56763</v>
      </c>
    </row>
    <row r="18922" spans="1:4">
      <c r="A18922" s="7" t="s">
        <v>49278</v>
      </c>
      <c r="B18922" s="6" t="s">
        <v>56764</v>
      </c>
      <c r="C18922" s="6" t="s">
        <v>56765</v>
      </c>
      <c r="D18922" s="6" t="s">
        <v>56766</v>
      </c>
    </row>
    <row r="18923" spans="1:4">
      <c r="A18923" s="7" t="s">
        <v>49278</v>
      </c>
      <c r="B18923" s="6" t="s">
        <v>56767</v>
      </c>
      <c r="C18923" s="6" t="s">
        <v>56768</v>
      </c>
      <c r="D18923" s="6" t="s">
        <v>56769</v>
      </c>
    </row>
    <row r="18924" spans="1:4">
      <c r="A18924" s="7" t="s">
        <v>49278</v>
      </c>
      <c r="B18924" s="6" t="s">
        <v>56770</v>
      </c>
      <c r="C18924" s="6" t="s">
        <v>56771</v>
      </c>
      <c r="D18924" s="6" t="s">
        <v>56772</v>
      </c>
    </row>
    <row r="18925" spans="1:4">
      <c r="A18925" s="7" t="s">
        <v>49278</v>
      </c>
      <c r="B18925" s="6" t="s">
        <v>56773</v>
      </c>
      <c r="C18925" s="6" t="s">
        <v>56774</v>
      </c>
      <c r="D18925" s="6" t="s">
        <v>56775</v>
      </c>
    </row>
    <row r="18926" spans="1:4">
      <c r="A18926" s="7" t="s">
        <v>49278</v>
      </c>
      <c r="B18926" s="6" t="s">
        <v>56776</v>
      </c>
      <c r="C18926" s="6" t="s">
        <v>56777</v>
      </c>
      <c r="D18926" s="6" t="s">
        <v>56778</v>
      </c>
    </row>
    <row r="18927" spans="1:4">
      <c r="A18927" s="7" t="s">
        <v>49278</v>
      </c>
      <c r="B18927" s="6" t="s">
        <v>56779</v>
      </c>
      <c r="C18927" s="6" t="s">
        <v>56780</v>
      </c>
      <c r="D18927" s="6" t="s">
        <v>56781</v>
      </c>
    </row>
    <row r="18928" spans="1:4">
      <c r="A18928" s="7" t="s">
        <v>49278</v>
      </c>
      <c r="B18928" s="6" t="s">
        <v>56782</v>
      </c>
      <c r="C18928" s="6" t="s">
        <v>56783</v>
      </c>
      <c r="D18928" s="6" t="s">
        <v>56784</v>
      </c>
    </row>
    <row r="18929" spans="1:4">
      <c r="A18929" s="7" t="s">
        <v>49278</v>
      </c>
      <c r="B18929" s="6" t="s">
        <v>56785</v>
      </c>
      <c r="C18929" s="6" t="s">
        <v>56786</v>
      </c>
      <c r="D18929" s="6" t="s">
        <v>56787</v>
      </c>
    </row>
    <row r="18930" spans="1:4">
      <c r="A18930" s="7" t="s">
        <v>49278</v>
      </c>
      <c r="B18930" s="6" t="s">
        <v>56788</v>
      </c>
      <c r="C18930" s="6" t="s">
        <v>56789</v>
      </c>
      <c r="D18930" s="6" t="s">
        <v>56790</v>
      </c>
    </row>
    <row r="18931" spans="1:4">
      <c r="A18931" s="7" t="s">
        <v>49278</v>
      </c>
      <c r="B18931" s="6" t="s">
        <v>56791</v>
      </c>
      <c r="C18931" s="6" t="s">
        <v>56792</v>
      </c>
      <c r="D18931" s="6" t="s">
        <v>56793</v>
      </c>
    </row>
    <row r="18932" spans="1:4">
      <c r="A18932" s="7" t="s">
        <v>49278</v>
      </c>
      <c r="B18932" s="6" t="s">
        <v>56794</v>
      </c>
      <c r="C18932" s="6" t="s">
        <v>56795</v>
      </c>
      <c r="D18932" s="6" t="s">
        <v>56796</v>
      </c>
    </row>
    <row r="18933" spans="1:4">
      <c r="A18933" s="7" t="s">
        <v>49278</v>
      </c>
      <c r="B18933" s="6" t="s">
        <v>56797</v>
      </c>
      <c r="C18933" s="6" t="s">
        <v>56798</v>
      </c>
      <c r="D18933" s="6" t="s">
        <v>56799</v>
      </c>
    </row>
    <row r="18934" spans="1:4">
      <c r="A18934" s="7" t="s">
        <v>49278</v>
      </c>
      <c r="B18934" s="6" t="s">
        <v>56800</v>
      </c>
      <c r="C18934" s="6" t="s">
        <v>56801</v>
      </c>
      <c r="D18934" s="6" t="s">
        <v>56802</v>
      </c>
    </row>
    <row r="18935" spans="1:4">
      <c r="A18935" s="7" t="s">
        <v>49278</v>
      </c>
      <c r="B18935" s="6" t="s">
        <v>56803</v>
      </c>
      <c r="C18935" s="6" t="s">
        <v>56804</v>
      </c>
      <c r="D18935" s="6" t="s">
        <v>56805</v>
      </c>
    </row>
    <row r="18936" spans="1:4">
      <c r="A18936" s="7" t="s">
        <v>49278</v>
      </c>
      <c r="B18936" s="6" t="s">
        <v>56806</v>
      </c>
      <c r="C18936" s="6" t="s">
        <v>56807</v>
      </c>
      <c r="D18936" s="6" t="s">
        <v>56808</v>
      </c>
    </row>
    <row r="18937" spans="1:4">
      <c r="A18937" s="7" t="s">
        <v>49278</v>
      </c>
      <c r="B18937" s="6" t="s">
        <v>56809</v>
      </c>
      <c r="C18937" s="6" t="s">
        <v>56810</v>
      </c>
      <c r="D18937" s="6" t="s">
        <v>56811</v>
      </c>
    </row>
    <row r="18938" spans="1:4">
      <c r="A18938" s="7" t="s">
        <v>49278</v>
      </c>
      <c r="B18938" s="6" t="s">
        <v>56812</v>
      </c>
      <c r="C18938" s="6" t="s">
        <v>56813</v>
      </c>
      <c r="D18938" s="6" t="s">
        <v>56814</v>
      </c>
    </row>
    <row r="18939" spans="1:4">
      <c r="A18939" s="7" t="s">
        <v>49278</v>
      </c>
      <c r="B18939" s="6" t="s">
        <v>56815</v>
      </c>
      <c r="C18939" s="6" t="s">
        <v>56816</v>
      </c>
      <c r="D18939" s="6" t="s">
        <v>56817</v>
      </c>
    </row>
    <row r="18940" spans="1:4">
      <c r="A18940" s="7" t="s">
        <v>49278</v>
      </c>
      <c r="B18940" s="6" t="s">
        <v>56818</v>
      </c>
      <c r="C18940" s="6" t="s">
        <v>56819</v>
      </c>
      <c r="D18940" s="6" t="s">
        <v>56820</v>
      </c>
    </row>
    <row r="18941" spans="1:4">
      <c r="A18941" s="7" t="s">
        <v>49278</v>
      </c>
      <c r="B18941" s="6" t="s">
        <v>56821</v>
      </c>
      <c r="C18941" s="6" t="s">
        <v>56822</v>
      </c>
      <c r="D18941" s="6" t="s">
        <v>56823</v>
      </c>
    </row>
    <row r="18942" spans="1:4">
      <c r="A18942" s="7" t="s">
        <v>49278</v>
      </c>
      <c r="B18942" s="6" t="s">
        <v>56824</v>
      </c>
      <c r="C18942" s="6" t="s">
        <v>56825</v>
      </c>
      <c r="D18942" s="6" t="s">
        <v>56826</v>
      </c>
    </row>
    <row r="18943" spans="1:4">
      <c r="A18943" s="7" t="s">
        <v>49278</v>
      </c>
      <c r="B18943" s="6" t="s">
        <v>56827</v>
      </c>
      <c r="C18943" s="6" t="s">
        <v>56828</v>
      </c>
      <c r="D18943" s="6" t="s">
        <v>56829</v>
      </c>
    </row>
    <row r="18944" spans="1:4">
      <c r="A18944" s="7" t="s">
        <v>49278</v>
      </c>
      <c r="B18944" s="6" t="s">
        <v>56830</v>
      </c>
      <c r="C18944" s="6" t="s">
        <v>56831</v>
      </c>
      <c r="D18944" s="6" t="s">
        <v>56832</v>
      </c>
    </row>
    <row r="18945" spans="1:4">
      <c r="A18945" s="7" t="s">
        <v>49278</v>
      </c>
      <c r="B18945" s="6" t="s">
        <v>56833</v>
      </c>
      <c r="C18945" s="6" t="s">
        <v>56834</v>
      </c>
      <c r="D18945" s="6" t="s">
        <v>56835</v>
      </c>
    </row>
    <row r="18946" spans="1:4">
      <c r="A18946" s="7" t="s">
        <v>49278</v>
      </c>
      <c r="B18946" s="6" t="s">
        <v>56836</v>
      </c>
      <c r="C18946" s="6" t="s">
        <v>56837</v>
      </c>
      <c r="D18946" s="6" t="s">
        <v>56838</v>
      </c>
    </row>
    <row r="18947" spans="1:4">
      <c r="A18947" s="7" t="s">
        <v>49278</v>
      </c>
      <c r="B18947" s="6" t="s">
        <v>56839</v>
      </c>
      <c r="C18947" s="6" t="s">
        <v>56840</v>
      </c>
      <c r="D18947" s="6" t="s">
        <v>56841</v>
      </c>
    </row>
    <row r="18948" spans="1:4">
      <c r="A18948" s="7" t="s">
        <v>49278</v>
      </c>
      <c r="B18948" s="6" t="s">
        <v>56842</v>
      </c>
      <c r="C18948" s="6" t="s">
        <v>56843</v>
      </c>
      <c r="D18948" s="6" t="s">
        <v>56844</v>
      </c>
    </row>
    <row r="18949" spans="1:4">
      <c r="A18949" s="7" t="s">
        <v>49278</v>
      </c>
      <c r="B18949" s="6" t="s">
        <v>56845</v>
      </c>
      <c r="C18949" s="6" t="s">
        <v>56846</v>
      </c>
      <c r="D18949" s="6" t="s">
        <v>56847</v>
      </c>
    </row>
    <row r="18950" spans="1:4">
      <c r="A18950" s="7" t="s">
        <v>49278</v>
      </c>
      <c r="B18950" s="6" t="s">
        <v>56848</v>
      </c>
      <c r="C18950" s="6" t="s">
        <v>56849</v>
      </c>
      <c r="D18950" s="6" t="s">
        <v>56850</v>
      </c>
    </row>
    <row r="18951" spans="1:4">
      <c r="A18951" s="7" t="s">
        <v>49278</v>
      </c>
      <c r="B18951" s="6" t="s">
        <v>56851</v>
      </c>
      <c r="C18951" s="6" t="s">
        <v>56852</v>
      </c>
      <c r="D18951" s="6" t="s">
        <v>56853</v>
      </c>
    </row>
    <row r="18952" spans="1:4">
      <c r="A18952" s="7" t="s">
        <v>49278</v>
      </c>
      <c r="B18952" s="6" t="s">
        <v>56854</v>
      </c>
      <c r="C18952" s="6" t="s">
        <v>56855</v>
      </c>
      <c r="D18952" s="6" t="s">
        <v>56856</v>
      </c>
    </row>
    <row r="18953" spans="1:4">
      <c r="A18953" s="7" t="s">
        <v>49278</v>
      </c>
      <c r="B18953" s="6" t="s">
        <v>56857</v>
      </c>
      <c r="C18953" s="6" t="s">
        <v>56858</v>
      </c>
      <c r="D18953" s="6" t="s">
        <v>56859</v>
      </c>
    </row>
    <row r="18954" spans="1:4">
      <c r="A18954" s="7" t="s">
        <v>49278</v>
      </c>
      <c r="B18954" s="6" t="s">
        <v>56860</v>
      </c>
      <c r="C18954" s="6" t="s">
        <v>56861</v>
      </c>
      <c r="D18954" s="6" t="s">
        <v>56862</v>
      </c>
    </row>
    <row r="18955" spans="1:4">
      <c r="A18955" s="7" t="s">
        <v>49278</v>
      </c>
      <c r="B18955" s="6" t="s">
        <v>56863</v>
      </c>
      <c r="C18955" s="6" t="s">
        <v>56864</v>
      </c>
      <c r="D18955" s="6" t="s">
        <v>56865</v>
      </c>
    </row>
    <row r="18956" spans="1:4">
      <c r="A18956" s="7" t="s">
        <v>49278</v>
      </c>
      <c r="B18956" s="6" t="s">
        <v>56866</v>
      </c>
      <c r="C18956" s="6" t="s">
        <v>56867</v>
      </c>
      <c r="D18956" s="6" t="s">
        <v>56868</v>
      </c>
    </row>
    <row r="18957" spans="1:4">
      <c r="A18957" s="7" t="s">
        <v>49278</v>
      </c>
      <c r="B18957" s="6" t="s">
        <v>56869</v>
      </c>
      <c r="C18957" s="6" t="s">
        <v>56870</v>
      </c>
      <c r="D18957" s="6" t="s">
        <v>56871</v>
      </c>
    </row>
    <row r="18958" spans="1:4">
      <c r="A18958" s="7" t="s">
        <v>49278</v>
      </c>
      <c r="B18958" s="6" t="s">
        <v>56872</v>
      </c>
      <c r="C18958" s="6" t="s">
        <v>56873</v>
      </c>
      <c r="D18958" s="6" t="s">
        <v>56874</v>
      </c>
    </row>
    <row r="18959" spans="1:4">
      <c r="A18959" s="7" t="s">
        <v>49278</v>
      </c>
      <c r="B18959" s="6" t="s">
        <v>56875</v>
      </c>
      <c r="C18959" s="6" t="s">
        <v>56876</v>
      </c>
      <c r="D18959" s="6" t="s">
        <v>56877</v>
      </c>
    </row>
    <row r="18960" spans="1:4">
      <c r="A18960" s="7" t="s">
        <v>49278</v>
      </c>
      <c r="B18960" s="6" t="s">
        <v>56878</v>
      </c>
      <c r="C18960" s="6" t="s">
        <v>56879</v>
      </c>
      <c r="D18960" s="6" t="s">
        <v>56880</v>
      </c>
    </row>
    <row r="18961" spans="1:4">
      <c r="A18961" s="7" t="s">
        <v>49278</v>
      </c>
      <c r="B18961" s="6" t="s">
        <v>56881</v>
      </c>
      <c r="C18961" s="6" t="s">
        <v>56882</v>
      </c>
      <c r="D18961" s="6" t="s">
        <v>56883</v>
      </c>
    </row>
    <row r="18962" spans="1:4">
      <c r="A18962" s="7" t="s">
        <v>49278</v>
      </c>
      <c r="B18962" s="6" t="s">
        <v>56884</v>
      </c>
      <c r="C18962" s="6" t="s">
        <v>56885</v>
      </c>
      <c r="D18962" s="6" t="s">
        <v>56886</v>
      </c>
    </row>
    <row r="18963" spans="1:4">
      <c r="A18963" s="7" t="s">
        <v>49278</v>
      </c>
      <c r="B18963" s="6" t="s">
        <v>56887</v>
      </c>
      <c r="C18963" s="6" t="s">
        <v>56888</v>
      </c>
      <c r="D18963" s="6" t="s">
        <v>56889</v>
      </c>
    </row>
    <row r="18964" spans="1:4">
      <c r="A18964" s="7" t="s">
        <v>49278</v>
      </c>
      <c r="B18964" s="6" t="s">
        <v>56890</v>
      </c>
      <c r="C18964" s="6" t="s">
        <v>56891</v>
      </c>
      <c r="D18964" s="6" t="s">
        <v>56892</v>
      </c>
    </row>
    <row r="18965" spans="1:4">
      <c r="A18965" s="7" t="s">
        <v>49278</v>
      </c>
      <c r="B18965" s="6" t="s">
        <v>56893</v>
      </c>
      <c r="C18965" s="6" t="s">
        <v>56894</v>
      </c>
      <c r="D18965" s="6" t="s">
        <v>56895</v>
      </c>
    </row>
    <row r="18966" spans="1:4">
      <c r="A18966" s="7" t="s">
        <v>49278</v>
      </c>
      <c r="B18966" s="6" t="s">
        <v>56896</v>
      </c>
      <c r="C18966" s="6" t="s">
        <v>56897</v>
      </c>
      <c r="D18966" s="6" t="s">
        <v>56898</v>
      </c>
    </row>
    <row r="18967" spans="1:4">
      <c r="A18967" s="7" t="s">
        <v>49278</v>
      </c>
      <c r="B18967" s="6" t="s">
        <v>56899</v>
      </c>
      <c r="C18967" s="6" t="s">
        <v>56900</v>
      </c>
      <c r="D18967" s="6" t="s">
        <v>56901</v>
      </c>
    </row>
    <row r="18968" spans="1:4">
      <c r="A18968" s="7" t="s">
        <v>49278</v>
      </c>
      <c r="B18968" s="6" t="s">
        <v>56902</v>
      </c>
      <c r="C18968" s="6" t="s">
        <v>56903</v>
      </c>
      <c r="D18968" s="6" t="s">
        <v>56904</v>
      </c>
    </row>
    <row r="18969" spans="1:4">
      <c r="A18969" s="7" t="s">
        <v>49278</v>
      </c>
      <c r="B18969" s="6" t="s">
        <v>56905</v>
      </c>
      <c r="C18969" s="6" t="s">
        <v>56906</v>
      </c>
      <c r="D18969" s="6" t="s">
        <v>56907</v>
      </c>
    </row>
    <row r="18970" spans="1:4">
      <c r="A18970" s="7" t="s">
        <v>49278</v>
      </c>
      <c r="B18970" s="6" t="s">
        <v>56908</v>
      </c>
      <c r="C18970" s="6" t="s">
        <v>56909</v>
      </c>
      <c r="D18970" s="6" t="s">
        <v>56910</v>
      </c>
    </row>
    <row r="18971" spans="1:4">
      <c r="A18971" s="7" t="s">
        <v>49278</v>
      </c>
      <c r="B18971" s="6" t="s">
        <v>56911</v>
      </c>
      <c r="C18971" s="6" t="s">
        <v>56912</v>
      </c>
      <c r="D18971" s="6" t="s">
        <v>56913</v>
      </c>
    </row>
    <row r="18972" spans="1:4">
      <c r="A18972" s="7" t="s">
        <v>49278</v>
      </c>
      <c r="B18972" s="6" t="s">
        <v>56914</v>
      </c>
      <c r="C18972" s="6" t="s">
        <v>56915</v>
      </c>
      <c r="D18972" s="6" t="s">
        <v>56916</v>
      </c>
    </row>
    <row r="18973" spans="1:4">
      <c r="A18973" s="7" t="s">
        <v>49278</v>
      </c>
      <c r="B18973" s="6" t="s">
        <v>56917</v>
      </c>
      <c r="C18973" s="6" t="s">
        <v>56918</v>
      </c>
      <c r="D18973" s="6" t="s">
        <v>56919</v>
      </c>
    </row>
    <row r="18974" spans="1:4">
      <c r="A18974" s="7" t="s">
        <v>49278</v>
      </c>
      <c r="B18974" s="6" t="s">
        <v>56920</v>
      </c>
      <c r="C18974" s="6" t="s">
        <v>56921</v>
      </c>
      <c r="D18974" s="6" t="s">
        <v>56922</v>
      </c>
    </row>
    <row r="18975" spans="1:4">
      <c r="A18975" s="7" t="s">
        <v>49278</v>
      </c>
      <c r="B18975" s="6" t="s">
        <v>56923</v>
      </c>
      <c r="C18975" s="6" t="s">
        <v>56924</v>
      </c>
      <c r="D18975" s="6" t="s">
        <v>56925</v>
      </c>
    </row>
    <row r="18976" spans="1:4">
      <c r="A18976" s="7" t="s">
        <v>49278</v>
      </c>
      <c r="B18976" s="6" t="s">
        <v>56926</v>
      </c>
      <c r="C18976" s="6" t="s">
        <v>56927</v>
      </c>
      <c r="D18976" s="6" t="s">
        <v>56928</v>
      </c>
    </row>
    <row r="18977" spans="1:4">
      <c r="A18977" s="7" t="s">
        <v>49278</v>
      </c>
      <c r="B18977" s="6" t="s">
        <v>56929</v>
      </c>
      <c r="C18977" s="6" t="s">
        <v>56930</v>
      </c>
      <c r="D18977" s="6" t="s">
        <v>56931</v>
      </c>
    </row>
    <row r="18978" spans="1:4">
      <c r="A18978" s="7" t="s">
        <v>49278</v>
      </c>
      <c r="B18978" s="6" t="s">
        <v>56932</v>
      </c>
      <c r="C18978" s="6" t="s">
        <v>56933</v>
      </c>
      <c r="D18978" s="6" t="s">
        <v>56934</v>
      </c>
    </row>
    <row r="18979" spans="1:4">
      <c r="A18979" s="7" t="s">
        <v>49278</v>
      </c>
      <c r="B18979" s="6" t="s">
        <v>56935</v>
      </c>
      <c r="C18979" s="6" t="s">
        <v>56936</v>
      </c>
      <c r="D18979" s="6" t="s">
        <v>56937</v>
      </c>
    </row>
    <row r="18980" spans="1:4">
      <c r="A18980" s="7" t="s">
        <v>49278</v>
      </c>
      <c r="B18980" s="6" t="s">
        <v>56938</v>
      </c>
      <c r="C18980" s="6" t="s">
        <v>56939</v>
      </c>
      <c r="D18980" s="6" t="s">
        <v>56940</v>
      </c>
    </row>
    <row r="18981" spans="1:4">
      <c r="A18981" s="7" t="s">
        <v>49278</v>
      </c>
      <c r="B18981" s="6" t="s">
        <v>56941</v>
      </c>
      <c r="C18981" s="6" t="s">
        <v>56942</v>
      </c>
      <c r="D18981" s="6" t="s">
        <v>56943</v>
      </c>
    </row>
    <row r="18982" spans="1:4">
      <c r="A18982" s="7" t="s">
        <v>49278</v>
      </c>
      <c r="B18982" s="6" t="s">
        <v>56944</v>
      </c>
      <c r="C18982" s="6" t="s">
        <v>56945</v>
      </c>
      <c r="D18982" s="6" t="s">
        <v>56946</v>
      </c>
    </row>
    <row r="18983" spans="1:4">
      <c r="A18983" s="7" t="s">
        <v>49278</v>
      </c>
      <c r="B18983" s="6" t="s">
        <v>56947</v>
      </c>
      <c r="C18983" s="6" t="s">
        <v>56948</v>
      </c>
      <c r="D18983" s="6" t="s">
        <v>56949</v>
      </c>
    </row>
    <row r="18984" spans="1:4">
      <c r="A18984" s="7" t="s">
        <v>49278</v>
      </c>
      <c r="B18984" s="6" t="s">
        <v>56950</v>
      </c>
      <c r="C18984" s="6" t="s">
        <v>56951</v>
      </c>
      <c r="D18984" s="6" t="s">
        <v>56952</v>
      </c>
    </row>
    <row r="18985" spans="1:4">
      <c r="A18985" s="7" t="s">
        <v>49278</v>
      </c>
      <c r="B18985" s="6" t="s">
        <v>56953</v>
      </c>
      <c r="C18985" s="6" t="s">
        <v>56954</v>
      </c>
      <c r="D18985" s="6" t="s">
        <v>56955</v>
      </c>
    </row>
    <row r="18986" spans="1:4">
      <c r="A18986" s="7" t="s">
        <v>49278</v>
      </c>
      <c r="B18986" s="6" t="s">
        <v>56956</v>
      </c>
      <c r="C18986" s="6" t="s">
        <v>56957</v>
      </c>
      <c r="D18986" s="6" t="s">
        <v>56958</v>
      </c>
    </row>
    <row r="18987" spans="1:4">
      <c r="A18987" s="7" t="s">
        <v>49278</v>
      </c>
      <c r="B18987" s="6" t="s">
        <v>56959</v>
      </c>
      <c r="C18987" s="6" t="s">
        <v>56960</v>
      </c>
      <c r="D18987" s="6" t="s">
        <v>56961</v>
      </c>
    </row>
    <row r="18988" spans="1:4">
      <c r="A18988" s="7" t="s">
        <v>49278</v>
      </c>
      <c r="B18988" s="6" t="s">
        <v>56962</v>
      </c>
      <c r="C18988" s="6" t="s">
        <v>56963</v>
      </c>
      <c r="D18988" s="6" t="s">
        <v>56964</v>
      </c>
    </row>
    <row r="18989" spans="1:4">
      <c r="A18989" s="7" t="s">
        <v>49278</v>
      </c>
      <c r="B18989" s="6" t="s">
        <v>56965</v>
      </c>
      <c r="C18989" s="6" t="s">
        <v>56966</v>
      </c>
      <c r="D18989" s="6" t="s">
        <v>56967</v>
      </c>
    </row>
    <row r="18990" spans="1:4">
      <c r="A18990" s="7" t="s">
        <v>49278</v>
      </c>
      <c r="B18990" s="6" t="s">
        <v>56968</v>
      </c>
      <c r="C18990" s="6" t="s">
        <v>56969</v>
      </c>
      <c r="D18990" s="6" t="s">
        <v>56970</v>
      </c>
    </row>
    <row r="18991" spans="1:4">
      <c r="A18991" s="7" t="s">
        <v>49278</v>
      </c>
      <c r="B18991" s="6" t="s">
        <v>56971</v>
      </c>
      <c r="C18991" s="6" t="s">
        <v>56972</v>
      </c>
      <c r="D18991" s="6" t="s">
        <v>56973</v>
      </c>
    </row>
    <row r="18992" spans="1:4">
      <c r="A18992" s="7" t="s">
        <v>49278</v>
      </c>
      <c r="B18992" s="6" t="s">
        <v>56974</v>
      </c>
      <c r="C18992" s="6" t="s">
        <v>56975</v>
      </c>
      <c r="D18992" s="6" t="s">
        <v>56976</v>
      </c>
    </row>
    <row r="18993" spans="1:4">
      <c r="A18993" s="7" t="s">
        <v>49278</v>
      </c>
      <c r="B18993" s="6" t="s">
        <v>56977</v>
      </c>
      <c r="C18993" s="6" t="s">
        <v>56978</v>
      </c>
      <c r="D18993" s="6" t="s">
        <v>56979</v>
      </c>
    </row>
    <row r="18994" spans="1:4">
      <c r="A18994" s="7" t="s">
        <v>49278</v>
      </c>
      <c r="B18994" s="6" t="s">
        <v>56980</v>
      </c>
      <c r="C18994" s="6" t="s">
        <v>56981</v>
      </c>
      <c r="D18994" s="6" t="s">
        <v>56982</v>
      </c>
    </row>
    <row r="18995" spans="1:4">
      <c r="A18995" s="7" t="s">
        <v>49278</v>
      </c>
      <c r="B18995" s="6" t="s">
        <v>56983</v>
      </c>
      <c r="C18995" s="6" t="s">
        <v>56984</v>
      </c>
      <c r="D18995" s="6" t="s">
        <v>56985</v>
      </c>
    </row>
    <row r="18996" spans="1:4">
      <c r="A18996" s="7" t="s">
        <v>49278</v>
      </c>
      <c r="B18996" s="6" t="s">
        <v>56986</v>
      </c>
      <c r="C18996" s="6" t="s">
        <v>56987</v>
      </c>
      <c r="D18996" s="6" t="s">
        <v>56988</v>
      </c>
    </row>
    <row r="18997" spans="1:4">
      <c r="A18997" s="7" t="s">
        <v>49278</v>
      </c>
      <c r="B18997" s="6" t="s">
        <v>56989</v>
      </c>
      <c r="C18997" s="6" t="s">
        <v>56990</v>
      </c>
      <c r="D18997" s="6" t="s">
        <v>56991</v>
      </c>
    </row>
    <row r="18998" spans="1:4">
      <c r="A18998" s="7" t="s">
        <v>49278</v>
      </c>
      <c r="B18998" s="6" t="s">
        <v>56992</v>
      </c>
      <c r="C18998" s="6" t="s">
        <v>56993</v>
      </c>
      <c r="D18998" s="6" t="s">
        <v>56994</v>
      </c>
    </row>
    <row r="18999" spans="1:4">
      <c r="A18999" s="7" t="s">
        <v>49278</v>
      </c>
      <c r="B18999" s="6" t="s">
        <v>56995</v>
      </c>
      <c r="C18999" s="6" t="s">
        <v>56996</v>
      </c>
      <c r="D18999" s="6" t="s">
        <v>56997</v>
      </c>
    </row>
    <row r="19000" spans="1:4">
      <c r="A19000" s="7" t="s">
        <v>49278</v>
      </c>
      <c r="B19000" s="6" t="s">
        <v>56998</v>
      </c>
      <c r="C19000" s="6" t="s">
        <v>56999</v>
      </c>
      <c r="D19000" s="6" t="s">
        <v>57000</v>
      </c>
    </row>
    <row r="19001" spans="1:4">
      <c r="A19001" s="7" t="s">
        <v>49278</v>
      </c>
      <c r="B19001" s="6" t="s">
        <v>57001</v>
      </c>
      <c r="C19001" s="6" t="s">
        <v>57002</v>
      </c>
      <c r="D19001" s="6" t="s">
        <v>57003</v>
      </c>
    </row>
    <row r="19002" spans="1:4">
      <c r="A19002" s="7" t="s">
        <v>49278</v>
      </c>
      <c r="B19002" s="6" t="s">
        <v>57004</v>
      </c>
      <c r="C19002" s="6" t="s">
        <v>57005</v>
      </c>
      <c r="D19002" s="6" t="s">
        <v>57006</v>
      </c>
    </row>
    <row r="19003" spans="1:4">
      <c r="A19003" s="7" t="s">
        <v>49278</v>
      </c>
      <c r="B19003" s="6" t="s">
        <v>57007</v>
      </c>
      <c r="C19003" s="6" t="s">
        <v>57008</v>
      </c>
      <c r="D19003" s="6" t="s">
        <v>57009</v>
      </c>
    </row>
    <row r="19004" spans="1:4">
      <c r="A19004" s="7" t="s">
        <v>49278</v>
      </c>
      <c r="B19004" s="6" t="s">
        <v>57010</v>
      </c>
      <c r="C19004" s="6" t="s">
        <v>57011</v>
      </c>
      <c r="D19004" s="6" t="s">
        <v>57012</v>
      </c>
    </row>
    <row r="19005" spans="1:4">
      <c r="A19005" s="7" t="s">
        <v>49278</v>
      </c>
      <c r="B19005" s="6" t="s">
        <v>57013</v>
      </c>
      <c r="C19005" s="6" t="s">
        <v>57014</v>
      </c>
      <c r="D19005" s="6" t="s">
        <v>57015</v>
      </c>
    </row>
    <row r="19006" spans="1:4">
      <c r="A19006" s="7" t="s">
        <v>49278</v>
      </c>
      <c r="B19006" s="6" t="s">
        <v>57016</v>
      </c>
      <c r="C19006" s="6" t="s">
        <v>57017</v>
      </c>
      <c r="D19006" s="6" t="s">
        <v>57018</v>
      </c>
    </row>
    <row r="19007" spans="1:4">
      <c r="A19007" s="7" t="s">
        <v>49278</v>
      </c>
      <c r="B19007" s="6" t="s">
        <v>57019</v>
      </c>
      <c r="C19007" s="6" t="s">
        <v>57020</v>
      </c>
      <c r="D19007" s="6" t="s">
        <v>57021</v>
      </c>
    </row>
    <row r="19008" spans="1:4">
      <c r="A19008" s="7" t="s">
        <v>49278</v>
      </c>
      <c r="B19008" s="6" t="s">
        <v>57022</v>
      </c>
      <c r="C19008" s="6" t="s">
        <v>57023</v>
      </c>
      <c r="D19008" s="6" t="s">
        <v>57024</v>
      </c>
    </row>
    <row r="19009" spans="1:4">
      <c r="A19009" s="7" t="s">
        <v>49278</v>
      </c>
      <c r="B19009" s="6" t="s">
        <v>57025</v>
      </c>
      <c r="C19009" s="6" t="s">
        <v>57026</v>
      </c>
      <c r="D19009" s="6" t="s">
        <v>57027</v>
      </c>
    </row>
    <row r="19010" spans="1:4">
      <c r="A19010" s="7" t="s">
        <v>49278</v>
      </c>
      <c r="B19010" s="6" t="s">
        <v>57028</v>
      </c>
      <c r="C19010" s="6" t="s">
        <v>57029</v>
      </c>
      <c r="D19010" s="6" t="s">
        <v>57030</v>
      </c>
    </row>
    <row r="19011" spans="1:4">
      <c r="A19011" s="7" t="s">
        <v>49278</v>
      </c>
      <c r="B19011" s="6" t="s">
        <v>57031</v>
      </c>
      <c r="C19011" s="6" t="s">
        <v>57032</v>
      </c>
      <c r="D19011" s="6" t="s">
        <v>57033</v>
      </c>
    </row>
    <row r="19012" spans="1:4">
      <c r="A19012" s="7" t="s">
        <v>49278</v>
      </c>
      <c r="B19012" s="6" t="s">
        <v>57034</v>
      </c>
      <c r="C19012" s="6" t="s">
        <v>57035</v>
      </c>
      <c r="D19012" s="6" t="s">
        <v>57036</v>
      </c>
    </row>
    <row r="19013" spans="1:4">
      <c r="A19013" s="7" t="s">
        <v>49278</v>
      </c>
      <c r="B19013" s="6" t="s">
        <v>57037</v>
      </c>
      <c r="C19013" s="6" t="s">
        <v>57038</v>
      </c>
      <c r="D19013" s="6" t="s">
        <v>57039</v>
      </c>
    </row>
    <row r="19014" spans="1:4">
      <c r="A19014" s="7" t="s">
        <v>49278</v>
      </c>
      <c r="B19014" s="6" t="s">
        <v>57040</v>
      </c>
      <c r="C19014" s="6" t="s">
        <v>57041</v>
      </c>
      <c r="D19014" s="6" t="s">
        <v>57042</v>
      </c>
    </row>
    <row r="19015" spans="1:4">
      <c r="A19015" s="7" t="s">
        <v>49278</v>
      </c>
      <c r="B19015" s="6" t="s">
        <v>57043</v>
      </c>
      <c r="C19015" s="6" t="s">
        <v>57044</v>
      </c>
      <c r="D19015" s="6" t="s">
        <v>57045</v>
      </c>
    </row>
    <row r="19016" spans="1:4">
      <c r="A19016" s="7" t="s">
        <v>49278</v>
      </c>
      <c r="B19016" s="6" t="s">
        <v>57046</v>
      </c>
      <c r="C19016" s="6" t="s">
        <v>57047</v>
      </c>
      <c r="D19016" s="6" t="s">
        <v>57048</v>
      </c>
    </row>
    <row r="19017" spans="1:4">
      <c r="A19017" s="7" t="s">
        <v>49278</v>
      </c>
      <c r="B19017" s="6" t="s">
        <v>57049</v>
      </c>
      <c r="C19017" s="6" t="s">
        <v>57050</v>
      </c>
      <c r="D19017" s="6" t="s">
        <v>57051</v>
      </c>
    </row>
    <row r="19018" spans="1:4">
      <c r="A19018" s="7" t="s">
        <v>49278</v>
      </c>
      <c r="B19018" s="6" t="s">
        <v>57052</v>
      </c>
      <c r="C19018" s="6" t="s">
        <v>57053</v>
      </c>
      <c r="D19018" s="6" t="s">
        <v>57054</v>
      </c>
    </row>
    <row r="19019" spans="1:4">
      <c r="A19019" s="7" t="s">
        <v>49278</v>
      </c>
      <c r="B19019" s="6" t="s">
        <v>57055</v>
      </c>
      <c r="C19019" s="6" t="s">
        <v>57056</v>
      </c>
      <c r="D19019" s="6" t="s">
        <v>57057</v>
      </c>
    </row>
    <row r="19020" spans="1:4">
      <c r="A19020" s="7" t="s">
        <v>49278</v>
      </c>
      <c r="B19020" s="6" t="s">
        <v>57058</v>
      </c>
      <c r="C19020" s="6" t="s">
        <v>57059</v>
      </c>
      <c r="D19020" s="6" t="s">
        <v>57060</v>
      </c>
    </row>
    <row r="19021" spans="1:4">
      <c r="A19021" s="7" t="s">
        <v>49278</v>
      </c>
      <c r="B19021" s="6" t="s">
        <v>57061</v>
      </c>
      <c r="C19021" s="6" t="s">
        <v>57062</v>
      </c>
      <c r="D19021" s="6" t="s">
        <v>57063</v>
      </c>
    </row>
    <row r="19022" spans="1:4">
      <c r="A19022" s="7" t="s">
        <v>49278</v>
      </c>
      <c r="B19022" s="6" t="s">
        <v>57064</v>
      </c>
      <c r="C19022" s="6" t="s">
        <v>57065</v>
      </c>
      <c r="D19022" s="6" t="s">
        <v>57066</v>
      </c>
    </row>
    <row r="19023" spans="1:4">
      <c r="A19023" s="7" t="s">
        <v>49278</v>
      </c>
      <c r="B19023" s="6" t="s">
        <v>57067</v>
      </c>
      <c r="C19023" s="6" t="s">
        <v>57068</v>
      </c>
      <c r="D19023" s="6" t="s">
        <v>57069</v>
      </c>
    </row>
    <row r="19024" spans="1:4">
      <c r="A19024" s="7" t="s">
        <v>49278</v>
      </c>
      <c r="B19024" s="6" t="s">
        <v>57070</v>
      </c>
      <c r="C19024" s="6" t="s">
        <v>57071</v>
      </c>
      <c r="D19024" s="6" t="s">
        <v>57072</v>
      </c>
    </row>
    <row r="19025" spans="1:4">
      <c r="A19025" s="7" t="s">
        <v>49278</v>
      </c>
      <c r="B19025" s="6" t="s">
        <v>57073</v>
      </c>
      <c r="C19025" s="6" t="s">
        <v>57074</v>
      </c>
      <c r="D19025" s="6" t="s">
        <v>57075</v>
      </c>
    </row>
    <row r="19026" spans="1:4">
      <c r="A19026" s="7" t="s">
        <v>49278</v>
      </c>
      <c r="B19026" s="6" t="s">
        <v>57076</v>
      </c>
      <c r="C19026" s="6" t="s">
        <v>57077</v>
      </c>
      <c r="D19026" s="6" t="s">
        <v>57078</v>
      </c>
    </row>
    <row r="19027" spans="1:4">
      <c r="A19027" s="7" t="s">
        <v>49278</v>
      </c>
      <c r="B19027" s="6" t="s">
        <v>57079</v>
      </c>
      <c r="C19027" s="6" t="s">
        <v>57080</v>
      </c>
      <c r="D19027" s="6" t="s">
        <v>57081</v>
      </c>
    </row>
    <row r="19028" spans="1:4">
      <c r="A19028" s="7" t="s">
        <v>49278</v>
      </c>
      <c r="B19028" s="6" t="s">
        <v>57082</v>
      </c>
      <c r="C19028" s="6" t="s">
        <v>57083</v>
      </c>
      <c r="D19028" s="6" t="s">
        <v>57084</v>
      </c>
    </row>
    <row r="19029" spans="1:4">
      <c r="A19029" s="7" t="s">
        <v>49278</v>
      </c>
      <c r="B19029" s="6" t="s">
        <v>57085</v>
      </c>
      <c r="C19029" s="6" t="s">
        <v>57086</v>
      </c>
      <c r="D19029" s="6" t="s">
        <v>57087</v>
      </c>
    </row>
    <row r="19030" spans="1:4">
      <c r="A19030" s="7" t="s">
        <v>49278</v>
      </c>
      <c r="B19030" s="6" t="s">
        <v>57088</v>
      </c>
      <c r="C19030" s="6" t="s">
        <v>57089</v>
      </c>
      <c r="D19030" s="6" t="s">
        <v>57090</v>
      </c>
    </row>
    <row r="19031" spans="1:4">
      <c r="A19031" s="7" t="s">
        <v>49278</v>
      </c>
      <c r="B19031" s="6" t="s">
        <v>57091</v>
      </c>
      <c r="C19031" s="6" t="s">
        <v>57092</v>
      </c>
      <c r="D19031" s="6" t="s">
        <v>57093</v>
      </c>
    </row>
    <row r="19032" spans="1:4">
      <c r="A19032" s="7" t="s">
        <v>49278</v>
      </c>
      <c r="B19032" s="6" t="s">
        <v>57094</v>
      </c>
      <c r="C19032" s="6" t="s">
        <v>57095</v>
      </c>
      <c r="D19032" s="6" t="s">
        <v>57096</v>
      </c>
    </row>
    <row r="19033" spans="1:4">
      <c r="A19033" s="7" t="s">
        <v>49278</v>
      </c>
      <c r="B19033" s="6" t="s">
        <v>57097</v>
      </c>
      <c r="C19033" s="6" t="s">
        <v>57098</v>
      </c>
      <c r="D19033" s="6" t="s">
        <v>57099</v>
      </c>
    </row>
    <row r="19034" spans="1:4">
      <c r="A19034" s="7" t="s">
        <v>49278</v>
      </c>
      <c r="B19034" s="6" t="s">
        <v>57100</v>
      </c>
      <c r="C19034" s="6" t="s">
        <v>57101</v>
      </c>
      <c r="D19034" s="6" t="s">
        <v>57102</v>
      </c>
    </row>
    <row r="19035" spans="1:4">
      <c r="A19035" s="7" t="s">
        <v>49278</v>
      </c>
      <c r="B19035" s="6" t="s">
        <v>57103</v>
      </c>
      <c r="C19035" s="6" t="s">
        <v>57104</v>
      </c>
      <c r="D19035" s="6" t="s">
        <v>57105</v>
      </c>
    </row>
    <row r="19036" spans="1:4">
      <c r="A19036" s="7" t="s">
        <v>49278</v>
      </c>
      <c r="B19036" s="6" t="s">
        <v>57106</v>
      </c>
      <c r="C19036" s="6" t="s">
        <v>57107</v>
      </c>
      <c r="D19036" s="6" t="s">
        <v>57108</v>
      </c>
    </row>
    <row r="19037" spans="1:4">
      <c r="A19037" s="7" t="s">
        <v>49278</v>
      </c>
      <c r="B19037" s="6" t="s">
        <v>57109</v>
      </c>
      <c r="C19037" s="6" t="s">
        <v>57110</v>
      </c>
      <c r="D19037" s="6" t="s">
        <v>57111</v>
      </c>
    </row>
    <row r="19038" spans="1:4">
      <c r="A19038" s="7" t="s">
        <v>49278</v>
      </c>
      <c r="B19038" s="6" t="s">
        <v>57112</v>
      </c>
      <c r="C19038" s="6" t="s">
        <v>57113</v>
      </c>
      <c r="D19038" s="6" t="s">
        <v>57114</v>
      </c>
    </row>
    <row r="19039" spans="1:4">
      <c r="A19039" s="7" t="s">
        <v>49278</v>
      </c>
      <c r="B19039" s="6" t="s">
        <v>57115</v>
      </c>
      <c r="C19039" s="6" t="s">
        <v>57116</v>
      </c>
      <c r="D19039" s="6" t="s">
        <v>57117</v>
      </c>
    </row>
    <row r="19040" spans="1:4">
      <c r="A19040" s="7" t="s">
        <v>49278</v>
      </c>
      <c r="B19040" s="6" t="s">
        <v>57118</v>
      </c>
      <c r="C19040" s="6" t="s">
        <v>57119</v>
      </c>
      <c r="D19040" s="6" t="s">
        <v>57120</v>
      </c>
    </row>
    <row r="19041" spans="1:4">
      <c r="A19041" s="7" t="s">
        <v>49278</v>
      </c>
      <c r="B19041" s="6" t="s">
        <v>57121</v>
      </c>
      <c r="C19041" s="6" t="s">
        <v>57122</v>
      </c>
      <c r="D19041" s="6" t="s">
        <v>57123</v>
      </c>
    </row>
    <row r="19042" spans="1:4">
      <c r="A19042" s="7" t="s">
        <v>49278</v>
      </c>
      <c r="B19042" s="6" t="s">
        <v>57124</v>
      </c>
      <c r="C19042" s="6" t="s">
        <v>57125</v>
      </c>
      <c r="D19042" s="6" t="s">
        <v>57126</v>
      </c>
    </row>
    <row r="19043" spans="1:4">
      <c r="A19043" s="7" t="s">
        <v>49278</v>
      </c>
      <c r="B19043" s="6" t="s">
        <v>57127</v>
      </c>
      <c r="C19043" s="6" t="s">
        <v>57128</v>
      </c>
      <c r="D19043" s="6" t="s">
        <v>57129</v>
      </c>
    </row>
    <row r="19044" spans="1:4">
      <c r="A19044" s="7" t="s">
        <v>49278</v>
      </c>
      <c r="B19044" s="6" t="s">
        <v>57130</v>
      </c>
      <c r="C19044" s="6" t="s">
        <v>57131</v>
      </c>
      <c r="D19044" s="6" t="s">
        <v>57132</v>
      </c>
    </row>
    <row r="19045" spans="1:4">
      <c r="A19045" s="7" t="s">
        <v>49278</v>
      </c>
      <c r="B19045" s="6" t="s">
        <v>57133</v>
      </c>
      <c r="C19045" s="6" t="s">
        <v>57134</v>
      </c>
      <c r="D19045" s="6" t="s">
        <v>57135</v>
      </c>
    </row>
    <row r="19046" spans="1:4">
      <c r="A19046" s="7" t="s">
        <v>49278</v>
      </c>
      <c r="B19046" s="6" t="s">
        <v>57136</v>
      </c>
      <c r="C19046" s="6" t="s">
        <v>57137</v>
      </c>
      <c r="D19046" s="6" t="s">
        <v>57138</v>
      </c>
    </row>
    <row r="19047" spans="1:4">
      <c r="A19047" s="7" t="s">
        <v>49278</v>
      </c>
      <c r="B19047" s="6" t="s">
        <v>57139</v>
      </c>
      <c r="C19047" s="6" t="s">
        <v>57140</v>
      </c>
      <c r="D19047" s="6" t="s">
        <v>57141</v>
      </c>
    </row>
    <row r="19048" spans="1:4">
      <c r="A19048" s="7" t="s">
        <v>49278</v>
      </c>
      <c r="B19048" s="6" t="s">
        <v>57142</v>
      </c>
      <c r="C19048" s="6" t="s">
        <v>57143</v>
      </c>
      <c r="D19048" s="6" t="s">
        <v>57144</v>
      </c>
    </row>
    <row r="19049" spans="1:4">
      <c r="A19049" s="7" t="s">
        <v>49278</v>
      </c>
      <c r="B19049" s="6" t="s">
        <v>57145</v>
      </c>
      <c r="C19049" s="6" t="s">
        <v>57146</v>
      </c>
      <c r="D19049" s="6" t="s">
        <v>57147</v>
      </c>
    </row>
    <row r="19050" spans="1:4">
      <c r="A19050" s="7" t="s">
        <v>49278</v>
      </c>
      <c r="B19050" s="6" t="s">
        <v>57148</v>
      </c>
      <c r="C19050" s="6" t="s">
        <v>57149</v>
      </c>
      <c r="D19050" s="6" t="s">
        <v>57150</v>
      </c>
    </row>
    <row r="19051" spans="1:4">
      <c r="A19051" s="7" t="s">
        <v>49278</v>
      </c>
      <c r="B19051" s="6" t="s">
        <v>57151</v>
      </c>
      <c r="C19051" s="6" t="s">
        <v>57152</v>
      </c>
      <c r="D19051" s="6" t="s">
        <v>57153</v>
      </c>
    </row>
    <row r="19052" spans="1:4">
      <c r="A19052" s="7" t="s">
        <v>49278</v>
      </c>
      <c r="B19052" s="6" t="s">
        <v>57154</v>
      </c>
      <c r="C19052" s="6" t="s">
        <v>57155</v>
      </c>
      <c r="D19052" s="6" t="s">
        <v>57156</v>
      </c>
    </row>
    <row r="19053" spans="1:4">
      <c r="A19053" s="7" t="s">
        <v>49278</v>
      </c>
      <c r="B19053" s="6" t="s">
        <v>57157</v>
      </c>
      <c r="C19053" s="6" t="s">
        <v>57158</v>
      </c>
      <c r="D19053" s="6" t="s">
        <v>57159</v>
      </c>
    </row>
    <row r="19054" spans="1:4">
      <c r="A19054" s="7" t="s">
        <v>49278</v>
      </c>
      <c r="B19054" s="6" t="s">
        <v>57160</v>
      </c>
      <c r="C19054" s="6" t="s">
        <v>57161</v>
      </c>
      <c r="D19054" s="6" t="s">
        <v>57162</v>
      </c>
    </row>
    <row r="19055" spans="1:4">
      <c r="A19055" s="7" t="s">
        <v>49278</v>
      </c>
      <c r="B19055" s="6" t="s">
        <v>57163</v>
      </c>
      <c r="C19055" s="6" t="s">
        <v>57164</v>
      </c>
      <c r="D19055" s="6" t="s">
        <v>57165</v>
      </c>
    </row>
    <row r="19056" spans="1:4">
      <c r="A19056" s="7" t="s">
        <v>49278</v>
      </c>
      <c r="B19056" s="6" t="s">
        <v>57166</v>
      </c>
      <c r="C19056" s="6" t="s">
        <v>57167</v>
      </c>
      <c r="D19056" s="6" t="s">
        <v>57168</v>
      </c>
    </row>
    <row r="19057" spans="1:4">
      <c r="A19057" s="7" t="s">
        <v>49278</v>
      </c>
      <c r="B19057" s="6" t="s">
        <v>57169</v>
      </c>
      <c r="C19057" s="6" t="s">
        <v>57170</v>
      </c>
      <c r="D19057" s="6" t="s">
        <v>57171</v>
      </c>
    </row>
    <row r="19058" spans="1:4">
      <c r="A19058" s="7" t="s">
        <v>49278</v>
      </c>
      <c r="B19058" s="6" t="s">
        <v>57172</v>
      </c>
      <c r="C19058" s="6" t="s">
        <v>57173</v>
      </c>
      <c r="D19058" s="6" t="s">
        <v>57174</v>
      </c>
    </row>
    <row r="19059" spans="1:4">
      <c r="A19059" s="7" t="s">
        <v>49278</v>
      </c>
      <c r="B19059" s="6" t="s">
        <v>57175</v>
      </c>
      <c r="C19059" s="6" t="s">
        <v>57176</v>
      </c>
      <c r="D19059" s="6" t="s">
        <v>57177</v>
      </c>
    </row>
    <row r="19060" spans="1:4">
      <c r="A19060" s="7" t="s">
        <v>49278</v>
      </c>
      <c r="B19060" s="6" t="s">
        <v>57178</v>
      </c>
      <c r="C19060" s="6" t="s">
        <v>57179</v>
      </c>
      <c r="D19060" s="6" t="s">
        <v>57180</v>
      </c>
    </row>
    <row r="19061" spans="1:4">
      <c r="A19061" s="7" t="s">
        <v>49278</v>
      </c>
      <c r="B19061" s="6" t="s">
        <v>57181</v>
      </c>
      <c r="C19061" s="6" t="s">
        <v>57182</v>
      </c>
      <c r="D19061" s="6" t="s">
        <v>57183</v>
      </c>
    </row>
    <row r="19062" spans="1:4">
      <c r="A19062" s="7" t="s">
        <v>49278</v>
      </c>
      <c r="B19062" s="6" t="s">
        <v>57184</v>
      </c>
      <c r="C19062" s="6" t="s">
        <v>57185</v>
      </c>
      <c r="D19062" s="6" t="s">
        <v>57186</v>
      </c>
    </row>
    <row r="19063" spans="1:4">
      <c r="A19063" s="7" t="s">
        <v>49278</v>
      </c>
      <c r="B19063" s="6" t="s">
        <v>57187</v>
      </c>
      <c r="C19063" s="6" t="s">
        <v>57188</v>
      </c>
      <c r="D19063" s="6" t="s">
        <v>57189</v>
      </c>
    </row>
    <row r="19064" spans="1:4">
      <c r="A19064" s="7" t="s">
        <v>49278</v>
      </c>
      <c r="B19064" s="6" t="s">
        <v>57190</v>
      </c>
      <c r="C19064" s="6" t="s">
        <v>57191</v>
      </c>
      <c r="D19064" s="6" t="s">
        <v>57192</v>
      </c>
    </row>
    <row r="19065" spans="1:4">
      <c r="A19065" s="7" t="s">
        <v>49278</v>
      </c>
      <c r="B19065" s="6" t="s">
        <v>57193</v>
      </c>
      <c r="C19065" s="6" t="s">
        <v>57194</v>
      </c>
      <c r="D19065" s="6" t="s">
        <v>57195</v>
      </c>
    </row>
    <row r="19066" spans="1:4">
      <c r="A19066" s="7" t="s">
        <v>49278</v>
      </c>
      <c r="B19066" s="6" t="s">
        <v>57196</v>
      </c>
      <c r="C19066" s="6" t="s">
        <v>57197</v>
      </c>
      <c r="D19066" s="6" t="s">
        <v>57198</v>
      </c>
    </row>
    <row r="19067" spans="1:4">
      <c r="A19067" s="7" t="s">
        <v>49278</v>
      </c>
      <c r="B19067" s="6" t="s">
        <v>57199</v>
      </c>
      <c r="C19067" s="6" t="s">
        <v>57200</v>
      </c>
      <c r="D19067" s="6" t="s">
        <v>57201</v>
      </c>
    </row>
    <row r="19068" spans="1:4">
      <c r="A19068" s="7" t="s">
        <v>49278</v>
      </c>
      <c r="B19068" s="6" t="s">
        <v>57202</v>
      </c>
      <c r="C19068" s="6" t="s">
        <v>57203</v>
      </c>
      <c r="D19068" s="6" t="s">
        <v>57204</v>
      </c>
    </row>
    <row r="19069" spans="1:4">
      <c r="A19069" s="7" t="s">
        <v>49278</v>
      </c>
      <c r="B19069" s="6" t="s">
        <v>57205</v>
      </c>
      <c r="C19069" s="6" t="s">
        <v>57206</v>
      </c>
      <c r="D19069" s="6" t="s">
        <v>57207</v>
      </c>
    </row>
    <row r="19070" spans="1:4">
      <c r="A19070" s="7" t="s">
        <v>49278</v>
      </c>
      <c r="B19070" s="6" t="s">
        <v>57208</v>
      </c>
      <c r="C19070" s="6" t="s">
        <v>57209</v>
      </c>
      <c r="D19070" s="6" t="s">
        <v>57210</v>
      </c>
    </row>
    <row r="19071" spans="1:4">
      <c r="A19071" s="7" t="s">
        <v>49278</v>
      </c>
      <c r="B19071" s="6" t="s">
        <v>57211</v>
      </c>
      <c r="C19071" s="6" t="s">
        <v>57212</v>
      </c>
      <c r="D19071" s="6" t="s">
        <v>57213</v>
      </c>
    </row>
    <row r="19072" spans="1:4">
      <c r="A19072" s="7" t="s">
        <v>49278</v>
      </c>
      <c r="B19072" s="6" t="s">
        <v>57214</v>
      </c>
      <c r="C19072" s="6" t="s">
        <v>57215</v>
      </c>
      <c r="D19072" s="6" t="s">
        <v>57216</v>
      </c>
    </row>
    <row r="19073" spans="1:4">
      <c r="A19073" s="7" t="s">
        <v>49278</v>
      </c>
      <c r="B19073" s="6" t="s">
        <v>57217</v>
      </c>
      <c r="C19073" s="6" t="s">
        <v>57218</v>
      </c>
      <c r="D19073" s="6" t="s">
        <v>57219</v>
      </c>
    </row>
    <row r="19074" spans="1:4">
      <c r="A19074" s="7" t="s">
        <v>49278</v>
      </c>
      <c r="B19074" s="6" t="s">
        <v>57220</v>
      </c>
      <c r="C19074" s="6" t="s">
        <v>57221</v>
      </c>
      <c r="D19074" s="6" t="s">
        <v>57222</v>
      </c>
    </row>
    <row r="19075" spans="1:4">
      <c r="A19075" s="7" t="s">
        <v>49278</v>
      </c>
      <c r="B19075" s="6" t="s">
        <v>57223</v>
      </c>
      <c r="C19075" s="6" t="s">
        <v>57224</v>
      </c>
      <c r="D19075" s="6" t="s">
        <v>57225</v>
      </c>
    </row>
    <row r="19076" spans="1:4">
      <c r="A19076" s="7" t="s">
        <v>49278</v>
      </c>
      <c r="B19076" s="6" t="s">
        <v>57226</v>
      </c>
      <c r="C19076" s="6" t="s">
        <v>57227</v>
      </c>
      <c r="D19076" s="6" t="s">
        <v>57228</v>
      </c>
    </row>
    <row r="19077" spans="1:4">
      <c r="A19077" s="7" t="s">
        <v>49278</v>
      </c>
      <c r="B19077" s="6" t="s">
        <v>57229</v>
      </c>
      <c r="C19077" s="6" t="s">
        <v>57230</v>
      </c>
      <c r="D19077" s="6" t="s">
        <v>57231</v>
      </c>
    </row>
    <row r="19078" spans="1:4">
      <c r="A19078" s="7" t="s">
        <v>49278</v>
      </c>
      <c r="B19078" s="6" t="s">
        <v>57232</v>
      </c>
      <c r="C19078" s="6" t="s">
        <v>57233</v>
      </c>
      <c r="D19078" s="6" t="s">
        <v>57234</v>
      </c>
    </row>
    <row r="19079" spans="1:4">
      <c r="A19079" s="7" t="s">
        <v>49278</v>
      </c>
      <c r="B19079" s="6" t="s">
        <v>57235</v>
      </c>
      <c r="C19079" s="6" t="s">
        <v>57236</v>
      </c>
      <c r="D19079" s="6" t="s">
        <v>57237</v>
      </c>
    </row>
    <row r="19080" spans="1:4">
      <c r="A19080" s="7" t="s">
        <v>49278</v>
      </c>
      <c r="B19080" s="6" t="s">
        <v>57238</v>
      </c>
      <c r="C19080" s="6" t="s">
        <v>57239</v>
      </c>
      <c r="D19080" s="6" t="s">
        <v>57240</v>
      </c>
    </row>
    <row r="19081" spans="1:4">
      <c r="A19081" s="7" t="s">
        <v>49278</v>
      </c>
      <c r="B19081" s="6" t="s">
        <v>57241</v>
      </c>
      <c r="C19081" s="6" t="s">
        <v>57242</v>
      </c>
      <c r="D19081" s="6" t="s">
        <v>57243</v>
      </c>
    </row>
    <row r="19082" spans="1:4">
      <c r="A19082" s="7" t="s">
        <v>49278</v>
      </c>
      <c r="B19082" s="6" t="s">
        <v>57244</v>
      </c>
      <c r="C19082" s="6" t="s">
        <v>57245</v>
      </c>
      <c r="D19082" s="6" t="s">
        <v>57246</v>
      </c>
    </row>
    <row r="19083" spans="1:4">
      <c r="A19083" s="7" t="s">
        <v>49278</v>
      </c>
      <c r="B19083" s="6" t="s">
        <v>57247</v>
      </c>
      <c r="C19083" s="6" t="s">
        <v>57248</v>
      </c>
      <c r="D19083" s="6" t="s">
        <v>57249</v>
      </c>
    </row>
    <row r="19084" spans="1:4">
      <c r="A19084" s="7" t="s">
        <v>49278</v>
      </c>
      <c r="B19084" s="6" t="s">
        <v>57250</v>
      </c>
      <c r="C19084" s="6" t="s">
        <v>57251</v>
      </c>
      <c r="D19084" s="6" t="s">
        <v>57252</v>
      </c>
    </row>
    <row r="19085" spans="1:4">
      <c r="A19085" s="7" t="s">
        <v>49278</v>
      </c>
      <c r="B19085" s="6" t="s">
        <v>57253</v>
      </c>
      <c r="C19085" s="6" t="s">
        <v>57254</v>
      </c>
      <c r="D19085" s="6" t="s">
        <v>57255</v>
      </c>
    </row>
    <row r="19086" spans="1:4">
      <c r="A19086" s="7" t="s">
        <v>49278</v>
      </c>
      <c r="B19086" s="6" t="s">
        <v>57256</v>
      </c>
      <c r="C19086" s="6" t="s">
        <v>57257</v>
      </c>
      <c r="D19086" s="6" t="s">
        <v>57258</v>
      </c>
    </row>
    <row r="19087" spans="1:4">
      <c r="A19087" s="7" t="s">
        <v>49278</v>
      </c>
      <c r="B19087" s="6" t="s">
        <v>57259</v>
      </c>
      <c r="C19087" s="6" t="s">
        <v>57260</v>
      </c>
      <c r="D19087" s="6" t="s">
        <v>57261</v>
      </c>
    </row>
    <row r="19088" spans="1:4">
      <c r="A19088" s="7" t="s">
        <v>49278</v>
      </c>
      <c r="B19088" s="6" t="s">
        <v>57262</v>
      </c>
      <c r="C19088" s="6" t="s">
        <v>57263</v>
      </c>
      <c r="D19088" s="6" t="s">
        <v>57264</v>
      </c>
    </row>
    <row r="19089" spans="1:4">
      <c r="A19089" s="7" t="s">
        <v>49278</v>
      </c>
      <c r="B19089" s="6" t="s">
        <v>57265</v>
      </c>
      <c r="C19089" s="6" t="s">
        <v>57266</v>
      </c>
      <c r="D19089" s="6" t="s">
        <v>57267</v>
      </c>
    </row>
    <row r="19090" spans="1:4">
      <c r="A19090" s="7" t="s">
        <v>49278</v>
      </c>
      <c r="B19090" s="6" t="s">
        <v>57268</v>
      </c>
      <c r="C19090" s="6" t="s">
        <v>57269</v>
      </c>
      <c r="D19090" s="6" t="s">
        <v>57270</v>
      </c>
    </row>
    <row r="19091" spans="1:4">
      <c r="A19091" s="7" t="s">
        <v>49278</v>
      </c>
      <c r="B19091" s="6" t="s">
        <v>57271</v>
      </c>
      <c r="C19091" s="6" t="s">
        <v>57272</v>
      </c>
      <c r="D19091" s="6" t="s">
        <v>57273</v>
      </c>
    </row>
    <row r="19092" spans="1:4">
      <c r="A19092" s="7" t="s">
        <v>49278</v>
      </c>
      <c r="B19092" s="6" t="s">
        <v>57274</v>
      </c>
      <c r="C19092" s="6" t="s">
        <v>57275</v>
      </c>
      <c r="D19092" s="6" t="s">
        <v>57276</v>
      </c>
    </row>
    <row r="19093" spans="1:4">
      <c r="A19093" s="7" t="s">
        <v>49278</v>
      </c>
      <c r="B19093" s="6" t="s">
        <v>57277</v>
      </c>
      <c r="C19093" s="6" t="s">
        <v>57278</v>
      </c>
      <c r="D19093" s="6" t="s">
        <v>57279</v>
      </c>
    </row>
    <row r="19094" spans="1:4">
      <c r="A19094" s="7" t="s">
        <v>49278</v>
      </c>
      <c r="B19094" s="6" t="s">
        <v>57280</v>
      </c>
      <c r="C19094" s="6" t="s">
        <v>57281</v>
      </c>
      <c r="D19094" s="6" t="s">
        <v>57282</v>
      </c>
    </row>
    <row r="19095" spans="1:4">
      <c r="A19095" s="7" t="s">
        <v>49278</v>
      </c>
      <c r="B19095" s="6" t="s">
        <v>57283</v>
      </c>
      <c r="C19095" s="6" t="s">
        <v>57284</v>
      </c>
      <c r="D19095" s="6" t="s">
        <v>57285</v>
      </c>
    </row>
    <row r="19096" spans="1:4">
      <c r="A19096" s="7" t="s">
        <v>49278</v>
      </c>
      <c r="B19096" s="6" t="s">
        <v>57286</v>
      </c>
      <c r="C19096" s="6" t="s">
        <v>57287</v>
      </c>
      <c r="D19096" s="6" t="s">
        <v>57288</v>
      </c>
    </row>
    <row r="19097" spans="1:4">
      <c r="A19097" s="7" t="s">
        <v>49278</v>
      </c>
      <c r="B19097" s="6" t="s">
        <v>57289</v>
      </c>
      <c r="C19097" s="6" t="s">
        <v>57290</v>
      </c>
      <c r="D19097" s="6" t="s">
        <v>57291</v>
      </c>
    </row>
    <row r="19098" spans="1:4">
      <c r="A19098" s="7" t="s">
        <v>49278</v>
      </c>
      <c r="B19098" s="6" t="s">
        <v>57292</v>
      </c>
      <c r="C19098" s="6" t="s">
        <v>57293</v>
      </c>
      <c r="D19098" s="6" t="s">
        <v>57294</v>
      </c>
    </row>
    <row r="19099" spans="1:4">
      <c r="A19099" s="7" t="s">
        <v>49278</v>
      </c>
      <c r="B19099" s="6" t="s">
        <v>57295</v>
      </c>
      <c r="C19099" s="6" t="s">
        <v>57296</v>
      </c>
      <c r="D19099" s="6" t="s">
        <v>57297</v>
      </c>
    </row>
    <row r="19100" spans="1:4">
      <c r="A19100" s="7" t="s">
        <v>49278</v>
      </c>
      <c r="B19100" s="6" t="s">
        <v>57298</v>
      </c>
      <c r="C19100" s="6" t="s">
        <v>57299</v>
      </c>
      <c r="D19100" s="6" t="s">
        <v>57300</v>
      </c>
    </row>
    <row r="19101" spans="1:4">
      <c r="A19101" s="7" t="s">
        <v>49278</v>
      </c>
      <c r="B19101" s="6" t="s">
        <v>57301</v>
      </c>
      <c r="C19101" s="6" t="s">
        <v>57302</v>
      </c>
      <c r="D19101" s="6" t="s">
        <v>57303</v>
      </c>
    </row>
    <row r="19102" spans="1:4">
      <c r="A19102" s="7" t="s">
        <v>49278</v>
      </c>
      <c r="B19102" s="6" t="s">
        <v>57304</v>
      </c>
      <c r="C19102" s="6" t="s">
        <v>57305</v>
      </c>
      <c r="D19102" s="6" t="s">
        <v>57306</v>
      </c>
    </row>
    <row r="19103" spans="1:4">
      <c r="A19103" s="7" t="s">
        <v>49278</v>
      </c>
      <c r="B19103" s="6" t="s">
        <v>57307</v>
      </c>
      <c r="C19103" s="6" t="s">
        <v>57308</v>
      </c>
      <c r="D19103" s="6" t="s">
        <v>57309</v>
      </c>
    </row>
    <row r="19104" spans="1:4">
      <c r="A19104" s="7" t="s">
        <v>49278</v>
      </c>
      <c r="B19104" s="6" t="s">
        <v>57310</v>
      </c>
      <c r="C19104" s="6" t="s">
        <v>57311</v>
      </c>
      <c r="D19104" s="6" t="s">
        <v>57312</v>
      </c>
    </row>
    <row r="19105" spans="1:4">
      <c r="A19105" s="7" t="s">
        <v>49278</v>
      </c>
      <c r="B19105" s="6" t="s">
        <v>57313</v>
      </c>
      <c r="C19105" s="6" t="s">
        <v>57314</v>
      </c>
      <c r="D19105" s="6" t="s">
        <v>57315</v>
      </c>
    </row>
    <row r="19106" spans="1:4">
      <c r="A19106" s="7" t="s">
        <v>49278</v>
      </c>
      <c r="B19106" s="6" t="s">
        <v>57316</v>
      </c>
      <c r="C19106" s="6" t="s">
        <v>57317</v>
      </c>
      <c r="D19106" s="6" t="s">
        <v>57318</v>
      </c>
    </row>
    <row r="19107" spans="1:4">
      <c r="A19107" s="7" t="s">
        <v>49278</v>
      </c>
      <c r="B19107" s="6" t="s">
        <v>57319</v>
      </c>
      <c r="C19107" s="6" t="s">
        <v>57320</v>
      </c>
      <c r="D19107" s="6" t="s">
        <v>57321</v>
      </c>
    </row>
    <row r="19108" spans="1:4">
      <c r="A19108" s="7" t="s">
        <v>49278</v>
      </c>
      <c r="B19108" s="6" t="s">
        <v>57322</v>
      </c>
      <c r="C19108" s="6" t="s">
        <v>57323</v>
      </c>
      <c r="D19108" s="6" t="s">
        <v>57324</v>
      </c>
    </row>
    <row r="19109" spans="1:4">
      <c r="A19109" s="7" t="s">
        <v>49278</v>
      </c>
      <c r="B19109" s="6" t="s">
        <v>57325</v>
      </c>
      <c r="C19109" s="6" t="s">
        <v>57326</v>
      </c>
      <c r="D19109" s="6" t="s">
        <v>57327</v>
      </c>
    </row>
    <row r="19110" spans="1:4">
      <c r="A19110" s="7" t="s">
        <v>49278</v>
      </c>
      <c r="B19110" s="6" t="s">
        <v>57328</v>
      </c>
      <c r="C19110" s="6" t="s">
        <v>57329</v>
      </c>
      <c r="D19110" s="6" t="s">
        <v>57330</v>
      </c>
    </row>
    <row r="19111" spans="1:4">
      <c r="A19111" s="7" t="s">
        <v>49278</v>
      </c>
      <c r="B19111" s="6" t="s">
        <v>57331</v>
      </c>
      <c r="C19111" s="6" t="s">
        <v>57332</v>
      </c>
      <c r="D19111" s="6" t="s">
        <v>57333</v>
      </c>
    </row>
    <row r="19112" spans="1:4">
      <c r="A19112" s="7" t="s">
        <v>49278</v>
      </c>
      <c r="B19112" s="6" t="s">
        <v>57334</v>
      </c>
      <c r="C19112" s="6" t="s">
        <v>57335</v>
      </c>
      <c r="D19112" s="6" t="s">
        <v>57336</v>
      </c>
    </row>
    <row r="19113" spans="1:4">
      <c r="A19113" s="7" t="s">
        <v>49278</v>
      </c>
      <c r="B19113" s="6" t="s">
        <v>57337</v>
      </c>
      <c r="C19113" s="6" t="s">
        <v>57338</v>
      </c>
      <c r="D19113" s="6" t="s">
        <v>57339</v>
      </c>
    </row>
    <row r="19114" spans="1:4">
      <c r="A19114" s="7" t="s">
        <v>49278</v>
      </c>
      <c r="B19114" s="6" t="s">
        <v>57340</v>
      </c>
      <c r="C19114" s="6" t="s">
        <v>57341</v>
      </c>
      <c r="D19114" s="6" t="s">
        <v>57342</v>
      </c>
    </row>
    <row r="19115" spans="1:4">
      <c r="A19115" s="7" t="s">
        <v>49278</v>
      </c>
      <c r="B19115" s="6" t="s">
        <v>57343</v>
      </c>
      <c r="C19115" s="6" t="s">
        <v>57344</v>
      </c>
      <c r="D19115" s="6" t="s">
        <v>57345</v>
      </c>
    </row>
    <row r="19116" spans="1:4">
      <c r="A19116" s="7" t="s">
        <v>49278</v>
      </c>
      <c r="B19116" s="6" t="s">
        <v>57346</v>
      </c>
      <c r="C19116" s="6" t="s">
        <v>57347</v>
      </c>
      <c r="D19116" s="6" t="s">
        <v>57348</v>
      </c>
    </row>
    <row r="19117" spans="1:4">
      <c r="A19117" s="7" t="s">
        <v>49278</v>
      </c>
      <c r="B19117" s="6" t="s">
        <v>57349</v>
      </c>
      <c r="C19117" s="6" t="s">
        <v>57350</v>
      </c>
      <c r="D19117" s="6" t="s">
        <v>57351</v>
      </c>
    </row>
    <row r="19118" spans="1:4">
      <c r="A19118" s="7" t="s">
        <v>49278</v>
      </c>
      <c r="B19118" s="6" t="s">
        <v>57352</v>
      </c>
      <c r="C19118" s="6" t="s">
        <v>57353</v>
      </c>
      <c r="D19118" s="6" t="s">
        <v>57354</v>
      </c>
    </row>
    <row r="19119" spans="1:4">
      <c r="A19119" s="7" t="s">
        <v>49278</v>
      </c>
      <c r="B19119" s="6" t="s">
        <v>57355</v>
      </c>
      <c r="C19119" s="6" t="s">
        <v>57356</v>
      </c>
      <c r="D19119" s="6" t="s">
        <v>57357</v>
      </c>
    </row>
    <row r="19120" spans="1:4">
      <c r="A19120" s="7" t="s">
        <v>49278</v>
      </c>
      <c r="B19120" s="6" t="s">
        <v>57358</v>
      </c>
      <c r="C19120" s="6" t="s">
        <v>57359</v>
      </c>
      <c r="D19120" s="6" t="s">
        <v>57360</v>
      </c>
    </row>
    <row r="19121" spans="1:4">
      <c r="A19121" s="7" t="s">
        <v>49278</v>
      </c>
      <c r="B19121" s="6" t="s">
        <v>57361</v>
      </c>
      <c r="C19121" s="6" t="s">
        <v>57362</v>
      </c>
      <c r="D19121" s="6" t="s">
        <v>57363</v>
      </c>
    </row>
    <row r="19122" spans="1:4">
      <c r="A19122" s="7" t="s">
        <v>49278</v>
      </c>
      <c r="B19122" s="6" t="s">
        <v>57364</v>
      </c>
      <c r="C19122" s="6" t="s">
        <v>57365</v>
      </c>
      <c r="D19122" s="6" t="s">
        <v>57366</v>
      </c>
    </row>
    <row r="19123" spans="1:4">
      <c r="A19123" s="7" t="s">
        <v>49278</v>
      </c>
      <c r="B19123" s="6" t="s">
        <v>57367</v>
      </c>
      <c r="C19123" s="6" t="s">
        <v>57368</v>
      </c>
      <c r="D19123" s="6" t="s">
        <v>57369</v>
      </c>
    </row>
    <row r="19124" spans="1:4">
      <c r="A19124" s="7" t="s">
        <v>49278</v>
      </c>
      <c r="B19124" s="6" t="s">
        <v>57370</v>
      </c>
      <c r="C19124" s="6" t="s">
        <v>57371</v>
      </c>
      <c r="D19124" s="6" t="s">
        <v>57372</v>
      </c>
    </row>
    <row r="19125" spans="1:4">
      <c r="A19125" s="7" t="s">
        <v>49278</v>
      </c>
      <c r="B19125" s="6" t="s">
        <v>57373</v>
      </c>
      <c r="C19125" s="6" t="s">
        <v>57374</v>
      </c>
      <c r="D19125" s="6" t="s">
        <v>57375</v>
      </c>
    </row>
    <row r="19126" spans="1:4">
      <c r="A19126" s="7" t="s">
        <v>49278</v>
      </c>
      <c r="B19126" s="6" t="s">
        <v>57376</v>
      </c>
      <c r="C19126" s="6" t="s">
        <v>57377</v>
      </c>
      <c r="D19126" s="6" t="s">
        <v>57378</v>
      </c>
    </row>
    <row r="19127" spans="1:4">
      <c r="A19127" s="7" t="s">
        <v>49278</v>
      </c>
      <c r="B19127" s="6" t="s">
        <v>57379</v>
      </c>
      <c r="C19127" s="6" t="s">
        <v>57380</v>
      </c>
      <c r="D19127" s="6" t="s">
        <v>57381</v>
      </c>
    </row>
    <row r="19128" spans="1:4">
      <c r="A19128" s="7" t="s">
        <v>49278</v>
      </c>
      <c r="B19128" s="6" t="s">
        <v>57382</v>
      </c>
      <c r="C19128" s="6" t="s">
        <v>57383</v>
      </c>
      <c r="D19128" s="6" t="s">
        <v>57384</v>
      </c>
    </row>
    <row r="19129" spans="1:4">
      <c r="A19129" s="7" t="s">
        <v>49278</v>
      </c>
      <c r="B19129" s="6" t="s">
        <v>57385</v>
      </c>
      <c r="C19129" s="6" t="s">
        <v>57386</v>
      </c>
      <c r="D19129" s="6" t="s">
        <v>57387</v>
      </c>
    </row>
    <row r="19130" spans="1:4">
      <c r="A19130" s="7" t="s">
        <v>49278</v>
      </c>
      <c r="B19130" s="6" t="s">
        <v>57388</v>
      </c>
      <c r="C19130" s="6" t="s">
        <v>57389</v>
      </c>
      <c r="D19130" s="6" t="s">
        <v>57390</v>
      </c>
    </row>
    <row r="19131" spans="1:4">
      <c r="A19131" s="7" t="s">
        <v>49278</v>
      </c>
      <c r="B19131" s="6" t="s">
        <v>57391</v>
      </c>
      <c r="C19131" s="6" t="s">
        <v>57392</v>
      </c>
      <c r="D19131" s="6" t="s">
        <v>57393</v>
      </c>
    </row>
    <row r="19132" spans="1:4">
      <c r="A19132" s="7" t="s">
        <v>49278</v>
      </c>
      <c r="B19132" s="6" t="s">
        <v>57394</v>
      </c>
      <c r="C19132" s="6" t="s">
        <v>57395</v>
      </c>
      <c r="D19132" s="6" t="s">
        <v>57396</v>
      </c>
    </row>
    <row r="19133" spans="1:4">
      <c r="A19133" s="7" t="s">
        <v>49278</v>
      </c>
      <c r="B19133" s="6" t="s">
        <v>57397</v>
      </c>
      <c r="C19133" s="6" t="s">
        <v>57398</v>
      </c>
      <c r="D19133" s="6" t="s">
        <v>57399</v>
      </c>
    </row>
    <row r="19134" spans="1:4">
      <c r="A19134" s="7" t="s">
        <v>49278</v>
      </c>
      <c r="B19134" s="6" t="s">
        <v>57400</v>
      </c>
      <c r="C19134" s="6" t="s">
        <v>57401</v>
      </c>
      <c r="D19134" s="6" t="s">
        <v>57402</v>
      </c>
    </row>
    <row r="19135" spans="1:4">
      <c r="A19135" s="7" t="s">
        <v>49278</v>
      </c>
      <c r="B19135" s="6" t="s">
        <v>57403</v>
      </c>
      <c r="C19135" s="6" t="s">
        <v>57404</v>
      </c>
      <c r="D19135" s="6" t="s">
        <v>57405</v>
      </c>
    </row>
    <row r="19136" spans="1:4">
      <c r="A19136" s="7" t="s">
        <v>49278</v>
      </c>
      <c r="B19136" s="6" t="s">
        <v>57406</v>
      </c>
      <c r="C19136" s="6" t="s">
        <v>57407</v>
      </c>
      <c r="D19136" s="6" t="s">
        <v>57408</v>
      </c>
    </row>
    <row r="19137" spans="1:4">
      <c r="A19137" s="7" t="s">
        <v>49278</v>
      </c>
      <c r="B19137" s="6" t="s">
        <v>57409</v>
      </c>
      <c r="C19137" s="6" t="s">
        <v>57410</v>
      </c>
      <c r="D19137" s="6" t="s">
        <v>57411</v>
      </c>
    </row>
    <row r="19138" spans="1:4">
      <c r="A19138" s="7" t="s">
        <v>49278</v>
      </c>
      <c r="B19138" s="6" t="s">
        <v>57412</v>
      </c>
      <c r="C19138" s="6" t="s">
        <v>57413</v>
      </c>
      <c r="D19138" s="6" t="s">
        <v>57414</v>
      </c>
    </row>
    <row r="19139" spans="1:4">
      <c r="A19139" s="7" t="s">
        <v>49278</v>
      </c>
      <c r="B19139" s="6" t="s">
        <v>57415</v>
      </c>
      <c r="C19139" s="6" t="s">
        <v>57416</v>
      </c>
      <c r="D19139" s="6" t="s">
        <v>57417</v>
      </c>
    </row>
    <row r="19140" spans="1:4">
      <c r="A19140" s="7" t="s">
        <v>49278</v>
      </c>
      <c r="B19140" s="6" t="s">
        <v>57418</v>
      </c>
      <c r="C19140" s="6" t="s">
        <v>57419</v>
      </c>
      <c r="D19140" s="6" t="s">
        <v>57420</v>
      </c>
    </row>
    <row r="19141" spans="1:4">
      <c r="A19141" s="7" t="s">
        <v>49278</v>
      </c>
      <c r="B19141" s="6" t="s">
        <v>57421</v>
      </c>
      <c r="C19141" s="6" t="s">
        <v>57422</v>
      </c>
      <c r="D19141" s="6" t="s">
        <v>57423</v>
      </c>
    </row>
    <row r="19142" spans="1:4">
      <c r="A19142" s="7" t="s">
        <v>49278</v>
      </c>
      <c r="B19142" s="6" t="s">
        <v>57424</v>
      </c>
      <c r="C19142" s="6" t="s">
        <v>57425</v>
      </c>
      <c r="D19142" s="6" t="s">
        <v>57426</v>
      </c>
    </row>
    <row r="19143" spans="1:4">
      <c r="A19143" s="7" t="s">
        <v>49278</v>
      </c>
      <c r="B19143" s="6" t="s">
        <v>57427</v>
      </c>
      <c r="C19143" s="6" t="s">
        <v>57428</v>
      </c>
      <c r="D19143" s="6" t="s">
        <v>57429</v>
      </c>
    </row>
    <row r="19144" spans="1:4">
      <c r="A19144" s="7" t="s">
        <v>49278</v>
      </c>
      <c r="B19144" s="6" t="s">
        <v>57430</v>
      </c>
      <c r="C19144" s="6" t="s">
        <v>57431</v>
      </c>
      <c r="D19144" s="6" t="s">
        <v>57432</v>
      </c>
    </row>
    <row r="19145" spans="1:4">
      <c r="A19145" s="7" t="s">
        <v>49278</v>
      </c>
      <c r="B19145" s="6" t="s">
        <v>57433</v>
      </c>
      <c r="C19145" s="6" t="s">
        <v>57434</v>
      </c>
      <c r="D19145" s="6" t="s">
        <v>57435</v>
      </c>
    </row>
    <row r="19146" spans="1:4">
      <c r="A19146" s="7" t="s">
        <v>49278</v>
      </c>
      <c r="B19146" s="6" t="s">
        <v>57436</v>
      </c>
      <c r="C19146" s="6" t="s">
        <v>57437</v>
      </c>
      <c r="D19146" s="6" t="s">
        <v>57438</v>
      </c>
    </row>
    <row r="19147" spans="1:4">
      <c r="A19147" s="7" t="s">
        <v>49278</v>
      </c>
      <c r="B19147" s="6" t="s">
        <v>57439</v>
      </c>
      <c r="C19147" s="6" t="s">
        <v>57440</v>
      </c>
      <c r="D19147" s="6" t="s">
        <v>57441</v>
      </c>
    </row>
    <row r="19148" spans="1:4">
      <c r="A19148" s="7" t="s">
        <v>49278</v>
      </c>
      <c r="B19148" s="6" t="s">
        <v>57442</v>
      </c>
      <c r="C19148" s="6" t="s">
        <v>57443</v>
      </c>
      <c r="D19148" s="6" t="s">
        <v>57444</v>
      </c>
    </row>
    <row r="19149" spans="1:4">
      <c r="A19149" s="7" t="s">
        <v>49278</v>
      </c>
      <c r="B19149" s="6" t="s">
        <v>57445</v>
      </c>
      <c r="C19149" s="6" t="s">
        <v>57446</v>
      </c>
      <c r="D19149" s="6" t="s">
        <v>57447</v>
      </c>
    </row>
    <row r="19150" spans="1:4">
      <c r="A19150" s="7" t="s">
        <v>49278</v>
      </c>
      <c r="B19150" s="6" t="s">
        <v>57448</v>
      </c>
      <c r="C19150" s="6" t="s">
        <v>57449</v>
      </c>
      <c r="D19150" s="6" t="s">
        <v>57450</v>
      </c>
    </row>
    <row r="19151" spans="1:4">
      <c r="A19151" s="7" t="s">
        <v>49278</v>
      </c>
      <c r="B19151" s="6" t="s">
        <v>57451</v>
      </c>
      <c r="C19151" s="6" t="s">
        <v>57452</v>
      </c>
      <c r="D19151" s="6" t="s">
        <v>57453</v>
      </c>
    </row>
    <row r="19152" spans="1:4">
      <c r="A19152" s="7" t="s">
        <v>49278</v>
      </c>
      <c r="B19152" s="6" t="s">
        <v>57454</v>
      </c>
      <c r="C19152" s="6" t="s">
        <v>57455</v>
      </c>
      <c r="D19152" s="6" t="s">
        <v>57456</v>
      </c>
    </row>
    <row r="19153" spans="1:4">
      <c r="A19153" s="7" t="s">
        <v>49278</v>
      </c>
      <c r="B19153" s="6" t="s">
        <v>57457</v>
      </c>
      <c r="C19153" s="6" t="s">
        <v>57458</v>
      </c>
      <c r="D19153" s="6" t="s">
        <v>57459</v>
      </c>
    </row>
    <row r="19154" spans="1:4">
      <c r="A19154" s="7" t="s">
        <v>49278</v>
      </c>
      <c r="B19154" s="6" t="s">
        <v>57460</v>
      </c>
      <c r="C19154" s="6" t="s">
        <v>57461</v>
      </c>
      <c r="D19154" s="6" t="s">
        <v>57462</v>
      </c>
    </row>
    <row r="19155" spans="1:4">
      <c r="A19155" s="7" t="s">
        <v>49278</v>
      </c>
      <c r="B19155" s="6" t="s">
        <v>57463</v>
      </c>
      <c r="C19155" s="6" t="s">
        <v>57464</v>
      </c>
      <c r="D19155" s="6" t="s">
        <v>57465</v>
      </c>
    </row>
    <row r="19156" spans="1:4">
      <c r="A19156" s="7" t="s">
        <v>49278</v>
      </c>
      <c r="B19156" s="6" t="s">
        <v>57466</v>
      </c>
      <c r="C19156" s="6" t="s">
        <v>57467</v>
      </c>
      <c r="D19156" s="6" t="s">
        <v>57468</v>
      </c>
    </row>
    <row r="19157" spans="1:4">
      <c r="A19157" s="7" t="s">
        <v>49278</v>
      </c>
      <c r="B19157" s="6" t="s">
        <v>57469</v>
      </c>
      <c r="C19157" s="6" t="s">
        <v>57470</v>
      </c>
      <c r="D19157" s="6" t="s">
        <v>57471</v>
      </c>
    </row>
    <row r="19158" spans="1:4">
      <c r="A19158" s="7" t="s">
        <v>49278</v>
      </c>
      <c r="B19158" s="6" t="s">
        <v>57472</v>
      </c>
      <c r="C19158" s="6" t="s">
        <v>57473</v>
      </c>
      <c r="D19158" s="6" t="s">
        <v>57474</v>
      </c>
    </row>
    <row r="19159" spans="1:4">
      <c r="A19159" s="7" t="s">
        <v>49278</v>
      </c>
      <c r="B19159" s="6" t="s">
        <v>57475</v>
      </c>
      <c r="C19159" s="6" t="s">
        <v>57476</v>
      </c>
      <c r="D19159" s="6" t="s">
        <v>57477</v>
      </c>
    </row>
    <row r="19160" spans="1:4">
      <c r="A19160" s="7" t="s">
        <v>49278</v>
      </c>
      <c r="B19160" s="6" t="s">
        <v>57478</v>
      </c>
      <c r="C19160" s="6" t="s">
        <v>57479</v>
      </c>
      <c r="D19160" s="6" t="s">
        <v>57480</v>
      </c>
    </row>
    <row r="19161" spans="1:4">
      <c r="A19161" s="7" t="s">
        <v>49278</v>
      </c>
      <c r="B19161" s="6" t="s">
        <v>57481</v>
      </c>
      <c r="C19161" s="6" t="s">
        <v>57482</v>
      </c>
      <c r="D19161" s="6" t="s">
        <v>57483</v>
      </c>
    </row>
    <row r="19162" spans="1:4">
      <c r="A19162" s="7" t="s">
        <v>49278</v>
      </c>
      <c r="B19162" s="6" t="s">
        <v>57484</v>
      </c>
      <c r="C19162" s="6" t="s">
        <v>57485</v>
      </c>
      <c r="D19162" s="6" t="s">
        <v>57486</v>
      </c>
    </row>
    <row r="19163" spans="1:4">
      <c r="A19163" s="7" t="s">
        <v>49278</v>
      </c>
      <c r="B19163" s="6" t="s">
        <v>57487</v>
      </c>
      <c r="C19163" s="6" t="s">
        <v>57488</v>
      </c>
      <c r="D19163" s="6" t="s">
        <v>57489</v>
      </c>
    </row>
    <row r="19164" spans="1:4">
      <c r="A19164" s="7" t="s">
        <v>49278</v>
      </c>
      <c r="B19164" s="6" t="s">
        <v>57490</v>
      </c>
      <c r="C19164" s="6" t="s">
        <v>57491</v>
      </c>
      <c r="D19164" s="6" t="s">
        <v>57492</v>
      </c>
    </row>
    <row r="19165" spans="1:4">
      <c r="A19165" s="7" t="s">
        <v>49278</v>
      </c>
      <c r="B19165" s="6" t="s">
        <v>57493</v>
      </c>
      <c r="C19165" s="6" t="s">
        <v>57494</v>
      </c>
      <c r="D19165" s="6" t="s">
        <v>57495</v>
      </c>
    </row>
    <row r="19166" spans="1:4">
      <c r="A19166" s="7" t="s">
        <v>49278</v>
      </c>
      <c r="B19166" s="6" t="s">
        <v>57496</v>
      </c>
      <c r="C19166" s="6" t="s">
        <v>57497</v>
      </c>
      <c r="D19166" s="6" t="s">
        <v>57498</v>
      </c>
    </row>
    <row r="19167" spans="1:4">
      <c r="A19167" s="7" t="s">
        <v>49278</v>
      </c>
      <c r="B19167" s="6" t="s">
        <v>57499</v>
      </c>
      <c r="C19167" s="6" t="s">
        <v>57500</v>
      </c>
      <c r="D19167" s="6" t="s">
        <v>57501</v>
      </c>
    </row>
    <row r="19168" spans="1:4">
      <c r="A19168" s="7" t="s">
        <v>49278</v>
      </c>
      <c r="B19168" s="6" t="s">
        <v>57502</v>
      </c>
      <c r="C19168" s="6" t="s">
        <v>57503</v>
      </c>
      <c r="D19168" s="6" t="s">
        <v>57504</v>
      </c>
    </row>
    <row r="19169" spans="1:4">
      <c r="A19169" s="7" t="s">
        <v>49278</v>
      </c>
      <c r="B19169" s="6" t="s">
        <v>57505</v>
      </c>
      <c r="C19169" s="6" t="s">
        <v>57506</v>
      </c>
      <c r="D19169" s="6" t="s">
        <v>57507</v>
      </c>
    </row>
    <row r="19170" spans="1:4">
      <c r="A19170" s="7" t="s">
        <v>49278</v>
      </c>
      <c r="B19170" s="6" t="s">
        <v>57508</v>
      </c>
      <c r="C19170" s="6" t="s">
        <v>57509</v>
      </c>
      <c r="D19170" s="6" t="s">
        <v>57510</v>
      </c>
    </row>
    <row r="19171" spans="1:4">
      <c r="A19171" s="7" t="s">
        <v>49278</v>
      </c>
      <c r="B19171" s="6" t="s">
        <v>57511</v>
      </c>
      <c r="C19171" s="6" t="s">
        <v>57512</v>
      </c>
      <c r="D19171" s="6" t="s">
        <v>57513</v>
      </c>
    </row>
    <row r="19172" spans="1:4">
      <c r="A19172" s="7" t="s">
        <v>49278</v>
      </c>
      <c r="B19172" s="6" t="s">
        <v>57514</v>
      </c>
      <c r="C19172" s="6" t="s">
        <v>57515</v>
      </c>
      <c r="D19172" s="6" t="s">
        <v>57516</v>
      </c>
    </row>
    <row r="19173" spans="1:4">
      <c r="A19173" s="7" t="s">
        <v>49278</v>
      </c>
      <c r="B19173" s="6" t="s">
        <v>57517</v>
      </c>
      <c r="C19173" s="6" t="s">
        <v>57518</v>
      </c>
      <c r="D19173" s="6" t="s">
        <v>57519</v>
      </c>
    </row>
    <row r="19174" spans="1:4">
      <c r="A19174" s="7" t="s">
        <v>49278</v>
      </c>
      <c r="B19174" s="6" t="s">
        <v>57520</v>
      </c>
      <c r="C19174" s="6" t="s">
        <v>57521</v>
      </c>
      <c r="D19174" s="6" t="s">
        <v>57522</v>
      </c>
    </row>
    <row r="19175" spans="1:4">
      <c r="A19175" s="7" t="s">
        <v>49278</v>
      </c>
      <c r="B19175" s="6" t="s">
        <v>57523</v>
      </c>
      <c r="C19175" s="6" t="s">
        <v>57524</v>
      </c>
      <c r="D19175" s="6" t="s">
        <v>57525</v>
      </c>
    </row>
    <row r="19176" spans="1:4">
      <c r="A19176" s="7" t="s">
        <v>49278</v>
      </c>
      <c r="B19176" s="6" t="s">
        <v>57526</v>
      </c>
      <c r="C19176" s="6" t="s">
        <v>57527</v>
      </c>
      <c r="D19176" s="6" t="s">
        <v>57528</v>
      </c>
    </row>
    <row r="19177" spans="1:4">
      <c r="A19177" s="7" t="s">
        <v>49278</v>
      </c>
      <c r="B19177" s="6" t="s">
        <v>57529</v>
      </c>
      <c r="C19177" s="6" t="s">
        <v>57530</v>
      </c>
      <c r="D19177" s="6" t="s">
        <v>57531</v>
      </c>
    </row>
    <row r="19178" spans="1:4">
      <c r="A19178" s="7" t="s">
        <v>49278</v>
      </c>
      <c r="B19178" s="6" t="s">
        <v>57532</v>
      </c>
      <c r="C19178" s="6" t="s">
        <v>57533</v>
      </c>
      <c r="D19178" s="6" t="s">
        <v>57534</v>
      </c>
    </row>
    <row r="19179" spans="1:4">
      <c r="A19179" s="7" t="s">
        <v>49278</v>
      </c>
      <c r="B19179" s="6" t="s">
        <v>57535</v>
      </c>
      <c r="C19179" s="6" t="s">
        <v>57536</v>
      </c>
      <c r="D19179" s="6" t="s">
        <v>57537</v>
      </c>
    </row>
    <row r="19180" spans="1:4">
      <c r="A19180" s="7" t="s">
        <v>49278</v>
      </c>
      <c r="B19180" s="6" t="s">
        <v>57538</v>
      </c>
      <c r="C19180" s="6" t="s">
        <v>57539</v>
      </c>
      <c r="D19180" s="6" t="s">
        <v>57540</v>
      </c>
    </row>
    <row r="19181" spans="1:4">
      <c r="A19181" s="7" t="s">
        <v>49278</v>
      </c>
      <c r="B19181" s="6" t="s">
        <v>57541</v>
      </c>
      <c r="C19181" s="6" t="s">
        <v>57542</v>
      </c>
      <c r="D19181" s="6" t="s">
        <v>57543</v>
      </c>
    </row>
    <row r="19182" spans="1:4">
      <c r="A19182" s="7" t="s">
        <v>49278</v>
      </c>
      <c r="B19182" s="6" t="s">
        <v>57544</v>
      </c>
      <c r="C19182" s="6" t="s">
        <v>57545</v>
      </c>
      <c r="D19182" s="6" t="s">
        <v>57546</v>
      </c>
    </row>
    <row r="19183" spans="1:4">
      <c r="A19183" s="7" t="s">
        <v>49278</v>
      </c>
      <c r="B19183" s="6" t="s">
        <v>57547</v>
      </c>
      <c r="C19183" s="6" t="s">
        <v>57548</v>
      </c>
      <c r="D19183" s="6" t="s">
        <v>57549</v>
      </c>
    </row>
    <row r="19184" spans="1:4">
      <c r="A19184" s="7" t="s">
        <v>49278</v>
      </c>
      <c r="B19184" s="6" t="s">
        <v>57550</v>
      </c>
      <c r="C19184" s="6" t="s">
        <v>57551</v>
      </c>
      <c r="D19184" s="6" t="s">
        <v>57552</v>
      </c>
    </row>
    <row r="19185" spans="1:4">
      <c r="A19185" s="7" t="s">
        <v>49278</v>
      </c>
      <c r="B19185" s="6" t="s">
        <v>57553</v>
      </c>
      <c r="C19185" s="6" t="s">
        <v>57554</v>
      </c>
      <c r="D19185" s="6" t="s">
        <v>57555</v>
      </c>
    </row>
    <row r="19186" spans="1:4">
      <c r="A19186" s="7" t="s">
        <v>49278</v>
      </c>
      <c r="B19186" s="6" t="s">
        <v>57556</v>
      </c>
      <c r="C19186" s="6" t="s">
        <v>57557</v>
      </c>
      <c r="D19186" s="6" t="s">
        <v>57558</v>
      </c>
    </row>
    <row r="19187" spans="1:4">
      <c r="A19187" s="7" t="s">
        <v>49278</v>
      </c>
      <c r="B19187" s="6" t="s">
        <v>57559</v>
      </c>
      <c r="C19187" s="6" t="s">
        <v>57560</v>
      </c>
      <c r="D19187" s="6" t="s">
        <v>57561</v>
      </c>
    </row>
    <row r="19188" spans="1:4">
      <c r="A19188" s="7" t="s">
        <v>49278</v>
      </c>
      <c r="B19188" s="6" t="s">
        <v>57562</v>
      </c>
      <c r="C19188" s="6" t="s">
        <v>57563</v>
      </c>
      <c r="D19188" s="6" t="s">
        <v>57564</v>
      </c>
    </row>
    <row r="19189" spans="1:4">
      <c r="A19189" s="7" t="s">
        <v>49278</v>
      </c>
      <c r="B19189" s="6" t="s">
        <v>57565</v>
      </c>
      <c r="C19189" s="6" t="s">
        <v>57566</v>
      </c>
      <c r="D19189" s="6" t="s">
        <v>57567</v>
      </c>
    </row>
    <row r="19190" spans="1:4">
      <c r="A19190" s="7" t="s">
        <v>49278</v>
      </c>
      <c r="B19190" s="6" t="s">
        <v>57568</v>
      </c>
      <c r="C19190" s="6" t="s">
        <v>57569</v>
      </c>
      <c r="D19190" s="6" t="s">
        <v>57570</v>
      </c>
    </row>
    <row r="19191" spans="1:4">
      <c r="A19191" s="7" t="s">
        <v>49278</v>
      </c>
      <c r="B19191" s="6" t="s">
        <v>57571</v>
      </c>
      <c r="C19191" s="6" t="s">
        <v>57572</v>
      </c>
      <c r="D19191" s="6" t="s">
        <v>57573</v>
      </c>
    </row>
    <row r="19192" spans="1:4">
      <c r="A19192" s="7" t="s">
        <v>49278</v>
      </c>
      <c r="B19192" s="6" t="s">
        <v>57574</v>
      </c>
      <c r="C19192" s="6" t="s">
        <v>57575</v>
      </c>
      <c r="D19192" s="6" t="s">
        <v>57576</v>
      </c>
    </row>
    <row r="19193" spans="1:4">
      <c r="A19193" s="7" t="s">
        <v>49278</v>
      </c>
      <c r="B19193" s="6" t="s">
        <v>57577</v>
      </c>
      <c r="C19193" s="6" t="s">
        <v>57578</v>
      </c>
      <c r="D19193" s="6" t="s">
        <v>57579</v>
      </c>
    </row>
    <row r="19194" spans="1:4">
      <c r="A19194" s="7" t="s">
        <v>49278</v>
      </c>
      <c r="B19194" s="6" t="s">
        <v>57580</v>
      </c>
      <c r="C19194" s="6" t="s">
        <v>57581</v>
      </c>
      <c r="D19194" s="6" t="s">
        <v>57582</v>
      </c>
    </row>
    <row r="19195" spans="1:4">
      <c r="A19195" s="7" t="s">
        <v>49278</v>
      </c>
      <c r="B19195" s="6" t="s">
        <v>57583</v>
      </c>
      <c r="C19195" s="6" t="s">
        <v>57584</v>
      </c>
      <c r="D19195" s="6" t="s">
        <v>57585</v>
      </c>
    </row>
    <row r="19196" spans="1:4">
      <c r="A19196" s="7" t="s">
        <v>49278</v>
      </c>
      <c r="B19196" s="6" t="s">
        <v>57586</v>
      </c>
      <c r="C19196" s="6" t="s">
        <v>57587</v>
      </c>
      <c r="D19196" s="6" t="s">
        <v>57588</v>
      </c>
    </row>
    <row r="19197" spans="1:4">
      <c r="A19197" s="7" t="s">
        <v>49278</v>
      </c>
      <c r="B19197" s="6" t="s">
        <v>57589</v>
      </c>
      <c r="C19197" s="6" t="s">
        <v>57590</v>
      </c>
      <c r="D19197" s="6" t="s">
        <v>57591</v>
      </c>
    </row>
    <row r="19198" spans="1:4">
      <c r="A19198" s="7" t="s">
        <v>49278</v>
      </c>
      <c r="B19198" s="6" t="s">
        <v>57592</v>
      </c>
      <c r="C19198" s="6" t="s">
        <v>57593</v>
      </c>
      <c r="D19198" s="6" t="s">
        <v>57594</v>
      </c>
    </row>
    <row r="19199" spans="1:4">
      <c r="A19199" s="7" t="s">
        <v>49278</v>
      </c>
      <c r="B19199" s="6" t="s">
        <v>57595</v>
      </c>
      <c r="C19199" s="6" t="s">
        <v>57596</v>
      </c>
      <c r="D19199" s="6" t="s">
        <v>57597</v>
      </c>
    </row>
    <row r="19200" spans="1:4">
      <c r="A19200" s="7" t="s">
        <v>49278</v>
      </c>
      <c r="B19200" s="6" t="s">
        <v>57598</v>
      </c>
      <c r="C19200" s="6" t="s">
        <v>57599</v>
      </c>
      <c r="D19200" s="6" t="s">
        <v>57600</v>
      </c>
    </row>
    <row r="19201" spans="1:4">
      <c r="A19201" s="7" t="s">
        <v>49278</v>
      </c>
      <c r="B19201" s="6" t="s">
        <v>57601</v>
      </c>
      <c r="C19201" s="6" t="s">
        <v>57602</v>
      </c>
      <c r="D19201" s="6" t="s">
        <v>57603</v>
      </c>
    </row>
    <row r="19202" spans="1:4">
      <c r="A19202" s="7" t="s">
        <v>49278</v>
      </c>
      <c r="B19202" s="6" t="s">
        <v>57604</v>
      </c>
      <c r="C19202" s="6" t="s">
        <v>57605</v>
      </c>
      <c r="D19202" s="6" t="s">
        <v>57606</v>
      </c>
    </row>
    <row r="19203" spans="1:4">
      <c r="A19203" s="7" t="s">
        <v>49278</v>
      </c>
      <c r="B19203" s="6" t="s">
        <v>57607</v>
      </c>
      <c r="C19203" s="6" t="s">
        <v>57608</v>
      </c>
      <c r="D19203" s="6" t="s">
        <v>57609</v>
      </c>
    </row>
    <row r="19204" spans="1:4">
      <c r="A19204" s="7" t="s">
        <v>49278</v>
      </c>
      <c r="B19204" s="6" t="s">
        <v>57610</v>
      </c>
      <c r="C19204" s="6" t="s">
        <v>57611</v>
      </c>
      <c r="D19204" s="6" t="s">
        <v>57612</v>
      </c>
    </row>
    <row r="19205" spans="1:4">
      <c r="A19205" s="7" t="s">
        <v>49278</v>
      </c>
      <c r="B19205" s="6" t="s">
        <v>57613</v>
      </c>
      <c r="C19205" s="6" t="s">
        <v>57614</v>
      </c>
      <c r="D19205" s="6" t="s">
        <v>57615</v>
      </c>
    </row>
    <row r="19206" spans="1:4">
      <c r="A19206" s="7" t="s">
        <v>49278</v>
      </c>
      <c r="B19206" s="6" t="s">
        <v>57616</v>
      </c>
      <c r="C19206" s="6" t="s">
        <v>57617</v>
      </c>
      <c r="D19206" s="6" t="s">
        <v>57618</v>
      </c>
    </row>
    <row r="19207" spans="1:4">
      <c r="A19207" s="7" t="s">
        <v>49278</v>
      </c>
      <c r="B19207" s="6" t="s">
        <v>57619</v>
      </c>
      <c r="C19207" s="6" t="s">
        <v>57620</v>
      </c>
      <c r="D19207" s="6" t="s">
        <v>57621</v>
      </c>
    </row>
    <row r="19208" spans="1:4">
      <c r="A19208" s="7" t="s">
        <v>49278</v>
      </c>
      <c r="B19208" s="6" t="s">
        <v>57622</v>
      </c>
      <c r="C19208" s="6" t="s">
        <v>57623</v>
      </c>
      <c r="D19208" s="6" t="s">
        <v>57624</v>
      </c>
    </row>
    <row r="19209" spans="1:4">
      <c r="A19209" s="7" t="s">
        <v>49278</v>
      </c>
      <c r="B19209" s="6" t="s">
        <v>57625</v>
      </c>
      <c r="C19209" s="6" t="s">
        <v>57626</v>
      </c>
      <c r="D19209" s="6" t="s">
        <v>57627</v>
      </c>
    </row>
    <row r="19210" spans="1:4">
      <c r="A19210" s="7" t="s">
        <v>49278</v>
      </c>
      <c r="B19210" s="6" t="s">
        <v>57628</v>
      </c>
      <c r="C19210" s="6" t="s">
        <v>57629</v>
      </c>
      <c r="D19210" s="6" t="s">
        <v>57630</v>
      </c>
    </row>
    <row r="19211" spans="1:4">
      <c r="A19211" s="7" t="s">
        <v>49278</v>
      </c>
      <c r="B19211" s="6" t="s">
        <v>57631</v>
      </c>
      <c r="C19211" s="6" t="s">
        <v>57632</v>
      </c>
      <c r="D19211" s="6" t="s">
        <v>57633</v>
      </c>
    </row>
    <row r="19212" spans="1:4">
      <c r="A19212" s="7" t="s">
        <v>49278</v>
      </c>
      <c r="B19212" s="6" t="s">
        <v>57634</v>
      </c>
      <c r="C19212" s="6" t="s">
        <v>57635</v>
      </c>
      <c r="D19212" s="6" t="s">
        <v>57636</v>
      </c>
    </row>
    <row r="19213" spans="1:4">
      <c r="A19213" s="7" t="s">
        <v>49278</v>
      </c>
      <c r="B19213" s="6" t="s">
        <v>57637</v>
      </c>
      <c r="C19213" s="6" t="s">
        <v>57638</v>
      </c>
      <c r="D19213" s="6" t="s">
        <v>57639</v>
      </c>
    </row>
    <row r="19214" spans="1:4">
      <c r="A19214" s="7" t="s">
        <v>49278</v>
      </c>
      <c r="B19214" s="6" t="s">
        <v>57640</v>
      </c>
      <c r="C19214" s="6" t="s">
        <v>57641</v>
      </c>
      <c r="D19214" s="6" t="s">
        <v>57642</v>
      </c>
    </row>
    <row r="19215" spans="1:4">
      <c r="A19215" s="7" t="s">
        <v>49278</v>
      </c>
      <c r="B19215" s="6" t="s">
        <v>57643</v>
      </c>
      <c r="C19215" s="6" t="s">
        <v>57644</v>
      </c>
      <c r="D19215" s="6" t="s">
        <v>57645</v>
      </c>
    </row>
    <row r="19216" spans="1:4">
      <c r="A19216" s="7" t="s">
        <v>49278</v>
      </c>
      <c r="B19216" s="6" t="s">
        <v>57646</v>
      </c>
      <c r="C19216" s="6" t="s">
        <v>57647</v>
      </c>
      <c r="D19216" s="6" t="s">
        <v>57648</v>
      </c>
    </row>
    <row r="19217" spans="1:4">
      <c r="A19217" s="7" t="s">
        <v>49278</v>
      </c>
      <c r="B19217" s="6" t="s">
        <v>57649</v>
      </c>
      <c r="C19217" s="6" t="s">
        <v>57650</v>
      </c>
      <c r="D19217" s="6" t="s">
        <v>57651</v>
      </c>
    </row>
    <row r="19218" spans="1:4">
      <c r="A19218" s="7" t="s">
        <v>49278</v>
      </c>
      <c r="B19218" s="6" t="s">
        <v>57652</v>
      </c>
      <c r="C19218" s="6" t="s">
        <v>57653</v>
      </c>
      <c r="D19218" s="6" t="s">
        <v>57654</v>
      </c>
    </row>
    <row r="19219" spans="1:4">
      <c r="A19219" s="7" t="s">
        <v>49278</v>
      </c>
      <c r="B19219" s="6" t="s">
        <v>57655</v>
      </c>
      <c r="C19219" s="6" t="s">
        <v>57656</v>
      </c>
      <c r="D19219" s="6" t="s">
        <v>57657</v>
      </c>
    </row>
    <row r="19220" spans="1:4">
      <c r="A19220" s="7" t="s">
        <v>49278</v>
      </c>
      <c r="B19220" s="6" t="s">
        <v>57658</v>
      </c>
      <c r="C19220" s="6" t="s">
        <v>57659</v>
      </c>
      <c r="D19220" s="6" t="s">
        <v>57660</v>
      </c>
    </row>
    <row r="19221" spans="1:4">
      <c r="A19221" s="7" t="s">
        <v>49278</v>
      </c>
      <c r="B19221" s="6" t="s">
        <v>57661</v>
      </c>
      <c r="C19221" s="6" t="s">
        <v>57662</v>
      </c>
      <c r="D19221" s="6" t="s">
        <v>57663</v>
      </c>
    </row>
    <row r="19222" spans="1:4">
      <c r="A19222" s="7" t="s">
        <v>49278</v>
      </c>
      <c r="B19222" s="6" t="s">
        <v>57664</v>
      </c>
      <c r="C19222" s="6" t="s">
        <v>57665</v>
      </c>
      <c r="D19222" s="6" t="s">
        <v>57666</v>
      </c>
    </row>
    <row r="19223" spans="1:4">
      <c r="A19223" s="7" t="s">
        <v>49278</v>
      </c>
      <c r="B19223" s="6" t="s">
        <v>57667</v>
      </c>
      <c r="C19223" s="6" t="s">
        <v>57668</v>
      </c>
      <c r="D19223" s="6" t="s">
        <v>57669</v>
      </c>
    </row>
    <row r="19224" spans="1:4">
      <c r="A19224" s="7" t="s">
        <v>49278</v>
      </c>
      <c r="B19224" s="6" t="s">
        <v>57670</v>
      </c>
      <c r="C19224" s="6" t="s">
        <v>57671</v>
      </c>
      <c r="D19224" s="6" t="s">
        <v>57672</v>
      </c>
    </row>
    <row r="19225" spans="1:4">
      <c r="A19225" s="7" t="s">
        <v>49278</v>
      </c>
      <c r="B19225" s="6" t="s">
        <v>57673</v>
      </c>
      <c r="C19225" s="6" t="s">
        <v>57674</v>
      </c>
      <c r="D19225" s="6" t="s">
        <v>57675</v>
      </c>
    </row>
    <row r="19226" spans="1:4">
      <c r="A19226" s="7" t="s">
        <v>49278</v>
      </c>
      <c r="B19226" s="6" t="s">
        <v>57676</v>
      </c>
      <c r="C19226" s="6" t="s">
        <v>57677</v>
      </c>
      <c r="D19226" s="6" t="s">
        <v>57678</v>
      </c>
    </row>
    <row r="19227" spans="1:4">
      <c r="A19227" s="7" t="s">
        <v>49278</v>
      </c>
      <c r="B19227" s="6" t="s">
        <v>57679</v>
      </c>
      <c r="C19227" s="6" t="s">
        <v>57680</v>
      </c>
      <c r="D19227" s="6" t="s">
        <v>57681</v>
      </c>
    </row>
    <row r="19228" spans="1:4">
      <c r="A19228" s="7" t="s">
        <v>49278</v>
      </c>
      <c r="B19228" s="6" t="s">
        <v>57682</v>
      </c>
      <c r="C19228" s="6" t="s">
        <v>57683</v>
      </c>
      <c r="D19228" s="6" t="s">
        <v>57684</v>
      </c>
    </row>
    <row r="19229" spans="1:4">
      <c r="A19229" s="7" t="s">
        <v>49278</v>
      </c>
      <c r="B19229" s="6" t="s">
        <v>57685</v>
      </c>
      <c r="C19229" s="6" t="s">
        <v>57686</v>
      </c>
      <c r="D19229" s="6" t="s">
        <v>57687</v>
      </c>
    </row>
    <row r="19230" spans="1:4">
      <c r="A19230" s="7" t="s">
        <v>49278</v>
      </c>
      <c r="B19230" s="6" t="s">
        <v>57688</v>
      </c>
      <c r="C19230" s="6" t="s">
        <v>57689</v>
      </c>
      <c r="D19230" s="6" t="s">
        <v>57690</v>
      </c>
    </row>
    <row r="19231" spans="1:4">
      <c r="A19231" s="7" t="s">
        <v>49278</v>
      </c>
      <c r="B19231" s="6" t="s">
        <v>57691</v>
      </c>
      <c r="C19231" s="6" t="s">
        <v>57692</v>
      </c>
      <c r="D19231" s="6" t="s">
        <v>57693</v>
      </c>
    </row>
    <row r="19232" spans="1:4">
      <c r="A19232" s="7" t="s">
        <v>49278</v>
      </c>
      <c r="B19232" s="6" t="s">
        <v>57694</v>
      </c>
      <c r="C19232" s="6" t="s">
        <v>57695</v>
      </c>
      <c r="D19232" s="6" t="s">
        <v>57696</v>
      </c>
    </row>
    <row r="19233" spans="1:4">
      <c r="A19233" s="7" t="s">
        <v>49278</v>
      </c>
      <c r="B19233" s="6" t="s">
        <v>57697</v>
      </c>
      <c r="C19233" s="6" t="s">
        <v>57698</v>
      </c>
      <c r="D19233" s="6" t="s">
        <v>57699</v>
      </c>
    </row>
    <row r="19234" spans="1:4">
      <c r="A19234" s="7" t="s">
        <v>49278</v>
      </c>
      <c r="B19234" s="6" t="s">
        <v>57700</v>
      </c>
      <c r="C19234" s="6" t="s">
        <v>57701</v>
      </c>
      <c r="D19234" s="6" t="s">
        <v>57702</v>
      </c>
    </row>
    <row r="19235" spans="1:4">
      <c r="A19235" s="7" t="s">
        <v>49278</v>
      </c>
      <c r="B19235" s="6" t="s">
        <v>57703</v>
      </c>
      <c r="C19235" s="6" t="s">
        <v>57704</v>
      </c>
      <c r="D19235" s="6" t="s">
        <v>57705</v>
      </c>
    </row>
    <row r="19236" spans="1:4">
      <c r="A19236" s="7" t="s">
        <v>49278</v>
      </c>
      <c r="B19236" s="6" t="s">
        <v>57706</v>
      </c>
      <c r="C19236" s="6" t="s">
        <v>57707</v>
      </c>
      <c r="D19236" s="6" t="s">
        <v>57708</v>
      </c>
    </row>
    <row r="19237" spans="1:4">
      <c r="A19237" s="7" t="s">
        <v>49278</v>
      </c>
      <c r="B19237" s="6" t="s">
        <v>57709</v>
      </c>
      <c r="C19237" s="6" t="s">
        <v>57710</v>
      </c>
      <c r="D19237" s="6" t="s">
        <v>57711</v>
      </c>
    </row>
    <row r="19238" spans="1:4">
      <c r="A19238" s="7" t="s">
        <v>49278</v>
      </c>
      <c r="B19238" s="6" t="s">
        <v>57712</v>
      </c>
      <c r="C19238" s="6" t="s">
        <v>57713</v>
      </c>
      <c r="D19238" s="6" t="s">
        <v>57714</v>
      </c>
    </row>
    <row r="19239" spans="1:4">
      <c r="A19239" s="7" t="s">
        <v>49278</v>
      </c>
      <c r="B19239" s="6" t="s">
        <v>57715</v>
      </c>
      <c r="C19239" s="6" t="s">
        <v>57716</v>
      </c>
      <c r="D19239" s="6" t="s">
        <v>57717</v>
      </c>
    </row>
    <row r="19240" spans="1:4">
      <c r="A19240" s="7" t="s">
        <v>49278</v>
      </c>
      <c r="B19240" s="6" t="s">
        <v>57718</v>
      </c>
      <c r="C19240" s="6" t="s">
        <v>57719</v>
      </c>
      <c r="D19240" s="6" t="s">
        <v>57720</v>
      </c>
    </row>
    <row r="19241" spans="1:4">
      <c r="A19241" s="7" t="s">
        <v>49278</v>
      </c>
      <c r="B19241" s="6" t="s">
        <v>57721</v>
      </c>
      <c r="C19241" s="6" t="s">
        <v>57722</v>
      </c>
      <c r="D19241" s="6" t="s">
        <v>57723</v>
      </c>
    </row>
    <row r="19242" spans="1:4">
      <c r="A19242" s="7" t="s">
        <v>49278</v>
      </c>
      <c r="B19242" s="6" t="s">
        <v>57724</v>
      </c>
      <c r="C19242" s="6" t="s">
        <v>57725</v>
      </c>
      <c r="D19242" s="6" t="s">
        <v>57726</v>
      </c>
    </row>
    <row r="19243" spans="1:4">
      <c r="A19243" s="7" t="s">
        <v>49278</v>
      </c>
      <c r="B19243" s="6" t="s">
        <v>57727</v>
      </c>
      <c r="C19243" s="6" t="s">
        <v>57728</v>
      </c>
      <c r="D19243" s="6" t="s">
        <v>57729</v>
      </c>
    </row>
    <row r="19244" spans="1:4">
      <c r="A19244" s="7" t="s">
        <v>49278</v>
      </c>
      <c r="B19244" s="6" t="s">
        <v>57730</v>
      </c>
      <c r="C19244" s="6" t="s">
        <v>57731</v>
      </c>
      <c r="D19244" s="6" t="s">
        <v>57732</v>
      </c>
    </row>
    <row r="19245" spans="1:4">
      <c r="A19245" s="7" t="s">
        <v>49278</v>
      </c>
      <c r="B19245" s="6" t="s">
        <v>57733</v>
      </c>
      <c r="C19245" s="6" t="s">
        <v>57734</v>
      </c>
      <c r="D19245" s="6" t="s">
        <v>57735</v>
      </c>
    </row>
    <row r="19246" spans="1:4">
      <c r="A19246" s="7" t="s">
        <v>49278</v>
      </c>
      <c r="B19246" s="6" t="s">
        <v>57736</v>
      </c>
      <c r="C19246" s="6" t="s">
        <v>57737</v>
      </c>
      <c r="D19246" s="6" t="s">
        <v>57738</v>
      </c>
    </row>
    <row r="19247" spans="1:4">
      <c r="A19247" s="7" t="s">
        <v>49278</v>
      </c>
      <c r="B19247" s="6" t="s">
        <v>57739</v>
      </c>
      <c r="C19247" s="6" t="s">
        <v>57740</v>
      </c>
      <c r="D19247" s="6" t="s">
        <v>57741</v>
      </c>
    </row>
    <row r="19248" spans="1:4">
      <c r="A19248" s="7" t="s">
        <v>49278</v>
      </c>
      <c r="B19248" s="6" t="s">
        <v>57742</v>
      </c>
      <c r="C19248" s="6" t="s">
        <v>57743</v>
      </c>
      <c r="D19248" s="6" t="s">
        <v>57744</v>
      </c>
    </row>
    <row r="19249" spans="1:4">
      <c r="A19249" s="7" t="s">
        <v>49278</v>
      </c>
      <c r="B19249" s="6" t="s">
        <v>57745</v>
      </c>
      <c r="C19249" s="6" t="s">
        <v>57746</v>
      </c>
      <c r="D19249" s="6" t="s">
        <v>57747</v>
      </c>
    </row>
    <row r="19250" spans="1:4">
      <c r="A19250" s="7" t="s">
        <v>49278</v>
      </c>
      <c r="B19250" s="6" t="s">
        <v>57748</v>
      </c>
      <c r="C19250" s="6" t="s">
        <v>57749</v>
      </c>
      <c r="D19250" s="6" t="s">
        <v>57750</v>
      </c>
    </row>
    <row r="19251" spans="1:4">
      <c r="A19251" s="7" t="s">
        <v>49278</v>
      </c>
      <c r="B19251" s="6" t="s">
        <v>57751</v>
      </c>
      <c r="C19251" s="6" t="s">
        <v>57752</v>
      </c>
      <c r="D19251" s="6" t="s">
        <v>57753</v>
      </c>
    </row>
    <row r="19252" spans="1:4">
      <c r="A19252" s="7" t="s">
        <v>49278</v>
      </c>
      <c r="B19252" s="6" t="s">
        <v>57754</v>
      </c>
      <c r="C19252" s="6" t="s">
        <v>57755</v>
      </c>
      <c r="D19252" s="6" t="s">
        <v>57756</v>
      </c>
    </row>
    <row r="19253" spans="1:4">
      <c r="A19253" s="7" t="s">
        <v>49278</v>
      </c>
      <c r="B19253" s="6" t="s">
        <v>57757</v>
      </c>
      <c r="C19253" s="6" t="s">
        <v>57758</v>
      </c>
      <c r="D19253" s="6" t="s">
        <v>57759</v>
      </c>
    </row>
    <row r="19254" spans="1:4">
      <c r="A19254" s="7" t="s">
        <v>49278</v>
      </c>
      <c r="B19254" s="6" t="s">
        <v>57760</v>
      </c>
      <c r="C19254" s="6" t="s">
        <v>57761</v>
      </c>
      <c r="D19254" s="6" t="s">
        <v>57762</v>
      </c>
    </row>
    <row r="19255" spans="1:4">
      <c r="A19255" s="7" t="s">
        <v>49278</v>
      </c>
      <c r="B19255" s="6" t="s">
        <v>57763</v>
      </c>
      <c r="C19255" s="6" t="s">
        <v>57764</v>
      </c>
      <c r="D19255" s="6" t="s">
        <v>57765</v>
      </c>
    </row>
    <row r="19256" spans="1:4">
      <c r="A19256" s="7" t="s">
        <v>49278</v>
      </c>
      <c r="B19256" s="6" t="s">
        <v>57766</v>
      </c>
      <c r="C19256" s="6" t="s">
        <v>57767</v>
      </c>
      <c r="D19256" s="6" t="s">
        <v>57768</v>
      </c>
    </row>
    <row r="19257" spans="1:4">
      <c r="A19257" s="7" t="s">
        <v>49278</v>
      </c>
      <c r="B19257" s="6" t="s">
        <v>57769</v>
      </c>
      <c r="C19257" s="6" t="s">
        <v>57770</v>
      </c>
      <c r="D19257" s="6" t="s">
        <v>57771</v>
      </c>
    </row>
    <row r="19258" spans="1:4">
      <c r="A19258" s="7" t="s">
        <v>49278</v>
      </c>
      <c r="B19258" s="6" t="s">
        <v>57772</v>
      </c>
      <c r="C19258" s="6" t="s">
        <v>57773</v>
      </c>
      <c r="D19258" s="6" t="s">
        <v>57774</v>
      </c>
    </row>
    <row r="19259" spans="1:4">
      <c r="A19259" s="7" t="s">
        <v>49278</v>
      </c>
      <c r="B19259" s="6" t="s">
        <v>57775</v>
      </c>
      <c r="C19259" s="6" t="s">
        <v>57776</v>
      </c>
      <c r="D19259" s="6" t="s">
        <v>57777</v>
      </c>
    </row>
    <row r="19260" spans="1:4">
      <c r="A19260" s="7" t="s">
        <v>49278</v>
      </c>
      <c r="B19260" s="6" t="s">
        <v>57778</v>
      </c>
      <c r="C19260" s="6" t="s">
        <v>57779</v>
      </c>
      <c r="D19260" s="6" t="s">
        <v>57780</v>
      </c>
    </row>
    <row r="19261" spans="1:4">
      <c r="A19261" s="7" t="s">
        <v>49278</v>
      </c>
      <c r="B19261" s="6" t="s">
        <v>57781</v>
      </c>
      <c r="C19261" s="6" t="s">
        <v>57782</v>
      </c>
      <c r="D19261" s="6" t="s">
        <v>57783</v>
      </c>
    </row>
    <row r="19262" spans="1:4">
      <c r="A19262" s="7" t="s">
        <v>49278</v>
      </c>
      <c r="B19262" s="6" t="s">
        <v>57784</v>
      </c>
      <c r="C19262" s="6" t="s">
        <v>57785</v>
      </c>
      <c r="D19262" s="6" t="s">
        <v>57786</v>
      </c>
    </row>
    <row r="19263" spans="1:4">
      <c r="A19263" s="7" t="s">
        <v>49278</v>
      </c>
      <c r="B19263" s="6" t="s">
        <v>57787</v>
      </c>
      <c r="C19263" s="6" t="s">
        <v>57788</v>
      </c>
      <c r="D19263" s="6" t="s">
        <v>57789</v>
      </c>
    </row>
    <row r="19264" spans="1:4">
      <c r="A19264" s="7" t="s">
        <v>49278</v>
      </c>
      <c r="B19264" s="6" t="s">
        <v>57790</v>
      </c>
      <c r="C19264" s="6" t="s">
        <v>57791</v>
      </c>
      <c r="D19264" s="6" t="s">
        <v>57792</v>
      </c>
    </row>
    <row r="19265" spans="1:4">
      <c r="A19265" s="7" t="s">
        <v>49278</v>
      </c>
      <c r="B19265" s="6" t="s">
        <v>57793</v>
      </c>
      <c r="C19265" s="6" t="s">
        <v>57794</v>
      </c>
      <c r="D19265" s="6" t="s">
        <v>57795</v>
      </c>
    </row>
    <row r="19266" spans="1:4">
      <c r="A19266" s="7" t="s">
        <v>49278</v>
      </c>
      <c r="B19266" s="6" t="s">
        <v>57796</v>
      </c>
      <c r="C19266" s="6" t="s">
        <v>57797</v>
      </c>
      <c r="D19266" s="6" t="s">
        <v>57798</v>
      </c>
    </row>
    <row r="19267" spans="1:4">
      <c r="A19267" s="7" t="s">
        <v>49278</v>
      </c>
      <c r="B19267" s="6" t="s">
        <v>57799</v>
      </c>
      <c r="C19267" s="6" t="s">
        <v>57800</v>
      </c>
      <c r="D19267" s="6" t="s">
        <v>57801</v>
      </c>
    </row>
    <row r="19268" spans="1:4">
      <c r="A19268" s="7" t="s">
        <v>49278</v>
      </c>
      <c r="B19268" s="6" t="s">
        <v>57802</v>
      </c>
      <c r="C19268" s="6" t="s">
        <v>57803</v>
      </c>
      <c r="D19268" s="6" t="s">
        <v>57804</v>
      </c>
    </row>
    <row r="19269" spans="1:4">
      <c r="A19269" s="7" t="s">
        <v>49278</v>
      </c>
      <c r="B19269" s="6" t="s">
        <v>57805</v>
      </c>
      <c r="C19269" s="6" t="s">
        <v>57806</v>
      </c>
      <c r="D19269" s="6" t="s">
        <v>57807</v>
      </c>
    </row>
    <row r="19270" spans="1:4">
      <c r="A19270" s="7" t="s">
        <v>49278</v>
      </c>
      <c r="B19270" s="6" t="s">
        <v>57808</v>
      </c>
      <c r="C19270" s="6" t="s">
        <v>57809</v>
      </c>
      <c r="D19270" s="6" t="s">
        <v>57810</v>
      </c>
    </row>
    <row r="19271" spans="1:4">
      <c r="A19271" s="7" t="s">
        <v>49278</v>
      </c>
      <c r="B19271" s="6" t="s">
        <v>57811</v>
      </c>
      <c r="C19271" s="6" t="s">
        <v>57812</v>
      </c>
      <c r="D19271" s="6" t="s">
        <v>57813</v>
      </c>
    </row>
    <row r="19272" spans="1:4">
      <c r="A19272" s="7" t="s">
        <v>49278</v>
      </c>
      <c r="B19272" s="6" t="s">
        <v>57814</v>
      </c>
      <c r="C19272" s="6" t="s">
        <v>57815</v>
      </c>
      <c r="D19272" s="6" t="s">
        <v>57816</v>
      </c>
    </row>
    <row r="19273" spans="1:4">
      <c r="A19273" s="7" t="s">
        <v>49278</v>
      </c>
      <c r="B19273" s="6" t="s">
        <v>57817</v>
      </c>
      <c r="C19273" s="6" t="s">
        <v>57818</v>
      </c>
      <c r="D19273" s="6" t="s">
        <v>57819</v>
      </c>
    </row>
    <row r="19274" spans="1:4">
      <c r="A19274" s="7" t="s">
        <v>49278</v>
      </c>
      <c r="B19274" s="6" t="s">
        <v>57820</v>
      </c>
      <c r="C19274" s="6" t="s">
        <v>57821</v>
      </c>
      <c r="D19274" s="6" t="s">
        <v>57822</v>
      </c>
    </row>
    <row r="19275" spans="1:4">
      <c r="A19275" s="7" t="s">
        <v>49278</v>
      </c>
      <c r="B19275" s="6" t="s">
        <v>57823</v>
      </c>
      <c r="C19275" s="6" t="s">
        <v>57824</v>
      </c>
      <c r="D19275" s="6" t="s">
        <v>57825</v>
      </c>
    </row>
    <row r="19276" spans="1:4">
      <c r="A19276" s="7" t="s">
        <v>49278</v>
      </c>
      <c r="B19276" s="6" t="s">
        <v>57826</v>
      </c>
      <c r="C19276" s="6" t="s">
        <v>57827</v>
      </c>
      <c r="D19276" s="6" t="s">
        <v>57828</v>
      </c>
    </row>
    <row r="19277" spans="1:4">
      <c r="A19277" s="7" t="s">
        <v>49278</v>
      </c>
      <c r="B19277" s="6" t="s">
        <v>57829</v>
      </c>
      <c r="C19277" s="6" t="s">
        <v>57830</v>
      </c>
      <c r="D19277" s="6" t="s">
        <v>57831</v>
      </c>
    </row>
    <row r="19278" spans="1:4">
      <c r="A19278" s="7" t="s">
        <v>49278</v>
      </c>
      <c r="B19278" s="6" t="s">
        <v>57832</v>
      </c>
      <c r="C19278" s="6" t="s">
        <v>57833</v>
      </c>
      <c r="D19278" s="6" t="s">
        <v>57834</v>
      </c>
    </row>
    <row r="19279" spans="1:4">
      <c r="A19279" s="7" t="s">
        <v>49278</v>
      </c>
      <c r="B19279" s="6" t="s">
        <v>57835</v>
      </c>
      <c r="C19279" s="6" t="s">
        <v>57836</v>
      </c>
      <c r="D19279" s="6" t="s">
        <v>57837</v>
      </c>
    </row>
    <row r="19280" spans="1:4">
      <c r="A19280" s="7" t="s">
        <v>49278</v>
      </c>
      <c r="B19280" s="6" t="s">
        <v>57838</v>
      </c>
      <c r="C19280" s="6" t="s">
        <v>57839</v>
      </c>
      <c r="D19280" s="6" t="s">
        <v>57840</v>
      </c>
    </row>
    <row r="19281" spans="1:4">
      <c r="A19281" s="7" t="s">
        <v>49278</v>
      </c>
      <c r="B19281" s="6" t="s">
        <v>57841</v>
      </c>
      <c r="C19281" s="6" t="s">
        <v>57842</v>
      </c>
      <c r="D19281" s="6" t="s">
        <v>57843</v>
      </c>
    </row>
    <row r="19282" spans="1:4">
      <c r="A19282" s="7" t="s">
        <v>49278</v>
      </c>
      <c r="B19282" s="6" t="s">
        <v>57844</v>
      </c>
      <c r="C19282" s="6" t="s">
        <v>57845</v>
      </c>
      <c r="D19282" s="6" t="s">
        <v>57846</v>
      </c>
    </row>
    <row r="19283" spans="1:4">
      <c r="A19283" s="7" t="s">
        <v>49278</v>
      </c>
      <c r="B19283" s="6" t="s">
        <v>57847</v>
      </c>
      <c r="C19283" s="6" t="s">
        <v>57848</v>
      </c>
      <c r="D19283" s="6" t="s">
        <v>57849</v>
      </c>
    </row>
    <row r="19284" spans="1:4">
      <c r="A19284" s="7" t="s">
        <v>49278</v>
      </c>
      <c r="B19284" s="6" t="s">
        <v>57850</v>
      </c>
      <c r="C19284" s="6" t="s">
        <v>57851</v>
      </c>
      <c r="D19284" s="6" t="s">
        <v>57852</v>
      </c>
    </row>
    <row r="19285" spans="1:4">
      <c r="A19285" s="7" t="s">
        <v>49278</v>
      </c>
      <c r="B19285" s="6" t="s">
        <v>57853</v>
      </c>
      <c r="C19285" s="6" t="s">
        <v>57854</v>
      </c>
      <c r="D19285" s="6" t="s">
        <v>57855</v>
      </c>
    </row>
    <row r="19286" spans="1:4">
      <c r="A19286" s="7" t="s">
        <v>49278</v>
      </c>
      <c r="B19286" s="6" t="s">
        <v>57856</v>
      </c>
      <c r="C19286" s="6" t="s">
        <v>57857</v>
      </c>
      <c r="D19286" s="6" t="s">
        <v>57858</v>
      </c>
    </row>
    <row r="19287" spans="1:4">
      <c r="A19287" s="7" t="s">
        <v>49278</v>
      </c>
      <c r="B19287" s="6" t="s">
        <v>57859</v>
      </c>
      <c r="C19287" s="6" t="s">
        <v>57860</v>
      </c>
      <c r="D19287" s="6" t="s">
        <v>57861</v>
      </c>
    </row>
    <row r="19288" spans="1:4">
      <c r="A19288" s="7" t="s">
        <v>49278</v>
      </c>
      <c r="B19288" s="6" t="s">
        <v>57862</v>
      </c>
      <c r="C19288" s="6" t="s">
        <v>57863</v>
      </c>
      <c r="D19288" s="6" t="s">
        <v>57864</v>
      </c>
    </row>
    <row r="19289" spans="1:4">
      <c r="A19289" s="7" t="s">
        <v>49278</v>
      </c>
      <c r="B19289" s="6" t="s">
        <v>57865</v>
      </c>
      <c r="C19289" s="6" t="s">
        <v>57866</v>
      </c>
      <c r="D19289" s="6" t="s">
        <v>57867</v>
      </c>
    </row>
    <row r="19290" spans="1:4">
      <c r="A19290" s="7" t="s">
        <v>49278</v>
      </c>
      <c r="B19290" s="6" t="s">
        <v>57868</v>
      </c>
      <c r="C19290" s="6" t="s">
        <v>57869</v>
      </c>
      <c r="D19290" s="6" t="s">
        <v>57870</v>
      </c>
    </row>
    <row r="19291" spans="1:4">
      <c r="A19291" s="7" t="s">
        <v>49278</v>
      </c>
      <c r="B19291" s="6" t="s">
        <v>57871</v>
      </c>
      <c r="C19291" s="6" t="s">
        <v>57872</v>
      </c>
      <c r="D19291" s="6" t="s">
        <v>57873</v>
      </c>
    </row>
    <row r="19292" spans="1:4">
      <c r="A19292" s="7" t="s">
        <v>49278</v>
      </c>
      <c r="B19292" s="6" t="s">
        <v>57874</v>
      </c>
      <c r="C19292" s="6" t="s">
        <v>57875</v>
      </c>
      <c r="D19292" s="6" t="s">
        <v>57876</v>
      </c>
    </row>
    <row r="19293" spans="1:4">
      <c r="A19293" s="7" t="s">
        <v>49278</v>
      </c>
      <c r="B19293" s="6" t="s">
        <v>57877</v>
      </c>
      <c r="C19293" s="6" t="s">
        <v>57878</v>
      </c>
      <c r="D19293" s="6" t="s">
        <v>57879</v>
      </c>
    </row>
    <row r="19294" spans="1:4">
      <c r="A19294" s="7" t="s">
        <v>49278</v>
      </c>
      <c r="B19294" s="6" t="s">
        <v>57880</v>
      </c>
      <c r="C19294" s="6" t="s">
        <v>57881</v>
      </c>
      <c r="D19294" s="6" t="s">
        <v>57882</v>
      </c>
    </row>
    <row r="19295" spans="1:4">
      <c r="A19295" s="7" t="s">
        <v>49278</v>
      </c>
      <c r="B19295" s="6" t="s">
        <v>57883</v>
      </c>
      <c r="C19295" s="6" t="s">
        <v>57884</v>
      </c>
      <c r="D19295" s="6" t="s">
        <v>57885</v>
      </c>
    </row>
    <row r="19296" spans="1:4">
      <c r="A19296" s="7" t="s">
        <v>49278</v>
      </c>
      <c r="B19296" s="6" t="s">
        <v>57886</v>
      </c>
      <c r="C19296" s="6" t="s">
        <v>57887</v>
      </c>
      <c r="D19296" s="6" t="s">
        <v>57888</v>
      </c>
    </row>
    <row r="19297" spans="1:4">
      <c r="A19297" s="7" t="s">
        <v>49278</v>
      </c>
      <c r="B19297" s="6" t="s">
        <v>57889</v>
      </c>
      <c r="C19297" s="6" t="s">
        <v>57890</v>
      </c>
      <c r="D19297" s="6" t="s">
        <v>57891</v>
      </c>
    </row>
    <row r="19298" spans="1:4">
      <c r="A19298" s="7" t="s">
        <v>49278</v>
      </c>
      <c r="B19298" s="6" t="s">
        <v>57892</v>
      </c>
      <c r="C19298" s="6" t="s">
        <v>57893</v>
      </c>
      <c r="D19298" s="6" t="s">
        <v>57894</v>
      </c>
    </row>
    <row r="19299" spans="1:4">
      <c r="A19299" s="7" t="s">
        <v>49278</v>
      </c>
      <c r="B19299" s="6" t="s">
        <v>57895</v>
      </c>
      <c r="C19299" s="6" t="s">
        <v>57896</v>
      </c>
      <c r="D19299" s="6" t="s">
        <v>57897</v>
      </c>
    </row>
    <row r="19300" spans="1:4">
      <c r="A19300" s="7" t="s">
        <v>49278</v>
      </c>
      <c r="B19300" s="6" t="s">
        <v>57898</v>
      </c>
      <c r="C19300" s="6" t="s">
        <v>57899</v>
      </c>
      <c r="D19300" s="6" t="s">
        <v>57900</v>
      </c>
    </row>
    <row r="19301" spans="1:4">
      <c r="A19301" s="7" t="s">
        <v>49278</v>
      </c>
      <c r="B19301" s="6" t="s">
        <v>57901</v>
      </c>
      <c r="C19301" s="6" t="s">
        <v>57902</v>
      </c>
      <c r="D19301" s="6" t="s">
        <v>57903</v>
      </c>
    </row>
    <row r="19302" spans="1:4">
      <c r="A19302" s="7" t="s">
        <v>49278</v>
      </c>
      <c r="B19302" s="6" t="s">
        <v>57904</v>
      </c>
      <c r="C19302" s="6" t="s">
        <v>57905</v>
      </c>
      <c r="D19302" s="6" t="s">
        <v>57906</v>
      </c>
    </row>
    <row r="19303" spans="1:4">
      <c r="A19303" s="7" t="s">
        <v>49278</v>
      </c>
      <c r="B19303" s="6" t="s">
        <v>57907</v>
      </c>
      <c r="C19303" s="6" t="s">
        <v>57908</v>
      </c>
      <c r="D19303" s="6" t="s">
        <v>57909</v>
      </c>
    </row>
    <row r="19304" spans="1:4">
      <c r="A19304" s="7" t="s">
        <v>49278</v>
      </c>
      <c r="B19304" s="6" t="s">
        <v>57910</v>
      </c>
      <c r="C19304" s="6" t="s">
        <v>57911</v>
      </c>
      <c r="D19304" s="6" t="s">
        <v>57912</v>
      </c>
    </row>
    <row r="19305" spans="1:4">
      <c r="A19305" s="7" t="s">
        <v>49278</v>
      </c>
      <c r="B19305" s="6" t="s">
        <v>57913</v>
      </c>
      <c r="C19305" s="6" t="s">
        <v>57914</v>
      </c>
      <c r="D19305" s="6" t="s">
        <v>57915</v>
      </c>
    </row>
    <row r="19306" spans="1:4">
      <c r="A19306" s="7" t="s">
        <v>49278</v>
      </c>
      <c r="B19306" s="6" t="s">
        <v>57916</v>
      </c>
      <c r="C19306" s="6" t="s">
        <v>57917</v>
      </c>
      <c r="D19306" s="6" t="s">
        <v>57918</v>
      </c>
    </row>
    <row r="19307" spans="1:4">
      <c r="A19307" s="7" t="s">
        <v>49278</v>
      </c>
      <c r="B19307" s="6" t="s">
        <v>57919</v>
      </c>
      <c r="C19307" s="6" t="s">
        <v>57920</v>
      </c>
      <c r="D19307" s="6" t="s">
        <v>57921</v>
      </c>
    </row>
    <row r="19308" spans="1:4">
      <c r="A19308" s="7" t="s">
        <v>49278</v>
      </c>
      <c r="B19308" s="6" t="s">
        <v>57922</v>
      </c>
      <c r="C19308" s="6" t="s">
        <v>57923</v>
      </c>
      <c r="D19308" s="6" t="s">
        <v>57924</v>
      </c>
    </row>
    <row r="19309" spans="1:4">
      <c r="A19309" s="7" t="s">
        <v>49278</v>
      </c>
      <c r="B19309" s="6" t="s">
        <v>57925</v>
      </c>
      <c r="C19309" s="6" t="s">
        <v>57926</v>
      </c>
      <c r="D19309" s="6" t="s">
        <v>57927</v>
      </c>
    </row>
    <row r="19310" spans="1:4">
      <c r="A19310" s="7" t="s">
        <v>49278</v>
      </c>
      <c r="B19310" s="6" t="s">
        <v>57928</v>
      </c>
      <c r="C19310" s="6" t="s">
        <v>57929</v>
      </c>
      <c r="D19310" s="6" t="s">
        <v>57930</v>
      </c>
    </row>
    <row r="19311" spans="1:4">
      <c r="A19311" s="7" t="s">
        <v>49278</v>
      </c>
      <c r="B19311" s="6" t="s">
        <v>57931</v>
      </c>
      <c r="C19311" s="6" t="s">
        <v>57932</v>
      </c>
      <c r="D19311" s="6" t="s">
        <v>57933</v>
      </c>
    </row>
    <row r="19312" spans="1:4">
      <c r="A19312" s="7" t="s">
        <v>49278</v>
      </c>
      <c r="B19312" s="6" t="s">
        <v>57934</v>
      </c>
      <c r="C19312" s="6" t="s">
        <v>57935</v>
      </c>
      <c r="D19312" s="6" t="s">
        <v>57936</v>
      </c>
    </row>
    <row r="19313" spans="1:4">
      <c r="A19313" s="7" t="s">
        <v>49278</v>
      </c>
      <c r="B19313" s="6" t="s">
        <v>57937</v>
      </c>
      <c r="C19313" s="6" t="s">
        <v>57938</v>
      </c>
      <c r="D19313" s="6" t="s">
        <v>57939</v>
      </c>
    </row>
    <row r="19314" spans="1:4">
      <c r="A19314" s="7" t="s">
        <v>49278</v>
      </c>
      <c r="B19314" s="6" t="s">
        <v>57940</v>
      </c>
      <c r="C19314" s="6" t="s">
        <v>57941</v>
      </c>
      <c r="D19314" s="6" t="s">
        <v>57942</v>
      </c>
    </row>
    <row r="19315" spans="1:4">
      <c r="A19315" s="7" t="s">
        <v>49278</v>
      </c>
      <c r="B19315" s="6" t="s">
        <v>57943</v>
      </c>
      <c r="C19315" s="6" t="s">
        <v>57944</v>
      </c>
      <c r="D19315" s="6" t="s">
        <v>57945</v>
      </c>
    </row>
    <row r="19316" spans="1:4">
      <c r="A19316" s="7" t="s">
        <v>49278</v>
      </c>
      <c r="B19316" s="6" t="s">
        <v>57946</v>
      </c>
      <c r="C19316" s="6" t="s">
        <v>57947</v>
      </c>
      <c r="D19316" s="6" t="s">
        <v>57948</v>
      </c>
    </row>
    <row r="19317" spans="1:4">
      <c r="A19317" s="7" t="s">
        <v>49278</v>
      </c>
      <c r="B19317" s="6" t="s">
        <v>57949</v>
      </c>
      <c r="C19317" s="6" t="s">
        <v>57950</v>
      </c>
      <c r="D19317" s="6" t="s">
        <v>57951</v>
      </c>
    </row>
    <row r="19318" spans="1:4">
      <c r="A19318" s="7" t="s">
        <v>49278</v>
      </c>
      <c r="B19318" s="6" t="s">
        <v>57952</v>
      </c>
      <c r="C19318" s="6" t="s">
        <v>57953</v>
      </c>
      <c r="D19318" s="6" t="s">
        <v>57954</v>
      </c>
    </row>
    <row r="19319" spans="1:4">
      <c r="A19319" s="7" t="s">
        <v>49278</v>
      </c>
      <c r="B19319" s="6" t="s">
        <v>57955</v>
      </c>
      <c r="C19319" s="6" t="s">
        <v>57956</v>
      </c>
      <c r="D19319" s="6" t="s">
        <v>57957</v>
      </c>
    </row>
    <row r="19320" spans="1:4">
      <c r="A19320" s="7" t="s">
        <v>49278</v>
      </c>
      <c r="B19320" s="6" t="s">
        <v>57958</v>
      </c>
      <c r="C19320" s="6" t="s">
        <v>57959</v>
      </c>
      <c r="D19320" s="6" t="s">
        <v>57960</v>
      </c>
    </row>
    <row r="19321" spans="1:4">
      <c r="A19321" s="7" t="s">
        <v>49278</v>
      </c>
      <c r="B19321" s="6" t="s">
        <v>57961</v>
      </c>
      <c r="C19321" s="6" t="s">
        <v>57962</v>
      </c>
      <c r="D19321" s="6" t="s">
        <v>57963</v>
      </c>
    </row>
    <row r="19322" spans="1:4">
      <c r="A19322" s="7" t="s">
        <v>49278</v>
      </c>
      <c r="B19322" s="6" t="s">
        <v>57964</v>
      </c>
      <c r="C19322" s="6" t="s">
        <v>57965</v>
      </c>
      <c r="D19322" s="6" t="s">
        <v>57966</v>
      </c>
    </row>
    <row r="19323" spans="1:4">
      <c r="A19323" s="7" t="s">
        <v>49278</v>
      </c>
      <c r="B19323" s="6" t="s">
        <v>57967</v>
      </c>
      <c r="C19323" s="6" t="s">
        <v>57968</v>
      </c>
      <c r="D19323" s="6" t="s">
        <v>57969</v>
      </c>
    </row>
    <row r="19324" spans="1:4">
      <c r="A19324" s="7" t="s">
        <v>49278</v>
      </c>
      <c r="B19324" s="6" t="s">
        <v>57970</v>
      </c>
      <c r="C19324" s="6" t="s">
        <v>57971</v>
      </c>
      <c r="D19324" s="6" t="s">
        <v>57972</v>
      </c>
    </row>
    <row r="19325" spans="1:4">
      <c r="A19325" s="7" t="s">
        <v>49278</v>
      </c>
      <c r="B19325" s="6" t="s">
        <v>57973</v>
      </c>
      <c r="C19325" s="6" t="s">
        <v>57974</v>
      </c>
      <c r="D19325" s="6" t="s">
        <v>57975</v>
      </c>
    </row>
    <row r="19326" spans="1:4">
      <c r="A19326" s="7" t="s">
        <v>49278</v>
      </c>
      <c r="B19326" s="6" t="s">
        <v>57976</v>
      </c>
      <c r="C19326" s="6" t="s">
        <v>57977</v>
      </c>
      <c r="D19326" s="6" t="s">
        <v>57978</v>
      </c>
    </row>
    <row r="19327" spans="1:4">
      <c r="A19327" s="7" t="s">
        <v>49278</v>
      </c>
      <c r="B19327" s="6" t="s">
        <v>57979</v>
      </c>
      <c r="C19327" s="6" t="s">
        <v>57980</v>
      </c>
      <c r="D19327" s="6" t="s">
        <v>57981</v>
      </c>
    </row>
    <row r="19328" spans="1:4">
      <c r="A19328" s="7" t="s">
        <v>49278</v>
      </c>
      <c r="B19328" s="6" t="s">
        <v>57982</v>
      </c>
      <c r="C19328" s="6" t="s">
        <v>57983</v>
      </c>
      <c r="D19328" s="6" t="s">
        <v>57984</v>
      </c>
    </row>
    <row r="19329" spans="1:4">
      <c r="A19329" s="7" t="s">
        <v>49278</v>
      </c>
      <c r="B19329" s="6" t="s">
        <v>57985</v>
      </c>
      <c r="C19329" s="6" t="s">
        <v>57986</v>
      </c>
      <c r="D19329" s="6" t="s">
        <v>57987</v>
      </c>
    </row>
    <row r="19330" spans="1:4">
      <c r="A19330" s="7" t="s">
        <v>49278</v>
      </c>
      <c r="B19330" s="6" t="s">
        <v>57988</v>
      </c>
      <c r="C19330" s="6" t="s">
        <v>57989</v>
      </c>
      <c r="D19330" s="6" t="s">
        <v>57990</v>
      </c>
    </row>
    <row r="19331" spans="1:4">
      <c r="A19331" s="7" t="s">
        <v>49278</v>
      </c>
      <c r="B19331" s="6" t="s">
        <v>57991</v>
      </c>
      <c r="C19331" s="6" t="s">
        <v>57992</v>
      </c>
      <c r="D19331" s="6" t="s">
        <v>57993</v>
      </c>
    </row>
    <row r="19332" spans="1:4">
      <c r="A19332" s="7" t="s">
        <v>49278</v>
      </c>
      <c r="B19332" s="6" t="s">
        <v>57994</v>
      </c>
      <c r="C19332" s="6" t="s">
        <v>57995</v>
      </c>
      <c r="D19332" s="6" t="s">
        <v>57996</v>
      </c>
    </row>
    <row r="19333" spans="1:4">
      <c r="A19333" s="7" t="s">
        <v>49278</v>
      </c>
      <c r="B19333" s="6" t="s">
        <v>57997</v>
      </c>
      <c r="C19333" s="6" t="s">
        <v>57998</v>
      </c>
      <c r="D19333" s="6" t="s">
        <v>57999</v>
      </c>
    </row>
    <row r="19334" spans="1:4">
      <c r="A19334" s="7" t="s">
        <v>49278</v>
      </c>
      <c r="B19334" s="6" t="s">
        <v>58000</v>
      </c>
      <c r="C19334" s="6" t="s">
        <v>58001</v>
      </c>
      <c r="D19334" s="6" t="s">
        <v>58002</v>
      </c>
    </row>
    <row r="19335" spans="1:4">
      <c r="A19335" s="7" t="s">
        <v>49278</v>
      </c>
      <c r="B19335" s="6" t="s">
        <v>58003</v>
      </c>
      <c r="C19335" s="6" t="s">
        <v>58004</v>
      </c>
      <c r="D19335" s="6" t="s">
        <v>58005</v>
      </c>
    </row>
    <row r="19336" spans="1:4">
      <c r="A19336" s="7" t="s">
        <v>49278</v>
      </c>
      <c r="B19336" s="6" t="s">
        <v>58006</v>
      </c>
      <c r="C19336" s="6" t="s">
        <v>58007</v>
      </c>
      <c r="D19336" s="6" t="s">
        <v>58008</v>
      </c>
    </row>
    <row r="19337" spans="1:4">
      <c r="A19337" s="7" t="s">
        <v>49278</v>
      </c>
      <c r="B19337" s="6" t="s">
        <v>58009</v>
      </c>
      <c r="C19337" s="6" t="s">
        <v>58010</v>
      </c>
      <c r="D19337" s="6" t="s">
        <v>58011</v>
      </c>
    </row>
    <row r="19338" spans="1:4">
      <c r="A19338" s="7" t="s">
        <v>49278</v>
      </c>
      <c r="B19338" s="6" t="s">
        <v>58012</v>
      </c>
      <c r="C19338" s="6" t="s">
        <v>58013</v>
      </c>
      <c r="D19338" s="6" t="s">
        <v>58014</v>
      </c>
    </row>
    <row r="19339" spans="1:4">
      <c r="A19339" s="7" t="s">
        <v>49278</v>
      </c>
      <c r="B19339" s="6" t="s">
        <v>58015</v>
      </c>
      <c r="C19339" s="6" t="s">
        <v>58016</v>
      </c>
      <c r="D19339" s="6" t="s">
        <v>58017</v>
      </c>
    </row>
    <row r="19340" spans="1:4">
      <c r="A19340" s="7" t="s">
        <v>49278</v>
      </c>
      <c r="B19340" s="6" t="s">
        <v>58018</v>
      </c>
      <c r="C19340" s="6" t="s">
        <v>58019</v>
      </c>
      <c r="D19340" s="6" t="s">
        <v>58020</v>
      </c>
    </row>
    <row r="19341" spans="1:4">
      <c r="A19341" s="7" t="s">
        <v>49278</v>
      </c>
      <c r="B19341" s="6" t="s">
        <v>58021</v>
      </c>
      <c r="C19341" s="6" t="s">
        <v>58022</v>
      </c>
      <c r="D19341" s="6" t="s">
        <v>58023</v>
      </c>
    </row>
    <row r="19342" spans="1:4">
      <c r="A19342" s="7" t="s">
        <v>49278</v>
      </c>
      <c r="B19342" s="6" t="s">
        <v>58024</v>
      </c>
      <c r="C19342" s="6" t="s">
        <v>58025</v>
      </c>
      <c r="D19342" s="6" t="s">
        <v>58026</v>
      </c>
    </row>
    <row r="19343" spans="1:4">
      <c r="A19343" s="7" t="s">
        <v>49278</v>
      </c>
      <c r="B19343" s="6" t="s">
        <v>58027</v>
      </c>
      <c r="C19343" s="6" t="s">
        <v>58028</v>
      </c>
      <c r="D19343" s="6" t="s">
        <v>58029</v>
      </c>
    </row>
    <row r="19344" spans="1:4">
      <c r="A19344" s="7" t="s">
        <v>49278</v>
      </c>
      <c r="B19344" s="6" t="s">
        <v>58030</v>
      </c>
      <c r="C19344" s="6" t="s">
        <v>58031</v>
      </c>
      <c r="D19344" s="6" t="s">
        <v>58032</v>
      </c>
    </row>
    <row r="19345" spans="1:4">
      <c r="A19345" s="7" t="s">
        <v>49278</v>
      </c>
      <c r="B19345" s="6" t="s">
        <v>58033</v>
      </c>
      <c r="C19345" s="6" t="s">
        <v>58034</v>
      </c>
      <c r="D19345" s="6" t="s">
        <v>58035</v>
      </c>
    </row>
    <row r="19346" spans="1:4">
      <c r="A19346" s="7" t="s">
        <v>49278</v>
      </c>
      <c r="B19346" s="6" t="s">
        <v>58036</v>
      </c>
      <c r="C19346" s="6" t="s">
        <v>58037</v>
      </c>
      <c r="D19346" s="6" t="s">
        <v>58038</v>
      </c>
    </row>
    <row r="19347" spans="1:4">
      <c r="A19347" s="7" t="s">
        <v>49278</v>
      </c>
      <c r="B19347" s="6" t="s">
        <v>58039</v>
      </c>
      <c r="C19347" s="6" t="s">
        <v>58040</v>
      </c>
      <c r="D19347" s="6" t="s">
        <v>58041</v>
      </c>
    </row>
    <row r="19348" spans="1:4">
      <c r="A19348" s="7" t="s">
        <v>49278</v>
      </c>
      <c r="B19348" s="6" t="s">
        <v>58042</v>
      </c>
      <c r="C19348" s="6" t="s">
        <v>58043</v>
      </c>
      <c r="D19348" s="6" t="s">
        <v>58044</v>
      </c>
    </row>
    <row r="19349" spans="1:4">
      <c r="A19349" s="7" t="s">
        <v>49278</v>
      </c>
      <c r="B19349" s="6" t="s">
        <v>58045</v>
      </c>
      <c r="C19349" s="6" t="s">
        <v>58046</v>
      </c>
      <c r="D19349" s="6" t="s">
        <v>58047</v>
      </c>
    </row>
    <row r="19350" spans="1:4">
      <c r="A19350" s="7" t="s">
        <v>49278</v>
      </c>
      <c r="B19350" s="6" t="s">
        <v>58048</v>
      </c>
      <c r="C19350" s="6" t="s">
        <v>58049</v>
      </c>
      <c r="D19350" s="6" t="s">
        <v>58050</v>
      </c>
    </row>
    <row r="19351" spans="1:4">
      <c r="A19351" s="7" t="s">
        <v>49278</v>
      </c>
      <c r="B19351" s="6" t="s">
        <v>58051</v>
      </c>
      <c r="C19351" s="6" t="s">
        <v>58052</v>
      </c>
      <c r="D19351" s="6" t="s">
        <v>58053</v>
      </c>
    </row>
    <row r="19352" spans="1:4">
      <c r="A19352" s="7" t="s">
        <v>49278</v>
      </c>
      <c r="B19352" s="6" t="s">
        <v>58054</v>
      </c>
      <c r="C19352" s="6" t="s">
        <v>58055</v>
      </c>
      <c r="D19352" s="6" t="s">
        <v>58056</v>
      </c>
    </row>
    <row r="19353" spans="1:4">
      <c r="A19353" s="7" t="s">
        <v>49278</v>
      </c>
      <c r="B19353" s="6" t="s">
        <v>58057</v>
      </c>
      <c r="C19353" s="6" t="s">
        <v>58058</v>
      </c>
      <c r="D19353" s="6" t="s">
        <v>58059</v>
      </c>
    </row>
    <row r="19354" spans="1:4">
      <c r="A19354" s="7" t="s">
        <v>49278</v>
      </c>
      <c r="B19354" s="6" t="s">
        <v>58060</v>
      </c>
      <c r="C19354" s="6" t="s">
        <v>58061</v>
      </c>
      <c r="D19354" s="6" t="s">
        <v>58062</v>
      </c>
    </row>
    <row r="19355" spans="1:4">
      <c r="A19355" s="7" t="s">
        <v>49278</v>
      </c>
      <c r="B19355" s="6" t="s">
        <v>58063</v>
      </c>
      <c r="C19355" s="6" t="s">
        <v>58064</v>
      </c>
      <c r="D19355" s="6" t="s">
        <v>58065</v>
      </c>
    </row>
    <row r="19356" spans="1:4">
      <c r="A19356" s="7" t="s">
        <v>49278</v>
      </c>
      <c r="B19356" s="6" t="s">
        <v>58066</v>
      </c>
      <c r="C19356" s="6" t="s">
        <v>58067</v>
      </c>
      <c r="D19356" s="6" t="s">
        <v>58068</v>
      </c>
    </row>
    <row r="19357" spans="1:4">
      <c r="A19357" s="7" t="s">
        <v>49278</v>
      </c>
      <c r="B19357" s="6" t="s">
        <v>58069</v>
      </c>
      <c r="C19357" s="6" t="s">
        <v>58070</v>
      </c>
      <c r="D19357" s="6" t="s">
        <v>58071</v>
      </c>
    </row>
    <row r="19358" spans="1:4">
      <c r="A19358" s="7" t="s">
        <v>49278</v>
      </c>
      <c r="B19358" s="6" t="s">
        <v>58072</v>
      </c>
      <c r="C19358" s="6" t="s">
        <v>58073</v>
      </c>
      <c r="D19358" s="6" t="s">
        <v>58074</v>
      </c>
    </row>
    <row r="19359" spans="1:4">
      <c r="A19359" s="7" t="s">
        <v>49278</v>
      </c>
      <c r="B19359" s="6" t="s">
        <v>58075</v>
      </c>
      <c r="C19359" s="6" t="s">
        <v>58076</v>
      </c>
      <c r="D19359" s="6" t="s">
        <v>58077</v>
      </c>
    </row>
    <row r="19360" spans="1:4">
      <c r="A19360" s="7" t="s">
        <v>49278</v>
      </c>
      <c r="B19360" s="6" t="s">
        <v>58078</v>
      </c>
      <c r="C19360" s="6" t="s">
        <v>58079</v>
      </c>
      <c r="D19360" s="6" t="s">
        <v>58080</v>
      </c>
    </row>
    <row r="19361" spans="1:4">
      <c r="A19361" s="7" t="s">
        <v>49278</v>
      </c>
      <c r="B19361" s="6" t="s">
        <v>58081</v>
      </c>
      <c r="C19361" s="6" t="s">
        <v>58082</v>
      </c>
      <c r="D19361" s="6" t="s">
        <v>58083</v>
      </c>
    </row>
    <row r="19362" spans="1:4">
      <c r="A19362" s="7" t="s">
        <v>49278</v>
      </c>
      <c r="B19362" s="6" t="s">
        <v>58084</v>
      </c>
      <c r="C19362" s="6" t="s">
        <v>58085</v>
      </c>
      <c r="D19362" s="6" t="s">
        <v>58086</v>
      </c>
    </row>
    <row r="19363" spans="1:4">
      <c r="A19363" s="7" t="s">
        <v>49278</v>
      </c>
      <c r="B19363" s="6" t="s">
        <v>58087</v>
      </c>
      <c r="C19363" s="6" t="s">
        <v>58088</v>
      </c>
      <c r="D19363" s="6" t="s">
        <v>58089</v>
      </c>
    </row>
    <row r="19364" spans="1:4">
      <c r="A19364" s="7" t="s">
        <v>49278</v>
      </c>
      <c r="B19364" s="6" t="s">
        <v>58090</v>
      </c>
      <c r="C19364" s="6" t="s">
        <v>58091</v>
      </c>
      <c r="D19364" s="6" t="s">
        <v>58092</v>
      </c>
    </row>
    <row r="19365" spans="1:4">
      <c r="A19365" s="7" t="s">
        <v>49278</v>
      </c>
      <c r="B19365" s="6" t="s">
        <v>58093</v>
      </c>
      <c r="C19365" s="6" t="s">
        <v>58094</v>
      </c>
      <c r="D19365" s="6" t="s">
        <v>58095</v>
      </c>
    </row>
    <row r="19366" spans="1:4">
      <c r="A19366" s="7" t="s">
        <v>49278</v>
      </c>
      <c r="B19366" s="6" t="s">
        <v>58096</v>
      </c>
      <c r="C19366" s="6" t="s">
        <v>58097</v>
      </c>
      <c r="D19366" s="6" t="s">
        <v>58098</v>
      </c>
    </row>
    <row r="19367" spans="1:4">
      <c r="A19367" s="7" t="s">
        <v>49278</v>
      </c>
      <c r="B19367" s="6" t="s">
        <v>58099</v>
      </c>
      <c r="C19367" s="6" t="s">
        <v>58100</v>
      </c>
      <c r="D19367" s="6" t="s">
        <v>58101</v>
      </c>
    </row>
    <row r="19368" spans="1:4">
      <c r="A19368" s="7" t="s">
        <v>49278</v>
      </c>
      <c r="B19368" s="6" t="s">
        <v>58102</v>
      </c>
      <c r="C19368" s="6" t="s">
        <v>58103</v>
      </c>
      <c r="D19368" s="6" t="s">
        <v>58104</v>
      </c>
    </row>
    <row r="19369" spans="1:4">
      <c r="A19369" s="7" t="s">
        <v>49278</v>
      </c>
      <c r="B19369" s="6" t="s">
        <v>58105</v>
      </c>
      <c r="C19369" s="6" t="s">
        <v>58106</v>
      </c>
      <c r="D19369" s="6" t="s">
        <v>58107</v>
      </c>
    </row>
    <row r="19370" spans="1:4">
      <c r="A19370" s="7" t="s">
        <v>49278</v>
      </c>
      <c r="B19370" s="6" t="s">
        <v>58108</v>
      </c>
      <c r="C19370" s="6" t="s">
        <v>58109</v>
      </c>
      <c r="D19370" s="6" t="s">
        <v>58110</v>
      </c>
    </row>
    <row r="19371" spans="1:4">
      <c r="A19371" s="7" t="s">
        <v>49278</v>
      </c>
      <c r="B19371" s="6" t="s">
        <v>58111</v>
      </c>
      <c r="C19371" s="6" t="s">
        <v>58112</v>
      </c>
      <c r="D19371" s="6" t="s">
        <v>58113</v>
      </c>
    </row>
    <row r="19372" spans="1:4">
      <c r="A19372" s="7" t="s">
        <v>49278</v>
      </c>
      <c r="B19372" s="6" t="s">
        <v>58114</v>
      </c>
      <c r="C19372" s="6" t="s">
        <v>58115</v>
      </c>
      <c r="D19372" s="6" t="s">
        <v>58116</v>
      </c>
    </row>
    <row r="19373" spans="1:4">
      <c r="A19373" s="7" t="s">
        <v>49278</v>
      </c>
      <c r="B19373" s="6" t="s">
        <v>58117</v>
      </c>
      <c r="C19373" s="6" t="s">
        <v>58118</v>
      </c>
      <c r="D19373" s="6" t="s">
        <v>58119</v>
      </c>
    </row>
    <row r="19374" spans="1:4">
      <c r="A19374" s="7" t="s">
        <v>49278</v>
      </c>
      <c r="B19374" s="6" t="s">
        <v>58120</v>
      </c>
      <c r="C19374" s="6" t="s">
        <v>58121</v>
      </c>
      <c r="D19374" s="6" t="s">
        <v>58122</v>
      </c>
    </row>
    <row r="19375" spans="1:4">
      <c r="A19375" s="7" t="s">
        <v>49278</v>
      </c>
      <c r="B19375" s="6" t="s">
        <v>58123</v>
      </c>
      <c r="C19375" s="6" t="s">
        <v>58124</v>
      </c>
      <c r="D19375" s="6" t="s">
        <v>58125</v>
      </c>
    </row>
    <row r="19376" spans="1:4">
      <c r="A19376" s="7" t="s">
        <v>49278</v>
      </c>
      <c r="B19376" s="6" t="s">
        <v>58126</v>
      </c>
      <c r="C19376" s="6" t="s">
        <v>58127</v>
      </c>
      <c r="D19376" s="6" t="s">
        <v>58128</v>
      </c>
    </row>
    <row r="19377" spans="1:4">
      <c r="A19377" s="7" t="s">
        <v>49278</v>
      </c>
      <c r="B19377" s="6" t="s">
        <v>58129</v>
      </c>
      <c r="C19377" s="6" t="s">
        <v>58130</v>
      </c>
      <c r="D19377" s="6" t="s">
        <v>58131</v>
      </c>
    </row>
    <row r="19378" spans="1:4">
      <c r="A19378" s="7" t="s">
        <v>49278</v>
      </c>
      <c r="B19378" s="6" t="s">
        <v>58132</v>
      </c>
      <c r="C19378" s="6" t="s">
        <v>58133</v>
      </c>
      <c r="D19378" s="6" t="s">
        <v>58134</v>
      </c>
    </row>
    <row r="19379" spans="1:4">
      <c r="A19379" s="7" t="s">
        <v>49278</v>
      </c>
      <c r="B19379" s="6" t="s">
        <v>58135</v>
      </c>
      <c r="C19379" s="6" t="s">
        <v>58136</v>
      </c>
      <c r="D19379" s="6" t="s">
        <v>58137</v>
      </c>
    </row>
    <row r="19380" spans="1:4">
      <c r="A19380" s="7" t="s">
        <v>49278</v>
      </c>
      <c r="B19380" s="6" t="s">
        <v>58138</v>
      </c>
      <c r="C19380" s="6" t="s">
        <v>58139</v>
      </c>
      <c r="D19380" s="6" t="s">
        <v>58140</v>
      </c>
    </row>
    <row r="19381" spans="1:4">
      <c r="A19381" s="7" t="s">
        <v>49278</v>
      </c>
      <c r="B19381" s="6" t="s">
        <v>58141</v>
      </c>
      <c r="C19381" s="6" t="s">
        <v>58142</v>
      </c>
      <c r="D19381" s="6" t="s">
        <v>58143</v>
      </c>
    </row>
    <row r="19382" spans="1:4">
      <c r="A19382" s="7" t="s">
        <v>49278</v>
      </c>
      <c r="B19382" s="6" t="s">
        <v>58144</v>
      </c>
      <c r="C19382" s="6" t="s">
        <v>58145</v>
      </c>
      <c r="D19382" s="6" t="s">
        <v>58146</v>
      </c>
    </row>
    <row r="19383" spans="1:4">
      <c r="A19383" s="7" t="s">
        <v>49278</v>
      </c>
      <c r="B19383" s="6" t="s">
        <v>58147</v>
      </c>
      <c r="C19383" s="6" t="s">
        <v>58148</v>
      </c>
      <c r="D19383" s="6" t="s">
        <v>58149</v>
      </c>
    </row>
    <row r="19384" spans="1:4">
      <c r="A19384" s="7" t="s">
        <v>49278</v>
      </c>
      <c r="B19384" s="6" t="s">
        <v>58150</v>
      </c>
      <c r="C19384" s="6" t="s">
        <v>58151</v>
      </c>
      <c r="D19384" s="6" t="s">
        <v>58152</v>
      </c>
    </row>
    <row r="19385" spans="1:4">
      <c r="A19385" s="7" t="s">
        <v>49278</v>
      </c>
      <c r="B19385" s="6" t="s">
        <v>58153</v>
      </c>
      <c r="C19385" s="6" t="s">
        <v>58154</v>
      </c>
      <c r="D19385" s="6" t="s">
        <v>58155</v>
      </c>
    </row>
    <row r="19386" spans="1:4">
      <c r="A19386" s="7" t="s">
        <v>49278</v>
      </c>
      <c r="B19386" s="6" t="s">
        <v>58156</v>
      </c>
      <c r="C19386" s="6" t="s">
        <v>58157</v>
      </c>
      <c r="D19386" s="6" t="s">
        <v>58158</v>
      </c>
    </row>
    <row r="19387" spans="1:4">
      <c r="A19387" s="7" t="s">
        <v>49278</v>
      </c>
      <c r="B19387" s="6" t="s">
        <v>58159</v>
      </c>
      <c r="C19387" s="6" t="s">
        <v>58160</v>
      </c>
      <c r="D19387" s="6" t="s">
        <v>58161</v>
      </c>
    </row>
    <row r="19388" spans="1:4">
      <c r="A19388" s="7" t="s">
        <v>49278</v>
      </c>
      <c r="B19388" s="6" t="s">
        <v>58162</v>
      </c>
      <c r="C19388" s="6" t="s">
        <v>58163</v>
      </c>
      <c r="D19388" s="6" t="s">
        <v>58164</v>
      </c>
    </row>
    <row r="19389" spans="1:4">
      <c r="A19389" s="7" t="s">
        <v>49278</v>
      </c>
      <c r="B19389" s="6" t="s">
        <v>58165</v>
      </c>
      <c r="C19389" s="6" t="s">
        <v>58166</v>
      </c>
      <c r="D19389" s="6" t="s">
        <v>58167</v>
      </c>
    </row>
    <row r="19390" spans="1:4">
      <c r="A19390" s="7" t="s">
        <v>49278</v>
      </c>
      <c r="B19390" s="6" t="s">
        <v>58168</v>
      </c>
      <c r="C19390" s="6" t="s">
        <v>58169</v>
      </c>
      <c r="D19390" s="6" t="s">
        <v>58170</v>
      </c>
    </row>
    <row r="19391" spans="1:4">
      <c r="A19391" s="7" t="s">
        <v>49278</v>
      </c>
      <c r="B19391" s="6" t="s">
        <v>58171</v>
      </c>
      <c r="C19391" s="6" t="s">
        <v>58172</v>
      </c>
      <c r="D19391" s="6" t="s">
        <v>58173</v>
      </c>
    </row>
    <row r="19392" spans="1:4">
      <c r="A19392" s="7" t="s">
        <v>49278</v>
      </c>
      <c r="B19392" s="6" t="s">
        <v>58174</v>
      </c>
      <c r="C19392" s="6" t="s">
        <v>58175</v>
      </c>
      <c r="D19392" s="6" t="s">
        <v>58176</v>
      </c>
    </row>
    <row r="19393" spans="1:4">
      <c r="A19393" s="7" t="s">
        <v>49278</v>
      </c>
      <c r="B19393" s="6" t="s">
        <v>58177</v>
      </c>
      <c r="C19393" s="6" t="s">
        <v>58178</v>
      </c>
      <c r="D19393" s="6" t="s">
        <v>58179</v>
      </c>
    </row>
    <row r="19394" spans="1:4">
      <c r="A19394" s="7" t="s">
        <v>49278</v>
      </c>
      <c r="B19394" s="6" t="s">
        <v>58180</v>
      </c>
      <c r="C19394" s="6" t="s">
        <v>58181</v>
      </c>
      <c r="D19394" s="6" t="s">
        <v>58182</v>
      </c>
    </row>
    <row r="19395" spans="1:4">
      <c r="A19395" s="7" t="s">
        <v>49278</v>
      </c>
      <c r="B19395" s="6" t="s">
        <v>58183</v>
      </c>
      <c r="C19395" s="6" t="s">
        <v>58184</v>
      </c>
      <c r="D19395" s="6" t="s">
        <v>58185</v>
      </c>
    </row>
    <row r="19396" spans="1:4">
      <c r="A19396" s="7" t="s">
        <v>49278</v>
      </c>
      <c r="B19396" s="6" t="s">
        <v>58186</v>
      </c>
      <c r="C19396" s="6" t="s">
        <v>58187</v>
      </c>
      <c r="D19396" s="6" t="s">
        <v>58188</v>
      </c>
    </row>
    <row r="19397" spans="1:4">
      <c r="A19397" s="7" t="s">
        <v>49278</v>
      </c>
      <c r="B19397" s="6" t="s">
        <v>58189</v>
      </c>
      <c r="C19397" s="6" t="s">
        <v>58190</v>
      </c>
      <c r="D19397" s="6" t="s">
        <v>58191</v>
      </c>
    </row>
    <row r="19398" spans="1:4">
      <c r="A19398" s="7" t="s">
        <v>49278</v>
      </c>
      <c r="B19398" s="6" t="s">
        <v>58192</v>
      </c>
      <c r="C19398" s="6" t="s">
        <v>58193</v>
      </c>
      <c r="D19398" s="6" t="s">
        <v>58194</v>
      </c>
    </row>
    <row r="19399" spans="1:4">
      <c r="A19399" s="7" t="s">
        <v>49278</v>
      </c>
      <c r="B19399" s="6" t="s">
        <v>58195</v>
      </c>
      <c r="C19399" s="6" t="s">
        <v>58196</v>
      </c>
      <c r="D19399" s="6" t="s">
        <v>58197</v>
      </c>
    </row>
    <row r="19400" spans="1:4">
      <c r="A19400" s="7" t="s">
        <v>49278</v>
      </c>
      <c r="B19400" s="6" t="s">
        <v>58198</v>
      </c>
      <c r="C19400" s="6" t="s">
        <v>58199</v>
      </c>
      <c r="D19400" s="6" t="s">
        <v>58200</v>
      </c>
    </row>
    <row r="19401" spans="1:4">
      <c r="A19401" s="7" t="s">
        <v>49278</v>
      </c>
      <c r="B19401" s="6" t="s">
        <v>58201</v>
      </c>
      <c r="C19401" s="6" t="s">
        <v>58202</v>
      </c>
      <c r="D19401" s="6" t="s">
        <v>58203</v>
      </c>
    </row>
    <row r="19402" spans="1:4">
      <c r="A19402" s="7" t="s">
        <v>49278</v>
      </c>
      <c r="B19402" s="6" t="s">
        <v>58204</v>
      </c>
      <c r="C19402" s="6" t="s">
        <v>58205</v>
      </c>
      <c r="D19402" s="6" t="s">
        <v>58206</v>
      </c>
    </row>
    <row r="19403" spans="1:4">
      <c r="A19403" s="7" t="s">
        <v>49278</v>
      </c>
      <c r="B19403" s="6" t="s">
        <v>58207</v>
      </c>
      <c r="C19403" s="6" t="s">
        <v>58208</v>
      </c>
      <c r="D19403" s="6" t="s">
        <v>58209</v>
      </c>
    </row>
    <row r="19404" spans="1:4">
      <c r="A19404" s="7" t="s">
        <v>49278</v>
      </c>
      <c r="B19404" s="6" t="s">
        <v>58210</v>
      </c>
      <c r="C19404" s="6" t="s">
        <v>58211</v>
      </c>
      <c r="D19404" s="6" t="s">
        <v>58212</v>
      </c>
    </row>
    <row r="19405" spans="1:4">
      <c r="A19405" s="7" t="s">
        <v>49278</v>
      </c>
      <c r="B19405" s="6" t="s">
        <v>58213</v>
      </c>
      <c r="C19405" s="6" t="s">
        <v>58214</v>
      </c>
      <c r="D19405" s="6" t="s">
        <v>58215</v>
      </c>
    </row>
    <row r="19406" spans="1:4">
      <c r="A19406" s="7" t="s">
        <v>49278</v>
      </c>
      <c r="B19406" s="6" t="s">
        <v>58216</v>
      </c>
      <c r="C19406" s="6" t="s">
        <v>58217</v>
      </c>
      <c r="D19406" s="6" t="s">
        <v>58218</v>
      </c>
    </row>
    <row r="19407" spans="1:4">
      <c r="A19407" s="7" t="s">
        <v>49278</v>
      </c>
      <c r="B19407" s="6" t="s">
        <v>58219</v>
      </c>
      <c r="C19407" s="6" t="s">
        <v>58220</v>
      </c>
      <c r="D19407" s="6" t="s">
        <v>58221</v>
      </c>
    </row>
    <row r="19408" spans="1:4">
      <c r="A19408" s="7" t="s">
        <v>49278</v>
      </c>
      <c r="B19408" s="6" t="s">
        <v>58222</v>
      </c>
      <c r="C19408" s="6" t="s">
        <v>58223</v>
      </c>
      <c r="D19408" s="6" t="s">
        <v>58224</v>
      </c>
    </row>
    <row r="19409" spans="1:4">
      <c r="A19409" s="6" t="s">
        <v>58225</v>
      </c>
      <c r="B19409" s="6" t="s">
        <v>58226</v>
      </c>
      <c r="C19409" s="5" t="s">
        <v>58227</v>
      </c>
      <c r="D19409" s="5" t="s">
        <v>58228</v>
      </c>
    </row>
    <row r="19410" spans="1:4">
      <c r="A19410" s="6" t="s">
        <v>58225</v>
      </c>
      <c r="B19410" s="6" t="s">
        <v>58229</v>
      </c>
      <c r="C19410" s="5" t="s">
        <v>58230</v>
      </c>
      <c r="D19410" s="5" t="s">
        <v>58231</v>
      </c>
    </row>
    <row r="19411" spans="1:4">
      <c r="A19411" s="6" t="s">
        <v>58225</v>
      </c>
      <c r="B19411" s="6" t="s">
        <v>58232</v>
      </c>
      <c r="C19411" s="5" t="s">
        <v>58233</v>
      </c>
      <c r="D19411" s="5" t="s">
        <v>58234</v>
      </c>
    </row>
    <row r="19412" spans="1:4">
      <c r="A19412" s="6" t="s">
        <v>58225</v>
      </c>
      <c r="B19412" s="6" t="s">
        <v>58235</v>
      </c>
      <c r="C19412" s="5" t="s">
        <v>58236</v>
      </c>
      <c r="D19412" s="5" t="s">
        <v>58237</v>
      </c>
    </row>
    <row r="19413" spans="1:4">
      <c r="A19413" s="6" t="s">
        <v>58225</v>
      </c>
      <c r="B19413" s="6" t="s">
        <v>58238</v>
      </c>
      <c r="C19413" s="5" t="s">
        <v>58239</v>
      </c>
      <c r="D19413" s="5" t="s">
        <v>58240</v>
      </c>
    </row>
    <row r="19414" spans="1:4">
      <c r="A19414" s="6" t="s">
        <v>58225</v>
      </c>
      <c r="B19414" s="6" t="s">
        <v>58241</v>
      </c>
      <c r="C19414" s="5" t="s">
        <v>58242</v>
      </c>
      <c r="D19414" s="5" t="s">
        <v>58243</v>
      </c>
    </row>
    <row r="19415" spans="1:4">
      <c r="A19415" s="6" t="s">
        <v>58225</v>
      </c>
      <c r="B19415" s="6" t="s">
        <v>58244</v>
      </c>
      <c r="C19415" s="5" t="s">
        <v>58245</v>
      </c>
      <c r="D19415" s="5" t="s">
        <v>58246</v>
      </c>
    </row>
    <row r="19416" spans="1:4">
      <c r="A19416" s="6" t="s">
        <v>58225</v>
      </c>
      <c r="B19416" s="6" t="s">
        <v>58247</v>
      </c>
      <c r="C19416" s="5" t="s">
        <v>58248</v>
      </c>
      <c r="D19416" s="5" t="s">
        <v>58249</v>
      </c>
    </row>
    <row r="19417" spans="1:4">
      <c r="A19417" s="6" t="s">
        <v>58225</v>
      </c>
      <c r="B19417" s="6" t="s">
        <v>58250</v>
      </c>
      <c r="C19417" s="5" t="s">
        <v>58251</v>
      </c>
      <c r="D19417" s="5" t="s">
        <v>58252</v>
      </c>
    </row>
    <row r="19418" spans="1:4">
      <c r="A19418" s="6" t="s">
        <v>58225</v>
      </c>
      <c r="B19418" s="6" t="s">
        <v>58253</v>
      </c>
      <c r="C19418" s="5" t="s">
        <v>58254</v>
      </c>
      <c r="D19418" s="5" t="s">
        <v>58255</v>
      </c>
    </row>
    <row r="19419" spans="1:4">
      <c r="A19419" s="6" t="s">
        <v>58225</v>
      </c>
      <c r="B19419" s="6" t="s">
        <v>58256</v>
      </c>
      <c r="C19419" s="5" t="s">
        <v>58257</v>
      </c>
      <c r="D19419" s="5" t="s">
        <v>58258</v>
      </c>
    </row>
    <row r="19420" spans="1:4">
      <c r="A19420" s="6" t="s">
        <v>58225</v>
      </c>
      <c r="B19420" s="6" t="s">
        <v>58259</v>
      </c>
      <c r="C19420" s="5" t="s">
        <v>58260</v>
      </c>
      <c r="D19420" s="5" t="s">
        <v>58261</v>
      </c>
    </row>
    <row r="19421" spans="1:4">
      <c r="A19421" s="6" t="s">
        <v>58225</v>
      </c>
      <c r="B19421" s="6" t="s">
        <v>58262</v>
      </c>
      <c r="C19421" s="5" t="s">
        <v>58263</v>
      </c>
      <c r="D19421" s="5" t="s">
        <v>58264</v>
      </c>
    </row>
    <row r="19422" spans="1:4">
      <c r="A19422" s="6" t="s">
        <v>58225</v>
      </c>
      <c r="B19422" s="6" t="s">
        <v>58265</v>
      </c>
      <c r="C19422" s="5" t="s">
        <v>58266</v>
      </c>
      <c r="D19422" s="5" t="s">
        <v>58267</v>
      </c>
    </row>
    <row r="19423" spans="1:4">
      <c r="A19423" s="6" t="s">
        <v>58225</v>
      </c>
      <c r="B19423" s="6" t="s">
        <v>58268</v>
      </c>
      <c r="C19423" s="5" t="s">
        <v>58269</v>
      </c>
      <c r="D19423" s="5" t="s">
        <v>58270</v>
      </c>
    </row>
    <row r="19424" spans="1:4">
      <c r="A19424" s="6" t="s">
        <v>58225</v>
      </c>
      <c r="B19424" s="6" t="s">
        <v>58271</v>
      </c>
      <c r="C19424" s="5" t="s">
        <v>58272</v>
      </c>
      <c r="D19424" s="5" t="s">
        <v>58273</v>
      </c>
    </row>
    <row r="19425" spans="1:4">
      <c r="A19425" s="6" t="s">
        <v>58225</v>
      </c>
      <c r="B19425" s="6" t="s">
        <v>58274</v>
      </c>
      <c r="C19425" s="5" t="s">
        <v>58275</v>
      </c>
      <c r="D19425" s="5" t="s">
        <v>58276</v>
      </c>
    </row>
    <row r="19426" spans="1:4">
      <c r="A19426" s="6" t="s">
        <v>58225</v>
      </c>
      <c r="B19426" s="6" t="s">
        <v>58277</v>
      </c>
      <c r="C19426" s="5" t="s">
        <v>58278</v>
      </c>
      <c r="D19426" s="5" t="s">
        <v>58279</v>
      </c>
    </row>
    <row r="19427" spans="1:4">
      <c r="A19427" s="6" t="s">
        <v>58225</v>
      </c>
      <c r="B19427" s="6" t="s">
        <v>58280</v>
      </c>
      <c r="C19427" s="5" t="s">
        <v>58281</v>
      </c>
      <c r="D19427" s="5" t="s">
        <v>58282</v>
      </c>
    </row>
    <row r="19428" spans="1:4">
      <c r="A19428" s="6" t="s">
        <v>58225</v>
      </c>
      <c r="B19428" s="6" t="s">
        <v>58283</v>
      </c>
      <c r="C19428" s="5" t="s">
        <v>58284</v>
      </c>
      <c r="D19428" s="5" t="s">
        <v>58285</v>
      </c>
    </row>
    <row r="19429" spans="1:4">
      <c r="A19429" s="6" t="s">
        <v>58225</v>
      </c>
      <c r="B19429" s="6" t="s">
        <v>58286</v>
      </c>
      <c r="C19429" s="5" t="s">
        <v>58287</v>
      </c>
      <c r="D19429" s="5" t="s">
        <v>58288</v>
      </c>
    </row>
    <row r="19430" spans="1:4">
      <c r="A19430" s="6" t="s">
        <v>58225</v>
      </c>
      <c r="B19430" s="6" t="s">
        <v>58289</v>
      </c>
      <c r="C19430" s="5" t="s">
        <v>58290</v>
      </c>
      <c r="D19430" s="5" t="s">
        <v>58291</v>
      </c>
    </row>
    <row r="19431" spans="1:4">
      <c r="A19431" s="6" t="s">
        <v>58225</v>
      </c>
      <c r="B19431" s="6" t="s">
        <v>58292</v>
      </c>
      <c r="C19431" s="5" t="s">
        <v>58293</v>
      </c>
      <c r="D19431" s="5" t="s">
        <v>58294</v>
      </c>
    </row>
    <row r="19432" spans="1:4">
      <c r="A19432" s="6" t="s">
        <v>58225</v>
      </c>
      <c r="B19432" s="6" t="s">
        <v>58295</v>
      </c>
      <c r="C19432" s="5" t="s">
        <v>58296</v>
      </c>
      <c r="D19432" s="5" t="s">
        <v>58297</v>
      </c>
    </row>
    <row r="19433" spans="1:4">
      <c r="A19433" s="6" t="s">
        <v>58225</v>
      </c>
      <c r="B19433" s="6" t="s">
        <v>58298</v>
      </c>
      <c r="C19433" s="5" t="s">
        <v>58299</v>
      </c>
      <c r="D19433" s="5" t="s">
        <v>58300</v>
      </c>
    </row>
    <row r="19434" spans="1:4">
      <c r="A19434" s="6" t="s">
        <v>58225</v>
      </c>
      <c r="B19434" s="6" t="s">
        <v>58301</v>
      </c>
      <c r="C19434" s="5" t="s">
        <v>58302</v>
      </c>
      <c r="D19434" s="5" t="s">
        <v>58303</v>
      </c>
    </row>
    <row r="19435" spans="1:4">
      <c r="A19435" s="6" t="s">
        <v>58225</v>
      </c>
      <c r="B19435" s="6" t="s">
        <v>58304</v>
      </c>
      <c r="C19435" s="5" t="s">
        <v>58305</v>
      </c>
      <c r="D19435" s="5" t="s">
        <v>58306</v>
      </c>
    </row>
    <row r="19436" spans="1:4">
      <c r="A19436" s="6" t="s">
        <v>58225</v>
      </c>
      <c r="B19436" s="6" t="s">
        <v>58307</v>
      </c>
      <c r="C19436" s="5" t="s">
        <v>58308</v>
      </c>
      <c r="D19436" s="5" t="s">
        <v>58309</v>
      </c>
    </row>
    <row r="19437" spans="1:4">
      <c r="A19437" s="6" t="s">
        <v>58225</v>
      </c>
      <c r="B19437" s="6" t="s">
        <v>58310</v>
      </c>
      <c r="C19437" s="5" t="s">
        <v>58311</v>
      </c>
      <c r="D19437" s="5" t="s">
        <v>58312</v>
      </c>
    </row>
    <row r="19438" spans="1:4">
      <c r="A19438" s="6" t="s">
        <v>58225</v>
      </c>
      <c r="B19438" s="6" t="s">
        <v>58313</v>
      </c>
      <c r="C19438" s="5" t="s">
        <v>58314</v>
      </c>
      <c r="D19438" s="5" t="s">
        <v>58315</v>
      </c>
    </row>
    <row r="19439" spans="1:4">
      <c r="A19439" s="6" t="s">
        <v>58225</v>
      </c>
      <c r="B19439" s="6" t="s">
        <v>58316</v>
      </c>
      <c r="C19439" s="5" t="s">
        <v>58317</v>
      </c>
      <c r="D19439" s="5" t="s">
        <v>58318</v>
      </c>
    </row>
    <row r="19440" spans="1:4">
      <c r="A19440" s="6" t="s">
        <v>58225</v>
      </c>
      <c r="B19440" s="6" t="s">
        <v>58319</v>
      </c>
      <c r="C19440" s="5" t="s">
        <v>58320</v>
      </c>
      <c r="D19440" s="5" t="s">
        <v>58321</v>
      </c>
    </row>
    <row r="19441" spans="1:4">
      <c r="A19441" s="6" t="s">
        <v>58225</v>
      </c>
      <c r="B19441" s="6" t="s">
        <v>58322</v>
      </c>
      <c r="C19441" s="5" t="s">
        <v>58323</v>
      </c>
      <c r="D19441" s="5" t="s">
        <v>58324</v>
      </c>
    </row>
    <row r="19442" spans="1:4">
      <c r="A19442" s="6" t="s">
        <v>58225</v>
      </c>
      <c r="B19442" s="6" t="s">
        <v>58325</v>
      </c>
      <c r="C19442" s="5" t="s">
        <v>58326</v>
      </c>
      <c r="D19442" s="5" t="s">
        <v>58327</v>
      </c>
    </row>
    <row r="19443" spans="1:4">
      <c r="A19443" s="6" t="s">
        <v>58225</v>
      </c>
      <c r="B19443" s="6" t="s">
        <v>58328</v>
      </c>
      <c r="C19443" s="5" t="s">
        <v>58329</v>
      </c>
      <c r="D19443" s="5" t="s">
        <v>58330</v>
      </c>
    </row>
    <row r="19444" spans="1:4">
      <c r="A19444" s="6" t="s">
        <v>58225</v>
      </c>
      <c r="B19444" s="6" t="s">
        <v>58331</v>
      </c>
      <c r="C19444" s="5" t="s">
        <v>58332</v>
      </c>
      <c r="D19444" s="5" t="s">
        <v>58333</v>
      </c>
    </row>
    <row r="19445" spans="1:4">
      <c r="A19445" s="6" t="s">
        <v>58225</v>
      </c>
      <c r="B19445" s="6" t="s">
        <v>58334</v>
      </c>
      <c r="C19445" s="5" t="s">
        <v>58335</v>
      </c>
      <c r="D19445" s="5" t="s">
        <v>58336</v>
      </c>
    </row>
    <row r="19446" spans="1:4">
      <c r="A19446" s="6" t="s">
        <v>58225</v>
      </c>
      <c r="B19446" s="6" t="s">
        <v>58337</v>
      </c>
      <c r="C19446" s="5" t="s">
        <v>58338</v>
      </c>
      <c r="D19446" s="5" t="s">
        <v>58339</v>
      </c>
    </row>
    <row r="19447" spans="1:4">
      <c r="A19447" s="6" t="s">
        <v>58225</v>
      </c>
      <c r="B19447" s="6" t="s">
        <v>58340</v>
      </c>
      <c r="C19447" s="5" t="s">
        <v>58341</v>
      </c>
      <c r="D19447" s="5" t="s">
        <v>58342</v>
      </c>
    </row>
    <row r="19448" spans="1:4">
      <c r="A19448" s="6" t="s">
        <v>58225</v>
      </c>
      <c r="B19448" s="6" t="s">
        <v>58343</v>
      </c>
      <c r="C19448" s="5" t="s">
        <v>58344</v>
      </c>
      <c r="D19448" s="5" t="s">
        <v>58345</v>
      </c>
    </row>
    <row r="19449" spans="1:4">
      <c r="A19449" s="6" t="s">
        <v>58225</v>
      </c>
      <c r="B19449" s="6" t="s">
        <v>58346</v>
      </c>
      <c r="C19449" s="5" t="s">
        <v>58347</v>
      </c>
      <c r="D19449" s="5" t="s">
        <v>58348</v>
      </c>
    </row>
    <row r="19450" spans="1:4">
      <c r="A19450" s="6" t="s">
        <v>58225</v>
      </c>
      <c r="B19450" s="6" t="s">
        <v>58349</v>
      </c>
      <c r="C19450" s="5" t="s">
        <v>58350</v>
      </c>
      <c r="D19450" s="5" t="s">
        <v>58351</v>
      </c>
    </row>
    <row r="19451" spans="1:4">
      <c r="A19451" s="6" t="s">
        <v>58225</v>
      </c>
      <c r="B19451" s="6" t="s">
        <v>58352</v>
      </c>
      <c r="C19451" s="5" t="s">
        <v>58353</v>
      </c>
      <c r="D19451" s="5" t="s">
        <v>58354</v>
      </c>
    </row>
    <row r="19452" spans="1:4">
      <c r="A19452" s="6" t="s">
        <v>58225</v>
      </c>
      <c r="B19452" s="6" t="s">
        <v>58355</v>
      </c>
      <c r="C19452" s="5" t="s">
        <v>58356</v>
      </c>
      <c r="D19452" s="5" t="s">
        <v>58357</v>
      </c>
    </row>
    <row r="19453" spans="1:4">
      <c r="A19453" s="6" t="s">
        <v>58225</v>
      </c>
      <c r="B19453" s="6" t="s">
        <v>58358</v>
      </c>
      <c r="C19453" s="5" t="s">
        <v>58359</v>
      </c>
      <c r="D19453" s="5" t="s">
        <v>58360</v>
      </c>
    </row>
    <row r="19454" spans="1:4">
      <c r="A19454" s="6" t="s">
        <v>58225</v>
      </c>
      <c r="B19454" s="6" t="s">
        <v>58361</v>
      </c>
      <c r="C19454" s="5" t="s">
        <v>58362</v>
      </c>
      <c r="D19454" s="5" t="s">
        <v>58363</v>
      </c>
    </row>
    <row r="19455" spans="1:4">
      <c r="A19455" s="6" t="s">
        <v>58225</v>
      </c>
      <c r="B19455" s="6" t="s">
        <v>58364</v>
      </c>
      <c r="C19455" s="5" t="s">
        <v>58365</v>
      </c>
      <c r="D19455" s="5" t="s">
        <v>58366</v>
      </c>
    </row>
    <row r="19456" spans="1:4">
      <c r="A19456" s="6" t="s">
        <v>58225</v>
      </c>
      <c r="B19456" s="6" t="s">
        <v>58367</v>
      </c>
      <c r="C19456" s="5" t="s">
        <v>58368</v>
      </c>
      <c r="D19456" s="5" t="s">
        <v>58369</v>
      </c>
    </row>
    <row r="19457" spans="1:4">
      <c r="A19457" s="6" t="s">
        <v>58225</v>
      </c>
      <c r="B19457" s="6" t="s">
        <v>58370</v>
      </c>
      <c r="C19457" s="5" t="s">
        <v>58371</v>
      </c>
      <c r="D19457" s="5" t="s">
        <v>58372</v>
      </c>
    </row>
    <row r="19458" spans="1:4">
      <c r="A19458" s="6" t="s">
        <v>58225</v>
      </c>
      <c r="B19458" s="6" t="s">
        <v>58373</v>
      </c>
      <c r="C19458" s="5" t="s">
        <v>58374</v>
      </c>
      <c r="D19458" s="5" t="s">
        <v>58375</v>
      </c>
    </row>
    <row r="19459" spans="1:4">
      <c r="A19459" s="6" t="s">
        <v>58225</v>
      </c>
      <c r="B19459" s="6" t="s">
        <v>58376</v>
      </c>
      <c r="C19459" s="5" t="s">
        <v>58377</v>
      </c>
      <c r="D19459" s="5" t="s">
        <v>58378</v>
      </c>
    </row>
    <row r="19460" spans="1:4">
      <c r="A19460" s="6" t="s">
        <v>58225</v>
      </c>
      <c r="B19460" s="6" t="s">
        <v>58379</v>
      </c>
      <c r="C19460" s="5" t="s">
        <v>58380</v>
      </c>
      <c r="D19460" s="5" t="s">
        <v>58381</v>
      </c>
    </row>
    <row r="19461" spans="1:4">
      <c r="A19461" s="6" t="s">
        <v>58225</v>
      </c>
      <c r="B19461" s="6" t="s">
        <v>58382</v>
      </c>
      <c r="C19461" s="5" t="s">
        <v>58383</v>
      </c>
      <c r="D19461" s="5" t="s">
        <v>58384</v>
      </c>
    </row>
    <row r="19462" spans="1:4">
      <c r="A19462" s="6" t="s">
        <v>58225</v>
      </c>
      <c r="B19462" s="6" t="s">
        <v>58385</v>
      </c>
      <c r="C19462" s="5" t="s">
        <v>58386</v>
      </c>
      <c r="D19462" s="5" t="s">
        <v>58387</v>
      </c>
    </row>
    <row r="19463" spans="1:4">
      <c r="A19463" s="6" t="s">
        <v>58225</v>
      </c>
      <c r="B19463" s="6" t="s">
        <v>58388</v>
      </c>
      <c r="C19463" s="5" t="s">
        <v>58389</v>
      </c>
      <c r="D19463" s="5" t="s">
        <v>58390</v>
      </c>
    </row>
    <row r="19464" spans="1:4">
      <c r="A19464" s="6" t="s">
        <v>58225</v>
      </c>
      <c r="B19464" s="6" t="s">
        <v>58391</v>
      </c>
      <c r="C19464" s="5" t="s">
        <v>58392</v>
      </c>
      <c r="D19464" s="5" t="s">
        <v>58393</v>
      </c>
    </row>
    <row r="19465" spans="1:4">
      <c r="A19465" s="6" t="s">
        <v>58225</v>
      </c>
      <c r="B19465" s="6" t="s">
        <v>58394</v>
      </c>
      <c r="C19465" s="5" t="s">
        <v>58395</v>
      </c>
      <c r="D19465" s="5" t="s">
        <v>58396</v>
      </c>
    </row>
    <row r="19466" spans="1:4">
      <c r="A19466" s="6" t="s">
        <v>58225</v>
      </c>
      <c r="B19466" s="6" t="s">
        <v>58397</v>
      </c>
      <c r="C19466" s="5" t="s">
        <v>58398</v>
      </c>
      <c r="D19466" s="5" t="s">
        <v>58399</v>
      </c>
    </row>
    <row r="19467" spans="1:4">
      <c r="A19467" s="6" t="s">
        <v>58225</v>
      </c>
      <c r="B19467" s="6" t="s">
        <v>58400</v>
      </c>
      <c r="C19467" s="5" t="s">
        <v>58401</v>
      </c>
      <c r="D19467" s="5" t="s">
        <v>58402</v>
      </c>
    </row>
    <row r="19468" spans="1:4">
      <c r="A19468" s="6" t="s">
        <v>58225</v>
      </c>
      <c r="B19468" s="6" t="s">
        <v>58403</v>
      </c>
      <c r="C19468" s="5" t="s">
        <v>58404</v>
      </c>
      <c r="D19468" s="5" t="s">
        <v>58405</v>
      </c>
    </row>
    <row r="19469" spans="1:4">
      <c r="A19469" s="6" t="s">
        <v>58225</v>
      </c>
      <c r="B19469" s="6" t="s">
        <v>58406</v>
      </c>
      <c r="C19469" s="5" t="s">
        <v>58407</v>
      </c>
      <c r="D19469" s="5" t="s">
        <v>58408</v>
      </c>
    </row>
    <row r="19470" spans="1:4">
      <c r="A19470" s="6" t="s">
        <v>58225</v>
      </c>
      <c r="B19470" s="6" t="s">
        <v>58409</v>
      </c>
      <c r="C19470" s="5" t="s">
        <v>58410</v>
      </c>
      <c r="D19470" s="5" t="s">
        <v>58411</v>
      </c>
    </row>
    <row r="19471" spans="1:4">
      <c r="A19471" s="6" t="s">
        <v>58225</v>
      </c>
      <c r="B19471" s="6" t="s">
        <v>58412</v>
      </c>
      <c r="C19471" s="5" t="s">
        <v>58413</v>
      </c>
      <c r="D19471" s="5" t="s">
        <v>58414</v>
      </c>
    </row>
    <row r="19472" spans="1:4">
      <c r="A19472" s="6" t="s">
        <v>58225</v>
      </c>
      <c r="B19472" s="6" t="s">
        <v>58415</v>
      </c>
      <c r="C19472" s="5" t="s">
        <v>58416</v>
      </c>
      <c r="D19472" s="5" t="s">
        <v>58417</v>
      </c>
    </row>
    <row r="19473" spans="1:4">
      <c r="A19473" s="6" t="s">
        <v>58225</v>
      </c>
      <c r="B19473" s="6" t="s">
        <v>58418</v>
      </c>
      <c r="C19473" s="5" t="s">
        <v>58419</v>
      </c>
      <c r="D19473" s="5" t="s">
        <v>58420</v>
      </c>
    </row>
    <row r="19474" spans="1:4">
      <c r="A19474" s="6" t="s">
        <v>58225</v>
      </c>
      <c r="B19474" s="6" t="s">
        <v>58421</v>
      </c>
      <c r="C19474" s="5" t="s">
        <v>58422</v>
      </c>
      <c r="D19474" s="5" t="s">
        <v>58423</v>
      </c>
    </row>
    <row r="19475" spans="1:4">
      <c r="A19475" s="6" t="s">
        <v>58225</v>
      </c>
      <c r="B19475" s="6" t="s">
        <v>58424</v>
      </c>
      <c r="C19475" s="5" t="s">
        <v>58425</v>
      </c>
      <c r="D19475" s="5" t="s">
        <v>58426</v>
      </c>
    </row>
    <row r="19476" spans="1:4">
      <c r="A19476" s="6" t="s">
        <v>58225</v>
      </c>
      <c r="B19476" s="6" t="s">
        <v>58427</v>
      </c>
      <c r="C19476" s="5" t="s">
        <v>58428</v>
      </c>
      <c r="D19476" s="5" t="s">
        <v>58429</v>
      </c>
    </row>
    <row r="19477" spans="1:4">
      <c r="A19477" s="6" t="s">
        <v>58225</v>
      </c>
      <c r="B19477" s="6" t="s">
        <v>58430</v>
      </c>
      <c r="C19477" s="5" t="s">
        <v>58431</v>
      </c>
      <c r="D19477" s="5" t="s">
        <v>58432</v>
      </c>
    </row>
    <row r="19478" spans="1:4">
      <c r="A19478" s="6" t="s">
        <v>58225</v>
      </c>
      <c r="B19478" s="6" t="s">
        <v>58433</v>
      </c>
      <c r="C19478" s="5" t="s">
        <v>58434</v>
      </c>
      <c r="D19478" s="5" t="s">
        <v>58435</v>
      </c>
    </row>
    <row r="19479" spans="1:4">
      <c r="A19479" s="6" t="s">
        <v>58225</v>
      </c>
      <c r="B19479" s="6" t="s">
        <v>58436</v>
      </c>
      <c r="C19479" s="5" t="s">
        <v>58437</v>
      </c>
      <c r="D19479" s="5" t="s">
        <v>58438</v>
      </c>
    </row>
    <row r="19480" spans="1:4">
      <c r="A19480" s="6" t="s">
        <v>58225</v>
      </c>
      <c r="B19480" s="6" t="s">
        <v>58439</v>
      </c>
      <c r="C19480" s="5" t="s">
        <v>58440</v>
      </c>
      <c r="D19480" s="5" t="s">
        <v>58441</v>
      </c>
    </row>
    <row r="19481" spans="1:4">
      <c r="A19481" s="6" t="s">
        <v>58225</v>
      </c>
      <c r="B19481" s="6" t="s">
        <v>58442</v>
      </c>
      <c r="C19481" s="5" t="s">
        <v>58443</v>
      </c>
      <c r="D19481" s="5" t="s">
        <v>58444</v>
      </c>
    </row>
    <row r="19482" spans="1:4">
      <c r="A19482" s="6" t="s">
        <v>58225</v>
      </c>
      <c r="B19482" s="6" t="s">
        <v>58445</v>
      </c>
      <c r="C19482" s="5" t="s">
        <v>58446</v>
      </c>
      <c r="D19482" s="5" t="s">
        <v>58447</v>
      </c>
    </row>
    <row r="19483" spans="1:4">
      <c r="A19483" s="6" t="s">
        <v>58225</v>
      </c>
      <c r="B19483" s="6" t="s">
        <v>58448</v>
      </c>
      <c r="C19483" s="5" t="s">
        <v>58449</v>
      </c>
      <c r="D19483" s="5" t="s">
        <v>58450</v>
      </c>
    </row>
    <row r="19484" spans="1:4">
      <c r="A19484" s="6" t="s">
        <v>58225</v>
      </c>
      <c r="B19484" s="6" t="s">
        <v>58451</v>
      </c>
      <c r="C19484" s="5" t="s">
        <v>58452</v>
      </c>
      <c r="D19484" s="5" t="s">
        <v>58453</v>
      </c>
    </row>
    <row r="19485" spans="1:4">
      <c r="A19485" s="6" t="s">
        <v>58225</v>
      </c>
      <c r="B19485" s="6" t="s">
        <v>58454</v>
      </c>
      <c r="C19485" s="5" t="s">
        <v>58455</v>
      </c>
      <c r="D19485" s="5" t="s">
        <v>58456</v>
      </c>
    </row>
    <row r="19486" spans="1:4">
      <c r="A19486" s="6" t="s">
        <v>58225</v>
      </c>
      <c r="B19486" s="6" t="s">
        <v>58457</v>
      </c>
      <c r="C19486" s="5" t="s">
        <v>58458</v>
      </c>
      <c r="D19486" s="5" t="s">
        <v>58459</v>
      </c>
    </row>
    <row r="19487" spans="1:4">
      <c r="A19487" s="6" t="s">
        <v>58225</v>
      </c>
      <c r="B19487" s="6" t="s">
        <v>58460</v>
      </c>
      <c r="C19487" s="5" t="s">
        <v>58461</v>
      </c>
      <c r="D19487" s="5" t="s">
        <v>58462</v>
      </c>
    </row>
    <row r="19488" spans="1:4">
      <c r="A19488" s="6" t="s">
        <v>58225</v>
      </c>
      <c r="B19488" s="6" t="s">
        <v>58463</v>
      </c>
      <c r="C19488" s="5" t="s">
        <v>58464</v>
      </c>
      <c r="D19488" s="5" t="s">
        <v>58465</v>
      </c>
    </row>
    <row r="19489" spans="1:4">
      <c r="A19489" s="6" t="s">
        <v>58225</v>
      </c>
      <c r="B19489" s="6" t="s">
        <v>58466</v>
      </c>
      <c r="C19489" s="5" t="s">
        <v>58467</v>
      </c>
      <c r="D19489" s="5" t="s">
        <v>58468</v>
      </c>
    </row>
    <row r="19490" spans="1:4">
      <c r="A19490" s="6" t="s">
        <v>58225</v>
      </c>
      <c r="B19490" s="6" t="s">
        <v>58469</v>
      </c>
      <c r="C19490" s="5" t="s">
        <v>58470</v>
      </c>
      <c r="D19490" s="5" t="s">
        <v>58471</v>
      </c>
    </row>
    <row r="19491" spans="1:4">
      <c r="A19491" s="6" t="s">
        <v>58225</v>
      </c>
      <c r="B19491" s="6" t="s">
        <v>58472</v>
      </c>
      <c r="C19491" s="5" t="s">
        <v>58473</v>
      </c>
      <c r="D19491" s="5" t="s">
        <v>58474</v>
      </c>
    </row>
    <row r="19492" spans="1:4">
      <c r="A19492" s="6" t="s">
        <v>58225</v>
      </c>
      <c r="B19492" s="6" t="s">
        <v>58475</v>
      </c>
      <c r="C19492" s="5" t="s">
        <v>58476</v>
      </c>
      <c r="D19492" s="5" t="s">
        <v>58477</v>
      </c>
    </row>
    <row r="19493" spans="1:4">
      <c r="A19493" s="6" t="s">
        <v>58225</v>
      </c>
      <c r="B19493" s="6" t="s">
        <v>58478</v>
      </c>
      <c r="C19493" s="5" t="s">
        <v>58479</v>
      </c>
      <c r="D19493" s="5" t="s">
        <v>58480</v>
      </c>
    </row>
    <row r="19494" spans="1:4">
      <c r="A19494" s="6" t="s">
        <v>58225</v>
      </c>
      <c r="B19494" s="6" t="s">
        <v>58481</v>
      </c>
      <c r="C19494" s="5" t="s">
        <v>58482</v>
      </c>
      <c r="D19494" s="5" t="s">
        <v>58483</v>
      </c>
    </row>
    <row r="19495" spans="1:4">
      <c r="A19495" s="6" t="s">
        <v>58225</v>
      </c>
      <c r="B19495" s="6" t="s">
        <v>58484</v>
      </c>
      <c r="C19495" s="5" t="s">
        <v>58485</v>
      </c>
      <c r="D19495" s="5" t="s">
        <v>58486</v>
      </c>
    </row>
    <row r="19496" spans="1:4">
      <c r="A19496" s="6" t="s">
        <v>58225</v>
      </c>
      <c r="B19496" s="6" t="s">
        <v>58487</v>
      </c>
      <c r="C19496" s="5" t="s">
        <v>58488</v>
      </c>
      <c r="D19496" s="5" t="s">
        <v>58489</v>
      </c>
    </row>
    <row r="19497" spans="1:4">
      <c r="A19497" s="6" t="s">
        <v>58225</v>
      </c>
      <c r="B19497" s="6" t="s">
        <v>58490</v>
      </c>
      <c r="C19497" s="5" t="s">
        <v>58491</v>
      </c>
      <c r="D19497" s="5" t="s">
        <v>58492</v>
      </c>
    </row>
    <row r="19498" spans="1:4">
      <c r="A19498" s="6" t="s">
        <v>58225</v>
      </c>
      <c r="B19498" s="6" t="s">
        <v>58493</v>
      </c>
      <c r="C19498" s="5" t="s">
        <v>58494</v>
      </c>
      <c r="D19498" s="5" t="s">
        <v>58495</v>
      </c>
    </row>
    <row r="19499" spans="1:4">
      <c r="A19499" s="6" t="s">
        <v>58225</v>
      </c>
      <c r="B19499" s="6" t="s">
        <v>58496</v>
      </c>
      <c r="C19499" s="5" t="s">
        <v>58497</v>
      </c>
      <c r="D19499" s="5" t="s">
        <v>58498</v>
      </c>
    </row>
    <row r="19500" spans="1:4">
      <c r="A19500" s="6" t="s">
        <v>58225</v>
      </c>
      <c r="B19500" s="6" t="s">
        <v>58499</v>
      </c>
      <c r="C19500" s="5" t="s">
        <v>58500</v>
      </c>
      <c r="D19500" s="5" t="s">
        <v>58501</v>
      </c>
    </row>
    <row r="19501" spans="1:4">
      <c r="A19501" s="6" t="s">
        <v>58225</v>
      </c>
      <c r="B19501" s="6" t="s">
        <v>58502</v>
      </c>
      <c r="C19501" s="5" t="s">
        <v>58503</v>
      </c>
      <c r="D19501" s="5" t="s">
        <v>58504</v>
      </c>
    </row>
    <row r="19502" spans="1:4">
      <c r="A19502" s="6" t="s">
        <v>58225</v>
      </c>
      <c r="B19502" s="6" t="s">
        <v>58505</v>
      </c>
      <c r="C19502" s="5" t="s">
        <v>58506</v>
      </c>
      <c r="D19502" s="5" t="s">
        <v>58507</v>
      </c>
    </row>
    <row r="19503" spans="1:4">
      <c r="A19503" s="6" t="s">
        <v>58225</v>
      </c>
      <c r="B19503" s="6" t="s">
        <v>58508</v>
      </c>
      <c r="C19503" s="5" t="s">
        <v>58509</v>
      </c>
      <c r="D19503" s="5" t="s">
        <v>58510</v>
      </c>
    </row>
    <row r="19504" spans="1:4">
      <c r="A19504" s="6" t="s">
        <v>58225</v>
      </c>
      <c r="B19504" s="6" t="s">
        <v>58511</v>
      </c>
      <c r="C19504" s="5" t="s">
        <v>58512</v>
      </c>
      <c r="D19504" s="5" t="s">
        <v>58513</v>
      </c>
    </row>
    <row r="19505" spans="1:4">
      <c r="A19505" s="6" t="s">
        <v>58225</v>
      </c>
      <c r="B19505" s="6" t="s">
        <v>58514</v>
      </c>
      <c r="C19505" s="5" t="s">
        <v>58515</v>
      </c>
      <c r="D19505" s="5" t="s">
        <v>58516</v>
      </c>
    </row>
    <row r="19506" spans="1:4">
      <c r="A19506" s="6" t="s">
        <v>58225</v>
      </c>
      <c r="B19506" s="6" t="s">
        <v>58517</v>
      </c>
      <c r="C19506" s="5" t="s">
        <v>58518</v>
      </c>
      <c r="D19506" s="5" t="s">
        <v>58519</v>
      </c>
    </row>
    <row r="19507" spans="1:4">
      <c r="A19507" s="6" t="s">
        <v>58225</v>
      </c>
      <c r="B19507" s="6" t="s">
        <v>58520</v>
      </c>
      <c r="C19507" s="5" t="s">
        <v>58521</v>
      </c>
      <c r="D19507" s="5" t="s">
        <v>58522</v>
      </c>
    </row>
    <row r="19508" spans="1:4">
      <c r="A19508" s="6" t="s">
        <v>58225</v>
      </c>
      <c r="B19508" s="6" t="s">
        <v>58523</v>
      </c>
      <c r="C19508" s="5" t="s">
        <v>58524</v>
      </c>
      <c r="D19508" s="5" t="s">
        <v>58525</v>
      </c>
    </row>
    <row r="19509" spans="1:4">
      <c r="A19509" s="6" t="s">
        <v>58225</v>
      </c>
      <c r="B19509" s="6" t="s">
        <v>58526</v>
      </c>
      <c r="C19509" s="5" t="s">
        <v>58527</v>
      </c>
      <c r="D19509" s="5" t="s">
        <v>58528</v>
      </c>
    </row>
    <row r="19510" spans="1:4">
      <c r="A19510" s="6" t="s">
        <v>58225</v>
      </c>
      <c r="B19510" s="6" t="s">
        <v>58529</v>
      </c>
      <c r="C19510" s="5" t="s">
        <v>58530</v>
      </c>
      <c r="D19510" s="5" t="s">
        <v>58531</v>
      </c>
    </row>
    <row r="19511" spans="1:4">
      <c r="A19511" s="6" t="s">
        <v>58225</v>
      </c>
      <c r="B19511" s="6" t="s">
        <v>58532</v>
      </c>
      <c r="C19511" s="5" t="s">
        <v>58533</v>
      </c>
      <c r="D19511" s="5" t="s">
        <v>58534</v>
      </c>
    </row>
    <row r="19512" spans="1:4">
      <c r="A19512" s="6" t="s">
        <v>58225</v>
      </c>
      <c r="B19512" s="6" t="s">
        <v>58535</v>
      </c>
      <c r="C19512" s="5" t="s">
        <v>58536</v>
      </c>
      <c r="D19512" s="5" t="s">
        <v>58537</v>
      </c>
    </row>
    <row r="19513" spans="1:4">
      <c r="A19513" s="6" t="s">
        <v>58225</v>
      </c>
      <c r="B19513" s="6" t="s">
        <v>58538</v>
      </c>
      <c r="C19513" s="5" t="s">
        <v>58539</v>
      </c>
      <c r="D19513" s="5" t="s">
        <v>58540</v>
      </c>
    </row>
    <row r="19514" spans="1:4">
      <c r="A19514" s="6" t="s">
        <v>58225</v>
      </c>
      <c r="B19514" s="6" t="s">
        <v>58541</v>
      </c>
      <c r="C19514" s="5" t="s">
        <v>58542</v>
      </c>
      <c r="D19514" s="5" t="s">
        <v>58543</v>
      </c>
    </row>
    <row r="19515" spans="1:4">
      <c r="A19515" s="6" t="s">
        <v>58225</v>
      </c>
      <c r="B19515" s="6" t="s">
        <v>58544</v>
      </c>
      <c r="C19515" s="5" t="s">
        <v>58545</v>
      </c>
      <c r="D19515" s="5" t="s">
        <v>58546</v>
      </c>
    </row>
    <row r="19516" spans="1:4">
      <c r="A19516" s="6" t="s">
        <v>58225</v>
      </c>
      <c r="B19516" s="6" t="s">
        <v>58547</v>
      </c>
      <c r="C19516" s="5" t="s">
        <v>58548</v>
      </c>
      <c r="D19516" s="5" t="s">
        <v>58549</v>
      </c>
    </row>
    <row r="19517" spans="1:4">
      <c r="A19517" s="6" t="s">
        <v>58225</v>
      </c>
      <c r="B19517" s="6" t="s">
        <v>58550</v>
      </c>
      <c r="C19517" s="5" t="s">
        <v>58551</v>
      </c>
      <c r="D19517" s="5" t="s">
        <v>58552</v>
      </c>
    </row>
    <row r="19518" spans="1:4">
      <c r="A19518" s="6" t="s">
        <v>58225</v>
      </c>
      <c r="B19518" s="6" t="s">
        <v>58553</v>
      </c>
      <c r="C19518" s="5" t="s">
        <v>58554</v>
      </c>
      <c r="D19518" s="5" t="s">
        <v>58555</v>
      </c>
    </row>
    <row r="19519" spans="1:4">
      <c r="A19519" s="6" t="s">
        <v>58225</v>
      </c>
      <c r="B19519" s="6" t="s">
        <v>58556</v>
      </c>
      <c r="C19519" s="5" t="s">
        <v>58557</v>
      </c>
      <c r="D19519" s="5" t="s">
        <v>58558</v>
      </c>
    </row>
    <row r="19520" spans="1:4">
      <c r="A19520" s="6" t="s">
        <v>58225</v>
      </c>
      <c r="B19520" s="6" t="s">
        <v>58559</v>
      </c>
      <c r="C19520" s="5" t="s">
        <v>58560</v>
      </c>
      <c r="D19520" s="5" t="s">
        <v>58561</v>
      </c>
    </row>
    <row r="19521" spans="1:4">
      <c r="A19521" s="6" t="s">
        <v>58225</v>
      </c>
      <c r="B19521" s="6" t="s">
        <v>58562</v>
      </c>
      <c r="C19521" s="5" t="s">
        <v>58563</v>
      </c>
      <c r="D19521" s="5" t="s">
        <v>58564</v>
      </c>
    </row>
    <row r="19522" spans="1:4">
      <c r="A19522" s="6" t="s">
        <v>58225</v>
      </c>
      <c r="B19522" s="6" t="s">
        <v>58565</v>
      </c>
      <c r="C19522" s="5" t="s">
        <v>58566</v>
      </c>
      <c r="D19522" s="5" t="s">
        <v>58567</v>
      </c>
    </row>
    <row r="19523" spans="1:4">
      <c r="A19523" s="6" t="s">
        <v>58225</v>
      </c>
      <c r="B19523" s="6" t="s">
        <v>58568</v>
      </c>
      <c r="C19523" s="5" t="s">
        <v>58569</v>
      </c>
      <c r="D19523" s="5" t="s">
        <v>58570</v>
      </c>
    </row>
    <row r="19524" spans="1:4">
      <c r="A19524" s="6" t="s">
        <v>58225</v>
      </c>
      <c r="B19524" s="6" t="s">
        <v>58571</v>
      </c>
      <c r="C19524" s="5" t="s">
        <v>58572</v>
      </c>
      <c r="D19524" s="5" t="s">
        <v>58573</v>
      </c>
    </row>
    <row r="19525" spans="1:4">
      <c r="A19525" s="6" t="s">
        <v>58225</v>
      </c>
      <c r="B19525" s="6" t="s">
        <v>58574</v>
      </c>
      <c r="C19525" s="5" t="s">
        <v>58575</v>
      </c>
      <c r="D19525" s="5" t="s">
        <v>58576</v>
      </c>
    </row>
    <row r="19526" spans="1:4">
      <c r="A19526" s="6" t="s">
        <v>58225</v>
      </c>
      <c r="B19526" s="6" t="s">
        <v>58577</v>
      </c>
      <c r="C19526" s="5" t="s">
        <v>58578</v>
      </c>
      <c r="D19526" s="5" t="s">
        <v>58579</v>
      </c>
    </row>
    <row r="19527" spans="1:4">
      <c r="A19527" s="6" t="s">
        <v>58225</v>
      </c>
      <c r="B19527" s="6" t="s">
        <v>58580</v>
      </c>
      <c r="C19527" s="5" t="s">
        <v>58581</v>
      </c>
      <c r="D19527" s="5" t="s">
        <v>58582</v>
      </c>
    </row>
    <row r="19528" spans="1:4">
      <c r="A19528" s="6" t="s">
        <v>58225</v>
      </c>
      <c r="B19528" s="6" t="s">
        <v>58583</v>
      </c>
      <c r="C19528" s="5" t="s">
        <v>58584</v>
      </c>
      <c r="D19528" s="5" t="s">
        <v>58585</v>
      </c>
    </row>
    <row r="19529" spans="1:4">
      <c r="A19529" s="6" t="s">
        <v>58225</v>
      </c>
      <c r="B19529" s="6" t="s">
        <v>58586</v>
      </c>
      <c r="C19529" s="5" t="s">
        <v>58587</v>
      </c>
      <c r="D19529" s="5" t="s">
        <v>58588</v>
      </c>
    </row>
    <row r="19530" spans="1:4">
      <c r="A19530" s="6" t="s">
        <v>58225</v>
      </c>
      <c r="B19530" s="6" t="s">
        <v>58589</v>
      </c>
      <c r="C19530" s="5" t="s">
        <v>58590</v>
      </c>
      <c r="D19530" s="5" t="s">
        <v>58591</v>
      </c>
    </row>
    <row r="19531" spans="1:4">
      <c r="A19531" s="6" t="s">
        <v>58225</v>
      </c>
      <c r="B19531" s="6" t="s">
        <v>58592</v>
      </c>
      <c r="C19531" s="5" t="s">
        <v>58593</v>
      </c>
      <c r="D19531" s="5" t="s">
        <v>58594</v>
      </c>
    </row>
    <row r="19532" spans="1:4">
      <c r="A19532" s="6" t="s">
        <v>58225</v>
      </c>
      <c r="B19532" s="6" t="s">
        <v>58595</v>
      </c>
      <c r="C19532" s="5" t="s">
        <v>58596</v>
      </c>
      <c r="D19532" s="5" t="s">
        <v>58597</v>
      </c>
    </row>
    <row r="19533" spans="1:4">
      <c r="A19533" s="6" t="s">
        <v>58225</v>
      </c>
      <c r="B19533" s="6" t="s">
        <v>58598</v>
      </c>
      <c r="C19533" s="5" t="s">
        <v>58599</v>
      </c>
      <c r="D19533" s="5" t="s">
        <v>58600</v>
      </c>
    </row>
    <row r="19534" spans="1:4">
      <c r="A19534" s="6" t="s">
        <v>58225</v>
      </c>
      <c r="B19534" s="6" t="s">
        <v>58601</v>
      </c>
      <c r="C19534" s="5" t="s">
        <v>58602</v>
      </c>
      <c r="D19534" s="5" t="s">
        <v>58603</v>
      </c>
    </row>
    <row r="19535" spans="1:4">
      <c r="A19535" s="6" t="s">
        <v>58225</v>
      </c>
      <c r="B19535" s="6" t="s">
        <v>58604</v>
      </c>
      <c r="C19535" s="5" t="s">
        <v>58605</v>
      </c>
      <c r="D19535" s="5" t="s">
        <v>58606</v>
      </c>
    </row>
    <row r="19536" spans="1:4">
      <c r="A19536" s="6" t="s">
        <v>58225</v>
      </c>
      <c r="B19536" s="6" t="s">
        <v>58607</v>
      </c>
      <c r="C19536" s="5" t="s">
        <v>58608</v>
      </c>
      <c r="D19536" s="5" t="s">
        <v>58609</v>
      </c>
    </row>
    <row r="19537" spans="1:4">
      <c r="A19537" s="6" t="s">
        <v>58225</v>
      </c>
      <c r="B19537" s="6" t="s">
        <v>58610</v>
      </c>
      <c r="C19537" s="5" t="s">
        <v>58611</v>
      </c>
      <c r="D19537" s="5" t="s">
        <v>58612</v>
      </c>
    </row>
    <row r="19538" spans="1:4">
      <c r="A19538" s="6" t="s">
        <v>58225</v>
      </c>
      <c r="B19538" s="6" t="s">
        <v>58613</v>
      </c>
      <c r="C19538" s="5" t="s">
        <v>58614</v>
      </c>
      <c r="D19538" s="5" t="s">
        <v>58615</v>
      </c>
    </row>
    <row r="19539" spans="1:4">
      <c r="A19539" s="6" t="s">
        <v>58225</v>
      </c>
      <c r="B19539" s="6" t="s">
        <v>58616</v>
      </c>
      <c r="C19539" s="5" t="s">
        <v>58617</v>
      </c>
      <c r="D19539" s="5" t="s">
        <v>58618</v>
      </c>
    </row>
    <row r="19540" spans="1:4">
      <c r="A19540" s="6" t="s">
        <v>58225</v>
      </c>
      <c r="B19540" s="6" t="s">
        <v>58619</v>
      </c>
      <c r="C19540" s="5" t="s">
        <v>58620</v>
      </c>
      <c r="D19540" s="5" t="s">
        <v>58621</v>
      </c>
    </row>
    <row r="19541" spans="1:4">
      <c r="A19541" s="6" t="s">
        <v>58225</v>
      </c>
      <c r="B19541" s="6" t="s">
        <v>58622</v>
      </c>
      <c r="C19541" s="5" t="s">
        <v>58623</v>
      </c>
      <c r="D19541" s="5" t="s">
        <v>58624</v>
      </c>
    </row>
    <row r="19542" spans="1:4">
      <c r="A19542" s="6" t="s">
        <v>58225</v>
      </c>
      <c r="B19542" s="6" t="s">
        <v>58625</v>
      </c>
      <c r="C19542" s="5" t="s">
        <v>58626</v>
      </c>
      <c r="D19542" s="5" t="s">
        <v>58627</v>
      </c>
    </row>
    <row r="19543" spans="1:4">
      <c r="A19543" s="6" t="s">
        <v>58225</v>
      </c>
      <c r="B19543" s="6" t="s">
        <v>58628</v>
      </c>
      <c r="C19543" s="5" t="s">
        <v>58629</v>
      </c>
      <c r="D19543" s="5" t="s">
        <v>58630</v>
      </c>
    </row>
    <row r="19544" spans="1:4">
      <c r="A19544" s="6" t="s">
        <v>58225</v>
      </c>
      <c r="B19544" s="6" t="s">
        <v>58631</v>
      </c>
      <c r="C19544" s="5" t="s">
        <v>58632</v>
      </c>
      <c r="D19544" s="5" t="s">
        <v>58633</v>
      </c>
    </row>
    <row r="19545" spans="1:4">
      <c r="A19545" s="6" t="s">
        <v>58225</v>
      </c>
      <c r="B19545" s="6" t="s">
        <v>58634</v>
      </c>
      <c r="C19545" s="5" t="s">
        <v>58635</v>
      </c>
      <c r="D19545" s="5" t="s">
        <v>58636</v>
      </c>
    </row>
    <row r="19546" spans="1:4">
      <c r="A19546" s="6" t="s">
        <v>58225</v>
      </c>
      <c r="B19546" s="6" t="s">
        <v>58637</v>
      </c>
      <c r="C19546" s="5" t="s">
        <v>58638</v>
      </c>
      <c r="D19546" s="5" t="s">
        <v>58639</v>
      </c>
    </row>
    <row r="19547" spans="1:4">
      <c r="A19547" s="6" t="s">
        <v>58225</v>
      </c>
      <c r="B19547" s="6" t="s">
        <v>58640</v>
      </c>
      <c r="C19547" s="5" t="s">
        <v>58641</v>
      </c>
      <c r="D19547" s="5" t="s">
        <v>58642</v>
      </c>
    </row>
    <row r="19548" spans="1:4">
      <c r="A19548" s="6" t="s">
        <v>58225</v>
      </c>
      <c r="B19548" s="6" t="s">
        <v>58643</v>
      </c>
      <c r="C19548" s="5" t="s">
        <v>58644</v>
      </c>
      <c r="D19548" s="5" t="s">
        <v>58645</v>
      </c>
    </row>
    <row r="19549" spans="1:4">
      <c r="A19549" s="6" t="s">
        <v>58225</v>
      </c>
      <c r="B19549" s="6" t="s">
        <v>58646</v>
      </c>
      <c r="C19549" s="5" t="s">
        <v>58647</v>
      </c>
      <c r="D19549" s="5" t="s">
        <v>58648</v>
      </c>
    </row>
    <row r="19550" spans="1:4">
      <c r="A19550" s="6" t="s">
        <v>58225</v>
      </c>
      <c r="B19550" s="6" t="s">
        <v>58649</v>
      </c>
      <c r="C19550" s="5" t="s">
        <v>58650</v>
      </c>
      <c r="D19550" s="5" t="s">
        <v>58651</v>
      </c>
    </row>
    <row r="19551" spans="1:4">
      <c r="A19551" s="6" t="s">
        <v>58225</v>
      </c>
      <c r="B19551" s="6" t="s">
        <v>58652</v>
      </c>
      <c r="C19551" s="5" t="s">
        <v>58653</v>
      </c>
      <c r="D19551" s="5" t="s">
        <v>58654</v>
      </c>
    </row>
    <row r="19552" spans="1:4">
      <c r="A19552" s="6" t="s">
        <v>58225</v>
      </c>
      <c r="B19552" s="6" t="s">
        <v>58655</v>
      </c>
      <c r="C19552" s="5" t="s">
        <v>58656</v>
      </c>
      <c r="D19552" s="5" t="s">
        <v>58657</v>
      </c>
    </row>
    <row r="19553" spans="1:4">
      <c r="A19553" s="6" t="s">
        <v>58225</v>
      </c>
      <c r="B19553" s="6" t="s">
        <v>58658</v>
      </c>
      <c r="C19553" s="5" t="s">
        <v>58659</v>
      </c>
      <c r="D19553" s="5" t="s">
        <v>58660</v>
      </c>
    </row>
    <row r="19554" spans="1:4">
      <c r="A19554" s="6" t="s">
        <v>58225</v>
      </c>
      <c r="B19554" s="6" t="s">
        <v>58661</v>
      </c>
      <c r="C19554" s="5" t="s">
        <v>58662</v>
      </c>
      <c r="D19554" s="5" t="s">
        <v>58663</v>
      </c>
    </row>
    <row r="19555" spans="1:4">
      <c r="A19555" s="6" t="s">
        <v>58225</v>
      </c>
      <c r="B19555" s="6" t="s">
        <v>58664</v>
      </c>
      <c r="C19555" s="5" t="s">
        <v>58665</v>
      </c>
      <c r="D19555" s="5" t="s">
        <v>58666</v>
      </c>
    </row>
    <row r="19556" spans="1:4">
      <c r="A19556" s="6" t="s">
        <v>58225</v>
      </c>
      <c r="B19556" s="6" t="s">
        <v>58667</v>
      </c>
      <c r="C19556" s="5" t="s">
        <v>58668</v>
      </c>
      <c r="D19556" s="5" t="s">
        <v>58669</v>
      </c>
    </row>
    <row r="19557" spans="1:4">
      <c r="A19557" s="6" t="s">
        <v>58225</v>
      </c>
      <c r="B19557" s="6" t="s">
        <v>58670</v>
      </c>
      <c r="C19557" s="5" t="s">
        <v>58671</v>
      </c>
      <c r="D19557" s="5" t="s">
        <v>58672</v>
      </c>
    </row>
    <row r="19558" spans="1:4">
      <c r="A19558" s="6" t="s">
        <v>58225</v>
      </c>
      <c r="B19558" s="6" t="s">
        <v>58673</v>
      </c>
      <c r="C19558" s="5" t="s">
        <v>58674</v>
      </c>
      <c r="D19558" s="5" t="s">
        <v>58675</v>
      </c>
    </row>
    <row r="19559" spans="1:4">
      <c r="A19559" s="6" t="s">
        <v>58225</v>
      </c>
      <c r="B19559" s="6" t="s">
        <v>58676</v>
      </c>
      <c r="C19559" s="5" t="s">
        <v>58677</v>
      </c>
      <c r="D19559" s="5" t="s">
        <v>58678</v>
      </c>
    </row>
    <row r="19560" spans="1:4">
      <c r="A19560" s="6" t="s">
        <v>58225</v>
      </c>
      <c r="B19560" s="6" t="s">
        <v>58679</v>
      </c>
      <c r="C19560" s="5" t="s">
        <v>58680</v>
      </c>
      <c r="D19560" s="5" t="s">
        <v>58681</v>
      </c>
    </row>
    <row r="19561" spans="1:4">
      <c r="A19561" s="6" t="s">
        <v>58225</v>
      </c>
      <c r="B19561" s="6" t="s">
        <v>58682</v>
      </c>
      <c r="C19561" s="5" t="s">
        <v>58683</v>
      </c>
      <c r="D19561" s="5" t="s">
        <v>58684</v>
      </c>
    </row>
    <row r="19562" spans="1:4">
      <c r="A19562" s="6" t="s">
        <v>58225</v>
      </c>
      <c r="B19562" s="6" t="s">
        <v>58685</v>
      </c>
      <c r="C19562" s="5" t="s">
        <v>58686</v>
      </c>
      <c r="D19562" s="5" t="s">
        <v>58687</v>
      </c>
    </row>
    <row r="19563" spans="1:4">
      <c r="A19563" s="6" t="s">
        <v>58225</v>
      </c>
      <c r="B19563" s="6" t="s">
        <v>58688</v>
      </c>
      <c r="C19563" s="5" t="s">
        <v>58689</v>
      </c>
      <c r="D19563" s="5" t="s">
        <v>58690</v>
      </c>
    </row>
    <row r="19564" spans="1:4">
      <c r="A19564" s="6" t="s">
        <v>58225</v>
      </c>
      <c r="B19564" s="6" t="s">
        <v>58691</v>
      </c>
      <c r="C19564" s="5" t="s">
        <v>58692</v>
      </c>
      <c r="D19564" s="5" t="s">
        <v>58693</v>
      </c>
    </row>
    <row r="19565" spans="1:4">
      <c r="A19565" s="6" t="s">
        <v>58225</v>
      </c>
      <c r="B19565" s="6" t="s">
        <v>58694</v>
      </c>
      <c r="C19565" s="5" t="s">
        <v>58695</v>
      </c>
      <c r="D19565" s="5" t="s">
        <v>58696</v>
      </c>
    </row>
    <row r="19566" spans="1:4">
      <c r="A19566" s="6" t="s">
        <v>58225</v>
      </c>
      <c r="B19566" s="6" t="s">
        <v>58697</v>
      </c>
      <c r="C19566" s="5" t="s">
        <v>58698</v>
      </c>
      <c r="D19566" s="5" t="s">
        <v>58699</v>
      </c>
    </row>
    <row r="19567" spans="1:4">
      <c r="A19567" s="6" t="s">
        <v>58225</v>
      </c>
      <c r="B19567" s="6" t="s">
        <v>58700</v>
      </c>
      <c r="C19567" s="5" t="s">
        <v>58701</v>
      </c>
      <c r="D19567" s="5" t="s">
        <v>58702</v>
      </c>
    </row>
    <row r="19568" spans="1:4">
      <c r="A19568" s="6" t="s">
        <v>58225</v>
      </c>
      <c r="B19568" s="6" t="s">
        <v>58703</v>
      </c>
      <c r="C19568" s="5" t="s">
        <v>58704</v>
      </c>
      <c r="D19568" s="5" t="s">
        <v>58705</v>
      </c>
    </row>
    <row r="19569" spans="1:4">
      <c r="A19569" s="6" t="s">
        <v>58225</v>
      </c>
      <c r="B19569" s="6" t="s">
        <v>58706</v>
      </c>
      <c r="C19569" s="5" t="s">
        <v>58707</v>
      </c>
      <c r="D19569" s="5" t="s">
        <v>58708</v>
      </c>
    </row>
    <row r="19570" spans="1:4">
      <c r="A19570" s="6" t="s">
        <v>58225</v>
      </c>
      <c r="B19570" s="6" t="s">
        <v>58709</v>
      </c>
      <c r="C19570" s="5" t="s">
        <v>58710</v>
      </c>
      <c r="D19570" s="5" t="s">
        <v>58711</v>
      </c>
    </row>
    <row r="19571" spans="1:4">
      <c r="A19571" s="6" t="s">
        <v>58225</v>
      </c>
      <c r="B19571" s="6" t="s">
        <v>58712</v>
      </c>
      <c r="C19571" s="5" t="s">
        <v>58713</v>
      </c>
      <c r="D19571" s="5" t="s">
        <v>58714</v>
      </c>
    </row>
    <row r="19572" spans="1:4">
      <c r="A19572" s="6" t="s">
        <v>58225</v>
      </c>
      <c r="B19572" s="6" t="s">
        <v>58715</v>
      </c>
      <c r="C19572" s="5" t="s">
        <v>58716</v>
      </c>
      <c r="D19572" s="5" t="s">
        <v>58717</v>
      </c>
    </row>
    <row r="19573" spans="1:4">
      <c r="A19573" s="6" t="s">
        <v>58225</v>
      </c>
      <c r="B19573" s="6" t="s">
        <v>58718</v>
      </c>
      <c r="C19573" s="5" t="s">
        <v>58719</v>
      </c>
      <c r="D19573" s="5" t="s">
        <v>58720</v>
      </c>
    </row>
    <row r="19574" spans="1:4">
      <c r="A19574" s="6" t="s">
        <v>58225</v>
      </c>
      <c r="B19574" s="6" t="s">
        <v>58721</v>
      </c>
      <c r="C19574" s="5" t="s">
        <v>58722</v>
      </c>
      <c r="D19574" s="5" t="s">
        <v>58723</v>
      </c>
    </row>
    <row r="19575" spans="1:4">
      <c r="A19575" s="6" t="s">
        <v>58225</v>
      </c>
      <c r="B19575" s="6" t="s">
        <v>58724</v>
      </c>
      <c r="C19575" s="5" t="s">
        <v>58725</v>
      </c>
      <c r="D19575" s="5" t="s">
        <v>58726</v>
      </c>
    </row>
    <row r="19576" spans="1:4">
      <c r="A19576" s="6" t="s">
        <v>58225</v>
      </c>
      <c r="B19576" s="6" t="s">
        <v>58727</v>
      </c>
      <c r="C19576" s="5" t="s">
        <v>58728</v>
      </c>
      <c r="D19576" s="5" t="s">
        <v>58729</v>
      </c>
    </row>
    <row r="19577" spans="1:4">
      <c r="A19577" s="6" t="s">
        <v>58225</v>
      </c>
      <c r="B19577" s="6" t="s">
        <v>58730</v>
      </c>
      <c r="C19577" s="5" t="s">
        <v>58731</v>
      </c>
      <c r="D19577" s="5" t="s">
        <v>58732</v>
      </c>
    </row>
    <row r="19578" spans="1:4">
      <c r="A19578" s="6" t="s">
        <v>58225</v>
      </c>
      <c r="B19578" s="6" t="s">
        <v>58733</v>
      </c>
      <c r="C19578" s="5" t="s">
        <v>58734</v>
      </c>
      <c r="D19578" s="5" t="s">
        <v>58735</v>
      </c>
    </row>
    <row r="19579" spans="1:4">
      <c r="A19579" s="6" t="s">
        <v>58225</v>
      </c>
      <c r="B19579" s="6" t="s">
        <v>58736</v>
      </c>
      <c r="C19579" s="5" t="s">
        <v>58737</v>
      </c>
      <c r="D19579" s="5" t="s">
        <v>58738</v>
      </c>
    </row>
    <row r="19580" spans="1:4">
      <c r="A19580" s="6" t="s">
        <v>58225</v>
      </c>
      <c r="B19580" s="6" t="s">
        <v>58739</v>
      </c>
      <c r="C19580" s="5" t="s">
        <v>58740</v>
      </c>
      <c r="D19580" s="5" t="s">
        <v>58741</v>
      </c>
    </row>
    <row r="19581" spans="1:4">
      <c r="A19581" s="6" t="s">
        <v>58225</v>
      </c>
      <c r="B19581" s="6" t="s">
        <v>58742</v>
      </c>
      <c r="C19581" s="5" t="s">
        <v>58743</v>
      </c>
      <c r="D19581" s="5" t="s">
        <v>58744</v>
      </c>
    </row>
    <row r="19582" spans="1:4">
      <c r="A19582" s="6" t="s">
        <v>58225</v>
      </c>
      <c r="B19582" s="6" t="s">
        <v>58745</v>
      </c>
      <c r="C19582" s="5" t="s">
        <v>58746</v>
      </c>
      <c r="D19582" s="5" t="s">
        <v>58747</v>
      </c>
    </row>
    <row r="19583" spans="1:4">
      <c r="A19583" s="6" t="s">
        <v>58225</v>
      </c>
      <c r="B19583" s="6" t="s">
        <v>58748</v>
      </c>
      <c r="C19583" s="5" t="s">
        <v>58749</v>
      </c>
      <c r="D19583" s="5" t="s">
        <v>58750</v>
      </c>
    </row>
    <row r="19584" spans="1:4">
      <c r="A19584" s="6" t="s">
        <v>58225</v>
      </c>
      <c r="B19584" s="6" t="s">
        <v>58751</v>
      </c>
      <c r="C19584" s="5" t="s">
        <v>58752</v>
      </c>
      <c r="D19584" s="5" t="s">
        <v>58753</v>
      </c>
    </row>
    <row r="19585" spans="1:4">
      <c r="A19585" s="6" t="s">
        <v>58225</v>
      </c>
      <c r="B19585" s="6" t="s">
        <v>58754</v>
      </c>
      <c r="C19585" s="5" t="s">
        <v>58755</v>
      </c>
      <c r="D19585" s="5" t="s">
        <v>58756</v>
      </c>
    </row>
    <row r="19586" spans="1:4">
      <c r="A19586" s="6" t="s">
        <v>58225</v>
      </c>
      <c r="B19586" s="6" t="s">
        <v>58757</v>
      </c>
      <c r="C19586" s="5" t="s">
        <v>58758</v>
      </c>
      <c r="D19586" s="5" t="s">
        <v>58759</v>
      </c>
    </row>
    <row r="19587" spans="1:4">
      <c r="A19587" s="6" t="s">
        <v>58225</v>
      </c>
      <c r="B19587" s="6" t="s">
        <v>58760</v>
      </c>
      <c r="C19587" s="5" t="s">
        <v>58761</v>
      </c>
      <c r="D19587" s="5" t="s">
        <v>58762</v>
      </c>
    </row>
    <row r="19588" spans="1:4">
      <c r="A19588" s="6" t="s">
        <v>58225</v>
      </c>
      <c r="B19588" s="6" t="s">
        <v>58763</v>
      </c>
      <c r="C19588" s="5" t="s">
        <v>58764</v>
      </c>
      <c r="D19588" s="5" t="s">
        <v>58765</v>
      </c>
    </row>
    <row r="19589" spans="1:4">
      <c r="A19589" s="6" t="s">
        <v>58225</v>
      </c>
      <c r="B19589" s="6" t="s">
        <v>58766</v>
      </c>
      <c r="C19589" s="5" t="s">
        <v>58767</v>
      </c>
      <c r="D19589" s="5" t="s">
        <v>58768</v>
      </c>
    </row>
    <row r="19590" spans="1:4">
      <c r="A19590" s="6" t="s">
        <v>58225</v>
      </c>
      <c r="B19590" s="6" t="s">
        <v>58769</v>
      </c>
      <c r="C19590" s="5" t="s">
        <v>58770</v>
      </c>
      <c r="D19590" s="5" t="s">
        <v>58771</v>
      </c>
    </row>
    <row r="19591" spans="1:4">
      <c r="A19591" s="6" t="s">
        <v>58225</v>
      </c>
      <c r="B19591" s="6" t="s">
        <v>58772</v>
      </c>
      <c r="C19591" s="5" t="s">
        <v>58773</v>
      </c>
      <c r="D19591" s="5" t="s">
        <v>58774</v>
      </c>
    </row>
    <row r="19592" spans="1:4">
      <c r="A19592" s="6" t="s">
        <v>58225</v>
      </c>
      <c r="B19592" s="6" t="s">
        <v>58775</v>
      </c>
      <c r="C19592" s="5" t="s">
        <v>58776</v>
      </c>
      <c r="D19592" s="5" t="s">
        <v>58777</v>
      </c>
    </row>
    <row r="19593" spans="1:4">
      <c r="A19593" s="6" t="s">
        <v>58225</v>
      </c>
      <c r="B19593" s="6" t="s">
        <v>58778</v>
      </c>
      <c r="C19593" s="5" t="s">
        <v>58779</v>
      </c>
      <c r="D19593" s="5" t="s">
        <v>58780</v>
      </c>
    </row>
    <row r="19594" spans="1:4">
      <c r="A19594" s="6" t="s">
        <v>58225</v>
      </c>
      <c r="B19594" s="6" t="s">
        <v>58781</v>
      </c>
      <c r="C19594" s="5" t="s">
        <v>58782</v>
      </c>
      <c r="D19594" s="5" t="s">
        <v>58783</v>
      </c>
    </row>
    <row r="19595" spans="1:4">
      <c r="A19595" s="6" t="s">
        <v>58225</v>
      </c>
      <c r="B19595" s="6" t="s">
        <v>58784</v>
      </c>
      <c r="C19595" s="5" t="s">
        <v>58785</v>
      </c>
      <c r="D19595" s="5" t="s">
        <v>58786</v>
      </c>
    </row>
    <row r="19596" spans="1:4">
      <c r="A19596" s="6" t="s">
        <v>58225</v>
      </c>
      <c r="B19596" s="6" t="s">
        <v>58787</v>
      </c>
      <c r="C19596" s="5" t="s">
        <v>58788</v>
      </c>
      <c r="D19596" s="5" t="s">
        <v>58789</v>
      </c>
    </row>
    <row r="19597" spans="1:4">
      <c r="A19597" s="6" t="s">
        <v>58225</v>
      </c>
      <c r="B19597" s="6" t="s">
        <v>58790</v>
      </c>
      <c r="C19597" s="5" t="s">
        <v>58791</v>
      </c>
      <c r="D19597" s="5" t="s">
        <v>58792</v>
      </c>
    </row>
    <row r="19598" spans="1:4">
      <c r="A19598" s="6" t="s">
        <v>58225</v>
      </c>
      <c r="B19598" s="6" t="s">
        <v>58793</v>
      </c>
      <c r="C19598" s="5" t="s">
        <v>58794</v>
      </c>
      <c r="D19598" s="5" t="s">
        <v>58795</v>
      </c>
    </row>
    <row r="19599" spans="1:4">
      <c r="A19599" s="6" t="s">
        <v>58225</v>
      </c>
      <c r="B19599" s="6" t="s">
        <v>58796</v>
      </c>
      <c r="C19599" s="5" t="s">
        <v>58797</v>
      </c>
      <c r="D19599" s="5" t="s">
        <v>58798</v>
      </c>
    </row>
    <row r="19600" spans="1:4">
      <c r="A19600" s="6" t="s">
        <v>58225</v>
      </c>
      <c r="B19600" s="6" t="s">
        <v>58799</v>
      </c>
      <c r="C19600" s="5" t="s">
        <v>58800</v>
      </c>
      <c r="D19600" s="5" t="s">
        <v>58801</v>
      </c>
    </row>
    <row r="19601" spans="1:4">
      <c r="A19601" s="6" t="s">
        <v>58225</v>
      </c>
      <c r="B19601" s="6" t="s">
        <v>58802</v>
      </c>
      <c r="C19601" s="5" t="s">
        <v>58803</v>
      </c>
      <c r="D19601" s="5" t="s">
        <v>58804</v>
      </c>
    </row>
    <row r="19602" spans="1:4">
      <c r="A19602" s="6" t="s">
        <v>58225</v>
      </c>
      <c r="B19602" s="6" t="s">
        <v>58805</v>
      </c>
      <c r="C19602" s="5" t="s">
        <v>58806</v>
      </c>
      <c r="D19602" s="5" t="s">
        <v>58807</v>
      </c>
    </row>
    <row r="19603" spans="1:4">
      <c r="A19603" s="6" t="s">
        <v>58225</v>
      </c>
      <c r="B19603" s="6" t="s">
        <v>58808</v>
      </c>
      <c r="C19603" s="5" t="s">
        <v>58809</v>
      </c>
      <c r="D19603" s="5" t="s">
        <v>58810</v>
      </c>
    </row>
    <row r="19604" spans="1:4">
      <c r="A19604" s="6" t="s">
        <v>58225</v>
      </c>
      <c r="B19604" s="6" t="s">
        <v>58811</v>
      </c>
      <c r="C19604" s="5" t="s">
        <v>58812</v>
      </c>
      <c r="D19604" s="5" t="s">
        <v>58813</v>
      </c>
    </row>
    <row r="19605" spans="1:4">
      <c r="A19605" s="6" t="s">
        <v>58225</v>
      </c>
      <c r="B19605" s="6" t="s">
        <v>58814</v>
      </c>
      <c r="C19605" s="5" t="s">
        <v>58815</v>
      </c>
      <c r="D19605" s="5" t="s">
        <v>58816</v>
      </c>
    </row>
    <row r="19606" spans="1:4">
      <c r="A19606" s="6" t="s">
        <v>58225</v>
      </c>
      <c r="B19606" s="6" t="s">
        <v>58817</v>
      </c>
      <c r="C19606" s="5" t="s">
        <v>58818</v>
      </c>
      <c r="D19606" s="5" t="s">
        <v>58819</v>
      </c>
    </row>
    <row r="19607" spans="1:4">
      <c r="A19607" s="6" t="s">
        <v>58225</v>
      </c>
      <c r="B19607" s="6" t="s">
        <v>58820</v>
      </c>
      <c r="C19607" s="5" t="s">
        <v>58821</v>
      </c>
      <c r="D19607" s="5" t="s">
        <v>58822</v>
      </c>
    </row>
    <row r="19608" spans="1:4">
      <c r="A19608" s="6" t="s">
        <v>58225</v>
      </c>
      <c r="B19608" s="6" t="s">
        <v>58823</v>
      </c>
      <c r="C19608" s="5" t="s">
        <v>58824</v>
      </c>
      <c r="D19608" s="5" t="s">
        <v>58825</v>
      </c>
    </row>
    <row r="19609" spans="1:4">
      <c r="A19609" s="6" t="s">
        <v>58225</v>
      </c>
      <c r="B19609" s="6" t="s">
        <v>58826</v>
      </c>
      <c r="C19609" s="5" t="s">
        <v>58827</v>
      </c>
      <c r="D19609" s="5" t="s">
        <v>58828</v>
      </c>
    </row>
    <row r="19610" spans="1:4">
      <c r="A19610" s="6" t="s">
        <v>58225</v>
      </c>
      <c r="B19610" s="6" t="s">
        <v>58829</v>
      </c>
      <c r="C19610" s="5" t="s">
        <v>58830</v>
      </c>
      <c r="D19610" s="5" t="s">
        <v>58831</v>
      </c>
    </row>
    <row r="19611" spans="1:4">
      <c r="A19611" s="6" t="s">
        <v>58225</v>
      </c>
      <c r="B19611" s="6" t="s">
        <v>58832</v>
      </c>
      <c r="C19611" s="5" t="s">
        <v>58833</v>
      </c>
      <c r="D19611" s="5" t="s">
        <v>58834</v>
      </c>
    </row>
    <row r="19612" spans="1:4">
      <c r="A19612" s="6" t="s">
        <v>58225</v>
      </c>
      <c r="B19612" s="6" t="s">
        <v>58835</v>
      </c>
      <c r="C19612" s="5" t="s">
        <v>58836</v>
      </c>
      <c r="D19612" s="5" t="s">
        <v>58837</v>
      </c>
    </row>
    <row r="19613" spans="1:4">
      <c r="A19613" s="6" t="s">
        <v>58225</v>
      </c>
      <c r="B19613" s="6" t="s">
        <v>58838</v>
      </c>
      <c r="C19613" s="5" t="s">
        <v>58839</v>
      </c>
      <c r="D19613" s="5" t="s">
        <v>58840</v>
      </c>
    </row>
    <row r="19614" spans="1:4">
      <c r="A19614" s="6" t="s">
        <v>58225</v>
      </c>
      <c r="B19614" s="6" t="s">
        <v>58841</v>
      </c>
      <c r="C19614" s="5" t="s">
        <v>58842</v>
      </c>
      <c r="D19614" s="5" t="s">
        <v>58843</v>
      </c>
    </row>
    <row r="19615" spans="1:4">
      <c r="A19615" s="6" t="s">
        <v>58225</v>
      </c>
      <c r="B19615" s="6" t="s">
        <v>58844</v>
      </c>
      <c r="C19615" s="5" t="s">
        <v>58845</v>
      </c>
      <c r="D19615" s="5" t="s">
        <v>58846</v>
      </c>
    </row>
    <row r="19616" spans="1:4">
      <c r="A19616" s="6" t="s">
        <v>58225</v>
      </c>
      <c r="B19616" s="6" t="s">
        <v>58847</v>
      </c>
      <c r="C19616" s="5" t="s">
        <v>58848</v>
      </c>
      <c r="D19616" s="5" t="s">
        <v>58849</v>
      </c>
    </row>
    <row r="19617" spans="1:4">
      <c r="A19617" s="6" t="s">
        <v>58225</v>
      </c>
      <c r="B19617" s="6" t="s">
        <v>58850</v>
      </c>
      <c r="C19617" s="5" t="s">
        <v>58851</v>
      </c>
      <c r="D19617" s="5" t="s">
        <v>58852</v>
      </c>
    </row>
    <row r="19618" spans="1:4">
      <c r="A19618" s="6" t="s">
        <v>58225</v>
      </c>
      <c r="B19618" s="6" t="s">
        <v>58853</v>
      </c>
      <c r="C19618" s="5" t="s">
        <v>58854</v>
      </c>
      <c r="D19618" s="5" t="s">
        <v>58855</v>
      </c>
    </row>
    <row r="19619" spans="1:4">
      <c r="A19619" s="6" t="s">
        <v>58225</v>
      </c>
      <c r="B19619" s="6" t="s">
        <v>58856</v>
      </c>
      <c r="C19619" s="5" t="s">
        <v>58857</v>
      </c>
      <c r="D19619" s="5" t="s">
        <v>58858</v>
      </c>
    </row>
    <row r="19620" spans="1:4">
      <c r="A19620" s="6" t="s">
        <v>58225</v>
      </c>
      <c r="B19620" s="6" t="s">
        <v>58859</v>
      </c>
      <c r="C19620" s="5" t="s">
        <v>58860</v>
      </c>
      <c r="D19620" s="5" t="s">
        <v>58861</v>
      </c>
    </row>
    <row r="19621" spans="1:4">
      <c r="A19621" s="6" t="s">
        <v>58225</v>
      </c>
      <c r="B19621" s="6" t="s">
        <v>58862</v>
      </c>
      <c r="C19621" s="5" t="s">
        <v>58863</v>
      </c>
      <c r="D19621" s="5" t="s">
        <v>58864</v>
      </c>
    </row>
    <row r="19622" spans="1:4">
      <c r="A19622" s="6" t="s">
        <v>58225</v>
      </c>
      <c r="B19622" s="6" t="s">
        <v>58865</v>
      </c>
      <c r="C19622" s="5" t="s">
        <v>58866</v>
      </c>
      <c r="D19622" s="5" t="s">
        <v>58867</v>
      </c>
    </row>
    <row r="19623" spans="1:4">
      <c r="A19623" s="6" t="s">
        <v>58225</v>
      </c>
      <c r="B19623" s="6" t="s">
        <v>58868</v>
      </c>
      <c r="C19623" s="5" t="s">
        <v>58869</v>
      </c>
      <c r="D19623" s="5" t="s">
        <v>58870</v>
      </c>
    </row>
    <row r="19624" spans="1:4">
      <c r="A19624" s="6" t="s">
        <v>58225</v>
      </c>
      <c r="B19624" s="6" t="s">
        <v>58871</v>
      </c>
      <c r="C19624" s="5" t="s">
        <v>58872</v>
      </c>
      <c r="D19624" s="5" t="s">
        <v>58873</v>
      </c>
    </row>
    <row r="19625" spans="1:4">
      <c r="A19625" s="6" t="s">
        <v>58225</v>
      </c>
      <c r="B19625" s="6" t="s">
        <v>58874</v>
      </c>
      <c r="C19625" s="5" t="s">
        <v>58875</v>
      </c>
      <c r="D19625" s="5" t="s">
        <v>58876</v>
      </c>
    </row>
    <row r="19626" spans="1:4">
      <c r="A19626" s="6" t="s">
        <v>58225</v>
      </c>
      <c r="B19626" s="6" t="s">
        <v>58877</v>
      </c>
      <c r="C19626" s="5" t="s">
        <v>58878</v>
      </c>
      <c r="D19626" s="5" t="s">
        <v>58879</v>
      </c>
    </row>
    <row r="19627" spans="1:4">
      <c r="A19627" s="6" t="s">
        <v>58225</v>
      </c>
      <c r="B19627" s="6" t="s">
        <v>58880</v>
      </c>
      <c r="C19627" s="5" t="s">
        <v>58881</v>
      </c>
      <c r="D19627" s="5" t="s">
        <v>58882</v>
      </c>
    </row>
    <row r="19628" spans="1:4">
      <c r="A19628" s="6" t="s">
        <v>58225</v>
      </c>
      <c r="B19628" s="6" t="s">
        <v>58883</v>
      </c>
      <c r="C19628" s="5" t="s">
        <v>58884</v>
      </c>
      <c r="D19628" s="5" t="s">
        <v>58885</v>
      </c>
    </row>
    <row r="19629" spans="1:4">
      <c r="A19629" s="6" t="s">
        <v>58225</v>
      </c>
      <c r="B19629" s="6" t="s">
        <v>58886</v>
      </c>
      <c r="C19629" s="5" t="s">
        <v>58887</v>
      </c>
      <c r="D19629" s="5" t="s">
        <v>58888</v>
      </c>
    </row>
    <row r="19630" spans="1:4">
      <c r="A19630" s="6" t="s">
        <v>58225</v>
      </c>
      <c r="B19630" s="6" t="s">
        <v>58889</v>
      </c>
      <c r="C19630" s="5" t="s">
        <v>58890</v>
      </c>
      <c r="D19630" s="5" t="s">
        <v>58891</v>
      </c>
    </row>
    <row r="19631" spans="1:4">
      <c r="A19631" s="6" t="s">
        <v>58225</v>
      </c>
      <c r="B19631" s="6" t="s">
        <v>58892</v>
      </c>
      <c r="C19631" s="5" t="s">
        <v>58893</v>
      </c>
      <c r="D19631" s="5" t="s">
        <v>58894</v>
      </c>
    </row>
    <row r="19632" spans="1:4">
      <c r="A19632" s="6" t="s">
        <v>58225</v>
      </c>
      <c r="B19632" s="6" t="s">
        <v>58895</v>
      </c>
      <c r="C19632" s="5" t="s">
        <v>58896</v>
      </c>
      <c r="D19632" s="5" t="s">
        <v>58897</v>
      </c>
    </row>
    <row r="19633" spans="1:4">
      <c r="A19633" s="6" t="s">
        <v>58225</v>
      </c>
      <c r="B19633" s="6" t="s">
        <v>58898</v>
      </c>
      <c r="C19633" s="5" t="s">
        <v>58899</v>
      </c>
      <c r="D19633" s="5" t="s">
        <v>58900</v>
      </c>
    </row>
    <row r="19634" spans="1:4">
      <c r="A19634" s="6" t="s">
        <v>58225</v>
      </c>
      <c r="B19634" s="6" t="s">
        <v>58901</v>
      </c>
      <c r="C19634" s="5" t="s">
        <v>58902</v>
      </c>
      <c r="D19634" s="5" t="s">
        <v>58903</v>
      </c>
    </row>
    <row r="19635" spans="1:4">
      <c r="A19635" s="6" t="s">
        <v>58225</v>
      </c>
      <c r="B19635" s="6" t="s">
        <v>58904</v>
      </c>
      <c r="C19635" s="5" t="s">
        <v>58905</v>
      </c>
      <c r="D19635" s="5" t="s">
        <v>58906</v>
      </c>
    </row>
    <row r="19636" spans="1:4">
      <c r="A19636" s="6" t="s">
        <v>58225</v>
      </c>
      <c r="B19636" s="6" t="s">
        <v>58907</v>
      </c>
      <c r="C19636" s="5" t="s">
        <v>58908</v>
      </c>
      <c r="D19636" s="5" t="s">
        <v>58909</v>
      </c>
    </row>
    <row r="19637" spans="1:4">
      <c r="A19637" s="6" t="s">
        <v>58225</v>
      </c>
      <c r="B19637" s="6" t="s">
        <v>58910</v>
      </c>
      <c r="C19637" s="5" t="s">
        <v>58911</v>
      </c>
      <c r="D19637" s="5" t="s">
        <v>58912</v>
      </c>
    </row>
    <row r="19638" spans="1:4">
      <c r="A19638" s="6" t="s">
        <v>58225</v>
      </c>
      <c r="B19638" s="6" t="s">
        <v>58913</v>
      </c>
      <c r="C19638" s="5" t="s">
        <v>58914</v>
      </c>
      <c r="D19638" s="5" t="s">
        <v>58915</v>
      </c>
    </row>
    <row r="19639" spans="1:4">
      <c r="A19639" s="6" t="s">
        <v>58225</v>
      </c>
      <c r="B19639" s="6" t="s">
        <v>58916</v>
      </c>
      <c r="C19639" s="5" t="s">
        <v>58917</v>
      </c>
      <c r="D19639" s="5" t="s">
        <v>58918</v>
      </c>
    </row>
    <row r="19640" spans="1:4">
      <c r="A19640" s="6" t="s">
        <v>58225</v>
      </c>
      <c r="B19640" s="6" t="s">
        <v>58919</v>
      </c>
      <c r="C19640" s="5" t="s">
        <v>58920</v>
      </c>
      <c r="D19640" s="5" t="s">
        <v>58921</v>
      </c>
    </row>
    <row r="19641" spans="1:4">
      <c r="A19641" s="6" t="s">
        <v>58225</v>
      </c>
      <c r="B19641" s="6" t="s">
        <v>58922</v>
      </c>
      <c r="C19641" s="5" t="s">
        <v>58923</v>
      </c>
      <c r="D19641" s="5" t="s">
        <v>58924</v>
      </c>
    </row>
    <row r="19642" spans="1:4">
      <c r="A19642" s="6" t="s">
        <v>58225</v>
      </c>
      <c r="B19642" s="6" t="s">
        <v>58925</v>
      </c>
      <c r="C19642" s="5" t="s">
        <v>58926</v>
      </c>
      <c r="D19642" s="5" t="s">
        <v>58927</v>
      </c>
    </row>
    <row r="19643" spans="1:4">
      <c r="A19643" s="6" t="s">
        <v>58225</v>
      </c>
      <c r="B19643" s="6" t="s">
        <v>58928</v>
      </c>
      <c r="C19643" s="5" t="s">
        <v>58929</v>
      </c>
      <c r="D19643" s="5" t="s">
        <v>58930</v>
      </c>
    </row>
    <row r="19644" spans="1:4">
      <c r="A19644" s="6" t="s">
        <v>58225</v>
      </c>
      <c r="B19644" s="6" t="s">
        <v>58931</v>
      </c>
      <c r="C19644" s="5" t="s">
        <v>58932</v>
      </c>
      <c r="D19644" s="5" t="s">
        <v>58933</v>
      </c>
    </row>
    <row r="19645" spans="1:4">
      <c r="A19645" s="6" t="s">
        <v>58225</v>
      </c>
      <c r="B19645" s="6" t="s">
        <v>58934</v>
      </c>
      <c r="C19645" s="5" t="s">
        <v>58935</v>
      </c>
      <c r="D19645" s="5" t="s">
        <v>58936</v>
      </c>
    </row>
    <row r="19646" spans="1:4">
      <c r="A19646" s="6" t="s">
        <v>58225</v>
      </c>
      <c r="B19646" s="6" t="s">
        <v>58937</v>
      </c>
      <c r="C19646" s="5" t="s">
        <v>58938</v>
      </c>
      <c r="D19646" s="5" t="s">
        <v>58939</v>
      </c>
    </row>
    <row r="19647" spans="1:4">
      <c r="A19647" s="6" t="s">
        <v>58225</v>
      </c>
      <c r="B19647" s="6" t="s">
        <v>58940</v>
      </c>
      <c r="C19647" s="5" t="s">
        <v>58941</v>
      </c>
      <c r="D19647" s="5" t="s">
        <v>58942</v>
      </c>
    </row>
    <row r="19648" spans="1:4">
      <c r="A19648" s="6" t="s">
        <v>58225</v>
      </c>
      <c r="B19648" s="6" t="s">
        <v>58943</v>
      </c>
      <c r="C19648" s="5" t="s">
        <v>58944</v>
      </c>
      <c r="D19648" s="5" t="s">
        <v>58945</v>
      </c>
    </row>
    <row r="19649" spans="1:4">
      <c r="A19649" s="6" t="s">
        <v>58225</v>
      </c>
      <c r="B19649" s="6" t="s">
        <v>58946</v>
      </c>
      <c r="C19649" s="5" t="s">
        <v>58947</v>
      </c>
      <c r="D19649" s="5" t="s">
        <v>58948</v>
      </c>
    </row>
    <row r="19650" spans="1:4">
      <c r="A19650" s="6" t="s">
        <v>58225</v>
      </c>
      <c r="B19650" s="6" t="s">
        <v>58949</v>
      </c>
      <c r="C19650" s="5" t="s">
        <v>58950</v>
      </c>
      <c r="D19650" s="5" t="s">
        <v>58951</v>
      </c>
    </row>
    <row r="19651" spans="1:4">
      <c r="A19651" s="6" t="s">
        <v>58225</v>
      </c>
      <c r="B19651" s="6" t="s">
        <v>58952</v>
      </c>
      <c r="C19651" s="5" t="s">
        <v>58953</v>
      </c>
      <c r="D19651" s="5" t="s">
        <v>58954</v>
      </c>
    </row>
    <row r="19652" spans="1:4">
      <c r="A19652" s="6" t="s">
        <v>58225</v>
      </c>
      <c r="B19652" s="6" t="s">
        <v>58955</v>
      </c>
      <c r="C19652" s="5" t="s">
        <v>58956</v>
      </c>
      <c r="D19652" s="5" t="s">
        <v>58957</v>
      </c>
    </row>
    <row r="19653" spans="1:4">
      <c r="A19653" s="6" t="s">
        <v>58225</v>
      </c>
      <c r="B19653" s="6" t="s">
        <v>58958</v>
      </c>
      <c r="C19653" s="5" t="s">
        <v>58959</v>
      </c>
      <c r="D19653" s="5" t="s">
        <v>58960</v>
      </c>
    </row>
    <row r="19654" spans="1:4">
      <c r="A19654" s="6" t="s">
        <v>58225</v>
      </c>
      <c r="B19654" s="6" t="s">
        <v>58961</v>
      </c>
      <c r="C19654" s="5" t="s">
        <v>58962</v>
      </c>
      <c r="D19654" s="5" t="s">
        <v>58963</v>
      </c>
    </row>
    <row r="19655" spans="1:4">
      <c r="A19655" s="6" t="s">
        <v>58225</v>
      </c>
      <c r="B19655" s="6" t="s">
        <v>58964</v>
      </c>
      <c r="C19655" s="5" t="s">
        <v>58965</v>
      </c>
      <c r="D19655" s="5" t="s">
        <v>58966</v>
      </c>
    </row>
    <row r="19656" spans="1:4">
      <c r="A19656" s="6" t="s">
        <v>58225</v>
      </c>
      <c r="B19656" s="6" t="s">
        <v>58967</v>
      </c>
      <c r="C19656" s="5" t="s">
        <v>58968</v>
      </c>
      <c r="D19656" s="5" t="s">
        <v>58969</v>
      </c>
    </row>
    <row r="19657" spans="1:4">
      <c r="A19657" s="6" t="s">
        <v>58225</v>
      </c>
      <c r="B19657" s="6" t="s">
        <v>58970</v>
      </c>
      <c r="C19657" s="5" t="s">
        <v>58971</v>
      </c>
      <c r="D19657" s="5" t="s">
        <v>58972</v>
      </c>
    </row>
    <row r="19658" spans="1:4">
      <c r="A19658" s="6" t="s">
        <v>58225</v>
      </c>
      <c r="B19658" s="6" t="s">
        <v>58973</v>
      </c>
      <c r="C19658" s="5" t="s">
        <v>58974</v>
      </c>
      <c r="D19658" s="5" t="s">
        <v>58975</v>
      </c>
    </row>
    <row r="19659" spans="1:4">
      <c r="A19659" s="6" t="s">
        <v>58225</v>
      </c>
      <c r="B19659" s="6" t="s">
        <v>58976</v>
      </c>
      <c r="C19659" s="5" t="s">
        <v>58977</v>
      </c>
      <c r="D19659" s="5" t="s">
        <v>58978</v>
      </c>
    </row>
    <row r="19660" spans="1:4">
      <c r="A19660" s="6" t="s">
        <v>58225</v>
      </c>
      <c r="B19660" s="6" t="s">
        <v>58979</v>
      </c>
      <c r="C19660" s="5" t="s">
        <v>58980</v>
      </c>
      <c r="D19660" s="5" t="s">
        <v>58981</v>
      </c>
    </row>
    <row r="19661" spans="1:4">
      <c r="A19661" s="6" t="s">
        <v>58225</v>
      </c>
      <c r="B19661" s="6" t="s">
        <v>58982</v>
      </c>
      <c r="C19661" s="5" t="s">
        <v>58983</v>
      </c>
      <c r="D19661" s="5" t="s">
        <v>58984</v>
      </c>
    </row>
    <row r="19662" spans="1:4">
      <c r="A19662" s="6" t="s">
        <v>58225</v>
      </c>
      <c r="B19662" s="6" t="s">
        <v>58985</v>
      </c>
      <c r="C19662" s="5" t="s">
        <v>58986</v>
      </c>
      <c r="D19662" s="5" t="s">
        <v>58987</v>
      </c>
    </row>
    <row r="19663" spans="1:4">
      <c r="A19663" s="6" t="s">
        <v>58225</v>
      </c>
      <c r="B19663" s="6" t="s">
        <v>58988</v>
      </c>
      <c r="C19663" s="5" t="s">
        <v>58989</v>
      </c>
      <c r="D19663" s="5" t="s">
        <v>58990</v>
      </c>
    </row>
    <row r="19664" spans="1:4">
      <c r="A19664" s="6" t="s">
        <v>58225</v>
      </c>
      <c r="B19664" s="6" t="s">
        <v>58991</v>
      </c>
      <c r="C19664" s="5" t="s">
        <v>58992</v>
      </c>
      <c r="D19664" s="5" t="s">
        <v>58993</v>
      </c>
    </row>
    <row r="19665" spans="1:4">
      <c r="A19665" s="6" t="s">
        <v>58225</v>
      </c>
      <c r="B19665" s="6" t="s">
        <v>58994</v>
      </c>
      <c r="C19665" s="5" t="s">
        <v>58995</v>
      </c>
      <c r="D19665" s="5" t="s">
        <v>58996</v>
      </c>
    </row>
    <row r="19666" spans="1:4">
      <c r="A19666" s="6" t="s">
        <v>58225</v>
      </c>
      <c r="B19666" s="6" t="s">
        <v>58997</v>
      </c>
      <c r="C19666" s="5" t="s">
        <v>58998</v>
      </c>
      <c r="D19666" s="5" t="s">
        <v>58999</v>
      </c>
    </row>
    <row r="19667" spans="1:4">
      <c r="A19667" s="6" t="s">
        <v>58225</v>
      </c>
      <c r="B19667" s="6" t="s">
        <v>59000</v>
      </c>
      <c r="C19667" s="5" t="s">
        <v>59001</v>
      </c>
      <c r="D19667" s="5" t="s">
        <v>59002</v>
      </c>
    </row>
    <row r="19668" spans="1:4">
      <c r="A19668" s="6" t="s">
        <v>58225</v>
      </c>
      <c r="B19668" s="6" t="s">
        <v>59003</v>
      </c>
      <c r="C19668" s="5" t="s">
        <v>59004</v>
      </c>
      <c r="D19668" s="5" t="s">
        <v>59005</v>
      </c>
    </row>
    <row r="19669" spans="1:4">
      <c r="A19669" s="6" t="s">
        <v>58225</v>
      </c>
      <c r="B19669" s="6" t="s">
        <v>59006</v>
      </c>
      <c r="C19669" s="5" t="s">
        <v>59007</v>
      </c>
      <c r="D19669" s="5" t="s">
        <v>59008</v>
      </c>
    </row>
    <row r="19670" spans="1:4">
      <c r="A19670" s="6" t="s">
        <v>58225</v>
      </c>
      <c r="B19670" s="6" t="s">
        <v>59009</v>
      </c>
      <c r="C19670" s="5" t="s">
        <v>59010</v>
      </c>
      <c r="D19670" s="5" t="s">
        <v>59011</v>
      </c>
    </row>
    <row r="19671" spans="1:4">
      <c r="A19671" s="6" t="s">
        <v>58225</v>
      </c>
      <c r="B19671" s="6" t="s">
        <v>59012</v>
      </c>
      <c r="C19671" s="5" t="s">
        <v>59013</v>
      </c>
      <c r="D19671" s="5" t="s">
        <v>59014</v>
      </c>
    </row>
    <row r="19672" spans="1:4">
      <c r="A19672" s="6" t="s">
        <v>58225</v>
      </c>
      <c r="B19672" s="6" t="s">
        <v>59015</v>
      </c>
      <c r="C19672" s="5" t="s">
        <v>59016</v>
      </c>
      <c r="D19672" s="5" t="s">
        <v>59017</v>
      </c>
    </row>
    <row r="19673" spans="1:4">
      <c r="A19673" s="6" t="s">
        <v>58225</v>
      </c>
      <c r="B19673" s="6" t="s">
        <v>59018</v>
      </c>
      <c r="C19673" s="5" t="s">
        <v>59019</v>
      </c>
      <c r="D19673" s="5" t="s">
        <v>59020</v>
      </c>
    </row>
    <row r="19674" spans="1:4">
      <c r="A19674" s="6" t="s">
        <v>58225</v>
      </c>
      <c r="B19674" s="6" t="s">
        <v>59021</v>
      </c>
      <c r="C19674" s="5" t="s">
        <v>59022</v>
      </c>
      <c r="D19674" s="5" t="s">
        <v>59023</v>
      </c>
    </row>
    <row r="19675" spans="1:4">
      <c r="A19675" s="6" t="s">
        <v>58225</v>
      </c>
      <c r="B19675" s="6" t="s">
        <v>59024</v>
      </c>
      <c r="C19675" s="5" t="s">
        <v>59025</v>
      </c>
      <c r="D19675" s="5" t="s">
        <v>59026</v>
      </c>
    </row>
    <row r="19676" spans="1:4">
      <c r="A19676" s="6" t="s">
        <v>58225</v>
      </c>
      <c r="B19676" s="6" t="s">
        <v>59027</v>
      </c>
      <c r="C19676" s="5" t="s">
        <v>59028</v>
      </c>
      <c r="D19676" s="5" t="s">
        <v>59029</v>
      </c>
    </row>
    <row r="19677" spans="1:4">
      <c r="A19677" s="6" t="s">
        <v>58225</v>
      </c>
      <c r="B19677" s="6" t="s">
        <v>59030</v>
      </c>
      <c r="C19677" s="5" t="s">
        <v>59031</v>
      </c>
      <c r="D19677" s="5" t="s">
        <v>59032</v>
      </c>
    </row>
    <row r="19678" spans="1:4">
      <c r="A19678" s="6" t="s">
        <v>58225</v>
      </c>
      <c r="B19678" s="6" t="s">
        <v>59033</v>
      </c>
      <c r="C19678" s="5" t="s">
        <v>59034</v>
      </c>
      <c r="D19678" s="5" t="s">
        <v>59035</v>
      </c>
    </row>
    <row r="19679" spans="1:4">
      <c r="A19679" s="6" t="s">
        <v>58225</v>
      </c>
      <c r="B19679" s="6" t="s">
        <v>59036</v>
      </c>
      <c r="C19679" s="5" t="s">
        <v>59037</v>
      </c>
      <c r="D19679" s="5" t="s">
        <v>59038</v>
      </c>
    </row>
    <row r="19680" spans="1:4">
      <c r="A19680" s="6" t="s">
        <v>58225</v>
      </c>
      <c r="B19680" s="6" t="s">
        <v>59039</v>
      </c>
      <c r="C19680" s="5" t="s">
        <v>59040</v>
      </c>
      <c r="D19680" s="5" t="s">
        <v>59041</v>
      </c>
    </row>
    <row r="19681" spans="1:4">
      <c r="A19681" s="6" t="s">
        <v>58225</v>
      </c>
      <c r="B19681" s="6" t="s">
        <v>59042</v>
      </c>
      <c r="C19681" s="5" t="s">
        <v>59043</v>
      </c>
      <c r="D19681" s="5" t="s">
        <v>59044</v>
      </c>
    </row>
    <row r="19682" spans="1:4">
      <c r="A19682" s="6" t="s">
        <v>58225</v>
      </c>
      <c r="B19682" s="6" t="s">
        <v>59045</v>
      </c>
      <c r="C19682" s="5" t="s">
        <v>59046</v>
      </c>
      <c r="D19682" s="5" t="s">
        <v>59047</v>
      </c>
    </row>
    <row r="19683" spans="1:4">
      <c r="A19683" s="6" t="s">
        <v>58225</v>
      </c>
      <c r="B19683" s="6" t="s">
        <v>59048</v>
      </c>
      <c r="C19683" s="5" t="s">
        <v>59049</v>
      </c>
      <c r="D19683" s="5" t="s">
        <v>59050</v>
      </c>
    </row>
    <row r="19684" spans="1:4">
      <c r="A19684" s="6" t="s">
        <v>58225</v>
      </c>
      <c r="B19684" s="6" t="s">
        <v>59051</v>
      </c>
      <c r="C19684" s="5" t="s">
        <v>59052</v>
      </c>
      <c r="D19684" s="5" t="s">
        <v>59053</v>
      </c>
    </row>
    <row r="19685" spans="1:4">
      <c r="A19685" s="6" t="s">
        <v>58225</v>
      </c>
      <c r="B19685" s="6" t="s">
        <v>59054</v>
      </c>
      <c r="C19685" s="5" t="s">
        <v>59055</v>
      </c>
      <c r="D19685" s="5" t="s">
        <v>59056</v>
      </c>
    </row>
    <row r="19686" spans="1:4">
      <c r="A19686" s="6" t="s">
        <v>58225</v>
      </c>
      <c r="B19686" s="6" t="s">
        <v>59057</v>
      </c>
      <c r="C19686" s="5" t="s">
        <v>59058</v>
      </c>
      <c r="D19686" s="5" t="s">
        <v>59059</v>
      </c>
    </row>
    <row r="19687" spans="1:4">
      <c r="A19687" s="6" t="s">
        <v>58225</v>
      </c>
      <c r="B19687" s="6" t="s">
        <v>59060</v>
      </c>
      <c r="C19687" s="5" t="s">
        <v>59061</v>
      </c>
      <c r="D19687" s="5" t="s">
        <v>59062</v>
      </c>
    </row>
    <row r="19688" spans="1:4">
      <c r="A19688" s="6" t="s">
        <v>58225</v>
      </c>
      <c r="B19688" s="6" t="s">
        <v>59063</v>
      </c>
      <c r="C19688" s="5" t="s">
        <v>59064</v>
      </c>
      <c r="D19688" s="5" t="s">
        <v>59065</v>
      </c>
    </row>
    <row r="19689" spans="1:4">
      <c r="A19689" s="6" t="s">
        <v>58225</v>
      </c>
      <c r="B19689" s="6" t="s">
        <v>59066</v>
      </c>
      <c r="C19689" s="5" t="s">
        <v>59067</v>
      </c>
      <c r="D19689" s="5" t="s">
        <v>59068</v>
      </c>
    </row>
    <row r="19690" spans="1:4">
      <c r="A19690" s="6" t="s">
        <v>58225</v>
      </c>
      <c r="B19690" s="6" t="s">
        <v>59069</v>
      </c>
      <c r="C19690" s="5" t="s">
        <v>59070</v>
      </c>
      <c r="D19690" s="5" t="s">
        <v>59071</v>
      </c>
    </row>
    <row r="19691" spans="1:4">
      <c r="A19691" s="6" t="s">
        <v>58225</v>
      </c>
      <c r="B19691" s="6" t="s">
        <v>59072</v>
      </c>
      <c r="C19691" s="5" t="s">
        <v>59073</v>
      </c>
      <c r="D19691" s="5" t="s">
        <v>59074</v>
      </c>
    </row>
    <row r="19692" spans="1:4">
      <c r="A19692" s="6" t="s">
        <v>58225</v>
      </c>
      <c r="B19692" s="6" t="s">
        <v>59075</v>
      </c>
      <c r="C19692" s="5" t="s">
        <v>59076</v>
      </c>
      <c r="D19692" s="5" t="s">
        <v>59077</v>
      </c>
    </row>
    <row r="19693" spans="1:4">
      <c r="A19693" s="6" t="s">
        <v>58225</v>
      </c>
      <c r="B19693" s="6" t="s">
        <v>59078</v>
      </c>
      <c r="C19693" s="5" t="s">
        <v>59079</v>
      </c>
      <c r="D19693" s="5" t="s">
        <v>59080</v>
      </c>
    </row>
    <row r="19694" spans="1:4">
      <c r="A19694" s="6" t="s">
        <v>58225</v>
      </c>
      <c r="B19694" s="6" t="s">
        <v>59081</v>
      </c>
      <c r="C19694" s="5" t="s">
        <v>59082</v>
      </c>
      <c r="D19694" s="5" t="s">
        <v>59083</v>
      </c>
    </row>
    <row r="19695" spans="1:4">
      <c r="A19695" s="6" t="s">
        <v>58225</v>
      </c>
      <c r="B19695" s="6" t="s">
        <v>59084</v>
      </c>
      <c r="C19695" s="5" t="s">
        <v>59085</v>
      </c>
      <c r="D19695" s="5" t="s">
        <v>59086</v>
      </c>
    </row>
    <row r="19696" spans="1:4">
      <c r="A19696" s="6" t="s">
        <v>58225</v>
      </c>
      <c r="B19696" s="6" t="s">
        <v>59087</v>
      </c>
      <c r="C19696" s="5" t="s">
        <v>59088</v>
      </c>
      <c r="D19696" s="5" t="s">
        <v>59089</v>
      </c>
    </row>
    <row r="19697" spans="1:4">
      <c r="A19697" s="6" t="s">
        <v>58225</v>
      </c>
      <c r="B19697" s="6" t="s">
        <v>59090</v>
      </c>
      <c r="C19697" s="5" t="s">
        <v>59091</v>
      </c>
      <c r="D19697" s="5" t="s">
        <v>59092</v>
      </c>
    </row>
    <row r="19698" spans="1:4">
      <c r="A19698" s="6" t="s">
        <v>58225</v>
      </c>
      <c r="B19698" s="6" t="s">
        <v>59093</v>
      </c>
      <c r="C19698" s="5" t="s">
        <v>59094</v>
      </c>
      <c r="D19698" s="5" t="s">
        <v>59095</v>
      </c>
    </row>
    <row r="19699" spans="1:4">
      <c r="A19699" s="6" t="s">
        <v>58225</v>
      </c>
      <c r="B19699" s="6" t="s">
        <v>59096</v>
      </c>
      <c r="C19699" s="5" t="s">
        <v>59097</v>
      </c>
      <c r="D19699" s="5" t="s">
        <v>59098</v>
      </c>
    </row>
    <row r="19700" spans="1:4">
      <c r="A19700" s="6" t="s">
        <v>58225</v>
      </c>
      <c r="B19700" s="6" t="s">
        <v>59099</v>
      </c>
      <c r="C19700" s="5" t="s">
        <v>59100</v>
      </c>
      <c r="D19700" s="5" t="s">
        <v>59101</v>
      </c>
    </row>
    <row r="19701" spans="1:4">
      <c r="A19701" s="6" t="s">
        <v>58225</v>
      </c>
      <c r="B19701" s="6" t="s">
        <v>59102</v>
      </c>
      <c r="C19701" s="5" t="s">
        <v>59103</v>
      </c>
      <c r="D19701" s="5" t="s">
        <v>59104</v>
      </c>
    </row>
    <row r="19702" spans="1:4">
      <c r="A19702" s="6" t="s">
        <v>58225</v>
      </c>
      <c r="B19702" s="6" t="s">
        <v>59105</v>
      </c>
      <c r="C19702" s="5" t="s">
        <v>59106</v>
      </c>
      <c r="D19702" s="5" t="s">
        <v>59107</v>
      </c>
    </row>
    <row r="19703" spans="1:4">
      <c r="A19703" s="6" t="s">
        <v>58225</v>
      </c>
      <c r="B19703" s="6" t="s">
        <v>59108</v>
      </c>
      <c r="C19703" s="5" t="s">
        <v>59109</v>
      </c>
      <c r="D19703" s="5" t="s">
        <v>59110</v>
      </c>
    </row>
    <row r="19704" spans="1:4">
      <c r="A19704" s="6" t="s">
        <v>58225</v>
      </c>
      <c r="B19704" s="6" t="s">
        <v>59111</v>
      </c>
      <c r="C19704" s="5" t="s">
        <v>59112</v>
      </c>
      <c r="D19704" s="5" t="s">
        <v>59113</v>
      </c>
    </row>
    <row r="19705" spans="1:4">
      <c r="A19705" s="6" t="s">
        <v>58225</v>
      </c>
      <c r="B19705" s="6" t="s">
        <v>59114</v>
      </c>
      <c r="C19705" s="5" t="s">
        <v>59115</v>
      </c>
      <c r="D19705" s="5" t="s">
        <v>59116</v>
      </c>
    </row>
    <row r="19706" spans="1:4">
      <c r="A19706" s="6" t="s">
        <v>58225</v>
      </c>
      <c r="B19706" s="6" t="s">
        <v>59117</v>
      </c>
      <c r="C19706" s="5" t="s">
        <v>59118</v>
      </c>
      <c r="D19706" s="5" t="s">
        <v>59119</v>
      </c>
    </row>
    <row r="19707" spans="1:4">
      <c r="A19707" s="6" t="s">
        <v>58225</v>
      </c>
      <c r="B19707" s="6" t="s">
        <v>59120</v>
      </c>
      <c r="C19707" s="5" t="s">
        <v>59121</v>
      </c>
      <c r="D19707" s="5" t="s">
        <v>59122</v>
      </c>
    </row>
    <row r="19708" spans="1:4">
      <c r="A19708" s="6" t="s">
        <v>58225</v>
      </c>
      <c r="B19708" s="6" t="s">
        <v>59123</v>
      </c>
      <c r="C19708" s="5" t="s">
        <v>59124</v>
      </c>
      <c r="D19708" s="5" t="s">
        <v>59125</v>
      </c>
    </row>
    <row r="19709" spans="1:4">
      <c r="A19709" s="6" t="s">
        <v>58225</v>
      </c>
      <c r="B19709" s="6" t="s">
        <v>59126</v>
      </c>
      <c r="C19709" s="5" t="s">
        <v>59127</v>
      </c>
      <c r="D19709" s="5" t="s">
        <v>59128</v>
      </c>
    </row>
    <row r="19710" spans="1:4">
      <c r="A19710" s="6" t="s">
        <v>58225</v>
      </c>
      <c r="B19710" s="6" t="s">
        <v>59129</v>
      </c>
      <c r="C19710" s="5" t="s">
        <v>59130</v>
      </c>
      <c r="D19710" s="5" t="s">
        <v>59131</v>
      </c>
    </row>
    <row r="19711" spans="1:4">
      <c r="A19711" s="6" t="s">
        <v>58225</v>
      </c>
      <c r="B19711" s="6" t="s">
        <v>59132</v>
      </c>
      <c r="C19711" s="5" t="s">
        <v>59133</v>
      </c>
      <c r="D19711" s="5" t="s">
        <v>59134</v>
      </c>
    </row>
    <row r="19712" spans="1:4">
      <c r="A19712" s="6" t="s">
        <v>58225</v>
      </c>
      <c r="B19712" s="6" t="s">
        <v>59135</v>
      </c>
      <c r="C19712" s="5" t="s">
        <v>59136</v>
      </c>
      <c r="D19712" s="5" t="s">
        <v>59137</v>
      </c>
    </row>
    <row r="19713" spans="1:4">
      <c r="A19713" s="6" t="s">
        <v>58225</v>
      </c>
      <c r="B19713" s="6" t="s">
        <v>59138</v>
      </c>
      <c r="C19713" s="5" t="s">
        <v>59139</v>
      </c>
      <c r="D19713" s="5" t="s">
        <v>59140</v>
      </c>
    </row>
    <row r="19714" spans="1:4">
      <c r="A19714" s="6" t="s">
        <v>58225</v>
      </c>
      <c r="B19714" s="6" t="s">
        <v>59141</v>
      </c>
      <c r="C19714" s="5" t="s">
        <v>59142</v>
      </c>
      <c r="D19714" s="5" t="s">
        <v>59143</v>
      </c>
    </row>
    <row r="19715" spans="1:4">
      <c r="A19715" s="6" t="s">
        <v>58225</v>
      </c>
      <c r="B19715" s="6" t="s">
        <v>59144</v>
      </c>
      <c r="C19715" s="5" t="s">
        <v>59145</v>
      </c>
      <c r="D19715" s="5" t="s">
        <v>59146</v>
      </c>
    </row>
    <row r="19716" spans="1:4">
      <c r="A19716" s="6" t="s">
        <v>58225</v>
      </c>
      <c r="B19716" s="6" t="s">
        <v>59147</v>
      </c>
      <c r="C19716" s="5" t="s">
        <v>59148</v>
      </c>
      <c r="D19716" s="5" t="s">
        <v>59149</v>
      </c>
    </row>
    <row r="19717" spans="1:4">
      <c r="A19717" s="6" t="s">
        <v>58225</v>
      </c>
      <c r="B19717" s="6" t="s">
        <v>59150</v>
      </c>
      <c r="C19717" s="5" t="s">
        <v>59151</v>
      </c>
      <c r="D19717" s="5" t="s">
        <v>59152</v>
      </c>
    </row>
    <row r="19718" spans="1:4">
      <c r="A19718" s="6" t="s">
        <v>58225</v>
      </c>
      <c r="B19718" s="6" t="s">
        <v>59153</v>
      </c>
      <c r="C19718" s="5" t="s">
        <v>59154</v>
      </c>
      <c r="D19718" s="5" t="s">
        <v>59155</v>
      </c>
    </row>
    <row r="19719" spans="1:4">
      <c r="A19719" s="6" t="s">
        <v>58225</v>
      </c>
      <c r="B19719" s="6" t="s">
        <v>59156</v>
      </c>
      <c r="C19719" s="5" t="s">
        <v>59157</v>
      </c>
      <c r="D19719" s="5" t="s">
        <v>59158</v>
      </c>
    </row>
    <row r="19720" spans="1:4">
      <c r="A19720" s="6" t="s">
        <v>58225</v>
      </c>
      <c r="B19720" s="6" t="s">
        <v>59159</v>
      </c>
      <c r="C19720" s="5" t="s">
        <v>59160</v>
      </c>
      <c r="D19720" s="5" t="s">
        <v>59161</v>
      </c>
    </row>
    <row r="19721" spans="1:4">
      <c r="A19721" s="6" t="s">
        <v>58225</v>
      </c>
      <c r="B19721" s="6" t="s">
        <v>59162</v>
      </c>
      <c r="C19721" s="5" t="s">
        <v>59163</v>
      </c>
      <c r="D19721" s="5" t="s">
        <v>59164</v>
      </c>
    </row>
    <row r="19722" spans="1:4">
      <c r="A19722" s="6" t="s">
        <v>58225</v>
      </c>
      <c r="B19722" s="6" t="s">
        <v>59165</v>
      </c>
      <c r="C19722" s="5" t="s">
        <v>59166</v>
      </c>
      <c r="D19722" s="5" t="s">
        <v>59167</v>
      </c>
    </row>
    <row r="19723" spans="1:4">
      <c r="A19723" s="6" t="s">
        <v>58225</v>
      </c>
      <c r="B19723" s="6" t="s">
        <v>59168</v>
      </c>
      <c r="C19723" s="5" t="s">
        <v>59169</v>
      </c>
      <c r="D19723" s="5" t="s">
        <v>59170</v>
      </c>
    </row>
    <row r="19724" spans="1:4">
      <c r="A19724" s="6" t="s">
        <v>58225</v>
      </c>
      <c r="B19724" s="6" t="s">
        <v>59171</v>
      </c>
      <c r="C19724" s="5" t="s">
        <v>59172</v>
      </c>
      <c r="D19724" s="5" t="s">
        <v>59173</v>
      </c>
    </row>
    <row r="19725" spans="1:4">
      <c r="A19725" s="6" t="s">
        <v>58225</v>
      </c>
      <c r="B19725" s="6" t="s">
        <v>59174</v>
      </c>
      <c r="C19725" s="5" t="s">
        <v>59175</v>
      </c>
      <c r="D19725" s="5" t="s">
        <v>59176</v>
      </c>
    </row>
    <row r="19726" spans="1:4">
      <c r="A19726" s="6" t="s">
        <v>58225</v>
      </c>
      <c r="B19726" s="6" t="s">
        <v>59177</v>
      </c>
      <c r="C19726" s="5" t="s">
        <v>59178</v>
      </c>
      <c r="D19726" s="5" t="s">
        <v>59179</v>
      </c>
    </row>
    <row r="19727" spans="1:4">
      <c r="A19727" s="6" t="s">
        <v>58225</v>
      </c>
      <c r="B19727" s="6" t="s">
        <v>59180</v>
      </c>
      <c r="C19727" s="5" t="s">
        <v>59181</v>
      </c>
      <c r="D19727" s="5" t="s">
        <v>59182</v>
      </c>
    </row>
    <row r="19728" spans="1:4">
      <c r="A19728" s="6" t="s">
        <v>58225</v>
      </c>
      <c r="B19728" s="6" t="s">
        <v>59183</v>
      </c>
      <c r="C19728" s="5" t="s">
        <v>59184</v>
      </c>
      <c r="D19728" s="5" t="s">
        <v>59185</v>
      </c>
    </row>
    <row r="19729" spans="1:4">
      <c r="A19729" s="6" t="s">
        <v>58225</v>
      </c>
      <c r="B19729" s="6" t="s">
        <v>59186</v>
      </c>
      <c r="C19729" s="5" t="s">
        <v>59187</v>
      </c>
      <c r="D19729" s="5" t="s">
        <v>59188</v>
      </c>
    </row>
    <row r="19730" spans="1:4">
      <c r="A19730" s="6" t="s">
        <v>58225</v>
      </c>
      <c r="B19730" s="6" t="s">
        <v>59189</v>
      </c>
      <c r="C19730" s="5" t="s">
        <v>59190</v>
      </c>
      <c r="D19730" s="5" t="s">
        <v>59191</v>
      </c>
    </row>
    <row r="19731" spans="1:4">
      <c r="A19731" s="6" t="s">
        <v>58225</v>
      </c>
      <c r="B19731" s="6" t="s">
        <v>59192</v>
      </c>
      <c r="C19731" s="5" t="s">
        <v>59193</v>
      </c>
      <c r="D19731" s="5" t="s">
        <v>59194</v>
      </c>
    </row>
    <row r="19732" spans="1:4">
      <c r="A19732" s="6" t="s">
        <v>58225</v>
      </c>
      <c r="B19732" s="6" t="s">
        <v>59195</v>
      </c>
      <c r="C19732" s="5" t="s">
        <v>59196</v>
      </c>
      <c r="D19732" s="5" t="s">
        <v>59197</v>
      </c>
    </row>
    <row r="19733" spans="1:4">
      <c r="A19733" s="6" t="s">
        <v>58225</v>
      </c>
      <c r="B19733" s="6" t="s">
        <v>59198</v>
      </c>
      <c r="C19733" s="5" t="s">
        <v>59199</v>
      </c>
      <c r="D19733" s="5" t="s">
        <v>59200</v>
      </c>
    </row>
    <row r="19734" spans="1:4">
      <c r="A19734" s="6" t="s">
        <v>58225</v>
      </c>
      <c r="B19734" s="6" t="s">
        <v>59201</v>
      </c>
      <c r="C19734" s="5" t="s">
        <v>59202</v>
      </c>
      <c r="D19734" s="5" t="s">
        <v>59203</v>
      </c>
    </row>
    <row r="19735" spans="1:4">
      <c r="A19735" s="6" t="s">
        <v>58225</v>
      </c>
      <c r="B19735" s="6" t="s">
        <v>59204</v>
      </c>
      <c r="C19735" s="5" t="s">
        <v>59205</v>
      </c>
      <c r="D19735" s="5" t="s">
        <v>59206</v>
      </c>
    </row>
    <row r="19736" spans="1:4">
      <c r="A19736" s="6" t="s">
        <v>58225</v>
      </c>
      <c r="B19736" s="6" t="s">
        <v>59207</v>
      </c>
      <c r="C19736" s="5" t="s">
        <v>59208</v>
      </c>
      <c r="D19736" s="5" t="s">
        <v>59209</v>
      </c>
    </row>
    <row r="19737" spans="1:4">
      <c r="A19737" s="6" t="s">
        <v>58225</v>
      </c>
      <c r="B19737" s="6" t="s">
        <v>59210</v>
      </c>
      <c r="C19737" s="5" t="s">
        <v>59211</v>
      </c>
      <c r="D19737" s="5" t="s">
        <v>59212</v>
      </c>
    </row>
    <row r="19738" spans="1:4">
      <c r="A19738" s="6" t="s">
        <v>58225</v>
      </c>
      <c r="B19738" s="6" t="s">
        <v>59213</v>
      </c>
      <c r="C19738" s="5" t="s">
        <v>59214</v>
      </c>
      <c r="D19738" s="5" t="s">
        <v>59215</v>
      </c>
    </row>
    <row r="19739" spans="1:4">
      <c r="A19739" s="6" t="s">
        <v>58225</v>
      </c>
      <c r="B19739" s="6" t="s">
        <v>59216</v>
      </c>
      <c r="C19739" s="5" t="s">
        <v>59217</v>
      </c>
      <c r="D19739" s="5" t="s">
        <v>59218</v>
      </c>
    </row>
    <row r="19740" spans="1:4">
      <c r="A19740" s="6" t="s">
        <v>58225</v>
      </c>
      <c r="B19740" s="6" t="s">
        <v>59219</v>
      </c>
      <c r="C19740" s="5" t="s">
        <v>59220</v>
      </c>
      <c r="D19740" s="5" t="s">
        <v>59221</v>
      </c>
    </row>
    <row r="19741" spans="1:4">
      <c r="A19741" s="6" t="s">
        <v>58225</v>
      </c>
      <c r="B19741" s="6" t="s">
        <v>59222</v>
      </c>
      <c r="C19741" s="5" t="s">
        <v>59223</v>
      </c>
      <c r="D19741" s="5" t="s">
        <v>59224</v>
      </c>
    </row>
    <row r="19742" spans="1:4">
      <c r="A19742" s="6" t="s">
        <v>58225</v>
      </c>
      <c r="B19742" s="6" t="s">
        <v>59225</v>
      </c>
      <c r="C19742" s="5" t="s">
        <v>59226</v>
      </c>
      <c r="D19742" s="5" t="s">
        <v>59227</v>
      </c>
    </row>
    <row r="19743" spans="1:4">
      <c r="A19743" s="6" t="s">
        <v>58225</v>
      </c>
      <c r="B19743" s="6" t="s">
        <v>59228</v>
      </c>
      <c r="C19743" s="5" t="s">
        <v>59229</v>
      </c>
      <c r="D19743" s="5" t="s">
        <v>59230</v>
      </c>
    </row>
    <row r="19744" spans="1:4">
      <c r="A19744" s="6" t="s">
        <v>58225</v>
      </c>
      <c r="B19744" s="6" t="s">
        <v>59231</v>
      </c>
      <c r="C19744" s="5" t="s">
        <v>59232</v>
      </c>
      <c r="D19744" s="5" t="s">
        <v>59233</v>
      </c>
    </row>
    <row r="19745" spans="1:4">
      <c r="A19745" s="6" t="s">
        <v>58225</v>
      </c>
      <c r="B19745" s="6" t="s">
        <v>59234</v>
      </c>
      <c r="C19745" s="5" t="s">
        <v>59235</v>
      </c>
      <c r="D19745" s="5" t="s">
        <v>59236</v>
      </c>
    </row>
    <row r="19746" spans="1:4">
      <c r="A19746" s="6" t="s">
        <v>58225</v>
      </c>
      <c r="B19746" s="6" t="s">
        <v>59237</v>
      </c>
      <c r="C19746" s="5" t="s">
        <v>59238</v>
      </c>
      <c r="D19746" s="5" t="s">
        <v>59239</v>
      </c>
    </row>
    <row r="19747" spans="1:4">
      <c r="A19747" s="6" t="s">
        <v>58225</v>
      </c>
      <c r="B19747" s="6" t="s">
        <v>59240</v>
      </c>
      <c r="C19747" s="5" t="s">
        <v>59241</v>
      </c>
      <c r="D19747" s="5" t="s">
        <v>59242</v>
      </c>
    </row>
    <row r="19748" spans="1:4">
      <c r="A19748" s="6" t="s">
        <v>58225</v>
      </c>
      <c r="B19748" s="6" t="s">
        <v>59243</v>
      </c>
      <c r="C19748" s="5" t="s">
        <v>59244</v>
      </c>
      <c r="D19748" s="5" t="s">
        <v>59245</v>
      </c>
    </row>
    <row r="19749" spans="1:4">
      <c r="A19749" s="6" t="s">
        <v>58225</v>
      </c>
      <c r="B19749" s="6" t="s">
        <v>59246</v>
      </c>
      <c r="C19749" s="5" t="s">
        <v>59247</v>
      </c>
      <c r="D19749" s="5" t="s">
        <v>59248</v>
      </c>
    </row>
    <row r="19750" spans="1:4">
      <c r="A19750" s="6" t="s">
        <v>58225</v>
      </c>
      <c r="B19750" s="6" t="s">
        <v>59249</v>
      </c>
      <c r="C19750" s="5" t="s">
        <v>59250</v>
      </c>
      <c r="D19750" s="5" t="s">
        <v>59251</v>
      </c>
    </row>
    <row r="19751" spans="1:4">
      <c r="A19751" s="6" t="s">
        <v>58225</v>
      </c>
      <c r="B19751" s="6" t="s">
        <v>59252</v>
      </c>
      <c r="C19751" s="5" t="s">
        <v>59253</v>
      </c>
      <c r="D19751" s="5" t="s">
        <v>59254</v>
      </c>
    </row>
    <row r="19752" spans="1:4">
      <c r="A19752" s="6" t="s">
        <v>58225</v>
      </c>
      <c r="B19752" s="6" t="s">
        <v>59255</v>
      </c>
      <c r="C19752" s="5" t="s">
        <v>59256</v>
      </c>
      <c r="D19752" s="5" t="s">
        <v>59257</v>
      </c>
    </row>
    <row r="19753" spans="1:4">
      <c r="A19753" s="6" t="s">
        <v>58225</v>
      </c>
      <c r="B19753" s="6" t="s">
        <v>59258</v>
      </c>
      <c r="C19753" s="5" t="s">
        <v>59259</v>
      </c>
      <c r="D19753" s="5" t="s">
        <v>59260</v>
      </c>
    </row>
    <row r="19754" spans="1:4">
      <c r="A19754" s="6" t="s">
        <v>58225</v>
      </c>
      <c r="B19754" s="6" t="s">
        <v>59261</v>
      </c>
      <c r="C19754" s="5" t="s">
        <v>59262</v>
      </c>
      <c r="D19754" s="5" t="s">
        <v>59263</v>
      </c>
    </row>
    <row r="19755" spans="1:4">
      <c r="A19755" s="6" t="s">
        <v>58225</v>
      </c>
      <c r="B19755" s="6" t="s">
        <v>59264</v>
      </c>
      <c r="C19755" s="5" t="s">
        <v>59265</v>
      </c>
      <c r="D19755" s="5" t="s">
        <v>59266</v>
      </c>
    </row>
    <row r="19756" spans="1:4">
      <c r="A19756" s="6" t="s">
        <v>58225</v>
      </c>
      <c r="B19756" s="6" t="s">
        <v>59267</v>
      </c>
      <c r="C19756" s="5" t="s">
        <v>59268</v>
      </c>
      <c r="D19756" s="5" t="s">
        <v>59269</v>
      </c>
    </row>
    <row r="19757" spans="1:4">
      <c r="A19757" s="6" t="s">
        <v>58225</v>
      </c>
      <c r="B19757" s="6" t="s">
        <v>59270</v>
      </c>
      <c r="C19757" s="5" t="s">
        <v>59271</v>
      </c>
      <c r="D19757" s="5" t="s">
        <v>59272</v>
      </c>
    </row>
    <row r="19758" spans="1:4">
      <c r="A19758" s="6" t="s">
        <v>58225</v>
      </c>
      <c r="B19758" s="6" t="s">
        <v>59273</v>
      </c>
      <c r="C19758" s="5" t="s">
        <v>59274</v>
      </c>
      <c r="D19758" s="5" t="s">
        <v>59275</v>
      </c>
    </row>
    <row r="19759" spans="1:4">
      <c r="A19759" s="6" t="s">
        <v>58225</v>
      </c>
      <c r="B19759" s="6" t="s">
        <v>59276</v>
      </c>
      <c r="C19759" s="5" t="s">
        <v>59277</v>
      </c>
      <c r="D19759" s="5" t="s">
        <v>59278</v>
      </c>
    </row>
    <row r="19760" spans="1:4">
      <c r="A19760" s="6" t="s">
        <v>58225</v>
      </c>
      <c r="B19760" s="6" t="s">
        <v>59279</v>
      </c>
      <c r="C19760" s="5" t="s">
        <v>59280</v>
      </c>
      <c r="D19760" s="5" t="s">
        <v>59281</v>
      </c>
    </row>
    <row r="19761" spans="1:4">
      <c r="A19761" s="6" t="s">
        <v>58225</v>
      </c>
      <c r="B19761" s="6" t="s">
        <v>59282</v>
      </c>
      <c r="C19761" s="5" t="s">
        <v>59283</v>
      </c>
      <c r="D19761" s="5" t="s">
        <v>59284</v>
      </c>
    </row>
    <row r="19762" spans="1:4">
      <c r="A19762" s="6" t="s">
        <v>58225</v>
      </c>
      <c r="B19762" s="6" t="s">
        <v>59285</v>
      </c>
      <c r="C19762" s="5" t="s">
        <v>59286</v>
      </c>
      <c r="D19762" s="5" t="s">
        <v>59287</v>
      </c>
    </row>
    <row r="19763" spans="1:4">
      <c r="A19763" s="6" t="s">
        <v>58225</v>
      </c>
      <c r="B19763" s="6" t="s">
        <v>59288</v>
      </c>
      <c r="C19763" s="5" t="s">
        <v>59289</v>
      </c>
      <c r="D19763" s="5" t="s">
        <v>59290</v>
      </c>
    </row>
    <row r="19764" spans="1:4">
      <c r="A19764" s="6" t="s">
        <v>58225</v>
      </c>
      <c r="B19764" s="6" t="s">
        <v>59291</v>
      </c>
      <c r="C19764" s="5" t="s">
        <v>59292</v>
      </c>
      <c r="D19764" s="5" t="s">
        <v>59293</v>
      </c>
    </row>
    <row r="19765" spans="1:4">
      <c r="A19765" s="6" t="s">
        <v>58225</v>
      </c>
      <c r="B19765" s="6" t="s">
        <v>59294</v>
      </c>
      <c r="C19765" s="5" t="s">
        <v>59295</v>
      </c>
      <c r="D19765" s="5" t="s">
        <v>59296</v>
      </c>
    </row>
    <row r="19766" spans="1:4">
      <c r="A19766" s="6" t="s">
        <v>58225</v>
      </c>
      <c r="B19766" s="6" t="s">
        <v>59297</v>
      </c>
      <c r="C19766" s="5" t="s">
        <v>59298</v>
      </c>
      <c r="D19766" s="5" t="s">
        <v>59299</v>
      </c>
    </row>
    <row r="19767" spans="1:4">
      <c r="A19767" s="6" t="s">
        <v>58225</v>
      </c>
      <c r="B19767" s="6" t="s">
        <v>59300</v>
      </c>
      <c r="C19767" s="5" t="s">
        <v>59301</v>
      </c>
      <c r="D19767" s="5" t="s">
        <v>59302</v>
      </c>
    </row>
    <row r="19768" spans="1:4">
      <c r="A19768" s="6" t="s">
        <v>58225</v>
      </c>
      <c r="B19768" s="6" t="s">
        <v>59303</v>
      </c>
      <c r="C19768" s="5" t="s">
        <v>59304</v>
      </c>
      <c r="D19768" s="5" t="s">
        <v>59305</v>
      </c>
    </row>
    <row r="19769" spans="1:4">
      <c r="A19769" s="6" t="s">
        <v>58225</v>
      </c>
      <c r="B19769" s="6" t="s">
        <v>59306</v>
      </c>
      <c r="C19769" s="5" t="s">
        <v>59307</v>
      </c>
      <c r="D19769" s="5" t="s">
        <v>59308</v>
      </c>
    </row>
    <row r="19770" spans="1:4">
      <c r="A19770" s="6" t="s">
        <v>58225</v>
      </c>
      <c r="B19770" s="6" t="s">
        <v>59309</v>
      </c>
      <c r="C19770" s="5" t="s">
        <v>59310</v>
      </c>
      <c r="D19770" s="5" t="s">
        <v>59311</v>
      </c>
    </row>
    <row r="19771" spans="1:4">
      <c r="A19771" s="6" t="s">
        <v>58225</v>
      </c>
      <c r="B19771" s="6" t="s">
        <v>59312</v>
      </c>
      <c r="C19771" s="5" t="s">
        <v>59313</v>
      </c>
      <c r="D19771" s="5" t="s">
        <v>59314</v>
      </c>
    </row>
    <row r="19772" spans="1:4">
      <c r="A19772" s="6" t="s">
        <v>58225</v>
      </c>
      <c r="B19772" s="6" t="s">
        <v>59315</v>
      </c>
      <c r="C19772" s="5" t="s">
        <v>59316</v>
      </c>
      <c r="D19772" s="5" t="s">
        <v>59317</v>
      </c>
    </row>
    <row r="19773" spans="1:4">
      <c r="A19773" s="6" t="s">
        <v>58225</v>
      </c>
      <c r="B19773" s="6" t="s">
        <v>59318</v>
      </c>
      <c r="C19773" s="5" t="s">
        <v>59319</v>
      </c>
      <c r="D19773" s="5" t="s">
        <v>59320</v>
      </c>
    </row>
    <row r="19774" spans="1:4">
      <c r="A19774" s="6" t="s">
        <v>58225</v>
      </c>
      <c r="B19774" s="6" t="s">
        <v>59321</v>
      </c>
      <c r="C19774" s="5" t="s">
        <v>59322</v>
      </c>
      <c r="D19774" s="5" t="s">
        <v>59323</v>
      </c>
    </row>
    <row r="19775" spans="1:4">
      <c r="A19775" s="6" t="s">
        <v>58225</v>
      </c>
      <c r="B19775" s="6" t="s">
        <v>59324</v>
      </c>
      <c r="C19775" s="5" t="s">
        <v>59325</v>
      </c>
      <c r="D19775" s="5" t="s">
        <v>59326</v>
      </c>
    </row>
    <row r="19776" spans="1:4">
      <c r="A19776" s="6" t="s">
        <v>58225</v>
      </c>
      <c r="B19776" s="6" t="s">
        <v>59327</v>
      </c>
      <c r="C19776" s="5" t="s">
        <v>59328</v>
      </c>
      <c r="D19776" s="5" t="s">
        <v>59329</v>
      </c>
    </row>
    <row r="19777" spans="1:4">
      <c r="A19777" s="6" t="s">
        <v>58225</v>
      </c>
      <c r="B19777" s="6" t="s">
        <v>59330</v>
      </c>
      <c r="C19777" s="5" t="s">
        <v>59331</v>
      </c>
      <c r="D19777" s="5" t="s">
        <v>59332</v>
      </c>
    </row>
    <row r="19778" spans="1:4">
      <c r="A19778" s="6" t="s">
        <v>58225</v>
      </c>
      <c r="B19778" s="6" t="s">
        <v>59333</v>
      </c>
      <c r="C19778" s="5" t="s">
        <v>59334</v>
      </c>
      <c r="D19778" s="5" t="s">
        <v>59335</v>
      </c>
    </row>
    <row r="19779" spans="1:4">
      <c r="A19779" s="6" t="s">
        <v>58225</v>
      </c>
      <c r="B19779" s="6" t="s">
        <v>59336</v>
      </c>
      <c r="C19779" s="5" t="s">
        <v>59337</v>
      </c>
      <c r="D19779" s="5" t="s">
        <v>59338</v>
      </c>
    </row>
    <row r="19780" spans="1:4">
      <c r="A19780" s="6" t="s">
        <v>58225</v>
      </c>
      <c r="B19780" s="6" t="s">
        <v>59339</v>
      </c>
      <c r="C19780" s="5" t="s">
        <v>59340</v>
      </c>
      <c r="D19780" s="5" t="s">
        <v>59341</v>
      </c>
    </row>
    <row r="19781" spans="1:4">
      <c r="A19781" s="6" t="s">
        <v>58225</v>
      </c>
      <c r="B19781" s="6" t="s">
        <v>59342</v>
      </c>
      <c r="C19781" s="5" t="s">
        <v>59343</v>
      </c>
      <c r="D19781" s="5" t="s">
        <v>59344</v>
      </c>
    </row>
    <row r="19782" spans="1:4">
      <c r="A19782" s="6" t="s">
        <v>58225</v>
      </c>
      <c r="B19782" s="6" t="s">
        <v>59345</v>
      </c>
      <c r="C19782" s="5" t="s">
        <v>59346</v>
      </c>
      <c r="D19782" s="5" t="s">
        <v>59347</v>
      </c>
    </row>
    <row r="19783" spans="1:4">
      <c r="A19783" s="6" t="s">
        <v>58225</v>
      </c>
      <c r="B19783" s="6" t="s">
        <v>59348</v>
      </c>
      <c r="C19783" s="5" t="s">
        <v>59349</v>
      </c>
      <c r="D19783" s="5" t="s">
        <v>59350</v>
      </c>
    </row>
    <row r="19784" spans="1:4">
      <c r="A19784" s="6" t="s">
        <v>58225</v>
      </c>
      <c r="B19784" s="6" t="s">
        <v>59351</v>
      </c>
      <c r="C19784" s="5" t="s">
        <v>59352</v>
      </c>
      <c r="D19784" s="5" t="s">
        <v>59353</v>
      </c>
    </row>
    <row r="19785" spans="1:4">
      <c r="A19785" s="6" t="s">
        <v>58225</v>
      </c>
      <c r="B19785" s="6" t="s">
        <v>59354</v>
      </c>
      <c r="C19785" s="5" t="s">
        <v>59355</v>
      </c>
      <c r="D19785" s="5" t="s">
        <v>59356</v>
      </c>
    </row>
    <row r="19786" spans="1:4">
      <c r="A19786" s="6" t="s">
        <v>58225</v>
      </c>
      <c r="B19786" s="6" t="s">
        <v>59357</v>
      </c>
      <c r="C19786" s="5" t="s">
        <v>59358</v>
      </c>
      <c r="D19786" s="5" t="s">
        <v>59359</v>
      </c>
    </row>
    <row r="19787" spans="1:4">
      <c r="A19787" s="6" t="s">
        <v>58225</v>
      </c>
      <c r="B19787" s="6" t="s">
        <v>59360</v>
      </c>
      <c r="C19787" s="5" t="s">
        <v>59361</v>
      </c>
      <c r="D19787" s="5" t="s">
        <v>59362</v>
      </c>
    </row>
    <row r="19788" spans="1:4">
      <c r="A19788" s="6" t="s">
        <v>58225</v>
      </c>
      <c r="B19788" s="6" t="s">
        <v>59363</v>
      </c>
      <c r="C19788" s="5" t="s">
        <v>59364</v>
      </c>
      <c r="D19788" s="5" t="s">
        <v>59365</v>
      </c>
    </row>
    <row r="19789" spans="1:4">
      <c r="A19789" s="6" t="s">
        <v>58225</v>
      </c>
      <c r="B19789" s="6" t="s">
        <v>59366</v>
      </c>
      <c r="C19789" s="5" t="s">
        <v>59367</v>
      </c>
      <c r="D19789" s="5" t="s">
        <v>59368</v>
      </c>
    </row>
    <row r="19790" spans="1:4">
      <c r="A19790" s="6" t="s">
        <v>58225</v>
      </c>
      <c r="B19790" s="6" t="s">
        <v>59369</v>
      </c>
      <c r="C19790" s="5" t="s">
        <v>59370</v>
      </c>
      <c r="D19790" s="5" t="s">
        <v>59371</v>
      </c>
    </row>
    <row r="19791" spans="1:4">
      <c r="A19791" s="6" t="s">
        <v>58225</v>
      </c>
      <c r="B19791" s="6" t="s">
        <v>59372</v>
      </c>
      <c r="C19791" s="5" t="s">
        <v>59373</v>
      </c>
      <c r="D19791" s="5" t="s">
        <v>59374</v>
      </c>
    </row>
    <row r="19792" spans="1:4">
      <c r="A19792" s="6" t="s">
        <v>58225</v>
      </c>
      <c r="B19792" s="6" t="s">
        <v>59375</v>
      </c>
      <c r="C19792" s="5" t="s">
        <v>59376</v>
      </c>
      <c r="D19792" s="5" t="s">
        <v>59377</v>
      </c>
    </row>
    <row r="19793" spans="1:4">
      <c r="A19793" s="6" t="s">
        <v>58225</v>
      </c>
      <c r="B19793" s="6" t="s">
        <v>59378</v>
      </c>
      <c r="C19793" s="5" t="s">
        <v>59379</v>
      </c>
      <c r="D19793" s="5" t="s">
        <v>59380</v>
      </c>
    </row>
    <row r="19794" spans="1:4">
      <c r="A19794" s="6" t="s">
        <v>58225</v>
      </c>
      <c r="B19794" s="6" t="s">
        <v>59381</v>
      </c>
      <c r="C19794" s="5" t="s">
        <v>59382</v>
      </c>
      <c r="D19794" s="5" t="s">
        <v>59383</v>
      </c>
    </row>
    <row r="19795" spans="1:4">
      <c r="A19795" s="6" t="s">
        <v>58225</v>
      </c>
      <c r="B19795" s="6" t="s">
        <v>59384</v>
      </c>
      <c r="C19795" s="5" t="s">
        <v>59385</v>
      </c>
      <c r="D19795" s="5" t="s">
        <v>59386</v>
      </c>
    </row>
    <row r="19796" spans="1:4">
      <c r="A19796" s="6" t="s">
        <v>58225</v>
      </c>
      <c r="B19796" s="6" t="s">
        <v>59387</v>
      </c>
      <c r="C19796" s="5" t="s">
        <v>59388</v>
      </c>
      <c r="D19796" s="5" t="s">
        <v>59389</v>
      </c>
    </row>
    <row r="19797" spans="1:4">
      <c r="A19797" s="6" t="s">
        <v>58225</v>
      </c>
      <c r="B19797" s="6" t="s">
        <v>59390</v>
      </c>
      <c r="C19797" s="5" t="s">
        <v>59391</v>
      </c>
      <c r="D19797" s="5" t="s">
        <v>59392</v>
      </c>
    </row>
    <row r="19798" spans="1:4">
      <c r="A19798" s="6" t="s">
        <v>58225</v>
      </c>
      <c r="B19798" s="6" t="s">
        <v>59393</v>
      </c>
      <c r="C19798" s="5" t="s">
        <v>59394</v>
      </c>
      <c r="D19798" s="5" t="s">
        <v>59395</v>
      </c>
    </row>
    <row r="19799" spans="1:4">
      <c r="A19799" s="6" t="s">
        <v>58225</v>
      </c>
      <c r="B19799" s="6" t="s">
        <v>59396</v>
      </c>
      <c r="C19799" s="5" t="s">
        <v>59397</v>
      </c>
      <c r="D19799" s="5" t="s">
        <v>59398</v>
      </c>
    </row>
    <row r="19800" spans="1:4">
      <c r="A19800" s="6" t="s">
        <v>58225</v>
      </c>
      <c r="B19800" s="6" t="s">
        <v>59399</v>
      </c>
      <c r="C19800" s="5" t="s">
        <v>59400</v>
      </c>
      <c r="D19800" s="5" t="s">
        <v>59401</v>
      </c>
    </row>
    <row r="19801" spans="1:4">
      <c r="A19801" s="6" t="s">
        <v>58225</v>
      </c>
      <c r="B19801" s="6" t="s">
        <v>59402</v>
      </c>
      <c r="C19801" s="5" t="s">
        <v>59403</v>
      </c>
      <c r="D19801" s="5" t="s">
        <v>59404</v>
      </c>
    </row>
    <row r="19802" spans="1:4">
      <c r="A19802" s="6" t="s">
        <v>58225</v>
      </c>
      <c r="B19802" s="6" t="s">
        <v>59405</v>
      </c>
      <c r="C19802" s="5" t="s">
        <v>59406</v>
      </c>
      <c r="D19802" s="5" t="s">
        <v>59407</v>
      </c>
    </row>
    <row r="19803" spans="1:4">
      <c r="A19803" s="6" t="s">
        <v>58225</v>
      </c>
      <c r="B19803" s="6" t="s">
        <v>59408</v>
      </c>
      <c r="C19803" s="5" t="s">
        <v>59409</v>
      </c>
      <c r="D19803" s="5" t="s">
        <v>59410</v>
      </c>
    </row>
    <row r="19804" spans="1:4">
      <c r="A19804" s="6" t="s">
        <v>58225</v>
      </c>
      <c r="B19804" s="6" t="s">
        <v>59411</v>
      </c>
      <c r="C19804" s="5" t="s">
        <v>59412</v>
      </c>
      <c r="D19804" s="5" t="s">
        <v>59413</v>
      </c>
    </row>
    <row r="19805" spans="1:4">
      <c r="A19805" s="6" t="s">
        <v>58225</v>
      </c>
      <c r="B19805" s="6" t="s">
        <v>59414</v>
      </c>
      <c r="C19805" s="5" t="s">
        <v>59415</v>
      </c>
      <c r="D19805" s="5" t="s">
        <v>59416</v>
      </c>
    </row>
    <row r="19806" spans="1:4">
      <c r="A19806" s="6" t="s">
        <v>58225</v>
      </c>
      <c r="B19806" s="6" t="s">
        <v>59417</v>
      </c>
      <c r="C19806" s="5" t="s">
        <v>59418</v>
      </c>
      <c r="D19806" s="5" t="s">
        <v>59419</v>
      </c>
    </row>
    <row r="19807" spans="1:4">
      <c r="A19807" s="6" t="s">
        <v>58225</v>
      </c>
      <c r="B19807" s="6" t="s">
        <v>59420</v>
      </c>
      <c r="C19807" s="5" t="s">
        <v>59421</v>
      </c>
      <c r="D19807" s="5" t="s">
        <v>59422</v>
      </c>
    </row>
    <row r="19808" spans="1:4">
      <c r="A19808" s="6" t="s">
        <v>58225</v>
      </c>
      <c r="B19808" s="6" t="s">
        <v>59423</v>
      </c>
      <c r="C19808" s="5" t="s">
        <v>59424</v>
      </c>
      <c r="D19808" s="5" t="s">
        <v>59425</v>
      </c>
    </row>
    <row r="19809" spans="1:4">
      <c r="A19809" s="6" t="s">
        <v>58225</v>
      </c>
      <c r="B19809" s="6" t="s">
        <v>59426</v>
      </c>
      <c r="C19809" s="5" t="s">
        <v>59427</v>
      </c>
      <c r="D19809" s="5" t="s">
        <v>59428</v>
      </c>
    </row>
    <row r="19810" spans="1:4">
      <c r="A19810" s="6" t="s">
        <v>58225</v>
      </c>
      <c r="B19810" s="6" t="s">
        <v>59429</v>
      </c>
      <c r="C19810" s="5" t="s">
        <v>59430</v>
      </c>
      <c r="D19810" s="5" t="s">
        <v>59431</v>
      </c>
    </row>
    <row r="19811" spans="1:4">
      <c r="A19811" s="6" t="s">
        <v>58225</v>
      </c>
      <c r="B19811" s="6" t="s">
        <v>59432</v>
      </c>
      <c r="C19811" s="5" t="s">
        <v>59433</v>
      </c>
      <c r="D19811" s="5" t="s">
        <v>59434</v>
      </c>
    </row>
    <row r="19812" spans="1:4">
      <c r="A19812" s="6" t="s">
        <v>58225</v>
      </c>
      <c r="B19812" s="6" t="s">
        <v>59435</v>
      </c>
      <c r="C19812" s="5" t="s">
        <v>59436</v>
      </c>
      <c r="D19812" s="5" t="s">
        <v>59437</v>
      </c>
    </row>
    <row r="19813" spans="1:4">
      <c r="A19813" s="6" t="s">
        <v>58225</v>
      </c>
      <c r="B19813" s="6" t="s">
        <v>59438</v>
      </c>
      <c r="C19813" s="5" t="s">
        <v>59439</v>
      </c>
      <c r="D19813" s="5" t="s">
        <v>59440</v>
      </c>
    </row>
    <row r="19814" spans="1:4">
      <c r="A19814" s="6" t="s">
        <v>58225</v>
      </c>
      <c r="B19814" s="6" t="s">
        <v>59441</v>
      </c>
      <c r="C19814" s="5" t="s">
        <v>59442</v>
      </c>
      <c r="D19814" s="5" t="s">
        <v>59443</v>
      </c>
    </row>
    <row r="19815" spans="1:4">
      <c r="A19815" s="6" t="s">
        <v>58225</v>
      </c>
      <c r="B19815" s="6" t="s">
        <v>59444</v>
      </c>
      <c r="C19815" s="5" t="s">
        <v>59445</v>
      </c>
      <c r="D19815" s="5" t="s">
        <v>59446</v>
      </c>
    </row>
    <row r="19816" spans="1:4">
      <c r="A19816" s="6" t="s">
        <v>58225</v>
      </c>
      <c r="B19816" s="6" t="s">
        <v>59447</v>
      </c>
      <c r="C19816" s="5" t="s">
        <v>59448</v>
      </c>
      <c r="D19816" s="5" t="s">
        <v>59449</v>
      </c>
    </row>
    <row r="19817" spans="1:4">
      <c r="A19817" s="6" t="s">
        <v>58225</v>
      </c>
      <c r="B19817" s="6" t="s">
        <v>59450</v>
      </c>
      <c r="C19817" s="5" t="s">
        <v>59451</v>
      </c>
      <c r="D19817" s="5" t="s">
        <v>59452</v>
      </c>
    </row>
    <row r="19818" spans="1:4">
      <c r="A19818" s="6" t="s">
        <v>58225</v>
      </c>
      <c r="B19818" s="6" t="s">
        <v>59453</v>
      </c>
      <c r="C19818" s="5" t="s">
        <v>59454</v>
      </c>
      <c r="D19818" s="5" t="s">
        <v>59455</v>
      </c>
    </row>
    <row r="19819" spans="1:4">
      <c r="A19819" s="6" t="s">
        <v>58225</v>
      </c>
      <c r="B19819" s="6" t="s">
        <v>59456</v>
      </c>
      <c r="C19819" s="5" t="s">
        <v>59457</v>
      </c>
      <c r="D19819" s="5" t="s">
        <v>59458</v>
      </c>
    </row>
    <row r="19820" spans="1:4">
      <c r="A19820" s="6" t="s">
        <v>58225</v>
      </c>
      <c r="B19820" s="6" t="s">
        <v>59459</v>
      </c>
      <c r="C19820" s="5" t="s">
        <v>59460</v>
      </c>
      <c r="D19820" s="5" t="s">
        <v>59461</v>
      </c>
    </row>
    <row r="19821" spans="1:4">
      <c r="A19821" s="6" t="s">
        <v>58225</v>
      </c>
      <c r="B19821" s="6" t="s">
        <v>59462</v>
      </c>
      <c r="C19821" s="5" t="s">
        <v>59463</v>
      </c>
      <c r="D19821" s="5" t="s">
        <v>59464</v>
      </c>
    </row>
    <row r="19822" spans="1:4">
      <c r="A19822" s="6" t="s">
        <v>58225</v>
      </c>
      <c r="B19822" s="6" t="s">
        <v>59465</v>
      </c>
      <c r="C19822" s="5" t="s">
        <v>59466</v>
      </c>
      <c r="D19822" s="5" t="s">
        <v>59467</v>
      </c>
    </row>
    <row r="19823" spans="1:4">
      <c r="A19823" s="6" t="s">
        <v>58225</v>
      </c>
      <c r="B19823" s="6" t="s">
        <v>59468</v>
      </c>
      <c r="C19823" s="5" t="s">
        <v>59469</v>
      </c>
      <c r="D19823" s="5" t="s">
        <v>59470</v>
      </c>
    </row>
    <row r="19824" spans="1:4">
      <c r="A19824" s="6" t="s">
        <v>58225</v>
      </c>
      <c r="B19824" s="6" t="s">
        <v>59471</v>
      </c>
      <c r="C19824" s="5" t="s">
        <v>59472</v>
      </c>
      <c r="D19824" s="5" t="s">
        <v>59473</v>
      </c>
    </row>
    <row r="19825" spans="1:4">
      <c r="A19825" s="6" t="s">
        <v>58225</v>
      </c>
      <c r="B19825" s="6" t="s">
        <v>59474</v>
      </c>
      <c r="C19825" s="5" t="s">
        <v>59475</v>
      </c>
      <c r="D19825" s="5" t="s">
        <v>59476</v>
      </c>
    </row>
    <row r="19826" spans="1:4">
      <c r="A19826" s="6" t="s">
        <v>58225</v>
      </c>
      <c r="B19826" s="6" t="s">
        <v>59477</v>
      </c>
      <c r="C19826" s="5" t="s">
        <v>59478</v>
      </c>
      <c r="D19826" s="5" t="s">
        <v>59479</v>
      </c>
    </row>
    <row r="19827" spans="1:4">
      <c r="A19827" s="6" t="s">
        <v>58225</v>
      </c>
      <c r="B19827" s="6" t="s">
        <v>59480</v>
      </c>
      <c r="C19827" s="5" t="s">
        <v>59481</v>
      </c>
      <c r="D19827" s="5" t="s">
        <v>59482</v>
      </c>
    </row>
    <row r="19828" spans="1:4">
      <c r="A19828" s="6" t="s">
        <v>58225</v>
      </c>
      <c r="B19828" s="6" t="s">
        <v>59483</v>
      </c>
      <c r="C19828" s="5" t="s">
        <v>59484</v>
      </c>
      <c r="D19828" s="5" t="s">
        <v>59485</v>
      </c>
    </row>
    <row r="19829" spans="1:4">
      <c r="A19829" s="6" t="s">
        <v>58225</v>
      </c>
      <c r="B19829" s="6" t="s">
        <v>59486</v>
      </c>
      <c r="C19829" s="5" t="s">
        <v>59487</v>
      </c>
      <c r="D19829" s="5" t="s">
        <v>59488</v>
      </c>
    </row>
    <row r="19830" spans="1:4">
      <c r="A19830" s="6" t="s">
        <v>58225</v>
      </c>
      <c r="B19830" s="6" t="s">
        <v>59489</v>
      </c>
      <c r="C19830" s="5" t="s">
        <v>59490</v>
      </c>
      <c r="D19830" s="5" t="s">
        <v>59491</v>
      </c>
    </row>
    <row r="19831" spans="1:4">
      <c r="A19831" s="6" t="s">
        <v>58225</v>
      </c>
      <c r="B19831" s="6" t="s">
        <v>59492</v>
      </c>
      <c r="C19831" s="5" t="s">
        <v>59493</v>
      </c>
      <c r="D19831" s="5" t="s">
        <v>59494</v>
      </c>
    </row>
    <row r="19832" spans="1:4">
      <c r="A19832" s="6" t="s">
        <v>58225</v>
      </c>
      <c r="B19832" s="6" t="s">
        <v>59495</v>
      </c>
      <c r="C19832" s="5" t="s">
        <v>59496</v>
      </c>
      <c r="D19832" s="5" t="s">
        <v>59497</v>
      </c>
    </row>
    <row r="19833" spans="1:4">
      <c r="A19833" s="6" t="s">
        <v>58225</v>
      </c>
      <c r="B19833" s="6" t="s">
        <v>59498</v>
      </c>
      <c r="C19833" s="5" t="s">
        <v>59499</v>
      </c>
      <c r="D19833" s="5" t="s">
        <v>59500</v>
      </c>
    </row>
    <row r="19834" spans="1:4">
      <c r="A19834" s="6" t="s">
        <v>58225</v>
      </c>
      <c r="B19834" s="6" t="s">
        <v>59501</v>
      </c>
      <c r="C19834" s="5" t="s">
        <v>59502</v>
      </c>
      <c r="D19834" s="5" t="s">
        <v>59503</v>
      </c>
    </row>
    <row r="19835" spans="1:4">
      <c r="A19835" s="6" t="s">
        <v>58225</v>
      </c>
      <c r="B19835" s="6" t="s">
        <v>59504</v>
      </c>
      <c r="C19835" s="5" t="s">
        <v>59505</v>
      </c>
      <c r="D19835" s="5" t="s">
        <v>59506</v>
      </c>
    </row>
    <row r="19836" spans="1:4">
      <c r="A19836" s="6" t="s">
        <v>58225</v>
      </c>
      <c r="B19836" s="6" t="s">
        <v>59507</v>
      </c>
      <c r="C19836" s="5" t="s">
        <v>59508</v>
      </c>
      <c r="D19836" s="5" t="s">
        <v>59509</v>
      </c>
    </row>
    <row r="19837" spans="1:4">
      <c r="A19837" s="6" t="s">
        <v>58225</v>
      </c>
      <c r="B19837" s="6" t="s">
        <v>59510</v>
      </c>
      <c r="C19837" s="5" t="s">
        <v>59511</v>
      </c>
      <c r="D19837" s="5" t="s">
        <v>59512</v>
      </c>
    </row>
    <row r="19838" spans="1:4">
      <c r="A19838" s="6" t="s">
        <v>58225</v>
      </c>
      <c r="B19838" s="6" t="s">
        <v>59513</v>
      </c>
      <c r="C19838" s="5" t="s">
        <v>59514</v>
      </c>
      <c r="D19838" s="5" t="s">
        <v>59515</v>
      </c>
    </row>
    <row r="19839" spans="1:4">
      <c r="A19839" s="6" t="s">
        <v>58225</v>
      </c>
      <c r="B19839" s="6" t="s">
        <v>59516</v>
      </c>
      <c r="C19839" s="5" t="s">
        <v>59517</v>
      </c>
      <c r="D19839" s="5" t="s">
        <v>59518</v>
      </c>
    </row>
    <row r="19840" spans="1:4">
      <c r="A19840" s="6" t="s">
        <v>58225</v>
      </c>
      <c r="B19840" s="6" t="s">
        <v>59519</v>
      </c>
      <c r="C19840" s="5" t="s">
        <v>59520</v>
      </c>
      <c r="D19840" s="5" t="s">
        <v>59521</v>
      </c>
    </row>
    <row r="19841" spans="1:4">
      <c r="A19841" s="6" t="s">
        <v>58225</v>
      </c>
      <c r="B19841" s="6" t="s">
        <v>59522</v>
      </c>
      <c r="C19841" s="5" t="s">
        <v>59523</v>
      </c>
      <c r="D19841" s="5" t="s">
        <v>59524</v>
      </c>
    </row>
    <row r="19842" spans="1:4">
      <c r="A19842" s="6" t="s">
        <v>58225</v>
      </c>
      <c r="B19842" s="6" t="s">
        <v>59525</v>
      </c>
      <c r="C19842" s="5" t="s">
        <v>59526</v>
      </c>
      <c r="D19842" s="5" t="s">
        <v>59527</v>
      </c>
    </row>
    <row r="19843" spans="1:4">
      <c r="A19843" s="6" t="s">
        <v>58225</v>
      </c>
      <c r="B19843" s="6" t="s">
        <v>59528</v>
      </c>
      <c r="C19843" s="5" t="s">
        <v>59529</v>
      </c>
      <c r="D19843" s="5" t="s">
        <v>59530</v>
      </c>
    </row>
    <row r="19844" spans="1:4">
      <c r="A19844" s="6" t="s">
        <v>58225</v>
      </c>
      <c r="B19844" s="6" t="s">
        <v>59531</v>
      </c>
      <c r="C19844" s="5" t="s">
        <v>59532</v>
      </c>
      <c r="D19844" s="5" t="s">
        <v>59533</v>
      </c>
    </row>
    <row r="19845" spans="1:4">
      <c r="A19845" s="6" t="s">
        <v>58225</v>
      </c>
      <c r="B19845" s="6" t="s">
        <v>59534</v>
      </c>
      <c r="C19845" s="5" t="s">
        <v>59535</v>
      </c>
      <c r="D19845" s="5" t="s">
        <v>59536</v>
      </c>
    </row>
    <row r="19846" spans="1:4">
      <c r="A19846" s="6" t="s">
        <v>58225</v>
      </c>
      <c r="B19846" s="6" t="s">
        <v>59537</v>
      </c>
      <c r="C19846" s="5" t="s">
        <v>59538</v>
      </c>
      <c r="D19846" s="5" t="s">
        <v>59539</v>
      </c>
    </row>
    <row r="19847" spans="1:4">
      <c r="A19847" s="6" t="s">
        <v>58225</v>
      </c>
      <c r="B19847" s="6" t="s">
        <v>59540</v>
      </c>
      <c r="C19847" s="5" t="s">
        <v>59541</v>
      </c>
      <c r="D19847" s="5" t="s">
        <v>59542</v>
      </c>
    </row>
    <row r="19848" spans="1:4">
      <c r="A19848" s="6" t="s">
        <v>58225</v>
      </c>
      <c r="B19848" s="6" t="s">
        <v>59543</v>
      </c>
      <c r="C19848" s="5" t="s">
        <v>59544</v>
      </c>
      <c r="D19848" s="5" t="s">
        <v>59545</v>
      </c>
    </row>
    <row r="19849" spans="1:4">
      <c r="A19849" s="6" t="s">
        <v>58225</v>
      </c>
      <c r="B19849" s="6" t="s">
        <v>59546</v>
      </c>
      <c r="C19849" s="5" t="s">
        <v>59547</v>
      </c>
      <c r="D19849" s="5" t="s">
        <v>59548</v>
      </c>
    </row>
    <row r="19850" spans="1:4">
      <c r="A19850" s="6" t="s">
        <v>58225</v>
      </c>
      <c r="B19850" s="6" t="s">
        <v>59549</v>
      </c>
      <c r="C19850" s="5" t="s">
        <v>59550</v>
      </c>
      <c r="D19850" s="5" t="s">
        <v>59551</v>
      </c>
    </row>
    <row r="19851" spans="1:4">
      <c r="A19851" s="6" t="s">
        <v>58225</v>
      </c>
      <c r="B19851" s="6" t="s">
        <v>59552</v>
      </c>
      <c r="C19851" s="5" t="s">
        <v>59553</v>
      </c>
      <c r="D19851" s="5" t="s">
        <v>59554</v>
      </c>
    </row>
    <row r="19852" spans="1:4">
      <c r="A19852" s="6" t="s">
        <v>58225</v>
      </c>
      <c r="B19852" s="6" t="s">
        <v>59555</v>
      </c>
      <c r="C19852" s="5" t="s">
        <v>59556</v>
      </c>
      <c r="D19852" s="5" t="s">
        <v>59557</v>
      </c>
    </row>
    <row r="19853" spans="1:4">
      <c r="A19853" s="6" t="s">
        <v>58225</v>
      </c>
      <c r="B19853" s="6" t="s">
        <v>59558</v>
      </c>
      <c r="C19853" s="5" t="s">
        <v>59559</v>
      </c>
      <c r="D19853" s="5" t="s">
        <v>59560</v>
      </c>
    </row>
    <row r="19854" spans="1:4">
      <c r="A19854" s="6" t="s">
        <v>58225</v>
      </c>
      <c r="B19854" s="6" t="s">
        <v>59561</v>
      </c>
      <c r="C19854" s="5" t="s">
        <v>59562</v>
      </c>
      <c r="D19854" s="5" t="s">
        <v>59563</v>
      </c>
    </row>
    <row r="19855" spans="1:4">
      <c r="A19855" s="6" t="s">
        <v>58225</v>
      </c>
      <c r="B19855" s="6" t="s">
        <v>59564</v>
      </c>
      <c r="C19855" s="5" t="s">
        <v>59565</v>
      </c>
      <c r="D19855" s="5" t="s">
        <v>59566</v>
      </c>
    </row>
    <row r="19856" spans="1:4">
      <c r="A19856" s="6" t="s">
        <v>58225</v>
      </c>
      <c r="B19856" s="6" t="s">
        <v>59567</v>
      </c>
      <c r="C19856" s="5" t="s">
        <v>59568</v>
      </c>
      <c r="D19856" s="5" t="s">
        <v>59569</v>
      </c>
    </row>
    <row r="19857" spans="1:4">
      <c r="A19857" s="6" t="s">
        <v>58225</v>
      </c>
      <c r="B19857" s="6" t="s">
        <v>59570</v>
      </c>
      <c r="C19857" s="5" t="s">
        <v>59571</v>
      </c>
      <c r="D19857" s="5" t="s">
        <v>59572</v>
      </c>
    </row>
    <row r="19858" spans="1:4">
      <c r="A19858" s="6" t="s">
        <v>58225</v>
      </c>
      <c r="B19858" s="6" t="s">
        <v>59573</v>
      </c>
      <c r="C19858" s="5" t="s">
        <v>59574</v>
      </c>
      <c r="D19858" s="5" t="s">
        <v>59575</v>
      </c>
    </row>
    <row r="19859" spans="1:4">
      <c r="A19859" s="6" t="s">
        <v>58225</v>
      </c>
      <c r="B19859" s="6" t="s">
        <v>59576</v>
      </c>
      <c r="C19859" s="5" t="s">
        <v>59577</v>
      </c>
      <c r="D19859" s="5" t="s">
        <v>59578</v>
      </c>
    </row>
    <row r="19860" spans="1:4">
      <c r="A19860" s="6" t="s">
        <v>58225</v>
      </c>
      <c r="B19860" s="6" t="s">
        <v>59579</v>
      </c>
      <c r="C19860" s="5" t="s">
        <v>59580</v>
      </c>
      <c r="D19860" s="5" t="s">
        <v>59581</v>
      </c>
    </row>
    <row r="19861" spans="1:4">
      <c r="A19861" s="6" t="s">
        <v>58225</v>
      </c>
      <c r="B19861" s="6" t="s">
        <v>59582</v>
      </c>
      <c r="C19861" s="5" t="s">
        <v>59583</v>
      </c>
      <c r="D19861" s="5" t="s">
        <v>59584</v>
      </c>
    </row>
    <row r="19862" spans="1:4">
      <c r="A19862" s="6" t="s">
        <v>58225</v>
      </c>
      <c r="B19862" s="6" t="s">
        <v>59585</v>
      </c>
      <c r="C19862" s="5" t="s">
        <v>59586</v>
      </c>
      <c r="D19862" s="5" t="s">
        <v>59587</v>
      </c>
    </row>
    <row r="19863" spans="1:4">
      <c r="A19863" s="6" t="s">
        <v>58225</v>
      </c>
      <c r="B19863" s="6" t="s">
        <v>59588</v>
      </c>
      <c r="C19863" s="5" t="s">
        <v>59589</v>
      </c>
      <c r="D19863" s="5" t="s">
        <v>59590</v>
      </c>
    </row>
    <row r="19864" spans="1:4">
      <c r="A19864" s="6" t="s">
        <v>58225</v>
      </c>
      <c r="B19864" s="6" t="s">
        <v>59591</v>
      </c>
      <c r="C19864" s="5" t="s">
        <v>59592</v>
      </c>
      <c r="D19864" s="5" t="s">
        <v>59593</v>
      </c>
    </row>
    <row r="19865" spans="1:4">
      <c r="A19865" s="6" t="s">
        <v>58225</v>
      </c>
      <c r="B19865" s="6" t="s">
        <v>59594</v>
      </c>
      <c r="C19865" s="5" t="s">
        <v>59595</v>
      </c>
      <c r="D19865" s="5" t="s">
        <v>59596</v>
      </c>
    </row>
    <row r="19866" spans="1:4">
      <c r="A19866" s="6" t="s">
        <v>58225</v>
      </c>
      <c r="B19866" s="6" t="s">
        <v>59597</v>
      </c>
      <c r="C19866" s="5" t="s">
        <v>59598</v>
      </c>
      <c r="D19866" s="5" t="s">
        <v>59599</v>
      </c>
    </row>
    <row r="19867" spans="1:4">
      <c r="A19867" s="6" t="s">
        <v>58225</v>
      </c>
      <c r="B19867" s="6" t="s">
        <v>59600</v>
      </c>
      <c r="C19867" s="5" t="s">
        <v>59601</v>
      </c>
      <c r="D19867" s="5" t="s">
        <v>59602</v>
      </c>
    </row>
    <row r="19868" spans="1:4">
      <c r="A19868" s="6" t="s">
        <v>58225</v>
      </c>
      <c r="B19868" s="6" t="s">
        <v>59603</v>
      </c>
      <c r="C19868" s="5" t="s">
        <v>59604</v>
      </c>
      <c r="D19868" s="5" t="s">
        <v>59605</v>
      </c>
    </row>
    <row r="19869" spans="1:4">
      <c r="A19869" s="6" t="s">
        <v>58225</v>
      </c>
      <c r="B19869" s="6" t="s">
        <v>59606</v>
      </c>
      <c r="C19869" s="5" t="s">
        <v>59607</v>
      </c>
      <c r="D19869" s="5" t="s">
        <v>59608</v>
      </c>
    </row>
    <row r="19870" spans="1:4">
      <c r="A19870" s="6" t="s">
        <v>58225</v>
      </c>
      <c r="B19870" s="6" t="s">
        <v>59609</v>
      </c>
      <c r="C19870" s="5" t="s">
        <v>59610</v>
      </c>
      <c r="D19870" s="5" t="s">
        <v>59611</v>
      </c>
    </row>
    <row r="19871" spans="1:4">
      <c r="A19871" s="6" t="s">
        <v>58225</v>
      </c>
      <c r="B19871" s="6" t="s">
        <v>59612</v>
      </c>
      <c r="C19871" s="5" t="s">
        <v>59613</v>
      </c>
      <c r="D19871" s="5" t="s">
        <v>59614</v>
      </c>
    </row>
    <row r="19872" spans="1:4">
      <c r="A19872" s="6" t="s">
        <v>58225</v>
      </c>
      <c r="B19872" s="6" t="s">
        <v>59615</v>
      </c>
      <c r="C19872" s="5" t="s">
        <v>59616</v>
      </c>
      <c r="D19872" s="5" t="s">
        <v>59617</v>
      </c>
    </row>
    <row r="19873" spans="1:4">
      <c r="A19873" s="6" t="s">
        <v>58225</v>
      </c>
      <c r="B19873" s="6" t="s">
        <v>59618</v>
      </c>
      <c r="C19873" s="5" t="s">
        <v>59619</v>
      </c>
      <c r="D19873" s="5" t="s">
        <v>59620</v>
      </c>
    </row>
    <row r="19874" spans="1:4">
      <c r="A19874" s="6" t="s">
        <v>58225</v>
      </c>
      <c r="B19874" s="6" t="s">
        <v>59621</v>
      </c>
      <c r="C19874" s="5" t="s">
        <v>59622</v>
      </c>
      <c r="D19874" s="5" t="s">
        <v>59623</v>
      </c>
    </row>
    <row r="19875" spans="1:4">
      <c r="A19875" s="6" t="s">
        <v>58225</v>
      </c>
      <c r="B19875" s="6" t="s">
        <v>59624</v>
      </c>
      <c r="C19875" s="5" t="s">
        <v>59625</v>
      </c>
      <c r="D19875" s="5" t="s">
        <v>59626</v>
      </c>
    </row>
    <row r="19876" spans="1:4">
      <c r="A19876" s="6" t="s">
        <v>58225</v>
      </c>
      <c r="B19876" s="6" t="s">
        <v>59627</v>
      </c>
      <c r="C19876" s="5" t="s">
        <v>59628</v>
      </c>
      <c r="D19876" s="5" t="s">
        <v>59629</v>
      </c>
    </row>
    <row r="19877" spans="1:4">
      <c r="A19877" s="6" t="s">
        <v>58225</v>
      </c>
      <c r="B19877" s="6" t="s">
        <v>59630</v>
      </c>
      <c r="C19877" s="5" t="s">
        <v>59631</v>
      </c>
      <c r="D19877" s="5" t="s">
        <v>59632</v>
      </c>
    </row>
    <row r="19878" spans="1:4">
      <c r="A19878" s="6" t="s">
        <v>58225</v>
      </c>
      <c r="B19878" s="6" t="s">
        <v>59633</v>
      </c>
      <c r="C19878" s="5" t="s">
        <v>59634</v>
      </c>
      <c r="D19878" s="5" t="s">
        <v>59635</v>
      </c>
    </row>
    <row r="19879" spans="1:4">
      <c r="A19879" s="6" t="s">
        <v>58225</v>
      </c>
      <c r="B19879" s="6" t="s">
        <v>59636</v>
      </c>
      <c r="C19879" s="5" t="s">
        <v>59637</v>
      </c>
      <c r="D19879" s="5" t="s">
        <v>59638</v>
      </c>
    </row>
    <row r="19880" spans="1:4">
      <c r="A19880" s="6" t="s">
        <v>58225</v>
      </c>
      <c r="B19880" s="6" t="s">
        <v>59639</v>
      </c>
      <c r="C19880" s="5" t="s">
        <v>59640</v>
      </c>
      <c r="D19880" s="5" t="s">
        <v>59641</v>
      </c>
    </row>
    <row r="19881" spans="1:4">
      <c r="A19881" s="6" t="s">
        <v>58225</v>
      </c>
      <c r="B19881" s="6" t="s">
        <v>59642</v>
      </c>
      <c r="C19881" s="5" t="s">
        <v>59643</v>
      </c>
      <c r="D19881" s="5" t="s">
        <v>59644</v>
      </c>
    </row>
    <row r="19882" spans="1:4">
      <c r="A19882" s="6" t="s">
        <v>58225</v>
      </c>
      <c r="B19882" s="6" t="s">
        <v>59645</v>
      </c>
      <c r="C19882" s="5" t="s">
        <v>59646</v>
      </c>
      <c r="D19882" s="5" t="s">
        <v>59647</v>
      </c>
    </row>
    <row r="19883" spans="1:4">
      <c r="A19883" s="6" t="s">
        <v>58225</v>
      </c>
      <c r="B19883" s="6" t="s">
        <v>59648</v>
      </c>
      <c r="C19883" s="5" t="s">
        <v>59649</v>
      </c>
      <c r="D19883" s="5" t="s">
        <v>59650</v>
      </c>
    </row>
    <row r="19884" spans="1:4">
      <c r="A19884" s="6" t="s">
        <v>58225</v>
      </c>
      <c r="B19884" s="6" t="s">
        <v>59651</v>
      </c>
      <c r="C19884" s="5" t="s">
        <v>59652</v>
      </c>
      <c r="D19884" s="5" t="s">
        <v>59653</v>
      </c>
    </row>
    <row r="19885" spans="1:4">
      <c r="A19885" s="6" t="s">
        <v>58225</v>
      </c>
      <c r="B19885" s="6" t="s">
        <v>59654</v>
      </c>
      <c r="C19885" s="5" t="s">
        <v>59655</v>
      </c>
      <c r="D19885" s="5" t="s">
        <v>59656</v>
      </c>
    </row>
    <row r="19886" spans="1:4">
      <c r="A19886" s="6" t="s">
        <v>58225</v>
      </c>
      <c r="B19886" s="6" t="s">
        <v>59657</v>
      </c>
      <c r="C19886" s="5" t="s">
        <v>59658</v>
      </c>
      <c r="D19886" s="5" t="s">
        <v>59659</v>
      </c>
    </row>
    <row r="19887" spans="1:4">
      <c r="A19887" s="6" t="s">
        <v>58225</v>
      </c>
      <c r="B19887" s="6" t="s">
        <v>59660</v>
      </c>
      <c r="C19887" s="5" t="s">
        <v>59661</v>
      </c>
      <c r="D19887" s="5" t="s">
        <v>59662</v>
      </c>
    </row>
    <row r="19888" spans="1:4">
      <c r="A19888" s="6" t="s">
        <v>58225</v>
      </c>
      <c r="B19888" s="6" t="s">
        <v>59663</v>
      </c>
      <c r="C19888" s="5" t="s">
        <v>59664</v>
      </c>
      <c r="D19888" s="5" t="s">
        <v>59665</v>
      </c>
    </row>
    <row r="19889" spans="1:4">
      <c r="A19889" s="6" t="s">
        <v>58225</v>
      </c>
      <c r="B19889" s="6" t="s">
        <v>59666</v>
      </c>
      <c r="C19889" s="5" t="s">
        <v>59667</v>
      </c>
      <c r="D19889" s="5" t="s">
        <v>59668</v>
      </c>
    </row>
    <row r="19890" spans="1:4">
      <c r="A19890" s="6" t="s">
        <v>58225</v>
      </c>
      <c r="B19890" s="6" t="s">
        <v>59669</v>
      </c>
      <c r="C19890" s="5" t="s">
        <v>59670</v>
      </c>
      <c r="D19890" s="5" t="s">
        <v>59671</v>
      </c>
    </row>
    <row r="19891" spans="1:4">
      <c r="A19891" s="6" t="s">
        <v>58225</v>
      </c>
      <c r="B19891" s="6" t="s">
        <v>59672</v>
      </c>
      <c r="C19891" s="5" t="s">
        <v>59673</v>
      </c>
      <c r="D19891" s="5" t="s">
        <v>59674</v>
      </c>
    </row>
    <row r="19892" spans="1:4">
      <c r="A19892" s="6" t="s">
        <v>58225</v>
      </c>
      <c r="B19892" s="6" t="s">
        <v>59675</v>
      </c>
      <c r="C19892" s="5" t="s">
        <v>59676</v>
      </c>
      <c r="D19892" s="5" t="s">
        <v>59677</v>
      </c>
    </row>
    <row r="19893" spans="1:4">
      <c r="A19893" s="6" t="s">
        <v>58225</v>
      </c>
      <c r="B19893" s="6" t="s">
        <v>59678</v>
      </c>
      <c r="C19893" s="5" t="s">
        <v>59679</v>
      </c>
      <c r="D19893" s="5" t="s">
        <v>59680</v>
      </c>
    </row>
    <row r="19894" spans="1:4">
      <c r="A19894" s="6" t="s">
        <v>58225</v>
      </c>
      <c r="B19894" s="6" t="s">
        <v>59681</v>
      </c>
      <c r="C19894" s="5" t="s">
        <v>59682</v>
      </c>
      <c r="D19894" s="5" t="s">
        <v>59683</v>
      </c>
    </row>
    <row r="19895" spans="1:4">
      <c r="A19895" s="6" t="s">
        <v>58225</v>
      </c>
      <c r="B19895" s="6" t="s">
        <v>59684</v>
      </c>
      <c r="C19895" s="5" t="s">
        <v>59685</v>
      </c>
      <c r="D19895" s="5" t="s">
        <v>59686</v>
      </c>
    </row>
    <row r="19896" spans="1:4">
      <c r="A19896" s="6" t="s">
        <v>58225</v>
      </c>
      <c r="B19896" s="6" t="s">
        <v>59687</v>
      </c>
      <c r="C19896" s="5" t="s">
        <v>59688</v>
      </c>
      <c r="D19896" s="5" t="s">
        <v>59689</v>
      </c>
    </row>
    <row r="19897" spans="1:4">
      <c r="A19897" s="6" t="s">
        <v>58225</v>
      </c>
      <c r="B19897" s="6" t="s">
        <v>59690</v>
      </c>
      <c r="C19897" s="5" t="s">
        <v>59691</v>
      </c>
      <c r="D19897" s="5" t="s">
        <v>59692</v>
      </c>
    </row>
    <row r="19898" spans="1:4">
      <c r="A19898" s="6" t="s">
        <v>58225</v>
      </c>
      <c r="B19898" s="6" t="s">
        <v>59693</v>
      </c>
      <c r="C19898" s="5" t="s">
        <v>59694</v>
      </c>
      <c r="D19898" s="5" t="s">
        <v>59695</v>
      </c>
    </row>
    <row r="19899" spans="1:4">
      <c r="A19899" s="6" t="s">
        <v>58225</v>
      </c>
      <c r="B19899" s="6" t="s">
        <v>59696</v>
      </c>
      <c r="C19899" s="5" t="s">
        <v>59697</v>
      </c>
      <c r="D19899" s="5" t="s">
        <v>59698</v>
      </c>
    </row>
    <row r="19900" spans="1:4">
      <c r="A19900" s="6" t="s">
        <v>58225</v>
      </c>
      <c r="B19900" s="6" t="s">
        <v>59699</v>
      </c>
      <c r="C19900" s="5" t="s">
        <v>59700</v>
      </c>
      <c r="D19900" s="5" t="s">
        <v>59701</v>
      </c>
    </row>
    <row r="19901" spans="1:4">
      <c r="A19901" s="6" t="s">
        <v>58225</v>
      </c>
      <c r="B19901" s="6" t="s">
        <v>59702</v>
      </c>
      <c r="C19901" s="5" t="s">
        <v>59703</v>
      </c>
      <c r="D19901" s="5" t="s">
        <v>59704</v>
      </c>
    </row>
    <row r="19902" spans="1:4">
      <c r="A19902" s="6" t="s">
        <v>58225</v>
      </c>
      <c r="B19902" s="6" t="s">
        <v>59705</v>
      </c>
      <c r="C19902" s="5" t="s">
        <v>59706</v>
      </c>
      <c r="D19902" s="5" t="s">
        <v>59707</v>
      </c>
    </row>
    <row r="19903" spans="1:4">
      <c r="A19903" s="6" t="s">
        <v>58225</v>
      </c>
      <c r="B19903" s="6" t="s">
        <v>59708</v>
      </c>
      <c r="C19903" s="5" t="s">
        <v>59709</v>
      </c>
      <c r="D19903" s="5" t="s">
        <v>59710</v>
      </c>
    </row>
    <row r="19904" spans="1:4">
      <c r="A19904" s="6" t="s">
        <v>58225</v>
      </c>
      <c r="B19904" s="6" t="s">
        <v>59711</v>
      </c>
      <c r="C19904" s="5" t="s">
        <v>59712</v>
      </c>
      <c r="D19904" s="5" t="s">
        <v>59713</v>
      </c>
    </row>
    <row r="19905" spans="1:4">
      <c r="A19905" s="6" t="s">
        <v>58225</v>
      </c>
      <c r="B19905" s="6" t="s">
        <v>59714</v>
      </c>
      <c r="C19905" s="5" t="s">
        <v>59715</v>
      </c>
      <c r="D19905" s="5" t="s">
        <v>59716</v>
      </c>
    </row>
    <row r="19906" spans="1:4">
      <c r="A19906" s="6" t="s">
        <v>58225</v>
      </c>
      <c r="B19906" s="6" t="s">
        <v>59717</v>
      </c>
      <c r="C19906" s="5" t="s">
        <v>59718</v>
      </c>
      <c r="D19906" s="5" t="s">
        <v>59719</v>
      </c>
    </row>
    <row r="19907" spans="1:4">
      <c r="A19907" s="6" t="s">
        <v>58225</v>
      </c>
      <c r="B19907" s="6" t="s">
        <v>59720</v>
      </c>
      <c r="C19907" s="5" t="s">
        <v>59721</v>
      </c>
      <c r="D19907" s="5" t="s">
        <v>59722</v>
      </c>
    </row>
    <row r="19908" spans="1:4">
      <c r="A19908" s="6" t="s">
        <v>58225</v>
      </c>
      <c r="B19908" s="6" t="s">
        <v>59723</v>
      </c>
      <c r="C19908" s="5" t="s">
        <v>59724</v>
      </c>
      <c r="D19908" s="5" t="s">
        <v>59725</v>
      </c>
    </row>
    <row r="19909" spans="1:4">
      <c r="A19909" s="6" t="s">
        <v>58225</v>
      </c>
      <c r="B19909" s="6" t="s">
        <v>59726</v>
      </c>
      <c r="C19909" s="5" t="s">
        <v>59727</v>
      </c>
      <c r="D19909" s="5" t="s">
        <v>59728</v>
      </c>
    </row>
    <row r="19910" spans="1:4">
      <c r="A19910" s="6" t="s">
        <v>58225</v>
      </c>
      <c r="B19910" s="6" t="s">
        <v>59729</v>
      </c>
      <c r="C19910" s="5" t="s">
        <v>59730</v>
      </c>
      <c r="D19910" s="5" t="s">
        <v>59731</v>
      </c>
    </row>
    <row r="19911" spans="1:4">
      <c r="A19911" s="6" t="s">
        <v>58225</v>
      </c>
      <c r="B19911" s="6" t="s">
        <v>59732</v>
      </c>
      <c r="C19911" s="5" t="s">
        <v>59733</v>
      </c>
      <c r="D19911" s="5" t="s">
        <v>59734</v>
      </c>
    </row>
    <row r="19912" spans="1:4">
      <c r="A19912" s="6" t="s">
        <v>58225</v>
      </c>
      <c r="B19912" s="6" t="s">
        <v>59735</v>
      </c>
      <c r="C19912" s="5" t="s">
        <v>59736</v>
      </c>
      <c r="D19912" s="5" t="s">
        <v>59737</v>
      </c>
    </row>
    <row r="19913" spans="1:4">
      <c r="A19913" s="6" t="s">
        <v>58225</v>
      </c>
      <c r="B19913" s="6" t="s">
        <v>59738</v>
      </c>
      <c r="C19913" s="5" t="s">
        <v>59739</v>
      </c>
      <c r="D19913" s="5" t="s">
        <v>59740</v>
      </c>
    </row>
    <row r="19914" spans="1:4">
      <c r="A19914" s="6" t="s">
        <v>58225</v>
      </c>
      <c r="B19914" s="6" t="s">
        <v>59741</v>
      </c>
      <c r="C19914" s="5" t="s">
        <v>59742</v>
      </c>
      <c r="D19914" s="5" t="s">
        <v>59743</v>
      </c>
    </row>
    <row r="19915" spans="1:4">
      <c r="A19915" s="6" t="s">
        <v>58225</v>
      </c>
      <c r="B19915" s="6" t="s">
        <v>59744</v>
      </c>
      <c r="C19915" s="5" t="s">
        <v>59745</v>
      </c>
      <c r="D19915" s="5" t="s">
        <v>59746</v>
      </c>
    </row>
    <row r="19916" spans="1:4">
      <c r="A19916" s="6" t="s">
        <v>58225</v>
      </c>
      <c r="B19916" s="6" t="s">
        <v>59747</v>
      </c>
      <c r="C19916" s="5" t="s">
        <v>59748</v>
      </c>
      <c r="D19916" s="5" t="s">
        <v>59749</v>
      </c>
    </row>
    <row r="19917" spans="1:4">
      <c r="A19917" s="6" t="s">
        <v>58225</v>
      </c>
      <c r="B19917" s="6" t="s">
        <v>59750</v>
      </c>
      <c r="C19917" s="5" t="s">
        <v>59751</v>
      </c>
      <c r="D19917" s="5" t="s">
        <v>59752</v>
      </c>
    </row>
    <row r="19918" spans="1:4">
      <c r="A19918" s="6" t="s">
        <v>58225</v>
      </c>
      <c r="B19918" s="6" t="s">
        <v>59753</v>
      </c>
      <c r="C19918" s="5" t="s">
        <v>59754</v>
      </c>
      <c r="D19918" s="5" t="s">
        <v>59755</v>
      </c>
    </row>
    <row r="19919" spans="1:4">
      <c r="A19919" s="6" t="s">
        <v>58225</v>
      </c>
      <c r="B19919" s="6" t="s">
        <v>59756</v>
      </c>
      <c r="C19919" s="5" t="s">
        <v>59757</v>
      </c>
      <c r="D19919" s="5" t="s">
        <v>59758</v>
      </c>
    </row>
    <row r="19920" spans="1:4">
      <c r="A19920" s="6" t="s">
        <v>58225</v>
      </c>
      <c r="B19920" s="6" t="s">
        <v>59759</v>
      </c>
      <c r="C19920" s="5" t="s">
        <v>59760</v>
      </c>
      <c r="D19920" s="5" t="s">
        <v>59761</v>
      </c>
    </row>
    <row r="19921" spans="1:4">
      <c r="A19921" s="6" t="s">
        <v>58225</v>
      </c>
      <c r="B19921" s="6" t="s">
        <v>59762</v>
      </c>
      <c r="C19921" s="5" t="s">
        <v>59763</v>
      </c>
      <c r="D19921" s="5" t="s">
        <v>59764</v>
      </c>
    </row>
    <row r="19922" spans="1:4">
      <c r="A19922" s="6" t="s">
        <v>58225</v>
      </c>
      <c r="B19922" s="6" t="s">
        <v>59765</v>
      </c>
      <c r="C19922" s="5" t="s">
        <v>59766</v>
      </c>
      <c r="D19922" s="5" t="s">
        <v>59767</v>
      </c>
    </row>
    <row r="19923" spans="1:4">
      <c r="A19923" s="6" t="s">
        <v>58225</v>
      </c>
      <c r="B19923" s="6" t="s">
        <v>59768</v>
      </c>
      <c r="C19923" s="5" t="s">
        <v>59769</v>
      </c>
      <c r="D19923" s="5" t="s">
        <v>59770</v>
      </c>
    </row>
    <row r="19924" spans="1:4">
      <c r="A19924" s="6" t="s">
        <v>58225</v>
      </c>
      <c r="B19924" s="6" t="s">
        <v>59771</v>
      </c>
      <c r="C19924" s="5" t="s">
        <v>59772</v>
      </c>
      <c r="D19924" s="5" t="s">
        <v>59773</v>
      </c>
    </row>
    <row r="19925" spans="1:4">
      <c r="A19925" s="6" t="s">
        <v>58225</v>
      </c>
      <c r="B19925" s="6" t="s">
        <v>59774</v>
      </c>
      <c r="C19925" s="5" t="s">
        <v>59775</v>
      </c>
      <c r="D19925" s="5" t="s">
        <v>59776</v>
      </c>
    </row>
    <row r="19926" spans="1:4">
      <c r="A19926" s="6" t="s">
        <v>58225</v>
      </c>
      <c r="B19926" s="6" t="s">
        <v>59777</v>
      </c>
      <c r="C19926" s="5" t="s">
        <v>59778</v>
      </c>
      <c r="D19926" s="5" t="s">
        <v>59779</v>
      </c>
    </row>
    <row r="19927" spans="1:4">
      <c r="A19927" s="6" t="s">
        <v>58225</v>
      </c>
      <c r="B19927" s="6" t="s">
        <v>59780</v>
      </c>
      <c r="C19927" s="5" t="s">
        <v>59781</v>
      </c>
      <c r="D19927" s="5" t="s">
        <v>59782</v>
      </c>
    </row>
    <row r="19928" spans="1:4">
      <c r="A19928" s="6" t="s">
        <v>58225</v>
      </c>
      <c r="B19928" s="6" t="s">
        <v>59783</v>
      </c>
      <c r="C19928" s="5" t="s">
        <v>59784</v>
      </c>
      <c r="D19928" s="5" t="s">
        <v>59785</v>
      </c>
    </row>
    <row r="19929" spans="1:4">
      <c r="A19929" s="6" t="s">
        <v>58225</v>
      </c>
      <c r="B19929" s="6" t="s">
        <v>59786</v>
      </c>
      <c r="C19929" s="5" t="s">
        <v>59787</v>
      </c>
      <c r="D19929" s="5" t="s">
        <v>59788</v>
      </c>
    </row>
    <row r="19930" spans="1:4">
      <c r="A19930" s="6" t="s">
        <v>58225</v>
      </c>
      <c r="B19930" s="6" t="s">
        <v>59789</v>
      </c>
      <c r="C19930" s="5" t="s">
        <v>59790</v>
      </c>
      <c r="D19930" s="5" t="s">
        <v>59791</v>
      </c>
    </row>
    <row r="19931" spans="1:4">
      <c r="A19931" s="6" t="s">
        <v>58225</v>
      </c>
      <c r="B19931" s="6" t="s">
        <v>59792</v>
      </c>
      <c r="C19931" s="5" t="s">
        <v>59793</v>
      </c>
      <c r="D19931" s="5" t="s">
        <v>59794</v>
      </c>
    </row>
    <row r="19932" spans="1:4">
      <c r="A19932" s="6" t="s">
        <v>58225</v>
      </c>
      <c r="B19932" s="6" t="s">
        <v>59795</v>
      </c>
      <c r="C19932" s="5" t="s">
        <v>59796</v>
      </c>
      <c r="D19932" s="5" t="s">
        <v>59797</v>
      </c>
    </row>
    <row r="19933" spans="1:4">
      <c r="A19933" s="6" t="s">
        <v>58225</v>
      </c>
      <c r="B19933" s="6" t="s">
        <v>59798</v>
      </c>
      <c r="C19933" s="5" t="s">
        <v>59799</v>
      </c>
      <c r="D19933" s="5" t="s">
        <v>59800</v>
      </c>
    </row>
    <row r="19934" spans="1:4">
      <c r="A19934" s="6" t="s">
        <v>58225</v>
      </c>
      <c r="B19934" s="6" t="s">
        <v>59801</v>
      </c>
      <c r="C19934" s="5" t="s">
        <v>59802</v>
      </c>
      <c r="D19934" s="5" t="s">
        <v>59803</v>
      </c>
    </row>
    <row r="19935" spans="1:4">
      <c r="A19935" s="6" t="s">
        <v>58225</v>
      </c>
      <c r="B19935" s="6" t="s">
        <v>59804</v>
      </c>
      <c r="C19935" s="5" t="s">
        <v>59805</v>
      </c>
      <c r="D19935" s="5" t="s">
        <v>59806</v>
      </c>
    </row>
    <row r="19936" spans="1:4">
      <c r="A19936" s="6" t="s">
        <v>58225</v>
      </c>
      <c r="B19936" s="6" t="s">
        <v>59807</v>
      </c>
      <c r="C19936" s="5" t="s">
        <v>59808</v>
      </c>
      <c r="D19936" s="5" t="s">
        <v>59809</v>
      </c>
    </row>
    <row r="19937" spans="1:4">
      <c r="A19937" s="6" t="s">
        <v>58225</v>
      </c>
      <c r="B19937" s="6" t="s">
        <v>59810</v>
      </c>
      <c r="C19937" s="5" t="s">
        <v>59811</v>
      </c>
      <c r="D19937" s="5" t="s">
        <v>59812</v>
      </c>
    </row>
    <row r="19938" spans="1:4">
      <c r="A19938" s="6" t="s">
        <v>58225</v>
      </c>
      <c r="B19938" s="6" t="s">
        <v>59813</v>
      </c>
      <c r="C19938" s="5" t="s">
        <v>59814</v>
      </c>
      <c r="D19938" s="5" t="s">
        <v>59815</v>
      </c>
    </row>
    <row r="19939" spans="1:4">
      <c r="A19939" s="6" t="s">
        <v>58225</v>
      </c>
      <c r="B19939" s="6" t="s">
        <v>59816</v>
      </c>
      <c r="C19939" s="5" t="s">
        <v>59817</v>
      </c>
      <c r="D19939" s="5" t="s">
        <v>59818</v>
      </c>
    </row>
    <row r="19940" spans="1:4">
      <c r="A19940" s="6" t="s">
        <v>58225</v>
      </c>
      <c r="B19940" s="6" t="s">
        <v>59819</v>
      </c>
      <c r="C19940" s="5" t="s">
        <v>59820</v>
      </c>
      <c r="D19940" s="5" t="s">
        <v>59821</v>
      </c>
    </row>
    <row r="19941" spans="1:4">
      <c r="A19941" s="6" t="s">
        <v>58225</v>
      </c>
      <c r="B19941" s="6" t="s">
        <v>59822</v>
      </c>
      <c r="C19941" s="5" t="s">
        <v>59823</v>
      </c>
      <c r="D19941" s="5" t="s">
        <v>59824</v>
      </c>
    </row>
    <row r="19942" spans="1:4">
      <c r="A19942" s="6" t="s">
        <v>58225</v>
      </c>
      <c r="B19942" s="6" t="s">
        <v>59825</v>
      </c>
      <c r="C19942" s="5" t="s">
        <v>59826</v>
      </c>
      <c r="D19942" s="5" t="s">
        <v>59827</v>
      </c>
    </row>
    <row r="19943" spans="1:4">
      <c r="A19943" s="6" t="s">
        <v>58225</v>
      </c>
      <c r="B19943" s="6" t="s">
        <v>59828</v>
      </c>
      <c r="C19943" s="5" t="s">
        <v>59829</v>
      </c>
      <c r="D19943" s="5" t="s">
        <v>59830</v>
      </c>
    </row>
    <row r="19944" spans="1:4">
      <c r="A19944" s="6" t="s">
        <v>58225</v>
      </c>
      <c r="B19944" s="6" t="s">
        <v>59831</v>
      </c>
      <c r="C19944" s="5" t="s">
        <v>59832</v>
      </c>
      <c r="D19944" s="5" t="s">
        <v>59833</v>
      </c>
    </row>
    <row r="19945" spans="1:4">
      <c r="A19945" s="6" t="s">
        <v>58225</v>
      </c>
      <c r="B19945" s="6" t="s">
        <v>59834</v>
      </c>
      <c r="C19945" s="5" t="s">
        <v>59835</v>
      </c>
      <c r="D19945" s="5" t="s">
        <v>59836</v>
      </c>
    </row>
    <row r="19946" spans="1:4">
      <c r="A19946" s="6" t="s">
        <v>58225</v>
      </c>
      <c r="B19946" s="6" t="s">
        <v>59837</v>
      </c>
      <c r="C19946" s="5" t="s">
        <v>59838</v>
      </c>
      <c r="D19946" s="5" t="s">
        <v>59839</v>
      </c>
    </row>
    <row r="19947" spans="1:4">
      <c r="A19947" s="6" t="s">
        <v>58225</v>
      </c>
      <c r="B19947" s="6" t="s">
        <v>59840</v>
      </c>
      <c r="C19947" s="5" t="s">
        <v>59841</v>
      </c>
      <c r="D19947" s="5" t="s">
        <v>59842</v>
      </c>
    </row>
    <row r="19948" spans="1:4">
      <c r="A19948" s="6" t="s">
        <v>58225</v>
      </c>
      <c r="B19948" s="6" t="s">
        <v>59843</v>
      </c>
      <c r="C19948" s="5" t="s">
        <v>59844</v>
      </c>
      <c r="D19948" s="5" t="s">
        <v>59845</v>
      </c>
    </row>
    <row r="19949" spans="1:4">
      <c r="A19949" s="6" t="s">
        <v>58225</v>
      </c>
      <c r="B19949" s="6" t="s">
        <v>59846</v>
      </c>
      <c r="C19949" s="5" t="s">
        <v>59847</v>
      </c>
      <c r="D19949" s="5" t="s">
        <v>59848</v>
      </c>
    </row>
    <row r="19950" spans="1:4">
      <c r="A19950" s="6" t="s">
        <v>58225</v>
      </c>
      <c r="B19950" s="6" t="s">
        <v>59849</v>
      </c>
      <c r="C19950" s="5" t="s">
        <v>59850</v>
      </c>
      <c r="D19950" s="5" t="s">
        <v>59851</v>
      </c>
    </row>
    <row r="19951" spans="1:4">
      <c r="A19951" s="6" t="s">
        <v>58225</v>
      </c>
      <c r="B19951" s="6" t="s">
        <v>59852</v>
      </c>
      <c r="C19951" s="5" t="s">
        <v>59853</v>
      </c>
      <c r="D19951" s="5" t="s">
        <v>59854</v>
      </c>
    </row>
    <row r="19952" spans="1:4">
      <c r="A19952" s="6" t="s">
        <v>58225</v>
      </c>
      <c r="B19952" s="6" t="s">
        <v>59855</v>
      </c>
      <c r="C19952" s="5" t="s">
        <v>59856</v>
      </c>
      <c r="D19952" s="5" t="s">
        <v>59857</v>
      </c>
    </row>
    <row r="19953" spans="1:4">
      <c r="A19953" s="6" t="s">
        <v>58225</v>
      </c>
      <c r="B19953" s="6" t="s">
        <v>59858</v>
      </c>
      <c r="C19953" s="5" t="s">
        <v>59859</v>
      </c>
      <c r="D19953" s="5" t="s">
        <v>59860</v>
      </c>
    </row>
    <row r="19954" spans="1:4">
      <c r="A19954" s="6" t="s">
        <v>58225</v>
      </c>
      <c r="B19954" s="6" t="s">
        <v>59861</v>
      </c>
      <c r="C19954" s="5" t="s">
        <v>59862</v>
      </c>
      <c r="D19954" s="5" t="s">
        <v>59863</v>
      </c>
    </row>
    <row r="19955" spans="1:4">
      <c r="A19955" s="6" t="s">
        <v>58225</v>
      </c>
      <c r="B19955" s="6" t="s">
        <v>59864</v>
      </c>
      <c r="C19955" s="5" t="s">
        <v>59865</v>
      </c>
      <c r="D19955" s="5" t="s">
        <v>59866</v>
      </c>
    </row>
    <row r="19956" spans="1:4">
      <c r="A19956" s="6" t="s">
        <v>58225</v>
      </c>
      <c r="B19956" s="6" t="s">
        <v>59867</v>
      </c>
      <c r="C19956" s="5" t="s">
        <v>59868</v>
      </c>
      <c r="D19956" s="5" t="s">
        <v>59869</v>
      </c>
    </row>
    <row r="19957" spans="1:4">
      <c r="A19957" s="6" t="s">
        <v>58225</v>
      </c>
      <c r="B19957" s="6" t="s">
        <v>59870</v>
      </c>
      <c r="C19957" s="5" t="s">
        <v>59871</v>
      </c>
      <c r="D19957" s="5" t="s">
        <v>59872</v>
      </c>
    </row>
    <row r="19958" spans="1:4">
      <c r="A19958" s="6" t="s">
        <v>58225</v>
      </c>
      <c r="B19958" s="6" t="s">
        <v>59873</v>
      </c>
      <c r="C19958" s="5" t="s">
        <v>59874</v>
      </c>
      <c r="D19958" s="5" t="s">
        <v>59875</v>
      </c>
    </row>
    <row r="19959" spans="1:4">
      <c r="A19959" s="6" t="s">
        <v>58225</v>
      </c>
      <c r="B19959" s="6" t="s">
        <v>59876</v>
      </c>
      <c r="C19959" s="5" t="s">
        <v>59877</v>
      </c>
      <c r="D19959" s="5" t="s">
        <v>59878</v>
      </c>
    </row>
    <row r="19960" spans="1:4">
      <c r="A19960" s="6" t="s">
        <v>58225</v>
      </c>
      <c r="B19960" s="6" t="s">
        <v>59879</v>
      </c>
      <c r="C19960" s="5" t="s">
        <v>59880</v>
      </c>
      <c r="D19960" s="5" t="s">
        <v>59881</v>
      </c>
    </row>
    <row r="19961" spans="1:4">
      <c r="A19961" s="6" t="s">
        <v>58225</v>
      </c>
      <c r="B19961" s="6" t="s">
        <v>59882</v>
      </c>
      <c r="C19961" s="5" t="s">
        <v>59883</v>
      </c>
      <c r="D19961" s="5" t="s">
        <v>59884</v>
      </c>
    </row>
    <row r="19962" spans="1:4">
      <c r="A19962" s="6" t="s">
        <v>58225</v>
      </c>
      <c r="B19962" s="6" t="s">
        <v>59885</v>
      </c>
      <c r="C19962" s="5" t="s">
        <v>59886</v>
      </c>
      <c r="D19962" s="5" t="s">
        <v>59887</v>
      </c>
    </row>
    <row r="19963" spans="1:4">
      <c r="A19963" s="6" t="s">
        <v>58225</v>
      </c>
      <c r="B19963" s="6" t="s">
        <v>59888</v>
      </c>
      <c r="C19963" s="5" t="s">
        <v>59889</v>
      </c>
      <c r="D19963" s="5" t="s">
        <v>59890</v>
      </c>
    </row>
    <row r="19964" spans="1:4">
      <c r="A19964" s="6" t="s">
        <v>58225</v>
      </c>
      <c r="B19964" s="6" t="s">
        <v>59891</v>
      </c>
      <c r="C19964" s="5" t="s">
        <v>59892</v>
      </c>
      <c r="D19964" s="5" t="s">
        <v>59893</v>
      </c>
    </row>
    <row r="19965" spans="1:4">
      <c r="A19965" s="6" t="s">
        <v>58225</v>
      </c>
      <c r="B19965" s="6" t="s">
        <v>59894</v>
      </c>
      <c r="C19965" s="5" t="s">
        <v>59895</v>
      </c>
      <c r="D19965" s="5" t="s">
        <v>59896</v>
      </c>
    </row>
    <row r="19966" spans="1:4">
      <c r="A19966" s="6" t="s">
        <v>58225</v>
      </c>
      <c r="B19966" s="6" t="s">
        <v>59897</v>
      </c>
      <c r="C19966" s="5" t="s">
        <v>59898</v>
      </c>
      <c r="D19966" s="5" t="s">
        <v>59899</v>
      </c>
    </row>
    <row r="19967" spans="1:4">
      <c r="A19967" s="6" t="s">
        <v>58225</v>
      </c>
      <c r="B19967" s="6" t="s">
        <v>59900</v>
      </c>
      <c r="C19967" s="5" t="s">
        <v>59901</v>
      </c>
      <c r="D19967" s="5" t="s">
        <v>59902</v>
      </c>
    </row>
    <row r="19968" spans="1:4">
      <c r="A19968" s="6" t="s">
        <v>58225</v>
      </c>
      <c r="B19968" s="6" t="s">
        <v>59903</v>
      </c>
      <c r="C19968" s="5" t="s">
        <v>59904</v>
      </c>
      <c r="D19968" s="5" t="s">
        <v>59905</v>
      </c>
    </row>
    <row r="19969" spans="1:4">
      <c r="A19969" s="6" t="s">
        <v>58225</v>
      </c>
      <c r="B19969" s="6" t="s">
        <v>59906</v>
      </c>
      <c r="C19969" s="5" t="s">
        <v>59907</v>
      </c>
      <c r="D19969" s="5" t="s">
        <v>59908</v>
      </c>
    </row>
    <row r="19970" spans="1:4">
      <c r="A19970" s="6" t="s">
        <v>58225</v>
      </c>
      <c r="B19970" s="6" t="s">
        <v>59909</v>
      </c>
      <c r="C19970" s="5" t="s">
        <v>59910</v>
      </c>
      <c r="D19970" s="5" t="s">
        <v>59911</v>
      </c>
    </row>
    <row r="19971" spans="1:4">
      <c r="A19971" s="6" t="s">
        <v>58225</v>
      </c>
      <c r="B19971" s="6" t="s">
        <v>59912</v>
      </c>
      <c r="C19971" s="5" t="s">
        <v>59913</v>
      </c>
      <c r="D19971" s="5" t="s">
        <v>59914</v>
      </c>
    </row>
    <row r="19972" spans="1:4">
      <c r="A19972" s="6" t="s">
        <v>58225</v>
      </c>
      <c r="B19972" s="6" t="s">
        <v>59915</v>
      </c>
      <c r="C19972" s="5" t="s">
        <v>59916</v>
      </c>
      <c r="D19972" s="5" t="s">
        <v>59917</v>
      </c>
    </row>
    <row r="19973" spans="1:4">
      <c r="A19973" s="6" t="s">
        <v>58225</v>
      </c>
      <c r="B19973" s="6" t="s">
        <v>59918</v>
      </c>
      <c r="C19973" s="5" t="s">
        <v>59919</v>
      </c>
      <c r="D19973" s="5" t="s">
        <v>59920</v>
      </c>
    </row>
    <row r="19974" spans="1:4">
      <c r="A19974" s="6" t="s">
        <v>58225</v>
      </c>
      <c r="B19974" s="6" t="s">
        <v>59921</v>
      </c>
      <c r="C19974" s="5" t="s">
        <v>59922</v>
      </c>
      <c r="D19974" s="5" t="s">
        <v>59923</v>
      </c>
    </row>
    <row r="19975" spans="1:4">
      <c r="A19975" s="6" t="s">
        <v>58225</v>
      </c>
      <c r="B19975" s="6" t="s">
        <v>59924</v>
      </c>
      <c r="C19975" s="5" t="s">
        <v>59925</v>
      </c>
      <c r="D19975" s="5" t="s">
        <v>59926</v>
      </c>
    </row>
    <row r="19976" spans="1:4">
      <c r="A19976" s="6" t="s">
        <v>58225</v>
      </c>
      <c r="B19976" s="6" t="s">
        <v>59927</v>
      </c>
      <c r="C19976" s="5" t="s">
        <v>59928</v>
      </c>
      <c r="D19976" s="5" t="s">
        <v>59929</v>
      </c>
    </row>
    <row r="19977" spans="1:4">
      <c r="A19977" s="6" t="s">
        <v>58225</v>
      </c>
      <c r="B19977" s="6" t="s">
        <v>59930</v>
      </c>
      <c r="C19977" s="5" t="s">
        <v>59931</v>
      </c>
      <c r="D19977" s="5" t="s">
        <v>59932</v>
      </c>
    </row>
    <row r="19978" spans="1:4">
      <c r="A19978" s="6" t="s">
        <v>58225</v>
      </c>
      <c r="B19978" s="6" t="s">
        <v>59933</v>
      </c>
      <c r="C19978" s="5" t="s">
        <v>59934</v>
      </c>
      <c r="D19978" s="5" t="s">
        <v>59935</v>
      </c>
    </row>
    <row r="19979" spans="1:4">
      <c r="A19979" s="6" t="s">
        <v>58225</v>
      </c>
      <c r="B19979" s="6" t="s">
        <v>59936</v>
      </c>
      <c r="C19979" s="5" t="s">
        <v>59937</v>
      </c>
      <c r="D19979" s="5" t="s">
        <v>59938</v>
      </c>
    </row>
    <row r="19980" spans="1:4">
      <c r="A19980" s="6" t="s">
        <v>58225</v>
      </c>
      <c r="B19980" s="6" t="s">
        <v>59939</v>
      </c>
      <c r="C19980" s="5" t="s">
        <v>59940</v>
      </c>
      <c r="D19980" s="5" t="s">
        <v>59941</v>
      </c>
    </row>
    <row r="19981" spans="1:4">
      <c r="A19981" s="6" t="s">
        <v>58225</v>
      </c>
      <c r="B19981" s="6" t="s">
        <v>59942</v>
      </c>
      <c r="C19981" s="5" t="s">
        <v>59943</v>
      </c>
      <c r="D19981" s="5" t="s">
        <v>59944</v>
      </c>
    </row>
    <row r="19982" spans="1:4">
      <c r="A19982" s="6" t="s">
        <v>58225</v>
      </c>
      <c r="B19982" s="6" t="s">
        <v>59945</v>
      </c>
      <c r="C19982" s="5" t="s">
        <v>59946</v>
      </c>
      <c r="D19982" s="5" t="s">
        <v>59947</v>
      </c>
    </row>
    <row r="19983" spans="1:4">
      <c r="A19983" s="6" t="s">
        <v>58225</v>
      </c>
      <c r="B19983" s="6" t="s">
        <v>59948</v>
      </c>
      <c r="C19983" s="5" t="s">
        <v>59949</v>
      </c>
      <c r="D19983" s="5" t="s">
        <v>59950</v>
      </c>
    </row>
    <row r="19984" spans="1:4">
      <c r="A19984" s="6" t="s">
        <v>58225</v>
      </c>
      <c r="B19984" s="6" t="s">
        <v>59951</v>
      </c>
      <c r="C19984" s="5" t="s">
        <v>59952</v>
      </c>
      <c r="D19984" s="5" t="s">
        <v>59953</v>
      </c>
    </row>
    <row r="19985" spans="1:4">
      <c r="A19985" s="6" t="s">
        <v>58225</v>
      </c>
      <c r="B19985" s="6" t="s">
        <v>59954</v>
      </c>
      <c r="C19985" s="5" t="s">
        <v>59955</v>
      </c>
      <c r="D19985" s="5" t="s">
        <v>59956</v>
      </c>
    </row>
    <row r="19986" spans="1:4">
      <c r="A19986" s="6" t="s">
        <v>58225</v>
      </c>
      <c r="B19986" s="6" t="s">
        <v>59957</v>
      </c>
      <c r="C19986" s="5" t="s">
        <v>59958</v>
      </c>
      <c r="D19986" s="5" t="s">
        <v>59959</v>
      </c>
    </row>
    <row r="19987" spans="1:4">
      <c r="A19987" s="6" t="s">
        <v>58225</v>
      </c>
      <c r="B19987" s="6" t="s">
        <v>59960</v>
      </c>
      <c r="C19987" s="5" t="s">
        <v>59961</v>
      </c>
      <c r="D19987" s="5" t="s">
        <v>59962</v>
      </c>
    </row>
    <row r="19988" spans="1:4">
      <c r="A19988" s="6" t="s">
        <v>58225</v>
      </c>
      <c r="B19988" s="6" t="s">
        <v>59963</v>
      </c>
      <c r="C19988" s="5" t="s">
        <v>59964</v>
      </c>
      <c r="D19988" s="5" t="s">
        <v>59965</v>
      </c>
    </row>
    <row r="19989" spans="1:4">
      <c r="A19989" s="6" t="s">
        <v>58225</v>
      </c>
      <c r="B19989" s="6" t="s">
        <v>59966</v>
      </c>
      <c r="C19989" s="5" t="s">
        <v>59967</v>
      </c>
      <c r="D19989" s="5" t="s">
        <v>59968</v>
      </c>
    </row>
    <row r="19990" spans="1:4">
      <c r="A19990" s="6" t="s">
        <v>58225</v>
      </c>
      <c r="B19990" s="6" t="s">
        <v>59969</v>
      </c>
      <c r="C19990" s="5" t="s">
        <v>59970</v>
      </c>
      <c r="D19990" s="5" t="s">
        <v>59971</v>
      </c>
    </row>
    <row r="19991" spans="1:4">
      <c r="A19991" s="6" t="s">
        <v>58225</v>
      </c>
      <c r="B19991" s="6" t="s">
        <v>59972</v>
      </c>
      <c r="C19991" s="5" t="s">
        <v>59973</v>
      </c>
      <c r="D19991" s="5" t="s">
        <v>59974</v>
      </c>
    </row>
    <row r="19992" spans="1:4">
      <c r="A19992" s="6" t="s">
        <v>58225</v>
      </c>
      <c r="B19992" s="6" t="s">
        <v>59975</v>
      </c>
      <c r="C19992" s="5" t="s">
        <v>59976</v>
      </c>
      <c r="D19992" s="5" t="s">
        <v>59977</v>
      </c>
    </row>
    <row r="19993" spans="1:4">
      <c r="A19993" s="6" t="s">
        <v>58225</v>
      </c>
      <c r="B19993" s="6" t="s">
        <v>59978</v>
      </c>
      <c r="C19993" s="5" t="s">
        <v>59979</v>
      </c>
      <c r="D19993" s="5" t="s">
        <v>59980</v>
      </c>
    </row>
    <row r="19994" spans="1:4">
      <c r="A19994" s="6" t="s">
        <v>58225</v>
      </c>
      <c r="B19994" s="6" t="s">
        <v>59981</v>
      </c>
      <c r="C19994" s="5" t="s">
        <v>59982</v>
      </c>
      <c r="D19994" s="5" t="s">
        <v>59983</v>
      </c>
    </row>
    <row r="19995" spans="1:4">
      <c r="A19995" s="6" t="s">
        <v>58225</v>
      </c>
      <c r="B19995" s="6" t="s">
        <v>59984</v>
      </c>
      <c r="C19995" s="5" t="s">
        <v>59985</v>
      </c>
      <c r="D19995" s="5" t="s">
        <v>59986</v>
      </c>
    </row>
    <row r="19996" spans="1:4">
      <c r="A19996" s="6" t="s">
        <v>58225</v>
      </c>
      <c r="B19996" s="6" t="s">
        <v>59987</v>
      </c>
      <c r="C19996" s="5" t="s">
        <v>59988</v>
      </c>
      <c r="D19996" s="5" t="s">
        <v>59989</v>
      </c>
    </row>
    <row r="19997" spans="1:4">
      <c r="A19997" s="6" t="s">
        <v>58225</v>
      </c>
      <c r="B19997" s="6" t="s">
        <v>59990</v>
      </c>
      <c r="C19997" s="5" t="s">
        <v>59991</v>
      </c>
      <c r="D19997" s="5" t="s">
        <v>59992</v>
      </c>
    </row>
    <row r="19998" spans="1:4">
      <c r="A19998" s="6" t="s">
        <v>58225</v>
      </c>
      <c r="B19998" s="6" t="s">
        <v>59993</v>
      </c>
      <c r="C19998" s="5" t="s">
        <v>59994</v>
      </c>
      <c r="D19998" s="5" t="s">
        <v>59995</v>
      </c>
    </row>
    <row r="19999" spans="1:4">
      <c r="A19999" s="6" t="s">
        <v>58225</v>
      </c>
      <c r="B19999" s="6" t="s">
        <v>59996</v>
      </c>
      <c r="C19999" s="5" t="s">
        <v>59997</v>
      </c>
      <c r="D19999" s="5" t="s">
        <v>59998</v>
      </c>
    </row>
    <row r="20000" spans="1:4">
      <c r="A20000" s="6" t="s">
        <v>58225</v>
      </c>
      <c r="B20000" s="6" t="s">
        <v>59999</v>
      </c>
      <c r="C20000" s="5" t="s">
        <v>60000</v>
      </c>
      <c r="D20000" s="5" t="s">
        <v>60001</v>
      </c>
    </row>
    <row r="20001" spans="1:4">
      <c r="A20001" s="6" t="s">
        <v>58225</v>
      </c>
      <c r="B20001" s="6" t="s">
        <v>60002</v>
      </c>
      <c r="C20001" s="5" t="s">
        <v>60003</v>
      </c>
      <c r="D20001" s="5" t="s">
        <v>60004</v>
      </c>
    </row>
    <row r="20002" spans="1:4">
      <c r="A20002" s="6" t="s">
        <v>58225</v>
      </c>
      <c r="B20002" s="6" t="s">
        <v>60005</v>
      </c>
      <c r="C20002" s="5" t="s">
        <v>60006</v>
      </c>
      <c r="D20002" s="5" t="s">
        <v>60007</v>
      </c>
    </row>
    <row r="20003" spans="1:4">
      <c r="A20003" s="6" t="s">
        <v>58225</v>
      </c>
      <c r="B20003" s="6" t="s">
        <v>60008</v>
      </c>
      <c r="C20003" s="5" t="s">
        <v>60009</v>
      </c>
      <c r="D20003" s="5" t="s">
        <v>60010</v>
      </c>
    </row>
    <row r="20004" spans="1:4">
      <c r="A20004" s="6" t="s">
        <v>58225</v>
      </c>
      <c r="B20004" s="6" t="s">
        <v>60011</v>
      </c>
      <c r="C20004" s="5" t="s">
        <v>60012</v>
      </c>
      <c r="D20004" s="5" t="s">
        <v>60013</v>
      </c>
    </row>
    <row r="20005" spans="1:4">
      <c r="A20005" s="6" t="s">
        <v>58225</v>
      </c>
      <c r="B20005" s="6" t="s">
        <v>60014</v>
      </c>
      <c r="C20005" s="5" t="s">
        <v>60015</v>
      </c>
      <c r="D20005" s="5" t="s">
        <v>60016</v>
      </c>
    </row>
    <row r="20006" spans="1:4">
      <c r="A20006" s="6" t="s">
        <v>58225</v>
      </c>
      <c r="B20006" s="6" t="s">
        <v>60017</v>
      </c>
      <c r="C20006" s="5" t="s">
        <v>60018</v>
      </c>
      <c r="D20006" s="5" t="s">
        <v>60019</v>
      </c>
    </row>
    <row r="20007" spans="1:4">
      <c r="A20007" s="6" t="s">
        <v>58225</v>
      </c>
      <c r="B20007" s="6" t="s">
        <v>60020</v>
      </c>
      <c r="C20007" s="5" t="s">
        <v>60021</v>
      </c>
      <c r="D20007" s="5" t="s">
        <v>60022</v>
      </c>
    </row>
    <row r="20008" spans="1:4">
      <c r="A20008" s="6" t="s">
        <v>58225</v>
      </c>
      <c r="B20008" s="6" t="s">
        <v>60023</v>
      </c>
      <c r="C20008" s="5" t="s">
        <v>60024</v>
      </c>
      <c r="D20008" s="5" t="s">
        <v>60025</v>
      </c>
    </row>
    <row r="20009" spans="1:4">
      <c r="A20009" s="6" t="s">
        <v>58225</v>
      </c>
      <c r="B20009" s="6" t="s">
        <v>60026</v>
      </c>
      <c r="C20009" s="5" t="s">
        <v>60027</v>
      </c>
      <c r="D20009" s="5" t="s">
        <v>60028</v>
      </c>
    </row>
    <row r="20010" spans="1:4">
      <c r="A20010" s="6" t="s">
        <v>58225</v>
      </c>
      <c r="B20010" s="6" t="s">
        <v>60029</v>
      </c>
      <c r="C20010" s="5" t="s">
        <v>60030</v>
      </c>
      <c r="D20010" s="5" t="s">
        <v>60031</v>
      </c>
    </row>
    <row r="20011" spans="1:4">
      <c r="A20011" s="6" t="s">
        <v>58225</v>
      </c>
      <c r="B20011" s="6" t="s">
        <v>60032</v>
      </c>
      <c r="C20011" s="5" t="s">
        <v>60033</v>
      </c>
      <c r="D20011" s="5" t="s">
        <v>60034</v>
      </c>
    </row>
    <row r="20012" spans="1:4">
      <c r="A20012" s="6" t="s">
        <v>58225</v>
      </c>
      <c r="B20012" s="6" t="s">
        <v>60035</v>
      </c>
      <c r="C20012" s="5" t="s">
        <v>60036</v>
      </c>
      <c r="D20012" s="5" t="s">
        <v>60037</v>
      </c>
    </row>
    <row r="20013" spans="1:4">
      <c r="A20013" s="6" t="s">
        <v>58225</v>
      </c>
      <c r="B20013" s="6" t="s">
        <v>60038</v>
      </c>
      <c r="C20013" s="5" t="s">
        <v>60039</v>
      </c>
      <c r="D20013" s="5" t="s">
        <v>60040</v>
      </c>
    </row>
    <row r="20014" spans="1:4">
      <c r="A20014" s="6" t="s">
        <v>58225</v>
      </c>
      <c r="B20014" s="6" t="s">
        <v>60041</v>
      </c>
      <c r="C20014" s="5" t="s">
        <v>60042</v>
      </c>
      <c r="D20014" s="5" t="s">
        <v>60043</v>
      </c>
    </row>
    <row r="20015" spans="1:4">
      <c r="A20015" s="6" t="s">
        <v>58225</v>
      </c>
      <c r="B20015" s="6" t="s">
        <v>60044</v>
      </c>
      <c r="C20015" s="5" t="s">
        <v>60045</v>
      </c>
      <c r="D20015" s="5" t="s">
        <v>60046</v>
      </c>
    </row>
    <row r="20016" spans="1:4">
      <c r="A20016" s="6" t="s">
        <v>58225</v>
      </c>
      <c r="B20016" s="6" t="s">
        <v>60047</v>
      </c>
      <c r="C20016" s="5" t="s">
        <v>60048</v>
      </c>
      <c r="D20016" s="5" t="s">
        <v>60049</v>
      </c>
    </row>
    <row r="20017" spans="1:4">
      <c r="A20017" s="6" t="s">
        <v>58225</v>
      </c>
      <c r="B20017" s="6" t="s">
        <v>60050</v>
      </c>
      <c r="C20017" s="5" t="s">
        <v>60051</v>
      </c>
      <c r="D20017" s="5" t="s">
        <v>60052</v>
      </c>
    </row>
    <row r="20018" spans="1:4">
      <c r="A20018" s="6" t="s">
        <v>58225</v>
      </c>
      <c r="B20018" s="6" t="s">
        <v>60053</v>
      </c>
      <c r="C20018" s="5" t="s">
        <v>60054</v>
      </c>
      <c r="D20018" s="5" t="s">
        <v>60055</v>
      </c>
    </row>
    <row r="20019" spans="1:4">
      <c r="A20019" s="6" t="s">
        <v>58225</v>
      </c>
      <c r="B20019" s="6" t="s">
        <v>60056</v>
      </c>
      <c r="C20019" s="5" t="s">
        <v>60057</v>
      </c>
      <c r="D20019" s="5" t="s">
        <v>60058</v>
      </c>
    </row>
    <row r="20020" spans="1:4">
      <c r="A20020" s="6" t="s">
        <v>58225</v>
      </c>
      <c r="B20020" s="6" t="s">
        <v>60059</v>
      </c>
      <c r="C20020" s="5" t="s">
        <v>60060</v>
      </c>
      <c r="D20020" s="5" t="s">
        <v>60061</v>
      </c>
    </row>
    <row r="20021" spans="1:4">
      <c r="A20021" s="6" t="s">
        <v>58225</v>
      </c>
      <c r="B20021" s="6" t="s">
        <v>60062</v>
      </c>
      <c r="C20021" s="5" t="s">
        <v>60063</v>
      </c>
      <c r="D20021" s="5" t="s">
        <v>60064</v>
      </c>
    </row>
    <row r="20022" spans="1:4">
      <c r="A20022" s="6" t="s">
        <v>58225</v>
      </c>
      <c r="B20022" s="6" t="s">
        <v>60065</v>
      </c>
      <c r="C20022" s="5" t="s">
        <v>60066</v>
      </c>
      <c r="D20022" s="5" t="s">
        <v>60067</v>
      </c>
    </row>
    <row r="20023" spans="1:4">
      <c r="A20023" s="6" t="s">
        <v>58225</v>
      </c>
      <c r="B20023" s="6" t="s">
        <v>60068</v>
      </c>
      <c r="C20023" s="5" t="s">
        <v>60069</v>
      </c>
      <c r="D20023" s="5" t="s">
        <v>60070</v>
      </c>
    </row>
    <row r="20024" spans="1:4">
      <c r="A20024" s="6" t="s">
        <v>58225</v>
      </c>
      <c r="B20024" s="6" t="s">
        <v>60071</v>
      </c>
      <c r="C20024" s="5" t="s">
        <v>60072</v>
      </c>
      <c r="D20024" s="5" t="s">
        <v>60073</v>
      </c>
    </row>
    <row r="20025" spans="1:4">
      <c r="A20025" s="6" t="s">
        <v>58225</v>
      </c>
      <c r="B20025" s="6" t="s">
        <v>60074</v>
      </c>
      <c r="C20025" s="5" t="s">
        <v>60075</v>
      </c>
      <c r="D20025" s="5" t="s">
        <v>60076</v>
      </c>
    </row>
    <row r="20026" spans="1:4">
      <c r="A20026" s="6" t="s">
        <v>58225</v>
      </c>
      <c r="B20026" s="6" t="s">
        <v>60077</v>
      </c>
      <c r="C20026" s="5" t="s">
        <v>60078</v>
      </c>
      <c r="D20026" s="5" t="s">
        <v>60079</v>
      </c>
    </row>
    <row r="20027" spans="1:4">
      <c r="A20027" s="6" t="s">
        <v>58225</v>
      </c>
      <c r="B20027" s="6" t="s">
        <v>60080</v>
      </c>
      <c r="C20027" s="5" t="s">
        <v>60081</v>
      </c>
      <c r="D20027" s="5" t="s">
        <v>60082</v>
      </c>
    </row>
    <row r="20028" spans="1:4">
      <c r="A20028" s="6" t="s">
        <v>58225</v>
      </c>
      <c r="B20028" s="6" t="s">
        <v>60083</v>
      </c>
      <c r="C20028" s="5" t="s">
        <v>60084</v>
      </c>
      <c r="D20028" s="5" t="s">
        <v>60085</v>
      </c>
    </row>
    <row r="20029" spans="1:4">
      <c r="A20029" s="6" t="s">
        <v>58225</v>
      </c>
      <c r="B20029" s="6" t="s">
        <v>60086</v>
      </c>
      <c r="C20029" s="5" t="s">
        <v>60087</v>
      </c>
      <c r="D20029" s="5" t="s">
        <v>60088</v>
      </c>
    </row>
    <row r="20030" spans="1:4">
      <c r="A20030" s="6" t="s">
        <v>58225</v>
      </c>
      <c r="B20030" s="6" t="s">
        <v>60089</v>
      </c>
      <c r="C20030" s="5" t="s">
        <v>60090</v>
      </c>
      <c r="D20030" s="5" t="s">
        <v>60091</v>
      </c>
    </row>
    <row r="20031" spans="1:4">
      <c r="A20031" s="6" t="s">
        <v>58225</v>
      </c>
      <c r="B20031" s="6" t="s">
        <v>60092</v>
      </c>
      <c r="C20031" s="5" t="s">
        <v>60093</v>
      </c>
      <c r="D20031" s="5" t="s">
        <v>60094</v>
      </c>
    </row>
    <row r="20032" spans="1:4">
      <c r="A20032" s="6" t="s">
        <v>58225</v>
      </c>
      <c r="B20032" s="6" t="s">
        <v>60095</v>
      </c>
      <c r="C20032" s="5" t="s">
        <v>60096</v>
      </c>
      <c r="D20032" s="5" t="s">
        <v>60097</v>
      </c>
    </row>
    <row r="20033" spans="1:4">
      <c r="A20033" s="6" t="s">
        <v>58225</v>
      </c>
      <c r="B20033" s="6" t="s">
        <v>60098</v>
      </c>
      <c r="C20033" s="5" t="s">
        <v>60099</v>
      </c>
      <c r="D20033" s="5" t="s">
        <v>60100</v>
      </c>
    </row>
    <row r="20034" spans="1:4">
      <c r="A20034" s="6" t="s">
        <v>58225</v>
      </c>
      <c r="B20034" s="6" t="s">
        <v>60101</v>
      </c>
      <c r="C20034" s="5" t="s">
        <v>60102</v>
      </c>
      <c r="D20034" s="5" t="s">
        <v>60103</v>
      </c>
    </row>
    <row r="20035" spans="1:4">
      <c r="A20035" s="6" t="s">
        <v>58225</v>
      </c>
      <c r="B20035" s="6" t="s">
        <v>60104</v>
      </c>
      <c r="C20035" s="5" t="s">
        <v>60105</v>
      </c>
      <c r="D20035" s="5" t="s">
        <v>60106</v>
      </c>
    </row>
    <row r="20036" spans="1:4">
      <c r="A20036" s="6" t="s">
        <v>58225</v>
      </c>
      <c r="B20036" s="6" t="s">
        <v>60107</v>
      </c>
      <c r="C20036" s="5" t="s">
        <v>60108</v>
      </c>
      <c r="D20036" s="5" t="s">
        <v>60109</v>
      </c>
    </row>
    <row r="20037" spans="1:4">
      <c r="A20037" s="6" t="s">
        <v>58225</v>
      </c>
      <c r="B20037" s="6" t="s">
        <v>60110</v>
      </c>
      <c r="C20037" s="5" t="s">
        <v>60111</v>
      </c>
      <c r="D20037" s="5" t="s">
        <v>60112</v>
      </c>
    </row>
    <row r="20038" spans="1:4">
      <c r="A20038" s="6" t="s">
        <v>58225</v>
      </c>
      <c r="B20038" s="6" t="s">
        <v>60113</v>
      </c>
      <c r="C20038" s="5" t="s">
        <v>60114</v>
      </c>
      <c r="D20038" s="5" t="s">
        <v>60115</v>
      </c>
    </row>
    <row r="20039" spans="1:4">
      <c r="A20039" s="6" t="s">
        <v>58225</v>
      </c>
      <c r="B20039" s="6" t="s">
        <v>60116</v>
      </c>
      <c r="C20039" s="5" t="s">
        <v>60117</v>
      </c>
      <c r="D20039" s="5" t="s">
        <v>60118</v>
      </c>
    </row>
    <row r="20040" spans="1:4">
      <c r="A20040" s="6" t="s">
        <v>58225</v>
      </c>
      <c r="B20040" s="6" t="s">
        <v>60119</v>
      </c>
      <c r="C20040" s="5" t="s">
        <v>60120</v>
      </c>
      <c r="D20040" s="5" t="s">
        <v>60121</v>
      </c>
    </row>
    <row r="20041" spans="1:4">
      <c r="A20041" s="6" t="s">
        <v>58225</v>
      </c>
      <c r="B20041" s="6" t="s">
        <v>60122</v>
      </c>
      <c r="C20041" s="5" t="s">
        <v>60123</v>
      </c>
      <c r="D20041" s="5" t="s">
        <v>60124</v>
      </c>
    </row>
    <row r="20042" spans="1:4">
      <c r="A20042" s="6" t="s">
        <v>58225</v>
      </c>
      <c r="B20042" s="6" t="s">
        <v>60125</v>
      </c>
      <c r="C20042" s="5" t="s">
        <v>60126</v>
      </c>
      <c r="D20042" s="5" t="s">
        <v>60127</v>
      </c>
    </row>
    <row r="20043" spans="1:4">
      <c r="A20043" s="6" t="s">
        <v>58225</v>
      </c>
      <c r="B20043" s="6" t="s">
        <v>60128</v>
      </c>
      <c r="C20043" s="5" t="s">
        <v>60129</v>
      </c>
      <c r="D20043" s="5" t="s">
        <v>60130</v>
      </c>
    </row>
    <row r="20044" spans="1:4">
      <c r="A20044" s="6" t="s">
        <v>58225</v>
      </c>
      <c r="B20044" s="6" t="s">
        <v>60131</v>
      </c>
      <c r="C20044" s="5" t="s">
        <v>60132</v>
      </c>
      <c r="D20044" s="5" t="s">
        <v>60133</v>
      </c>
    </row>
    <row r="20045" spans="1:4">
      <c r="A20045" s="6" t="s">
        <v>58225</v>
      </c>
      <c r="B20045" s="6" t="s">
        <v>60134</v>
      </c>
      <c r="C20045" s="5" t="s">
        <v>60135</v>
      </c>
      <c r="D20045" s="5" t="s">
        <v>60136</v>
      </c>
    </row>
    <row r="20046" spans="1:4">
      <c r="A20046" s="6" t="s">
        <v>58225</v>
      </c>
      <c r="B20046" s="6" t="s">
        <v>60137</v>
      </c>
      <c r="C20046" s="5" t="s">
        <v>60138</v>
      </c>
      <c r="D20046" s="5" t="s">
        <v>60139</v>
      </c>
    </row>
    <row r="20047" spans="1:4">
      <c r="A20047" s="6" t="s">
        <v>58225</v>
      </c>
      <c r="B20047" s="6" t="s">
        <v>60140</v>
      </c>
      <c r="C20047" s="5" t="s">
        <v>60141</v>
      </c>
      <c r="D20047" s="5" t="s">
        <v>60142</v>
      </c>
    </row>
    <row r="20048" spans="1:4">
      <c r="A20048" s="6" t="s">
        <v>58225</v>
      </c>
      <c r="B20048" s="6" t="s">
        <v>60143</v>
      </c>
      <c r="C20048" s="5" t="s">
        <v>60144</v>
      </c>
      <c r="D20048" s="5" t="s">
        <v>60145</v>
      </c>
    </row>
    <row r="20049" spans="1:4">
      <c r="A20049" s="6" t="s">
        <v>58225</v>
      </c>
      <c r="B20049" s="6" t="s">
        <v>60146</v>
      </c>
      <c r="C20049" s="5" t="s">
        <v>60147</v>
      </c>
      <c r="D20049" s="5" t="s">
        <v>60148</v>
      </c>
    </row>
    <row r="20050" spans="1:4">
      <c r="A20050" s="6" t="s">
        <v>58225</v>
      </c>
      <c r="B20050" s="6" t="s">
        <v>60149</v>
      </c>
      <c r="C20050" s="5" t="s">
        <v>60150</v>
      </c>
      <c r="D20050" s="5" t="s">
        <v>60151</v>
      </c>
    </row>
    <row r="20051" spans="1:4">
      <c r="A20051" s="6" t="s">
        <v>58225</v>
      </c>
      <c r="B20051" s="6" t="s">
        <v>60152</v>
      </c>
      <c r="C20051" s="5" t="s">
        <v>60153</v>
      </c>
      <c r="D20051" s="5" t="s">
        <v>60154</v>
      </c>
    </row>
    <row r="20052" spans="1:4">
      <c r="A20052" s="6" t="s">
        <v>58225</v>
      </c>
      <c r="B20052" s="6" t="s">
        <v>60155</v>
      </c>
      <c r="C20052" s="5" t="s">
        <v>60156</v>
      </c>
      <c r="D20052" s="5" t="s">
        <v>60157</v>
      </c>
    </row>
    <row r="20053" spans="1:4">
      <c r="A20053" s="6" t="s">
        <v>58225</v>
      </c>
      <c r="B20053" s="6" t="s">
        <v>60158</v>
      </c>
      <c r="C20053" s="5" t="s">
        <v>60159</v>
      </c>
      <c r="D20053" s="5" t="s">
        <v>60160</v>
      </c>
    </row>
    <row r="20054" spans="1:4">
      <c r="A20054" s="6" t="s">
        <v>58225</v>
      </c>
      <c r="B20054" s="6" t="s">
        <v>60161</v>
      </c>
      <c r="C20054" s="5" t="s">
        <v>60162</v>
      </c>
      <c r="D20054" s="5" t="s">
        <v>60163</v>
      </c>
    </row>
    <row r="20055" spans="1:4">
      <c r="A20055" s="6" t="s">
        <v>58225</v>
      </c>
      <c r="B20055" s="6" t="s">
        <v>60164</v>
      </c>
      <c r="C20055" s="5" t="s">
        <v>60165</v>
      </c>
      <c r="D20055" s="5" t="s">
        <v>60166</v>
      </c>
    </row>
    <row r="20056" spans="1:4">
      <c r="A20056" s="6" t="s">
        <v>58225</v>
      </c>
      <c r="B20056" s="6" t="s">
        <v>60167</v>
      </c>
      <c r="C20056" s="5" t="s">
        <v>60168</v>
      </c>
      <c r="D20056" s="5" t="s">
        <v>60169</v>
      </c>
    </row>
    <row r="20057" spans="1:4">
      <c r="A20057" s="6" t="s">
        <v>58225</v>
      </c>
      <c r="B20057" s="6" t="s">
        <v>60170</v>
      </c>
      <c r="C20057" s="5" t="s">
        <v>60171</v>
      </c>
      <c r="D20057" s="5" t="s">
        <v>60172</v>
      </c>
    </row>
    <row r="20058" spans="1:4">
      <c r="A20058" s="6" t="s">
        <v>58225</v>
      </c>
      <c r="B20058" s="6" t="s">
        <v>60173</v>
      </c>
      <c r="C20058" s="5" t="s">
        <v>60174</v>
      </c>
      <c r="D20058" s="5" t="s">
        <v>60175</v>
      </c>
    </row>
    <row r="20059" spans="1:4">
      <c r="A20059" s="6" t="s">
        <v>58225</v>
      </c>
      <c r="B20059" s="6" t="s">
        <v>60176</v>
      </c>
      <c r="C20059" s="5" t="s">
        <v>60177</v>
      </c>
      <c r="D20059" s="5" t="s">
        <v>60178</v>
      </c>
    </row>
    <row r="20060" spans="1:4">
      <c r="A20060" s="6" t="s">
        <v>58225</v>
      </c>
      <c r="B20060" s="6" t="s">
        <v>60179</v>
      </c>
      <c r="C20060" s="5" t="s">
        <v>60180</v>
      </c>
      <c r="D20060" s="5" t="s">
        <v>60181</v>
      </c>
    </row>
    <row r="20061" spans="1:4">
      <c r="A20061" s="6" t="s">
        <v>58225</v>
      </c>
      <c r="B20061" s="6" t="s">
        <v>60182</v>
      </c>
      <c r="C20061" s="5" t="s">
        <v>60183</v>
      </c>
      <c r="D20061" s="5" t="s">
        <v>60184</v>
      </c>
    </row>
    <row r="20062" spans="1:4">
      <c r="A20062" s="6" t="s">
        <v>58225</v>
      </c>
      <c r="B20062" s="6" t="s">
        <v>60185</v>
      </c>
      <c r="C20062" s="5" t="s">
        <v>60186</v>
      </c>
      <c r="D20062" s="5" t="s">
        <v>60187</v>
      </c>
    </row>
    <row r="20063" spans="1:4">
      <c r="A20063" s="6" t="s">
        <v>58225</v>
      </c>
      <c r="B20063" s="6" t="s">
        <v>60188</v>
      </c>
      <c r="C20063" s="5" t="s">
        <v>60189</v>
      </c>
      <c r="D20063" s="5" t="s">
        <v>60190</v>
      </c>
    </row>
    <row r="20064" spans="1:4">
      <c r="A20064" s="6" t="s">
        <v>58225</v>
      </c>
      <c r="B20064" s="6" t="s">
        <v>60191</v>
      </c>
      <c r="C20064" s="5" t="s">
        <v>60192</v>
      </c>
      <c r="D20064" s="5" t="s">
        <v>60193</v>
      </c>
    </row>
    <row r="20065" spans="1:4">
      <c r="A20065" s="6" t="s">
        <v>58225</v>
      </c>
      <c r="B20065" s="6" t="s">
        <v>60194</v>
      </c>
      <c r="C20065" s="5" t="s">
        <v>60195</v>
      </c>
      <c r="D20065" s="5" t="s">
        <v>60196</v>
      </c>
    </row>
    <row r="20066" spans="1:4">
      <c r="A20066" s="6" t="s">
        <v>58225</v>
      </c>
      <c r="B20066" s="6" t="s">
        <v>60197</v>
      </c>
      <c r="C20066" s="5" t="s">
        <v>60198</v>
      </c>
      <c r="D20066" s="5" t="s">
        <v>60199</v>
      </c>
    </row>
    <row r="20067" spans="1:4">
      <c r="A20067" s="6" t="s">
        <v>58225</v>
      </c>
      <c r="B20067" s="6" t="s">
        <v>60200</v>
      </c>
      <c r="C20067" s="5" t="s">
        <v>60201</v>
      </c>
      <c r="D20067" s="5" t="s">
        <v>60202</v>
      </c>
    </row>
    <row r="20068" spans="1:4">
      <c r="A20068" s="6" t="s">
        <v>58225</v>
      </c>
      <c r="B20068" s="6" t="s">
        <v>60203</v>
      </c>
      <c r="C20068" s="5" t="s">
        <v>60204</v>
      </c>
      <c r="D20068" s="5" t="s">
        <v>60205</v>
      </c>
    </row>
    <row r="20069" spans="1:4">
      <c r="A20069" s="6" t="s">
        <v>58225</v>
      </c>
      <c r="B20069" s="6" t="s">
        <v>60206</v>
      </c>
      <c r="C20069" s="5" t="s">
        <v>60207</v>
      </c>
      <c r="D20069" s="5" t="s">
        <v>60208</v>
      </c>
    </row>
    <row r="20070" spans="1:4">
      <c r="A20070" s="6" t="s">
        <v>58225</v>
      </c>
      <c r="B20070" s="6" t="s">
        <v>60209</v>
      </c>
      <c r="C20070" s="5" t="s">
        <v>60210</v>
      </c>
      <c r="D20070" s="5" t="s">
        <v>60211</v>
      </c>
    </row>
    <row r="20071" spans="1:4">
      <c r="A20071" s="6" t="s">
        <v>58225</v>
      </c>
      <c r="B20071" s="6" t="s">
        <v>60212</v>
      </c>
      <c r="C20071" s="5" t="s">
        <v>60213</v>
      </c>
      <c r="D20071" s="5" t="s">
        <v>60214</v>
      </c>
    </row>
    <row r="20072" spans="1:4">
      <c r="A20072" s="6" t="s">
        <v>58225</v>
      </c>
      <c r="B20072" s="6" t="s">
        <v>60215</v>
      </c>
      <c r="C20072" s="5" t="s">
        <v>60216</v>
      </c>
      <c r="D20072" s="5" t="s">
        <v>60217</v>
      </c>
    </row>
    <row r="20073" spans="1:4">
      <c r="A20073" s="6" t="s">
        <v>58225</v>
      </c>
      <c r="B20073" s="6" t="s">
        <v>60218</v>
      </c>
      <c r="C20073" s="5" t="s">
        <v>60219</v>
      </c>
      <c r="D20073" s="5" t="s">
        <v>60220</v>
      </c>
    </row>
    <row r="20074" spans="1:4">
      <c r="A20074" s="6" t="s">
        <v>58225</v>
      </c>
      <c r="B20074" s="6" t="s">
        <v>60221</v>
      </c>
      <c r="C20074" s="5" t="s">
        <v>60222</v>
      </c>
      <c r="D20074" s="5" t="s">
        <v>60223</v>
      </c>
    </row>
    <row r="20075" spans="1:4">
      <c r="A20075" s="6" t="s">
        <v>58225</v>
      </c>
      <c r="B20075" s="6" t="s">
        <v>60224</v>
      </c>
      <c r="C20075" s="5" t="s">
        <v>60225</v>
      </c>
      <c r="D20075" s="5" t="s">
        <v>60226</v>
      </c>
    </row>
    <row r="20076" spans="1:4">
      <c r="A20076" s="6" t="s">
        <v>58225</v>
      </c>
      <c r="B20076" s="6" t="s">
        <v>60227</v>
      </c>
      <c r="C20076" s="5" t="s">
        <v>60228</v>
      </c>
      <c r="D20076" s="5" t="s">
        <v>60229</v>
      </c>
    </row>
    <row r="20077" spans="1:4">
      <c r="A20077" s="6" t="s">
        <v>58225</v>
      </c>
      <c r="B20077" s="6" t="s">
        <v>60230</v>
      </c>
      <c r="C20077" s="5" t="s">
        <v>60231</v>
      </c>
      <c r="D20077" s="5" t="s">
        <v>60232</v>
      </c>
    </row>
    <row r="20078" spans="1:4">
      <c r="A20078" s="6" t="s">
        <v>58225</v>
      </c>
      <c r="B20078" s="6" t="s">
        <v>60233</v>
      </c>
      <c r="C20078" s="5" t="s">
        <v>60234</v>
      </c>
      <c r="D20078" s="5" t="s">
        <v>60235</v>
      </c>
    </row>
    <row r="20079" spans="1:4">
      <c r="A20079" s="6" t="s">
        <v>58225</v>
      </c>
      <c r="B20079" s="6" t="s">
        <v>60236</v>
      </c>
      <c r="C20079" s="5" t="s">
        <v>60237</v>
      </c>
      <c r="D20079" s="5" t="s">
        <v>60238</v>
      </c>
    </row>
    <row r="20080" spans="1:4">
      <c r="A20080" s="6" t="s">
        <v>58225</v>
      </c>
      <c r="B20080" s="6" t="s">
        <v>60239</v>
      </c>
      <c r="C20080" s="5" t="s">
        <v>60240</v>
      </c>
      <c r="D20080" s="5" t="s">
        <v>60241</v>
      </c>
    </row>
    <row r="20081" spans="1:4">
      <c r="A20081" s="6" t="s">
        <v>58225</v>
      </c>
      <c r="B20081" s="6" t="s">
        <v>60242</v>
      </c>
      <c r="C20081" s="5" t="s">
        <v>60243</v>
      </c>
      <c r="D20081" s="5" t="s">
        <v>60244</v>
      </c>
    </row>
    <row r="20082" spans="1:4">
      <c r="A20082" s="6" t="s">
        <v>58225</v>
      </c>
      <c r="B20082" s="6" t="s">
        <v>60245</v>
      </c>
      <c r="C20082" s="5" t="s">
        <v>60246</v>
      </c>
      <c r="D20082" s="5" t="s">
        <v>60247</v>
      </c>
    </row>
    <row r="20083" spans="1:4">
      <c r="A20083" s="6" t="s">
        <v>58225</v>
      </c>
      <c r="B20083" s="6" t="s">
        <v>60248</v>
      </c>
      <c r="C20083" s="5" t="s">
        <v>60249</v>
      </c>
      <c r="D20083" s="5" t="s">
        <v>60250</v>
      </c>
    </row>
    <row r="20084" spans="1:4">
      <c r="A20084" s="6" t="s">
        <v>58225</v>
      </c>
      <c r="B20084" s="6" t="s">
        <v>60251</v>
      </c>
      <c r="C20084" s="5" t="s">
        <v>60252</v>
      </c>
      <c r="D20084" s="5" t="s">
        <v>60253</v>
      </c>
    </row>
    <row r="20085" spans="1:4">
      <c r="A20085" s="6" t="s">
        <v>58225</v>
      </c>
      <c r="B20085" s="6" t="s">
        <v>60254</v>
      </c>
      <c r="C20085" s="5" t="s">
        <v>60255</v>
      </c>
      <c r="D20085" s="5" t="s">
        <v>60256</v>
      </c>
    </row>
    <row r="20086" spans="1:4">
      <c r="A20086" s="6" t="s">
        <v>58225</v>
      </c>
      <c r="B20086" s="6" t="s">
        <v>60257</v>
      </c>
      <c r="C20086" s="5" t="s">
        <v>60258</v>
      </c>
      <c r="D20086" s="5" t="s">
        <v>60259</v>
      </c>
    </row>
    <row r="20087" spans="1:4">
      <c r="A20087" s="6" t="s">
        <v>58225</v>
      </c>
      <c r="B20087" s="6" t="s">
        <v>60260</v>
      </c>
      <c r="C20087" s="5" t="s">
        <v>60261</v>
      </c>
      <c r="D20087" s="5" t="s">
        <v>60262</v>
      </c>
    </row>
    <row r="20088" spans="1:4">
      <c r="A20088" s="6" t="s">
        <v>58225</v>
      </c>
      <c r="B20088" s="6" t="s">
        <v>60263</v>
      </c>
      <c r="C20088" s="5" t="s">
        <v>60264</v>
      </c>
      <c r="D20088" s="5" t="s">
        <v>60265</v>
      </c>
    </row>
    <row r="20089" spans="1:4">
      <c r="A20089" s="6" t="s">
        <v>58225</v>
      </c>
      <c r="B20089" s="6" t="s">
        <v>60266</v>
      </c>
      <c r="C20089" s="5" t="s">
        <v>60267</v>
      </c>
      <c r="D20089" s="5" t="s">
        <v>60268</v>
      </c>
    </row>
    <row r="20090" spans="1:4">
      <c r="A20090" s="6" t="s">
        <v>58225</v>
      </c>
      <c r="B20090" s="6" t="s">
        <v>60269</v>
      </c>
      <c r="C20090" s="5" t="s">
        <v>60270</v>
      </c>
      <c r="D20090" s="5" t="s">
        <v>60271</v>
      </c>
    </row>
    <row r="20091" spans="1:4">
      <c r="A20091" s="6" t="s">
        <v>58225</v>
      </c>
      <c r="B20091" s="6" t="s">
        <v>60272</v>
      </c>
      <c r="C20091" s="5" t="s">
        <v>60273</v>
      </c>
      <c r="D20091" s="5" t="s">
        <v>60274</v>
      </c>
    </row>
    <row r="20092" spans="1:4">
      <c r="A20092" s="6" t="s">
        <v>58225</v>
      </c>
      <c r="B20092" s="6" t="s">
        <v>60275</v>
      </c>
      <c r="C20092" s="5" t="s">
        <v>60276</v>
      </c>
      <c r="D20092" s="5" t="s">
        <v>60277</v>
      </c>
    </row>
    <row r="20093" spans="1:4">
      <c r="A20093" s="6" t="s">
        <v>58225</v>
      </c>
      <c r="B20093" s="6" t="s">
        <v>60278</v>
      </c>
      <c r="C20093" s="5" t="s">
        <v>60279</v>
      </c>
      <c r="D20093" s="5" t="s">
        <v>60280</v>
      </c>
    </row>
    <row r="20094" spans="1:4">
      <c r="A20094" s="6" t="s">
        <v>58225</v>
      </c>
      <c r="B20094" s="6" t="s">
        <v>60281</v>
      </c>
      <c r="C20094" s="5" t="s">
        <v>60282</v>
      </c>
      <c r="D20094" s="5" t="s">
        <v>60283</v>
      </c>
    </row>
    <row r="20095" spans="1:4">
      <c r="A20095" s="6" t="s">
        <v>58225</v>
      </c>
      <c r="B20095" s="6" t="s">
        <v>60284</v>
      </c>
      <c r="C20095" s="5" t="s">
        <v>60285</v>
      </c>
      <c r="D20095" s="5" t="s">
        <v>60286</v>
      </c>
    </row>
    <row r="20096" spans="1:4">
      <c r="A20096" s="6" t="s">
        <v>58225</v>
      </c>
      <c r="B20096" s="6" t="s">
        <v>60287</v>
      </c>
      <c r="C20096" s="5" t="s">
        <v>60288</v>
      </c>
      <c r="D20096" s="5" t="s">
        <v>60289</v>
      </c>
    </row>
    <row r="20097" spans="1:4">
      <c r="A20097" s="6" t="s">
        <v>58225</v>
      </c>
      <c r="B20097" s="6" t="s">
        <v>60290</v>
      </c>
      <c r="C20097" s="5" t="s">
        <v>60291</v>
      </c>
      <c r="D20097" s="5" t="s">
        <v>60292</v>
      </c>
    </row>
    <row r="20098" spans="1:4">
      <c r="A20098" s="6" t="s">
        <v>58225</v>
      </c>
      <c r="B20098" s="6" t="s">
        <v>60293</v>
      </c>
      <c r="C20098" s="5" t="s">
        <v>60294</v>
      </c>
      <c r="D20098" s="5" t="s">
        <v>60295</v>
      </c>
    </row>
    <row r="20099" spans="1:4">
      <c r="A20099" s="6" t="s">
        <v>58225</v>
      </c>
      <c r="B20099" s="6" t="s">
        <v>60296</v>
      </c>
      <c r="C20099" s="5" t="s">
        <v>60297</v>
      </c>
      <c r="D20099" s="5" t="s">
        <v>60298</v>
      </c>
    </row>
    <row r="20100" spans="1:4">
      <c r="A20100" s="6" t="s">
        <v>58225</v>
      </c>
      <c r="B20100" s="6" t="s">
        <v>60299</v>
      </c>
      <c r="C20100" s="5" t="s">
        <v>60300</v>
      </c>
      <c r="D20100" s="5" t="s">
        <v>60301</v>
      </c>
    </row>
    <row r="20101" spans="1:4">
      <c r="A20101" s="6" t="s">
        <v>58225</v>
      </c>
      <c r="B20101" s="6" t="s">
        <v>60302</v>
      </c>
      <c r="C20101" s="5" t="s">
        <v>60303</v>
      </c>
      <c r="D20101" s="5" t="s">
        <v>60304</v>
      </c>
    </row>
    <row r="20102" spans="1:4">
      <c r="A20102" s="6" t="s">
        <v>58225</v>
      </c>
      <c r="B20102" s="6" t="s">
        <v>60305</v>
      </c>
      <c r="C20102" s="5" t="s">
        <v>60306</v>
      </c>
      <c r="D20102" s="5" t="s">
        <v>60307</v>
      </c>
    </row>
    <row r="20103" spans="1:4">
      <c r="A20103" s="6" t="s">
        <v>58225</v>
      </c>
      <c r="B20103" s="6" t="s">
        <v>60308</v>
      </c>
      <c r="C20103" s="5" t="s">
        <v>60309</v>
      </c>
      <c r="D20103" s="5" t="s">
        <v>60310</v>
      </c>
    </row>
    <row r="20104" spans="1:4">
      <c r="A20104" s="6" t="s">
        <v>58225</v>
      </c>
      <c r="B20104" s="6" t="s">
        <v>60311</v>
      </c>
      <c r="C20104" s="5" t="s">
        <v>60312</v>
      </c>
      <c r="D20104" s="5" t="s">
        <v>60313</v>
      </c>
    </row>
    <row r="20105" spans="1:4">
      <c r="A20105" s="6" t="s">
        <v>58225</v>
      </c>
      <c r="B20105" s="6" t="s">
        <v>60314</v>
      </c>
      <c r="C20105" s="5" t="s">
        <v>60315</v>
      </c>
      <c r="D20105" s="5" t="s">
        <v>60316</v>
      </c>
    </row>
    <row r="20106" spans="1:4">
      <c r="A20106" s="6" t="s">
        <v>58225</v>
      </c>
      <c r="B20106" s="6" t="s">
        <v>60317</v>
      </c>
      <c r="C20106" s="5" t="s">
        <v>60318</v>
      </c>
      <c r="D20106" s="5" t="s">
        <v>60319</v>
      </c>
    </row>
    <row r="20107" spans="1:4">
      <c r="A20107" s="6" t="s">
        <v>58225</v>
      </c>
      <c r="B20107" s="6" t="s">
        <v>60320</v>
      </c>
      <c r="C20107" s="5" t="s">
        <v>60321</v>
      </c>
      <c r="D20107" s="5" t="s">
        <v>60322</v>
      </c>
    </row>
    <row r="20108" spans="1:4">
      <c r="A20108" s="6" t="s">
        <v>58225</v>
      </c>
      <c r="B20108" s="6" t="s">
        <v>60323</v>
      </c>
      <c r="C20108" s="5" t="s">
        <v>60324</v>
      </c>
      <c r="D20108" s="5" t="s">
        <v>60325</v>
      </c>
    </row>
    <row r="20109" spans="1:4">
      <c r="A20109" s="6" t="s">
        <v>58225</v>
      </c>
      <c r="B20109" s="6" t="s">
        <v>60326</v>
      </c>
      <c r="C20109" s="5" t="s">
        <v>60327</v>
      </c>
      <c r="D20109" s="5" t="s">
        <v>60328</v>
      </c>
    </row>
    <row r="20110" spans="1:4">
      <c r="A20110" s="6" t="s">
        <v>58225</v>
      </c>
      <c r="B20110" s="6" t="s">
        <v>60329</v>
      </c>
      <c r="C20110" s="5" t="s">
        <v>60330</v>
      </c>
      <c r="D20110" s="5" t="s">
        <v>60331</v>
      </c>
    </row>
    <row r="20111" spans="1:4">
      <c r="A20111" s="6" t="s">
        <v>58225</v>
      </c>
      <c r="B20111" s="6" t="s">
        <v>60332</v>
      </c>
      <c r="C20111" s="5" t="s">
        <v>60333</v>
      </c>
      <c r="D20111" s="5" t="s">
        <v>60334</v>
      </c>
    </row>
    <row r="20112" spans="1:4">
      <c r="A20112" s="6" t="s">
        <v>58225</v>
      </c>
      <c r="B20112" s="6" t="s">
        <v>60335</v>
      </c>
      <c r="C20112" s="5" t="s">
        <v>60336</v>
      </c>
      <c r="D20112" s="5" t="s">
        <v>60337</v>
      </c>
    </row>
    <row r="20113" spans="1:4">
      <c r="A20113" s="6" t="s">
        <v>58225</v>
      </c>
      <c r="B20113" s="6" t="s">
        <v>60338</v>
      </c>
      <c r="C20113" s="5" t="s">
        <v>60339</v>
      </c>
      <c r="D20113" s="5" t="s">
        <v>60340</v>
      </c>
    </row>
    <row r="20114" spans="1:4">
      <c r="A20114" s="6" t="s">
        <v>58225</v>
      </c>
      <c r="B20114" s="6" t="s">
        <v>60341</v>
      </c>
      <c r="C20114" s="5" t="s">
        <v>60342</v>
      </c>
      <c r="D20114" s="5" t="s">
        <v>60343</v>
      </c>
    </row>
    <row r="20115" spans="1:4">
      <c r="A20115" s="6" t="s">
        <v>58225</v>
      </c>
      <c r="B20115" s="6" t="s">
        <v>60344</v>
      </c>
      <c r="C20115" s="5" t="s">
        <v>60345</v>
      </c>
      <c r="D20115" s="5" t="s">
        <v>60346</v>
      </c>
    </row>
    <row r="20116" spans="1:4">
      <c r="A20116" s="6" t="s">
        <v>58225</v>
      </c>
      <c r="B20116" s="6" t="s">
        <v>60347</v>
      </c>
      <c r="C20116" s="5" t="s">
        <v>60348</v>
      </c>
      <c r="D20116" s="5" t="s">
        <v>60349</v>
      </c>
    </row>
    <row r="20117" spans="1:4">
      <c r="A20117" s="6" t="s">
        <v>58225</v>
      </c>
      <c r="B20117" s="6" t="s">
        <v>60350</v>
      </c>
      <c r="C20117" s="5" t="s">
        <v>60351</v>
      </c>
      <c r="D20117" s="5" t="s">
        <v>60352</v>
      </c>
    </row>
    <row r="20118" spans="1:4">
      <c r="A20118" s="6" t="s">
        <v>58225</v>
      </c>
      <c r="B20118" s="6" t="s">
        <v>60353</v>
      </c>
      <c r="C20118" s="5" t="s">
        <v>60354</v>
      </c>
      <c r="D20118" s="5" t="s">
        <v>60355</v>
      </c>
    </row>
    <row r="20119" spans="1:4">
      <c r="A20119" s="6" t="s">
        <v>58225</v>
      </c>
      <c r="B20119" s="6" t="s">
        <v>60356</v>
      </c>
      <c r="C20119" s="5" t="s">
        <v>60357</v>
      </c>
      <c r="D20119" s="5" t="s">
        <v>60358</v>
      </c>
    </row>
    <row r="20120" spans="1:4">
      <c r="A20120" s="6" t="s">
        <v>58225</v>
      </c>
      <c r="B20120" s="6" t="s">
        <v>60359</v>
      </c>
      <c r="C20120" s="5" t="s">
        <v>60360</v>
      </c>
      <c r="D20120" s="5" t="s">
        <v>60361</v>
      </c>
    </row>
    <row r="20121" spans="1:4">
      <c r="A20121" s="6" t="s">
        <v>58225</v>
      </c>
      <c r="B20121" s="6" t="s">
        <v>60362</v>
      </c>
      <c r="C20121" s="5" t="s">
        <v>60363</v>
      </c>
      <c r="D20121" s="5" t="s">
        <v>60364</v>
      </c>
    </row>
    <row r="20122" spans="1:4">
      <c r="A20122" s="6" t="s">
        <v>58225</v>
      </c>
      <c r="B20122" s="6" t="s">
        <v>60365</v>
      </c>
      <c r="C20122" s="5" t="s">
        <v>60366</v>
      </c>
      <c r="D20122" s="5" t="s">
        <v>60367</v>
      </c>
    </row>
    <row r="20123" spans="1:4">
      <c r="A20123" s="6" t="s">
        <v>58225</v>
      </c>
      <c r="B20123" s="6" t="s">
        <v>60368</v>
      </c>
      <c r="C20123" s="5" t="s">
        <v>60369</v>
      </c>
      <c r="D20123" s="5" t="s">
        <v>60370</v>
      </c>
    </row>
    <row r="20124" spans="1:4">
      <c r="A20124" s="6" t="s">
        <v>58225</v>
      </c>
      <c r="B20124" s="6" t="s">
        <v>60371</v>
      </c>
      <c r="C20124" s="5" t="s">
        <v>60372</v>
      </c>
      <c r="D20124" s="5" t="s">
        <v>60373</v>
      </c>
    </row>
    <row r="20125" spans="1:4">
      <c r="A20125" s="6" t="s">
        <v>58225</v>
      </c>
      <c r="B20125" s="6" t="s">
        <v>60374</v>
      </c>
      <c r="C20125" s="5" t="s">
        <v>60375</v>
      </c>
      <c r="D20125" s="5" t="s">
        <v>60376</v>
      </c>
    </row>
    <row r="20126" spans="1:4">
      <c r="A20126" s="6" t="s">
        <v>58225</v>
      </c>
      <c r="B20126" s="6" t="s">
        <v>60377</v>
      </c>
      <c r="C20126" s="5" t="s">
        <v>60378</v>
      </c>
      <c r="D20126" s="5" t="s">
        <v>60379</v>
      </c>
    </row>
    <row r="20127" spans="1:4">
      <c r="A20127" s="6" t="s">
        <v>58225</v>
      </c>
      <c r="B20127" s="6" t="s">
        <v>60380</v>
      </c>
      <c r="C20127" s="5" t="s">
        <v>60381</v>
      </c>
      <c r="D20127" s="5" t="s">
        <v>60382</v>
      </c>
    </row>
    <row r="20128" spans="1:4">
      <c r="A20128" s="6" t="s">
        <v>58225</v>
      </c>
      <c r="B20128" s="6" t="s">
        <v>60383</v>
      </c>
      <c r="C20128" s="5" t="s">
        <v>60384</v>
      </c>
      <c r="D20128" s="5" t="s">
        <v>60385</v>
      </c>
    </row>
    <row r="20129" spans="1:4">
      <c r="A20129" s="6" t="s">
        <v>58225</v>
      </c>
      <c r="B20129" s="6" t="s">
        <v>60386</v>
      </c>
      <c r="C20129" s="5" t="s">
        <v>60387</v>
      </c>
      <c r="D20129" s="5" t="s">
        <v>60388</v>
      </c>
    </row>
    <row r="20130" spans="1:4">
      <c r="A20130" s="6" t="s">
        <v>58225</v>
      </c>
      <c r="B20130" s="6" t="s">
        <v>60389</v>
      </c>
      <c r="C20130" s="5" t="s">
        <v>60390</v>
      </c>
      <c r="D20130" s="5" t="s">
        <v>60391</v>
      </c>
    </row>
    <row r="20131" spans="1:4">
      <c r="A20131" s="6" t="s">
        <v>58225</v>
      </c>
      <c r="B20131" s="6" t="s">
        <v>60392</v>
      </c>
      <c r="C20131" s="5" t="s">
        <v>60393</v>
      </c>
      <c r="D20131" s="5" t="s">
        <v>60394</v>
      </c>
    </row>
    <row r="20132" spans="1:4">
      <c r="A20132" s="6" t="s">
        <v>58225</v>
      </c>
      <c r="B20132" s="6" t="s">
        <v>60395</v>
      </c>
      <c r="C20132" s="5" t="s">
        <v>60396</v>
      </c>
      <c r="D20132" s="5" t="s">
        <v>60397</v>
      </c>
    </row>
    <row r="20133" spans="1:4">
      <c r="A20133" s="6" t="s">
        <v>58225</v>
      </c>
      <c r="B20133" s="6" t="s">
        <v>60398</v>
      </c>
      <c r="C20133" s="5" t="s">
        <v>60399</v>
      </c>
      <c r="D20133" s="5" t="s">
        <v>60400</v>
      </c>
    </row>
    <row r="20134" spans="1:4">
      <c r="A20134" s="6" t="s">
        <v>58225</v>
      </c>
      <c r="B20134" s="6" t="s">
        <v>60401</v>
      </c>
      <c r="C20134" s="5" t="s">
        <v>60402</v>
      </c>
      <c r="D20134" s="5" t="s">
        <v>60403</v>
      </c>
    </row>
    <row r="20135" spans="1:4">
      <c r="A20135" s="6" t="s">
        <v>58225</v>
      </c>
      <c r="B20135" s="6" t="s">
        <v>60404</v>
      </c>
      <c r="C20135" s="5" t="s">
        <v>60405</v>
      </c>
      <c r="D20135" s="5" t="s">
        <v>60406</v>
      </c>
    </row>
    <row r="20136" spans="1:4">
      <c r="A20136" s="6" t="s">
        <v>58225</v>
      </c>
      <c r="B20136" s="6" t="s">
        <v>60407</v>
      </c>
      <c r="C20136" s="5" t="s">
        <v>60408</v>
      </c>
      <c r="D20136" s="5" t="s">
        <v>60409</v>
      </c>
    </row>
    <row r="20137" spans="1:4">
      <c r="A20137" s="6" t="s">
        <v>58225</v>
      </c>
      <c r="B20137" s="6" t="s">
        <v>60410</v>
      </c>
      <c r="C20137" s="5" t="s">
        <v>60411</v>
      </c>
      <c r="D20137" s="5" t="s">
        <v>60412</v>
      </c>
    </row>
    <row r="20138" spans="1:4">
      <c r="A20138" s="6" t="s">
        <v>58225</v>
      </c>
      <c r="B20138" s="6" t="s">
        <v>60413</v>
      </c>
      <c r="C20138" s="5" t="s">
        <v>60414</v>
      </c>
      <c r="D20138" s="5" t="s">
        <v>60415</v>
      </c>
    </row>
    <row r="20139" spans="1:4">
      <c r="A20139" s="6" t="s">
        <v>58225</v>
      </c>
      <c r="B20139" s="6" t="s">
        <v>60416</v>
      </c>
      <c r="C20139" s="5" t="s">
        <v>60417</v>
      </c>
      <c r="D20139" s="5" t="s">
        <v>60418</v>
      </c>
    </row>
    <row r="20140" spans="1:4">
      <c r="A20140" s="6" t="s">
        <v>58225</v>
      </c>
      <c r="B20140" s="6" t="s">
        <v>60419</v>
      </c>
      <c r="C20140" s="5" t="s">
        <v>60420</v>
      </c>
      <c r="D20140" s="5" t="s">
        <v>60421</v>
      </c>
    </row>
    <row r="20141" spans="1:4">
      <c r="A20141" s="6" t="s">
        <v>58225</v>
      </c>
      <c r="B20141" s="6" t="s">
        <v>60422</v>
      </c>
      <c r="C20141" s="5" t="s">
        <v>60423</v>
      </c>
      <c r="D20141" s="5" t="s">
        <v>60424</v>
      </c>
    </row>
    <row r="20142" spans="1:4">
      <c r="A20142" s="6" t="s">
        <v>58225</v>
      </c>
      <c r="B20142" s="6" t="s">
        <v>60425</v>
      </c>
      <c r="C20142" s="5" t="s">
        <v>60426</v>
      </c>
      <c r="D20142" s="5" t="s">
        <v>60427</v>
      </c>
    </row>
    <row r="20143" spans="1:4">
      <c r="A20143" s="6" t="s">
        <v>58225</v>
      </c>
      <c r="B20143" s="6" t="s">
        <v>60428</v>
      </c>
      <c r="C20143" s="5" t="s">
        <v>60429</v>
      </c>
      <c r="D20143" s="5" t="s">
        <v>60430</v>
      </c>
    </row>
    <row r="20144" spans="1:4">
      <c r="A20144" s="6" t="s">
        <v>58225</v>
      </c>
      <c r="B20144" s="6" t="s">
        <v>60431</v>
      </c>
      <c r="C20144" s="5" t="s">
        <v>60432</v>
      </c>
      <c r="D20144" s="5" t="s">
        <v>60433</v>
      </c>
    </row>
    <row r="20145" spans="1:4">
      <c r="A20145" s="6" t="s">
        <v>58225</v>
      </c>
      <c r="B20145" s="6" t="s">
        <v>60434</v>
      </c>
      <c r="C20145" s="5" t="s">
        <v>60435</v>
      </c>
      <c r="D20145" s="5" t="s">
        <v>60436</v>
      </c>
    </row>
    <row r="20146" spans="1:4">
      <c r="A20146" s="6" t="s">
        <v>58225</v>
      </c>
      <c r="B20146" s="6" t="s">
        <v>60437</v>
      </c>
      <c r="C20146" s="5" t="s">
        <v>60438</v>
      </c>
      <c r="D20146" s="5" t="s">
        <v>60439</v>
      </c>
    </row>
    <row r="20147" spans="1:4">
      <c r="A20147" s="6" t="s">
        <v>58225</v>
      </c>
      <c r="B20147" s="6" t="s">
        <v>60440</v>
      </c>
      <c r="C20147" s="5" t="s">
        <v>60441</v>
      </c>
      <c r="D20147" s="5" t="s">
        <v>60442</v>
      </c>
    </row>
    <row r="20148" spans="1:4">
      <c r="A20148" s="6" t="s">
        <v>58225</v>
      </c>
      <c r="B20148" s="6" t="s">
        <v>60443</v>
      </c>
      <c r="C20148" s="5" t="s">
        <v>60444</v>
      </c>
      <c r="D20148" s="5" t="s">
        <v>60445</v>
      </c>
    </row>
    <row r="20149" spans="1:4">
      <c r="A20149" s="6" t="s">
        <v>58225</v>
      </c>
      <c r="B20149" s="6" t="s">
        <v>60446</v>
      </c>
      <c r="C20149" s="5" t="s">
        <v>60447</v>
      </c>
      <c r="D20149" s="5" t="s">
        <v>60448</v>
      </c>
    </row>
    <row r="20150" spans="1:4">
      <c r="A20150" s="6" t="s">
        <v>58225</v>
      </c>
      <c r="B20150" s="6" t="s">
        <v>60449</v>
      </c>
      <c r="C20150" s="5" t="s">
        <v>60450</v>
      </c>
      <c r="D20150" s="5" t="s">
        <v>60451</v>
      </c>
    </row>
    <row r="20151" spans="1:4">
      <c r="A20151" s="6" t="s">
        <v>58225</v>
      </c>
      <c r="B20151" s="6" t="s">
        <v>60452</v>
      </c>
      <c r="C20151" s="5" t="s">
        <v>60453</v>
      </c>
      <c r="D20151" s="5" t="s">
        <v>60454</v>
      </c>
    </row>
    <row r="20152" spans="1:4">
      <c r="A20152" s="6" t="s">
        <v>58225</v>
      </c>
      <c r="B20152" s="6" t="s">
        <v>60455</v>
      </c>
      <c r="C20152" s="5" t="s">
        <v>60456</v>
      </c>
      <c r="D20152" s="5" t="s">
        <v>60457</v>
      </c>
    </row>
    <row r="20153" spans="1:4">
      <c r="A20153" s="6" t="s">
        <v>58225</v>
      </c>
      <c r="B20153" s="6" t="s">
        <v>60458</v>
      </c>
      <c r="C20153" s="5" t="s">
        <v>60459</v>
      </c>
      <c r="D20153" s="5" t="s">
        <v>60460</v>
      </c>
    </row>
    <row r="20154" spans="1:4">
      <c r="A20154" s="6" t="s">
        <v>58225</v>
      </c>
      <c r="B20154" s="6" t="s">
        <v>60461</v>
      </c>
      <c r="C20154" s="5" t="s">
        <v>60462</v>
      </c>
      <c r="D20154" s="5" t="s">
        <v>60463</v>
      </c>
    </row>
    <row r="20155" spans="1:4">
      <c r="A20155" s="6" t="s">
        <v>58225</v>
      </c>
      <c r="B20155" s="6" t="s">
        <v>60464</v>
      </c>
      <c r="C20155" s="5" t="s">
        <v>60465</v>
      </c>
      <c r="D20155" s="5" t="s">
        <v>60466</v>
      </c>
    </row>
    <row r="20156" spans="1:4">
      <c r="A20156" s="6" t="s">
        <v>58225</v>
      </c>
      <c r="B20156" s="6" t="s">
        <v>60467</v>
      </c>
      <c r="C20156" s="5" t="s">
        <v>60468</v>
      </c>
      <c r="D20156" s="5" t="s">
        <v>60469</v>
      </c>
    </row>
    <row r="20157" spans="1:4">
      <c r="A20157" s="6" t="s">
        <v>58225</v>
      </c>
      <c r="B20157" s="6" t="s">
        <v>60470</v>
      </c>
      <c r="C20157" s="5" t="s">
        <v>60471</v>
      </c>
      <c r="D20157" s="5" t="s">
        <v>60472</v>
      </c>
    </row>
    <row r="20158" spans="1:4">
      <c r="A20158" s="6" t="s">
        <v>58225</v>
      </c>
      <c r="B20158" s="6" t="s">
        <v>60473</v>
      </c>
      <c r="C20158" s="5" t="s">
        <v>60474</v>
      </c>
      <c r="D20158" s="5" t="s">
        <v>60475</v>
      </c>
    </row>
    <row r="20159" spans="1:4">
      <c r="A20159" s="6" t="s">
        <v>58225</v>
      </c>
      <c r="B20159" s="6" t="s">
        <v>60476</v>
      </c>
      <c r="C20159" s="5" t="s">
        <v>60477</v>
      </c>
      <c r="D20159" s="5" t="s">
        <v>60478</v>
      </c>
    </row>
    <row r="20160" spans="1:4">
      <c r="A20160" s="6" t="s">
        <v>58225</v>
      </c>
      <c r="B20160" s="6" t="s">
        <v>60479</v>
      </c>
      <c r="C20160" s="5" t="s">
        <v>60480</v>
      </c>
      <c r="D20160" s="5" t="s">
        <v>60481</v>
      </c>
    </row>
    <row r="20161" spans="1:4">
      <c r="A20161" s="6" t="s">
        <v>58225</v>
      </c>
      <c r="B20161" s="6" t="s">
        <v>60482</v>
      </c>
      <c r="C20161" s="5" t="s">
        <v>60483</v>
      </c>
      <c r="D20161" s="5" t="s">
        <v>60484</v>
      </c>
    </row>
    <row r="20162" spans="1:4">
      <c r="A20162" s="6" t="s">
        <v>58225</v>
      </c>
      <c r="B20162" s="6" t="s">
        <v>60485</v>
      </c>
      <c r="C20162" s="5" t="s">
        <v>60486</v>
      </c>
      <c r="D20162" s="5" t="s">
        <v>60487</v>
      </c>
    </row>
    <row r="20163" spans="1:4">
      <c r="A20163" s="6" t="s">
        <v>58225</v>
      </c>
      <c r="B20163" s="6" t="s">
        <v>60488</v>
      </c>
      <c r="C20163" s="5" t="s">
        <v>60489</v>
      </c>
      <c r="D20163" s="5" t="s">
        <v>60490</v>
      </c>
    </row>
    <row r="20164" spans="1:4">
      <c r="A20164" s="6" t="s">
        <v>58225</v>
      </c>
      <c r="B20164" s="6" t="s">
        <v>60491</v>
      </c>
      <c r="C20164" s="5" t="s">
        <v>60492</v>
      </c>
      <c r="D20164" s="5" t="s">
        <v>60493</v>
      </c>
    </row>
    <row r="20165" spans="1:4">
      <c r="A20165" s="6" t="s">
        <v>58225</v>
      </c>
      <c r="B20165" s="6" t="s">
        <v>60494</v>
      </c>
      <c r="C20165" s="5" t="s">
        <v>60495</v>
      </c>
      <c r="D20165" s="5" t="s">
        <v>60496</v>
      </c>
    </row>
    <row r="20166" spans="1:4">
      <c r="A20166" s="6" t="s">
        <v>58225</v>
      </c>
      <c r="B20166" s="6" t="s">
        <v>60497</v>
      </c>
      <c r="C20166" s="5" t="s">
        <v>60498</v>
      </c>
      <c r="D20166" s="5" t="s">
        <v>60499</v>
      </c>
    </row>
    <row r="20167" spans="1:4">
      <c r="A20167" s="6" t="s">
        <v>58225</v>
      </c>
      <c r="B20167" s="6" t="s">
        <v>60500</v>
      </c>
      <c r="C20167" s="5" t="s">
        <v>60501</v>
      </c>
      <c r="D20167" s="5" t="s">
        <v>60502</v>
      </c>
    </row>
    <row r="20168" spans="1:4">
      <c r="A20168" s="6" t="s">
        <v>58225</v>
      </c>
      <c r="B20168" s="6" t="s">
        <v>60503</v>
      </c>
      <c r="C20168" s="5" t="s">
        <v>60504</v>
      </c>
      <c r="D20168" s="5" t="s">
        <v>60505</v>
      </c>
    </row>
    <row r="20169" spans="1:4">
      <c r="A20169" s="6" t="s">
        <v>58225</v>
      </c>
      <c r="B20169" s="6" t="s">
        <v>60506</v>
      </c>
      <c r="C20169" s="5" t="s">
        <v>60507</v>
      </c>
      <c r="D20169" s="5" t="s">
        <v>60508</v>
      </c>
    </row>
    <row r="20170" spans="1:4">
      <c r="A20170" s="6" t="s">
        <v>58225</v>
      </c>
      <c r="B20170" s="6" t="s">
        <v>60509</v>
      </c>
      <c r="C20170" s="5" t="s">
        <v>60510</v>
      </c>
      <c r="D20170" s="5" t="s">
        <v>60511</v>
      </c>
    </row>
    <row r="20171" spans="1:4">
      <c r="A20171" s="6" t="s">
        <v>58225</v>
      </c>
      <c r="B20171" s="6" t="s">
        <v>60512</v>
      </c>
      <c r="C20171" s="5" t="s">
        <v>60513</v>
      </c>
      <c r="D20171" s="5" t="s">
        <v>60514</v>
      </c>
    </row>
    <row r="20172" spans="1:4">
      <c r="A20172" s="6" t="s">
        <v>58225</v>
      </c>
      <c r="B20172" s="6" t="s">
        <v>60515</v>
      </c>
      <c r="C20172" s="5" t="s">
        <v>60516</v>
      </c>
      <c r="D20172" s="5" t="s">
        <v>60517</v>
      </c>
    </row>
    <row r="20173" spans="1:4">
      <c r="A20173" s="6" t="s">
        <v>58225</v>
      </c>
      <c r="B20173" s="6" t="s">
        <v>60518</v>
      </c>
      <c r="C20173" s="5" t="s">
        <v>60519</v>
      </c>
      <c r="D20173" s="5" t="s">
        <v>60520</v>
      </c>
    </row>
    <row r="20174" spans="1:4">
      <c r="A20174" s="6" t="s">
        <v>58225</v>
      </c>
      <c r="B20174" s="6" t="s">
        <v>60521</v>
      </c>
      <c r="C20174" s="5" t="s">
        <v>60522</v>
      </c>
      <c r="D20174" s="5" t="s">
        <v>60523</v>
      </c>
    </row>
    <row r="20175" spans="1:4">
      <c r="A20175" s="6" t="s">
        <v>58225</v>
      </c>
      <c r="B20175" s="6" t="s">
        <v>60524</v>
      </c>
      <c r="C20175" s="5" t="s">
        <v>60525</v>
      </c>
      <c r="D20175" s="5" t="s">
        <v>60526</v>
      </c>
    </row>
    <row r="20176" spans="1:4">
      <c r="A20176" s="6" t="s">
        <v>58225</v>
      </c>
      <c r="B20176" s="6" t="s">
        <v>60527</v>
      </c>
      <c r="C20176" s="5" t="s">
        <v>60528</v>
      </c>
      <c r="D20176" s="5" t="s">
        <v>60529</v>
      </c>
    </row>
    <row r="20177" spans="1:4">
      <c r="A20177" s="6" t="s">
        <v>58225</v>
      </c>
      <c r="B20177" s="6" t="s">
        <v>60530</v>
      </c>
      <c r="C20177" s="5" t="s">
        <v>60531</v>
      </c>
      <c r="D20177" s="5" t="s">
        <v>60532</v>
      </c>
    </row>
    <row r="20178" spans="1:4">
      <c r="A20178" s="6" t="s">
        <v>58225</v>
      </c>
      <c r="B20178" s="6" t="s">
        <v>60533</v>
      </c>
      <c r="C20178" s="5" t="s">
        <v>60534</v>
      </c>
      <c r="D20178" s="5" t="s">
        <v>60535</v>
      </c>
    </row>
    <row r="20179" spans="1:4">
      <c r="A20179" s="6" t="s">
        <v>58225</v>
      </c>
      <c r="B20179" s="6" t="s">
        <v>60536</v>
      </c>
      <c r="C20179" s="5" t="s">
        <v>60537</v>
      </c>
      <c r="D20179" s="5" t="s">
        <v>60538</v>
      </c>
    </row>
    <row r="20180" spans="1:4">
      <c r="A20180" s="6" t="s">
        <v>58225</v>
      </c>
      <c r="B20180" s="6" t="s">
        <v>60539</v>
      </c>
      <c r="C20180" s="5" t="s">
        <v>60540</v>
      </c>
      <c r="D20180" s="5" t="s">
        <v>60541</v>
      </c>
    </row>
    <row r="20181" spans="1:4">
      <c r="A20181" s="6" t="s">
        <v>58225</v>
      </c>
      <c r="B20181" s="6" t="s">
        <v>60542</v>
      </c>
      <c r="C20181" s="5" t="s">
        <v>60543</v>
      </c>
      <c r="D20181" s="5" t="s">
        <v>60544</v>
      </c>
    </row>
    <row r="20182" spans="1:4">
      <c r="A20182" s="6" t="s">
        <v>58225</v>
      </c>
      <c r="B20182" s="6" t="s">
        <v>60545</v>
      </c>
      <c r="C20182" s="5" t="s">
        <v>60546</v>
      </c>
      <c r="D20182" s="5" t="s">
        <v>60547</v>
      </c>
    </row>
    <row r="20183" spans="1:4">
      <c r="A20183" s="6" t="s">
        <v>58225</v>
      </c>
      <c r="B20183" s="6" t="s">
        <v>60548</v>
      </c>
      <c r="C20183" s="5" t="s">
        <v>60549</v>
      </c>
      <c r="D20183" s="5" t="s">
        <v>60550</v>
      </c>
    </row>
    <row r="20184" spans="1:4">
      <c r="A20184" s="6" t="s">
        <v>58225</v>
      </c>
      <c r="B20184" s="6" t="s">
        <v>60551</v>
      </c>
      <c r="C20184" s="5" t="s">
        <v>60552</v>
      </c>
      <c r="D20184" s="5" t="s">
        <v>60553</v>
      </c>
    </row>
    <row r="20185" spans="1:4">
      <c r="A20185" s="6" t="s">
        <v>58225</v>
      </c>
      <c r="B20185" s="6" t="s">
        <v>60554</v>
      </c>
      <c r="C20185" s="5" t="s">
        <v>60555</v>
      </c>
      <c r="D20185" s="5" t="s">
        <v>60556</v>
      </c>
    </row>
    <row r="20186" spans="1:4">
      <c r="A20186" s="6" t="s">
        <v>58225</v>
      </c>
      <c r="B20186" s="6" t="s">
        <v>60557</v>
      </c>
      <c r="C20186" s="5" t="s">
        <v>60558</v>
      </c>
      <c r="D20186" s="5" t="s">
        <v>60559</v>
      </c>
    </row>
    <row r="20187" spans="1:4">
      <c r="A20187" s="6" t="s">
        <v>58225</v>
      </c>
      <c r="B20187" s="6" t="s">
        <v>60560</v>
      </c>
      <c r="C20187" s="5" t="s">
        <v>60561</v>
      </c>
      <c r="D20187" s="5" t="s">
        <v>60562</v>
      </c>
    </row>
    <row r="20188" spans="1:4">
      <c r="A20188" s="6" t="s">
        <v>58225</v>
      </c>
      <c r="B20188" s="6" t="s">
        <v>60563</v>
      </c>
      <c r="C20188" s="5" t="s">
        <v>60564</v>
      </c>
      <c r="D20188" s="5" t="s">
        <v>60565</v>
      </c>
    </row>
    <row r="20189" spans="1:4">
      <c r="A20189" s="6" t="s">
        <v>58225</v>
      </c>
      <c r="B20189" s="6" t="s">
        <v>60566</v>
      </c>
      <c r="C20189" s="5" t="s">
        <v>60567</v>
      </c>
      <c r="D20189" s="5" t="s">
        <v>60568</v>
      </c>
    </row>
    <row r="20190" spans="1:4">
      <c r="A20190" s="6" t="s">
        <v>58225</v>
      </c>
      <c r="B20190" s="6" t="s">
        <v>60569</v>
      </c>
      <c r="C20190" s="5" t="s">
        <v>60570</v>
      </c>
      <c r="D20190" s="5" t="s">
        <v>60571</v>
      </c>
    </row>
    <row r="20191" spans="1:4">
      <c r="A20191" s="6" t="s">
        <v>58225</v>
      </c>
      <c r="B20191" s="6" t="s">
        <v>60572</v>
      </c>
      <c r="C20191" s="5" t="s">
        <v>60573</v>
      </c>
      <c r="D20191" s="5" t="s">
        <v>60574</v>
      </c>
    </row>
    <row r="20192" spans="1:4">
      <c r="A20192" s="6" t="s">
        <v>58225</v>
      </c>
      <c r="B20192" s="6" t="s">
        <v>60575</v>
      </c>
      <c r="C20192" s="5" t="s">
        <v>60576</v>
      </c>
      <c r="D20192" s="5" t="s">
        <v>60577</v>
      </c>
    </row>
    <row r="20193" spans="1:4">
      <c r="A20193" s="6" t="s">
        <v>58225</v>
      </c>
      <c r="B20193" s="6" t="s">
        <v>60578</v>
      </c>
      <c r="C20193" s="5" t="s">
        <v>60579</v>
      </c>
      <c r="D20193" s="5" t="s">
        <v>60580</v>
      </c>
    </row>
    <row r="20194" spans="1:4">
      <c r="A20194" s="6" t="s">
        <v>58225</v>
      </c>
      <c r="B20194" s="6" t="s">
        <v>60581</v>
      </c>
      <c r="C20194" s="5" t="s">
        <v>60582</v>
      </c>
      <c r="D20194" s="5" t="s">
        <v>60583</v>
      </c>
    </row>
    <row r="20195" spans="1:4">
      <c r="A20195" s="6" t="s">
        <v>58225</v>
      </c>
      <c r="B20195" s="6" t="s">
        <v>60584</v>
      </c>
      <c r="C20195" s="5" t="s">
        <v>60585</v>
      </c>
      <c r="D20195" s="5" t="s">
        <v>60586</v>
      </c>
    </row>
    <row r="20196" spans="1:4">
      <c r="A20196" s="6" t="s">
        <v>58225</v>
      </c>
      <c r="B20196" s="6" t="s">
        <v>60587</v>
      </c>
      <c r="C20196" s="5" t="s">
        <v>60588</v>
      </c>
      <c r="D20196" s="5" t="s">
        <v>60589</v>
      </c>
    </row>
    <row r="20197" spans="1:4">
      <c r="A20197" s="6" t="s">
        <v>58225</v>
      </c>
      <c r="B20197" s="6" t="s">
        <v>60590</v>
      </c>
      <c r="C20197" s="5" t="s">
        <v>60591</v>
      </c>
      <c r="D20197" s="5" t="s">
        <v>60592</v>
      </c>
    </row>
    <row r="20198" spans="1:4">
      <c r="A20198" s="6" t="s">
        <v>58225</v>
      </c>
      <c r="B20198" s="6" t="s">
        <v>60593</v>
      </c>
      <c r="C20198" s="5" t="s">
        <v>60594</v>
      </c>
      <c r="D20198" s="5" t="s">
        <v>60595</v>
      </c>
    </row>
    <row r="20199" spans="1:4">
      <c r="A20199" s="6" t="s">
        <v>58225</v>
      </c>
      <c r="B20199" s="6" t="s">
        <v>60596</v>
      </c>
      <c r="C20199" s="5" t="s">
        <v>60597</v>
      </c>
      <c r="D20199" s="5" t="s">
        <v>60598</v>
      </c>
    </row>
    <row r="20200" spans="1:4">
      <c r="A20200" s="6" t="s">
        <v>58225</v>
      </c>
      <c r="B20200" s="6" t="s">
        <v>60599</v>
      </c>
      <c r="C20200" s="5" t="s">
        <v>60600</v>
      </c>
      <c r="D20200" s="5" t="s">
        <v>60601</v>
      </c>
    </row>
    <row r="20201" spans="1:4">
      <c r="A20201" s="6" t="s">
        <v>58225</v>
      </c>
      <c r="B20201" s="6" t="s">
        <v>60602</v>
      </c>
      <c r="C20201" s="5" t="s">
        <v>60603</v>
      </c>
      <c r="D20201" s="5" t="s">
        <v>60604</v>
      </c>
    </row>
    <row r="20202" spans="1:4">
      <c r="A20202" s="6" t="s">
        <v>58225</v>
      </c>
      <c r="B20202" s="6" t="s">
        <v>60605</v>
      </c>
      <c r="C20202" s="5" t="s">
        <v>60606</v>
      </c>
      <c r="D20202" s="5" t="s">
        <v>60607</v>
      </c>
    </row>
    <row r="20203" spans="1:4">
      <c r="A20203" s="6" t="s">
        <v>58225</v>
      </c>
      <c r="B20203" s="6" t="s">
        <v>60608</v>
      </c>
      <c r="C20203" s="5" t="s">
        <v>60609</v>
      </c>
      <c r="D20203" s="5" t="s">
        <v>60610</v>
      </c>
    </row>
    <row r="20204" spans="1:4">
      <c r="A20204" s="6" t="s">
        <v>58225</v>
      </c>
      <c r="B20204" s="6" t="s">
        <v>60611</v>
      </c>
      <c r="C20204" s="5" t="s">
        <v>60612</v>
      </c>
      <c r="D20204" s="5" t="s">
        <v>60613</v>
      </c>
    </row>
    <row r="20205" spans="1:4">
      <c r="A20205" s="6" t="s">
        <v>58225</v>
      </c>
      <c r="B20205" s="6" t="s">
        <v>60614</v>
      </c>
      <c r="C20205" s="5" t="s">
        <v>60615</v>
      </c>
      <c r="D20205" s="5" t="s">
        <v>60616</v>
      </c>
    </row>
    <row r="20206" spans="1:4">
      <c r="A20206" s="6" t="s">
        <v>58225</v>
      </c>
      <c r="B20206" s="6" t="s">
        <v>60617</v>
      </c>
      <c r="C20206" s="5" t="s">
        <v>60618</v>
      </c>
      <c r="D20206" s="5" t="s">
        <v>60619</v>
      </c>
    </row>
    <row r="20207" spans="1:4">
      <c r="A20207" s="6" t="s">
        <v>58225</v>
      </c>
      <c r="B20207" s="6" t="s">
        <v>60620</v>
      </c>
      <c r="C20207" s="5" t="s">
        <v>60621</v>
      </c>
      <c r="D20207" s="5" t="s">
        <v>60622</v>
      </c>
    </row>
    <row r="20208" spans="1:4">
      <c r="A20208" s="6" t="s">
        <v>58225</v>
      </c>
      <c r="B20208" s="6" t="s">
        <v>60623</v>
      </c>
      <c r="C20208" s="5" t="s">
        <v>60624</v>
      </c>
      <c r="D20208" s="5" t="s">
        <v>60625</v>
      </c>
    </row>
    <row r="20209" spans="1:4">
      <c r="A20209" s="6" t="s">
        <v>58225</v>
      </c>
      <c r="B20209" s="6" t="s">
        <v>60626</v>
      </c>
      <c r="C20209" s="5" t="s">
        <v>60627</v>
      </c>
      <c r="D20209" s="5" t="s">
        <v>60628</v>
      </c>
    </row>
    <row r="20210" spans="1:4">
      <c r="A20210" s="6" t="s">
        <v>58225</v>
      </c>
      <c r="B20210" s="6" t="s">
        <v>60629</v>
      </c>
      <c r="C20210" s="5" t="s">
        <v>60630</v>
      </c>
      <c r="D20210" s="5" t="s">
        <v>60631</v>
      </c>
    </row>
    <row r="20211" spans="1:4">
      <c r="A20211" s="6" t="s">
        <v>58225</v>
      </c>
      <c r="B20211" s="6" t="s">
        <v>60632</v>
      </c>
      <c r="C20211" s="5" t="s">
        <v>60633</v>
      </c>
      <c r="D20211" s="5" t="s">
        <v>60634</v>
      </c>
    </row>
    <row r="20212" spans="1:4">
      <c r="A20212" s="6" t="s">
        <v>58225</v>
      </c>
      <c r="B20212" s="6" t="s">
        <v>60635</v>
      </c>
      <c r="C20212" s="5" t="s">
        <v>60636</v>
      </c>
      <c r="D20212" s="5" t="s">
        <v>60637</v>
      </c>
    </row>
    <row r="20213" spans="1:4">
      <c r="A20213" s="6" t="s">
        <v>58225</v>
      </c>
      <c r="B20213" s="6" t="s">
        <v>60638</v>
      </c>
      <c r="C20213" s="5" t="s">
        <v>60639</v>
      </c>
      <c r="D20213" s="5" t="s">
        <v>60640</v>
      </c>
    </row>
    <row r="20214" spans="1:4">
      <c r="A20214" s="6" t="s">
        <v>58225</v>
      </c>
      <c r="B20214" s="6" t="s">
        <v>60641</v>
      </c>
      <c r="C20214" s="5" t="s">
        <v>60642</v>
      </c>
      <c r="D20214" s="5" t="s">
        <v>60643</v>
      </c>
    </row>
    <row r="20215" spans="1:4">
      <c r="A20215" s="6" t="s">
        <v>58225</v>
      </c>
      <c r="B20215" s="6" t="s">
        <v>60644</v>
      </c>
      <c r="C20215" s="5" t="s">
        <v>60645</v>
      </c>
      <c r="D20215" s="5" t="s">
        <v>60646</v>
      </c>
    </row>
    <row r="20216" spans="1:4">
      <c r="A20216" s="6" t="s">
        <v>58225</v>
      </c>
      <c r="B20216" s="6" t="s">
        <v>60647</v>
      </c>
      <c r="C20216" s="5" t="s">
        <v>60648</v>
      </c>
      <c r="D20216" s="5" t="s">
        <v>60649</v>
      </c>
    </row>
    <row r="20217" spans="1:4">
      <c r="A20217" s="6" t="s">
        <v>58225</v>
      </c>
      <c r="B20217" s="6" t="s">
        <v>60650</v>
      </c>
      <c r="C20217" s="5" t="s">
        <v>60651</v>
      </c>
      <c r="D20217" s="5" t="s">
        <v>60652</v>
      </c>
    </row>
    <row r="20218" spans="1:4">
      <c r="A20218" s="6" t="s">
        <v>58225</v>
      </c>
      <c r="B20218" s="6" t="s">
        <v>60653</v>
      </c>
      <c r="C20218" s="5" t="s">
        <v>60654</v>
      </c>
      <c r="D20218" s="5" t="s">
        <v>60655</v>
      </c>
    </row>
    <row r="20219" spans="1:4">
      <c r="A20219" s="6" t="s">
        <v>58225</v>
      </c>
      <c r="B20219" s="6" t="s">
        <v>60656</v>
      </c>
      <c r="C20219" s="5" t="s">
        <v>60657</v>
      </c>
      <c r="D20219" s="5" t="s">
        <v>60658</v>
      </c>
    </row>
    <row r="20220" spans="1:4">
      <c r="A20220" s="6" t="s">
        <v>58225</v>
      </c>
      <c r="B20220" s="6" t="s">
        <v>60659</v>
      </c>
      <c r="C20220" s="5" t="s">
        <v>60660</v>
      </c>
      <c r="D20220" s="5" t="s">
        <v>60661</v>
      </c>
    </row>
    <row r="20221" spans="1:4">
      <c r="A20221" s="6" t="s">
        <v>58225</v>
      </c>
      <c r="B20221" s="6" t="s">
        <v>60662</v>
      </c>
      <c r="C20221" s="5" t="s">
        <v>60663</v>
      </c>
      <c r="D20221" s="5" t="s">
        <v>60664</v>
      </c>
    </row>
    <row r="20222" spans="1:4">
      <c r="A20222" s="6" t="s">
        <v>58225</v>
      </c>
      <c r="B20222" s="6" t="s">
        <v>60665</v>
      </c>
      <c r="C20222" s="5" t="s">
        <v>60666</v>
      </c>
      <c r="D20222" s="5" t="s">
        <v>60667</v>
      </c>
    </row>
    <row r="20223" spans="1:4">
      <c r="A20223" s="6" t="s">
        <v>58225</v>
      </c>
      <c r="B20223" s="6" t="s">
        <v>60668</v>
      </c>
      <c r="C20223" s="5" t="s">
        <v>60669</v>
      </c>
      <c r="D20223" s="5" t="s">
        <v>60670</v>
      </c>
    </row>
    <row r="20224" spans="1:4">
      <c r="A20224" s="6" t="s">
        <v>58225</v>
      </c>
      <c r="B20224" s="6" t="s">
        <v>60671</v>
      </c>
      <c r="C20224" s="5" t="s">
        <v>60672</v>
      </c>
      <c r="D20224" s="5" t="s">
        <v>60673</v>
      </c>
    </row>
    <row r="20225" spans="1:4">
      <c r="A20225" s="6" t="s">
        <v>58225</v>
      </c>
      <c r="B20225" s="6" t="s">
        <v>60674</v>
      </c>
      <c r="C20225" s="5" t="s">
        <v>60675</v>
      </c>
      <c r="D20225" s="5" t="s">
        <v>60676</v>
      </c>
    </row>
    <row r="20226" spans="1:4">
      <c r="A20226" s="6" t="s">
        <v>58225</v>
      </c>
      <c r="B20226" s="6" t="s">
        <v>60677</v>
      </c>
      <c r="C20226" s="5" t="s">
        <v>60678</v>
      </c>
      <c r="D20226" s="5" t="s">
        <v>60679</v>
      </c>
    </row>
    <row r="20227" spans="1:4">
      <c r="A20227" s="6" t="s">
        <v>58225</v>
      </c>
      <c r="B20227" s="6" t="s">
        <v>60680</v>
      </c>
      <c r="C20227" s="5" t="s">
        <v>60681</v>
      </c>
      <c r="D20227" s="5" t="s">
        <v>60682</v>
      </c>
    </row>
    <row r="20228" spans="1:4">
      <c r="A20228" s="6" t="s">
        <v>58225</v>
      </c>
      <c r="B20228" s="6" t="s">
        <v>60683</v>
      </c>
      <c r="C20228" s="5" t="s">
        <v>60684</v>
      </c>
      <c r="D20228" s="5" t="s">
        <v>60685</v>
      </c>
    </row>
    <row r="20229" spans="1:4">
      <c r="A20229" s="6" t="s">
        <v>58225</v>
      </c>
      <c r="B20229" s="6" t="s">
        <v>60686</v>
      </c>
      <c r="C20229" s="5" t="s">
        <v>60687</v>
      </c>
      <c r="D20229" s="5" t="s">
        <v>60688</v>
      </c>
    </row>
    <row r="20230" spans="1:4">
      <c r="A20230" s="6" t="s">
        <v>58225</v>
      </c>
      <c r="B20230" s="6" t="s">
        <v>60689</v>
      </c>
      <c r="C20230" s="5" t="s">
        <v>60690</v>
      </c>
      <c r="D20230" s="5" t="s">
        <v>60691</v>
      </c>
    </row>
    <row r="20231" spans="1:4">
      <c r="A20231" s="6" t="s">
        <v>58225</v>
      </c>
      <c r="B20231" s="6" t="s">
        <v>60692</v>
      </c>
      <c r="C20231" s="5" t="s">
        <v>60693</v>
      </c>
      <c r="D20231" s="5" t="s">
        <v>60694</v>
      </c>
    </row>
    <row r="20232" spans="1:4">
      <c r="A20232" s="6" t="s">
        <v>58225</v>
      </c>
      <c r="B20232" s="6" t="s">
        <v>60695</v>
      </c>
      <c r="C20232" s="5" t="s">
        <v>60696</v>
      </c>
      <c r="D20232" s="5" t="s">
        <v>60697</v>
      </c>
    </row>
    <row r="20233" spans="1:4">
      <c r="A20233" s="6" t="s">
        <v>58225</v>
      </c>
      <c r="B20233" s="6" t="s">
        <v>60698</v>
      </c>
      <c r="C20233" s="5" t="s">
        <v>60699</v>
      </c>
      <c r="D20233" s="5" t="s">
        <v>60700</v>
      </c>
    </row>
    <row r="20234" spans="1:4">
      <c r="A20234" s="6" t="s">
        <v>58225</v>
      </c>
      <c r="B20234" s="6" t="s">
        <v>60701</v>
      </c>
      <c r="C20234" s="5" t="s">
        <v>60702</v>
      </c>
      <c r="D20234" s="5" t="s">
        <v>60703</v>
      </c>
    </row>
    <row r="20235" spans="1:4">
      <c r="A20235" s="6" t="s">
        <v>58225</v>
      </c>
      <c r="B20235" s="6" t="s">
        <v>60704</v>
      </c>
      <c r="C20235" s="5" t="s">
        <v>60705</v>
      </c>
      <c r="D20235" s="5" t="s">
        <v>60706</v>
      </c>
    </row>
    <row r="20236" spans="1:4">
      <c r="A20236" s="6" t="s">
        <v>58225</v>
      </c>
      <c r="B20236" s="6" t="s">
        <v>60707</v>
      </c>
      <c r="C20236" s="5" t="s">
        <v>60708</v>
      </c>
      <c r="D20236" s="5" t="s">
        <v>60709</v>
      </c>
    </row>
    <row r="20237" spans="1:4">
      <c r="A20237" s="6" t="s">
        <v>58225</v>
      </c>
      <c r="B20237" s="6" t="s">
        <v>60710</v>
      </c>
      <c r="C20237" s="5" t="s">
        <v>60711</v>
      </c>
      <c r="D20237" s="5" t="s">
        <v>60712</v>
      </c>
    </row>
    <row r="20238" spans="1:4">
      <c r="A20238" s="6" t="s">
        <v>58225</v>
      </c>
      <c r="B20238" s="6" t="s">
        <v>60713</v>
      </c>
      <c r="C20238" s="5" t="s">
        <v>60714</v>
      </c>
      <c r="D20238" s="5" t="s">
        <v>60715</v>
      </c>
    </row>
    <row r="20239" spans="1:4">
      <c r="A20239" s="6" t="s">
        <v>58225</v>
      </c>
      <c r="B20239" s="6" t="s">
        <v>60716</v>
      </c>
      <c r="C20239" s="5" t="s">
        <v>60717</v>
      </c>
      <c r="D20239" s="5" t="s">
        <v>60718</v>
      </c>
    </row>
    <row r="20240" spans="1:4">
      <c r="A20240" s="6" t="s">
        <v>58225</v>
      </c>
      <c r="B20240" s="6" t="s">
        <v>60719</v>
      </c>
      <c r="C20240" s="5" t="s">
        <v>60720</v>
      </c>
      <c r="D20240" s="5" t="s">
        <v>60721</v>
      </c>
    </row>
    <row r="20241" spans="1:4">
      <c r="A20241" s="6" t="s">
        <v>58225</v>
      </c>
      <c r="B20241" s="6" t="s">
        <v>60722</v>
      </c>
      <c r="C20241" s="5" t="s">
        <v>60723</v>
      </c>
      <c r="D20241" s="5" t="s">
        <v>60724</v>
      </c>
    </row>
    <row r="20242" spans="1:4">
      <c r="A20242" s="6" t="s">
        <v>58225</v>
      </c>
      <c r="B20242" s="6" t="s">
        <v>60725</v>
      </c>
      <c r="C20242" s="5" t="s">
        <v>60726</v>
      </c>
      <c r="D20242" s="5" t="s">
        <v>60727</v>
      </c>
    </row>
    <row r="20243" spans="1:4">
      <c r="A20243" s="6" t="s">
        <v>58225</v>
      </c>
      <c r="B20243" s="6" t="s">
        <v>60728</v>
      </c>
      <c r="C20243" s="5" t="s">
        <v>60729</v>
      </c>
      <c r="D20243" s="5" t="s">
        <v>60730</v>
      </c>
    </row>
    <row r="20244" spans="1:4">
      <c r="A20244" s="6" t="s">
        <v>58225</v>
      </c>
      <c r="B20244" s="6" t="s">
        <v>60731</v>
      </c>
      <c r="C20244" s="5" t="s">
        <v>60732</v>
      </c>
      <c r="D20244" s="5" t="s">
        <v>60733</v>
      </c>
    </row>
    <row r="20245" spans="1:4">
      <c r="A20245" s="6" t="s">
        <v>58225</v>
      </c>
      <c r="B20245" s="6" t="s">
        <v>60734</v>
      </c>
      <c r="C20245" s="5" t="s">
        <v>60735</v>
      </c>
      <c r="D20245" s="5" t="s">
        <v>60736</v>
      </c>
    </row>
    <row r="20246" spans="1:4">
      <c r="A20246" s="6" t="s">
        <v>58225</v>
      </c>
      <c r="B20246" s="6" t="s">
        <v>60737</v>
      </c>
      <c r="C20246" s="5" t="s">
        <v>60738</v>
      </c>
      <c r="D20246" s="5" t="s">
        <v>60739</v>
      </c>
    </row>
    <row r="20247" spans="1:4">
      <c r="A20247" s="6" t="s">
        <v>58225</v>
      </c>
      <c r="B20247" s="6" t="s">
        <v>60740</v>
      </c>
      <c r="C20247" s="5" t="s">
        <v>60741</v>
      </c>
      <c r="D20247" s="5" t="s">
        <v>60742</v>
      </c>
    </row>
    <row r="20248" spans="1:4">
      <c r="A20248" s="6" t="s">
        <v>58225</v>
      </c>
      <c r="B20248" s="6" t="s">
        <v>60743</v>
      </c>
      <c r="C20248" s="5" t="s">
        <v>60744</v>
      </c>
      <c r="D20248" s="5" t="s">
        <v>60745</v>
      </c>
    </row>
    <row r="20249" spans="1:4">
      <c r="A20249" s="6" t="s">
        <v>58225</v>
      </c>
      <c r="B20249" s="6" t="s">
        <v>60746</v>
      </c>
      <c r="C20249" s="5" t="s">
        <v>60747</v>
      </c>
      <c r="D20249" s="5" t="s">
        <v>60748</v>
      </c>
    </row>
    <row r="20250" spans="1:4">
      <c r="A20250" s="6" t="s">
        <v>58225</v>
      </c>
      <c r="B20250" s="6" t="s">
        <v>60749</v>
      </c>
      <c r="C20250" s="5" t="s">
        <v>60750</v>
      </c>
      <c r="D20250" s="5" t="s">
        <v>60751</v>
      </c>
    </row>
    <row r="20251" spans="1:4">
      <c r="A20251" s="6" t="s">
        <v>58225</v>
      </c>
      <c r="B20251" s="6" t="s">
        <v>60752</v>
      </c>
      <c r="C20251" s="5" t="s">
        <v>60753</v>
      </c>
      <c r="D20251" s="5" t="s">
        <v>60754</v>
      </c>
    </row>
    <row r="20252" spans="1:4">
      <c r="A20252" s="6" t="s">
        <v>58225</v>
      </c>
      <c r="B20252" s="6" t="s">
        <v>60755</v>
      </c>
      <c r="C20252" s="5" t="s">
        <v>60756</v>
      </c>
      <c r="D20252" s="5" t="s">
        <v>60757</v>
      </c>
    </row>
    <row r="20253" spans="1:4">
      <c r="A20253" s="6" t="s">
        <v>58225</v>
      </c>
      <c r="B20253" s="6" t="s">
        <v>60758</v>
      </c>
      <c r="C20253" s="5" t="s">
        <v>60759</v>
      </c>
      <c r="D20253" s="5" t="s">
        <v>60760</v>
      </c>
    </row>
    <row r="20254" spans="1:4">
      <c r="A20254" s="6" t="s">
        <v>58225</v>
      </c>
      <c r="B20254" s="6" t="s">
        <v>60761</v>
      </c>
      <c r="C20254" s="5" t="s">
        <v>60762</v>
      </c>
      <c r="D20254" s="5" t="s">
        <v>60763</v>
      </c>
    </row>
    <row r="20255" spans="1:4">
      <c r="A20255" s="6" t="s">
        <v>58225</v>
      </c>
      <c r="B20255" s="6" t="s">
        <v>60764</v>
      </c>
      <c r="C20255" s="5" t="s">
        <v>60765</v>
      </c>
      <c r="D20255" s="5" t="s">
        <v>60766</v>
      </c>
    </row>
    <row r="20256" spans="1:4">
      <c r="A20256" s="6" t="s">
        <v>58225</v>
      </c>
      <c r="B20256" s="6" t="s">
        <v>60767</v>
      </c>
      <c r="C20256" s="5" t="s">
        <v>60768</v>
      </c>
      <c r="D20256" s="5" t="s">
        <v>60769</v>
      </c>
    </row>
    <row r="20257" spans="1:4">
      <c r="A20257" s="6" t="s">
        <v>58225</v>
      </c>
      <c r="B20257" s="6" t="s">
        <v>60770</v>
      </c>
      <c r="C20257" s="5" t="s">
        <v>60771</v>
      </c>
      <c r="D20257" s="5" t="s">
        <v>60772</v>
      </c>
    </row>
    <row r="20258" spans="1:4">
      <c r="A20258" s="6" t="s">
        <v>58225</v>
      </c>
      <c r="B20258" s="6" t="s">
        <v>60773</v>
      </c>
      <c r="C20258" s="5" t="s">
        <v>60774</v>
      </c>
      <c r="D20258" s="5" t="s">
        <v>60775</v>
      </c>
    </row>
    <row r="20259" spans="1:4">
      <c r="A20259" s="6" t="s">
        <v>58225</v>
      </c>
      <c r="B20259" s="6" t="s">
        <v>60776</v>
      </c>
      <c r="C20259" s="5" t="s">
        <v>60777</v>
      </c>
      <c r="D20259" s="5" t="s">
        <v>60778</v>
      </c>
    </row>
    <row r="20260" spans="1:4">
      <c r="A20260" s="6" t="s">
        <v>58225</v>
      </c>
      <c r="B20260" s="6" t="s">
        <v>60779</v>
      </c>
      <c r="C20260" s="5" t="s">
        <v>60780</v>
      </c>
      <c r="D20260" s="5" t="s">
        <v>60781</v>
      </c>
    </row>
    <row r="20261" spans="1:4">
      <c r="A20261" s="6" t="s">
        <v>58225</v>
      </c>
      <c r="B20261" s="6" t="s">
        <v>60782</v>
      </c>
      <c r="C20261" s="5" t="s">
        <v>60783</v>
      </c>
      <c r="D20261" s="5" t="s">
        <v>60784</v>
      </c>
    </row>
    <row r="20262" spans="1:4">
      <c r="A20262" s="6" t="s">
        <v>58225</v>
      </c>
      <c r="B20262" s="6" t="s">
        <v>60785</v>
      </c>
      <c r="C20262" s="5" t="s">
        <v>60786</v>
      </c>
      <c r="D20262" s="5" t="s">
        <v>60787</v>
      </c>
    </row>
    <row r="20263" spans="1:4">
      <c r="A20263" s="6" t="s">
        <v>58225</v>
      </c>
      <c r="B20263" s="6" t="s">
        <v>60788</v>
      </c>
      <c r="C20263" s="5" t="s">
        <v>60789</v>
      </c>
      <c r="D20263" s="5" t="s">
        <v>60790</v>
      </c>
    </row>
    <row r="20264" spans="1:4">
      <c r="A20264" s="6" t="s">
        <v>58225</v>
      </c>
      <c r="B20264" s="6" t="s">
        <v>60791</v>
      </c>
      <c r="C20264" s="5" t="s">
        <v>60792</v>
      </c>
      <c r="D20264" s="5" t="s">
        <v>60793</v>
      </c>
    </row>
    <row r="20265" spans="1:4">
      <c r="A20265" s="6" t="s">
        <v>58225</v>
      </c>
      <c r="B20265" s="6" t="s">
        <v>60794</v>
      </c>
      <c r="C20265" s="5" t="s">
        <v>60795</v>
      </c>
      <c r="D20265" s="5" t="s">
        <v>60796</v>
      </c>
    </row>
    <row r="20266" spans="1:4">
      <c r="A20266" s="6" t="s">
        <v>58225</v>
      </c>
      <c r="B20266" s="6" t="s">
        <v>60797</v>
      </c>
      <c r="C20266" s="5" t="s">
        <v>60798</v>
      </c>
      <c r="D20266" s="5" t="s">
        <v>60799</v>
      </c>
    </row>
    <row r="20267" spans="1:4">
      <c r="A20267" s="6" t="s">
        <v>58225</v>
      </c>
      <c r="B20267" s="6" t="s">
        <v>60800</v>
      </c>
      <c r="C20267" s="5" t="s">
        <v>60801</v>
      </c>
      <c r="D20267" s="5" t="s">
        <v>60802</v>
      </c>
    </row>
    <row r="20268" spans="1:4">
      <c r="A20268" s="6" t="s">
        <v>58225</v>
      </c>
      <c r="B20268" s="6" t="s">
        <v>60803</v>
      </c>
      <c r="C20268" s="5" t="s">
        <v>60804</v>
      </c>
      <c r="D20268" s="5" t="s">
        <v>60805</v>
      </c>
    </row>
    <row r="20269" spans="1:4">
      <c r="A20269" s="6" t="s">
        <v>58225</v>
      </c>
      <c r="B20269" s="6" t="s">
        <v>60806</v>
      </c>
      <c r="C20269" s="5" t="s">
        <v>60807</v>
      </c>
      <c r="D20269" s="5" t="s">
        <v>60808</v>
      </c>
    </row>
    <row r="20270" spans="1:4">
      <c r="A20270" s="6" t="s">
        <v>58225</v>
      </c>
      <c r="B20270" s="6" t="s">
        <v>60809</v>
      </c>
      <c r="C20270" s="5" t="s">
        <v>60810</v>
      </c>
      <c r="D20270" s="5" t="s">
        <v>60811</v>
      </c>
    </row>
    <row r="20271" spans="1:4">
      <c r="A20271" s="6" t="s">
        <v>58225</v>
      </c>
      <c r="B20271" s="6" t="s">
        <v>60812</v>
      </c>
      <c r="C20271" s="5" t="s">
        <v>60813</v>
      </c>
      <c r="D20271" s="5" t="s">
        <v>60814</v>
      </c>
    </row>
    <row r="20272" spans="1:4">
      <c r="A20272" s="6" t="s">
        <v>58225</v>
      </c>
      <c r="B20272" s="6" t="s">
        <v>60815</v>
      </c>
      <c r="C20272" s="5" t="s">
        <v>60816</v>
      </c>
      <c r="D20272" s="5" t="s">
        <v>60817</v>
      </c>
    </row>
    <row r="20273" spans="1:4">
      <c r="A20273" s="6" t="s">
        <v>58225</v>
      </c>
      <c r="B20273" s="6" t="s">
        <v>60818</v>
      </c>
      <c r="C20273" s="5" t="s">
        <v>60819</v>
      </c>
      <c r="D20273" s="5" t="s">
        <v>60820</v>
      </c>
    </row>
    <row r="20274" spans="1:4">
      <c r="A20274" s="6" t="s">
        <v>58225</v>
      </c>
      <c r="B20274" s="6" t="s">
        <v>60821</v>
      </c>
      <c r="C20274" s="5" t="s">
        <v>60822</v>
      </c>
      <c r="D20274" s="5" t="s">
        <v>60823</v>
      </c>
    </row>
    <row r="20275" spans="1:4">
      <c r="A20275" s="6" t="s">
        <v>58225</v>
      </c>
      <c r="B20275" s="6" t="s">
        <v>60824</v>
      </c>
      <c r="C20275" s="5" t="s">
        <v>60825</v>
      </c>
      <c r="D20275" s="5" t="s">
        <v>60826</v>
      </c>
    </row>
    <row r="20276" spans="1:4">
      <c r="A20276" s="6" t="s">
        <v>58225</v>
      </c>
      <c r="B20276" s="6" t="s">
        <v>60827</v>
      </c>
      <c r="C20276" s="5" t="s">
        <v>60828</v>
      </c>
      <c r="D20276" s="5" t="s">
        <v>60829</v>
      </c>
    </row>
    <row r="20277" spans="1:4">
      <c r="A20277" s="6" t="s">
        <v>58225</v>
      </c>
      <c r="B20277" s="6" t="s">
        <v>60830</v>
      </c>
      <c r="C20277" s="5" t="s">
        <v>60831</v>
      </c>
      <c r="D20277" s="5" t="s">
        <v>60832</v>
      </c>
    </row>
    <row r="20278" spans="1:4">
      <c r="A20278" s="6" t="s">
        <v>58225</v>
      </c>
      <c r="B20278" s="6" t="s">
        <v>60833</v>
      </c>
      <c r="C20278" s="5" t="s">
        <v>60834</v>
      </c>
      <c r="D20278" s="5" t="s">
        <v>60835</v>
      </c>
    </row>
    <row r="20279" spans="1:4">
      <c r="A20279" s="6" t="s">
        <v>58225</v>
      </c>
      <c r="B20279" s="6" t="s">
        <v>60836</v>
      </c>
      <c r="C20279" s="5" t="s">
        <v>60837</v>
      </c>
      <c r="D20279" s="5" t="s">
        <v>60838</v>
      </c>
    </row>
    <row r="20280" spans="1:4">
      <c r="A20280" s="6" t="s">
        <v>58225</v>
      </c>
      <c r="B20280" s="6" t="s">
        <v>60839</v>
      </c>
      <c r="C20280" s="5" t="s">
        <v>60840</v>
      </c>
      <c r="D20280" s="5" t="s">
        <v>60841</v>
      </c>
    </row>
    <row r="20281" spans="1:4">
      <c r="A20281" s="6" t="s">
        <v>58225</v>
      </c>
      <c r="B20281" s="6" t="s">
        <v>60842</v>
      </c>
      <c r="C20281" s="5" t="s">
        <v>60843</v>
      </c>
      <c r="D20281" s="5" t="s">
        <v>60844</v>
      </c>
    </row>
    <row r="20282" spans="1:4">
      <c r="A20282" s="6" t="s">
        <v>58225</v>
      </c>
      <c r="B20282" s="6" t="s">
        <v>60845</v>
      </c>
      <c r="C20282" s="5" t="s">
        <v>60846</v>
      </c>
      <c r="D20282" s="5" t="s">
        <v>60847</v>
      </c>
    </row>
    <row r="20283" spans="1:4">
      <c r="A20283" s="6" t="s">
        <v>58225</v>
      </c>
      <c r="B20283" s="6" t="s">
        <v>60848</v>
      </c>
      <c r="C20283" s="5" t="s">
        <v>60849</v>
      </c>
      <c r="D20283" s="5" t="s">
        <v>60850</v>
      </c>
    </row>
    <row r="20284" spans="1:4">
      <c r="A20284" s="6" t="s">
        <v>58225</v>
      </c>
      <c r="B20284" s="6" t="s">
        <v>60851</v>
      </c>
      <c r="C20284" s="5" t="s">
        <v>60852</v>
      </c>
      <c r="D20284" s="5" t="s">
        <v>60853</v>
      </c>
    </row>
    <row r="20285" spans="1:4">
      <c r="A20285" s="6" t="s">
        <v>58225</v>
      </c>
      <c r="B20285" s="6" t="s">
        <v>60854</v>
      </c>
      <c r="C20285" s="5" t="s">
        <v>60855</v>
      </c>
      <c r="D20285" s="5" t="s">
        <v>60856</v>
      </c>
    </row>
    <row r="20286" spans="1:4">
      <c r="A20286" s="6" t="s">
        <v>58225</v>
      </c>
      <c r="B20286" s="6" t="s">
        <v>60857</v>
      </c>
      <c r="C20286" s="5" t="s">
        <v>60858</v>
      </c>
      <c r="D20286" s="5" t="s">
        <v>60859</v>
      </c>
    </row>
    <row r="20287" spans="1:4">
      <c r="A20287" s="6" t="s">
        <v>58225</v>
      </c>
      <c r="B20287" s="6" t="s">
        <v>60860</v>
      </c>
      <c r="C20287" s="5" t="s">
        <v>60861</v>
      </c>
      <c r="D20287" s="5" t="s">
        <v>60862</v>
      </c>
    </row>
    <row r="20288" spans="1:4">
      <c r="A20288" s="6" t="s">
        <v>58225</v>
      </c>
      <c r="B20288" s="6" t="s">
        <v>60863</v>
      </c>
      <c r="C20288" s="5" t="s">
        <v>60864</v>
      </c>
      <c r="D20288" s="5" t="s">
        <v>60865</v>
      </c>
    </row>
    <row r="20289" spans="1:4">
      <c r="A20289" s="6" t="s">
        <v>58225</v>
      </c>
      <c r="B20289" s="6" t="s">
        <v>60866</v>
      </c>
      <c r="C20289" s="5" t="s">
        <v>60867</v>
      </c>
      <c r="D20289" s="5" t="s">
        <v>60868</v>
      </c>
    </row>
    <row r="20290" spans="1:4">
      <c r="A20290" s="6" t="s">
        <v>58225</v>
      </c>
      <c r="B20290" s="6" t="s">
        <v>60869</v>
      </c>
      <c r="C20290" s="5" t="s">
        <v>60870</v>
      </c>
      <c r="D20290" s="5" t="s">
        <v>60871</v>
      </c>
    </row>
    <row r="20291" spans="1:4">
      <c r="A20291" s="6" t="s">
        <v>58225</v>
      </c>
      <c r="B20291" s="6" t="s">
        <v>60872</v>
      </c>
      <c r="C20291" s="5" t="s">
        <v>60873</v>
      </c>
      <c r="D20291" s="5" t="s">
        <v>60874</v>
      </c>
    </row>
    <row r="20292" spans="1:4">
      <c r="A20292" s="6" t="s">
        <v>58225</v>
      </c>
      <c r="B20292" s="6" t="s">
        <v>60875</v>
      </c>
      <c r="C20292" s="5" t="s">
        <v>60876</v>
      </c>
      <c r="D20292" s="5" t="s">
        <v>60877</v>
      </c>
    </row>
    <row r="20293" spans="1:4">
      <c r="A20293" s="6" t="s">
        <v>58225</v>
      </c>
      <c r="B20293" s="6" t="s">
        <v>60878</v>
      </c>
      <c r="C20293" s="5" t="s">
        <v>60879</v>
      </c>
      <c r="D20293" s="5" t="s">
        <v>60880</v>
      </c>
    </row>
    <row r="20294" spans="1:4">
      <c r="A20294" s="6" t="s">
        <v>58225</v>
      </c>
      <c r="B20294" s="6" t="s">
        <v>60881</v>
      </c>
      <c r="C20294" s="5" t="s">
        <v>60882</v>
      </c>
      <c r="D20294" s="5" t="s">
        <v>60883</v>
      </c>
    </row>
    <row r="20295" spans="1:4">
      <c r="A20295" s="6" t="s">
        <v>58225</v>
      </c>
      <c r="B20295" s="6" t="s">
        <v>60884</v>
      </c>
      <c r="C20295" s="5" t="s">
        <v>60885</v>
      </c>
      <c r="D20295" s="5" t="s">
        <v>60886</v>
      </c>
    </row>
    <row r="20296" spans="1:4">
      <c r="A20296" s="6" t="s">
        <v>58225</v>
      </c>
      <c r="B20296" s="6" t="s">
        <v>60887</v>
      </c>
      <c r="C20296" s="5" t="s">
        <v>60888</v>
      </c>
      <c r="D20296" s="5" t="s">
        <v>60889</v>
      </c>
    </row>
    <row r="20297" spans="1:4">
      <c r="A20297" s="6" t="s">
        <v>58225</v>
      </c>
      <c r="B20297" s="6" t="s">
        <v>60890</v>
      </c>
      <c r="C20297" s="5" t="s">
        <v>60891</v>
      </c>
      <c r="D20297" s="5" t="s">
        <v>60892</v>
      </c>
    </row>
    <row r="20298" spans="1:4">
      <c r="A20298" s="6" t="s">
        <v>58225</v>
      </c>
      <c r="B20298" s="6" t="s">
        <v>60893</v>
      </c>
      <c r="C20298" s="5" t="s">
        <v>60894</v>
      </c>
      <c r="D20298" s="5" t="s">
        <v>60895</v>
      </c>
    </row>
    <row r="20299" spans="1:4">
      <c r="A20299" s="6" t="s">
        <v>58225</v>
      </c>
      <c r="B20299" s="6" t="s">
        <v>60896</v>
      </c>
      <c r="C20299" s="5" t="s">
        <v>60897</v>
      </c>
      <c r="D20299" s="5" t="s">
        <v>60898</v>
      </c>
    </row>
    <row r="20300" spans="1:4">
      <c r="A20300" s="6" t="s">
        <v>58225</v>
      </c>
      <c r="B20300" s="6" t="s">
        <v>60899</v>
      </c>
      <c r="C20300" s="5" t="s">
        <v>60900</v>
      </c>
      <c r="D20300" s="5" t="s">
        <v>60901</v>
      </c>
    </row>
    <row r="20301" spans="1:4">
      <c r="A20301" s="6" t="s">
        <v>58225</v>
      </c>
      <c r="B20301" s="6" t="s">
        <v>60902</v>
      </c>
      <c r="C20301" s="5" t="s">
        <v>60903</v>
      </c>
      <c r="D20301" s="5" t="s">
        <v>60904</v>
      </c>
    </row>
    <row r="20302" spans="1:4">
      <c r="A20302" s="6" t="s">
        <v>58225</v>
      </c>
      <c r="B20302" s="6" t="s">
        <v>60905</v>
      </c>
      <c r="C20302" s="5" t="s">
        <v>60906</v>
      </c>
      <c r="D20302" s="5" t="s">
        <v>60907</v>
      </c>
    </row>
    <row r="20303" spans="1:4">
      <c r="A20303" s="6" t="s">
        <v>58225</v>
      </c>
      <c r="B20303" s="6" t="s">
        <v>60908</v>
      </c>
      <c r="C20303" s="5" t="s">
        <v>60909</v>
      </c>
      <c r="D20303" s="5" t="s">
        <v>60910</v>
      </c>
    </row>
    <row r="20304" spans="1:4">
      <c r="A20304" s="6" t="s">
        <v>58225</v>
      </c>
      <c r="B20304" s="6" t="s">
        <v>60911</v>
      </c>
      <c r="C20304" s="5" t="s">
        <v>60912</v>
      </c>
      <c r="D20304" s="5" t="s">
        <v>60913</v>
      </c>
    </row>
    <row r="20305" spans="1:4">
      <c r="A20305" s="6" t="s">
        <v>58225</v>
      </c>
      <c r="B20305" s="6" t="s">
        <v>60914</v>
      </c>
      <c r="C20305" s="5" t="s">
        <v>60915</v>
      </c>
      <c r="D20305" s="5" t="s">
        <v>60916</v>
      </c>
    </row>
    <row r="20306" spans="1:4">
      <c r="A20306" s="6" t="s">
        <v>58225</v>
      </c>
      <c r="B20306" s="6" t="s">
        <v>60917</v>
      </c>
      <c r="C20306" s="5" t="s">
        <v>60918</v>
      </c>
      <c r="D20306" s="5" t="s">
        <v>60919</v>
      </c>
    </row>
    <row r="20307" spans="1:4">
      <c r="A20307" s="6" t="s">
        <v>58225</v>
      </c>
      <c r="B20307" s="6" t="s">
        <v>60920</v>
      </c>
      <c r="C20307" s="5" t="s">
        <v>60921</v>
      </c>
      <c r="D20307" s="5" t="s">
        <v>60922</v>
      </c>
    </row>
    <row r="20308" spans="1:4">
      <c r="A20308" s="6" t="s">
        <v>58225</v>
      </c>
      <c r="B20308" s="6" t="s">
        <v>60923</v>
      </c>
      <c r="C20308" s="5" t="s">
        <v>60924</v>
      </c>
      <c r="D20308" s="5" t="s">
        <v>60925</v>
      </c>
    </row>
    <row r="20309" spans="1:4">
      <c r="A20309" s="6" t="s">
        <v>58225</v>
      </c>
      <c r="B20309" s="6" t="s">
        <v>60926</v>
      </c>
      <c r="C20309" s="5" t="s">
        <v>60927</v>
      </c>
      <c r="D20309" s="5" t="s">
        <v>60928</v>
      </c>
    </row>
    <row r="20310" spans="1:4">
      <c r="A20310" s="6" t="s">
        <v>58225</v>
      </c>
      <c r="B20310" s="6" t="s">
        <v>60929</v>
      </c>
      <c r="C20310" s="5" t="s">
        <v>60930</v>
      </c>
      <c r="D20310" s="5" t="s">
        <v>60931</v>
      </c>
    </row>
    <row r="20311" spans="1:4">
      <c r="A20311" s="6" t="s">
        <v>58225</v>
      </c>
      <c r="B20311" s="6" t="s">
        <v>60932</v>
      </c>
      <c r="C20311" s="5" t="s">
        <v>60933</v>
      </c>
      <c r="D20311" s="5" t="s">
        <v>60934</v>
      </c>
    </row>
    <row r="20312" spans="1:4">
      <c r="A20312" s="6" t="s">
        <v>58225</v>
      </c>
      <c r="B20312" s="6" t="s">
        <v>60935</v>
      </c>
      <c r="C20312" s="5" t="s">
        <v>60936</v>
      </c>
      <c r="D20312" s="5" t="s">
        <v>60937</v>
      </c>
    </row>
    <row r="20313" spans="1:4">
      <c r="A20313" s="6" t="s">
        <v>58225</v>
      </c>
      <c r="B20313" s="6" t="s">
        <v>60938</v>
      </c>
      <c r="C20313" s="5" t="s">
        <v>60939</v>
      </c>
      <c r="D20313" s="5" t="s">
        <v>60940</v>
      </c>
    </row>
    <row r="20314" spans="1:4">
      <c r="A20314" s="6" t="s">
        <v>58225</v>
      </c>
      <c r="B20314" s="6" t="s">
        <v>60941</v>
      </c>
      <c r="C20314" s="5" t="s">
        <v>60942</v>
      </c>
      <c r="D20314" s="5" t="s">
        <v>60943</v>
      </c>
    </row>
    <row r="20315" spans="1:4">
      <c r="A20315" s="6" t="s">
        <v>58225</v>
      </c>
      <c r="B20315" s="6" t="s">
        <v>60944</v>
      </c>
      <c r="C20315" s="5" t="s">
        <v>60945</v>
      </c>
      <c r="D20315" s="5" t="s">
        <v>60946</v>
      </c>
    </row>
    <row r="20316" spans="1:4">
      <c r="A20316" s="6" t="s">
        <v>58225</v>
      </c>
      <c r="B20316" s="6" t="s">
        <v>60947</v>
      </c>
      <c r="C20316" s="5" t="s">
        <v>60948</v>
      </c>
      <c r="D20316" s="5" t="s">
        <v>60949</v>
      </c>
    </row>
    <row r="20317" spans="1:4">
      <c r="A20317" s="6" t="s">
        <v>58225</v>
      </c>
      <c r="B20317" s="6" t="s">
        <v>60950</v>
      </c>
      <c r="C20317" s="5" t="s">
        <v>60951</v>
      </c>
      <c r="D20317" s="5" t="s">
        <v>60952</v>
      </c>
    </row>
    <row r="20318" spans="1:4">
      <c r="A20318" s="6" t="s">
        <v>58225</v>
      </c>
      <c r="B20318" s="6" t="s">
        <v>60953</v>
      </c>
      <c r="C20318" s="5" t="s">
        <v>60954</v>
      </c>
      <c r="D20318" s="5" t="s">
        <v>60955</v>
      </c>
    </row>
    <row r="20319" spans="1:4">
      <c r="A20319" s="6" t="s">
        <v>58225</v>
      </c>
      <c r="B20319" s="6" t="s">
        <v>60956</v>
      </c>
      <c r="C20319" s="5" t="s">
        <v>60957</v>
      </c>
      <c r="D20319" s="5" t="s">
        <v>60958</v>
      </c>
    </row>
    <row r="20320" spans="1:4">
      <c r="A20320" s="6" t="s">
        <v>58225</v>
      </c>
      <c r="B20320" s="6" t="s">
        <v>60959</v>
      </c>
      <c r="C20320" s="5" t="s">
        <v>60960</v>
      </c>
      <c r="D20320" s="5" t="s">
        <v>60961</v>
      </c>
    </row>
    <row r="20321" spans="1:4">
      <c r="A20321" s="6" t="s">
        <v>58225</v>
      </c>
      <c r="B20321" s="6" t="s">
        <v>60962</v>
      </c>
      <c r="C20321" s="5" t="s">
        <v>60963</v>
      </c>
      <c r="D20321" s="5" t="s">
        <v>60964</v>
      </c>
    </row>
    <row r="20322" spans="1:4">
      <c r="A20322" s="6" t="s">
        <v>58225</v>
      </c>
      <c r="B20322" s="6" t="s">
        <v>60965</v>
      </c>
      <c r="C20322" s="5" t="s">
        <v>60966</v>
      </c>
      <c r="D20322" s="5" t="s">
        <v>60967</v>
      </c>
    </row>
    <row r="20323" spans="1:4">
      <c r="A20323" s="6" t="s">
        <v>58225</v>
      </c>
      <c r="B20323" s="6" t="s">
        <v>60968</v>
      </c>
      <c r="C20323" s="5" t="s">
        <v>60969</v>
      </c>
      <c r="D20323" s="5" t="s">
        <v>60970</v>
      </c>
    </row>
    <row r="20324" spans="1:4">
      <c r="A20324" s="6" t="s">
        <v>58225</v>
      </c>
      <c r="B20324" s="6" t="s">
        <v>60971</v>
      </c>
      <c r="C20324" s="5" t="s">
        <v>60972</v>
      </c>
      <c r="D20324" s="5" t="s">
        <v>60973</v>
      </c>
    </row>
    <row r="20325" spans="1:4">
      <c r="A20325" s="6" t="s">
        <v>58225</v>
      </c>
      <c r="B20325" s="6" t="s">
        <v>60974</v>
      </c>
      <c r="C20325" s="5" t="s">
        <v>60975</v>
      </c>
      <c r="D20325" s="5" t="s">
        <v>60976</v>
      </c>
    </row>
    <row r="20326" spans="1:4">
      <c r="A20326" s="6" t="s">
        <v>58225</v>
      </c>
      <c r="B20326" s="6" t="s">
        <v>60977</v>
      </c>
      <c r="C20326" s="5" t="s">
        <v>60978</v>
      </c>
      <c r="D20326" s="5" t="s">
        <v>60979</v>
      </c>
    </row>
    <row r="20327" spans="1:4">
      <c r="A20327" s="6" t="s">
        <v>58225</v>
      </c>
      <c r="B20327" s="6" t="s">
        <v>60980</v>
      </c>
      <c r="C20327" s="5" t="s">
        <v>60981</v>
      </c>
      <c r="D20327" s="5" t="s">
        <v>60982</v>
      </c>
    </row>
    <row r="20328" spans="1:4">
      <c r="A20328" s="6" t="s">
        <v>58225</v>
      </c>
      <c r="B20328" s="6" t="s">
        <v>60983</v>
      </c>
      <c r="C20328" s="5" t="s">
        <v>60984</v>
      </c>
      <c r="D20328" s="5" t="s">
        <v>60985</v>
      </c>
    </row>
    <row r="20329" spans="1:4">
      <c r="A20329" s="6" t="s">
        <v>58225</v>
      </c>
      <c r="B20329" s="6" t="s">
        <v>60986</v>
      </c>
      <c r="C20329" s="5" t="s">
        <v>60987</v>
      </c>
      <c r="D20329" s="5" t="s">
        <v>60988</v>
      </c>
    </row>
    <row r="20330" spans="1:4">
      <c r="A20330" s="6" t="s">
        <v>58225</v>
      </c>
      <c r="B20330" s="6" t="s">
        <v>60989</v>
      </c>
      <c r="C20330" s="5" t="s">
        <v>60990</v>
      </c>
      <c r="D20330" s="5" t="s">
        <v>60991</v>
      </c>
    </row>
    <row r="20331" spans="1:4">
      <c r="A20331" s="6" t="s">
        <v>58225</v>
      </c>
      <c r="B20331" s="6" t="s">
        <v>60992</v>
      </c>
      <c r="C20331" s="5" t="s">
        <v>60993</v>
      </c>
      <c r="D20331" s="5" t="s">
        <v>60994</v>
      </c>
    </row>
    <row r="20332" spans="1:4">
      <c r="A20332" s="6" t="s">
        <v>58225</v>
      </c>
      <c r="B20332" s="6" t="s">
        <v>60995</v>
      </c>
      <c r="C20332" s="5" t="s">
        <v>60996</v>
      </c>
      <c r="D20332" s="5" t="s">
        <v>60997</v>
      </c>
    </row>
    <row r="20333" spans="1:4">
      <c r="A20333" s="6" t="s">
        <v>58225</v>
      </c>
      <c r="B20333" s="6" t="s">
        <v>60998</v>
      </c>
      <c r="C20333" s="5" t="s">
        <v>60999</v>
      </c>
      <c r="D20333" s="5" t="s">
        <v>61000</v>
      </c>
    </row>
    <row r="20334" spans="1:4">
      <c r="A20334" s="6" t="s">
        <v>58225</v>
      </c>
      <c r="B20334" s="6" t="s">
        <v>61001</v>
      </c>
      <c r="C20334" s="5" t="s">
        <v>61002</v>
      </c>
      <c r="D20334" s="5" t="s">
        <v>61003</v>
      </c>
    </row>
    <row r="20335" spans="1:4">
      <c r="A20335" s="6" t="s">
        <v>58225</v>
      </c>
      <c r="B20335" s="6" t="s">
        <v>61004</v>
      </c>
      <c r="C20335" s="5" t="s">
        <v>61005</v>
      </c>
      <c r="D20335" s="5" t="s">
        <v>61006</v>
      </c>
    </row>
    <row r="20336" spans="1:4">
      <c r="A20336" s="6" t="s">
        <v>58225</v>
      </c>
      <c r="B20336" s="6" t="s">
        <v>61007</v>
      </c>
      <c r="C20336" s="5" t="s">
        <v>61008</v>
      </c>
      <c r="D20336" s="5" t="s">
        <v>61009</v>
      </c>
    </row>
    <row r="20337" spans="1:4">
      <c r="A20337" s="6" t="s">
        <v>58225</v>
      </c>
      <c r="B20337" s="6" t="s">
        <v>61010</v>
      </c>
      <c r="C20337" s="5" t="s">
        <v>61011</v>
      </c>
      <c r="D20337" s="5" t="s">
        <v>61012</v>
      </c>
    </row>
    <row r="20338" spans="1:4">
      <c r="A20338" s="6" t="s">
        <v>58225</v>
      </c>
      <c r="B20338" s="6" t="s">
        <v>61013</v>
      </c>
      <c r="C20338" s="5" t="s">
        <v>61014</v>
      </c>
      <c r="D20338" s="5" t="s">
        <v>61015</v>
      </c>
    </row>
    <row r="20339" spans="1:4">
      <c r="A20339" s="6" t="s">
        <v>58225</v>
      </c>
      <c r="B20339" s="6" t="s">
        <v>61016</v>
      </c>
      <c r="C20339" s="5" t="s">
        <v>61017</v>
      </c>
      <c r="D20339" s="5" t="s">
        <v>61018</v>
      </c>
    </row>
    <row r="20340" spans="1:4">
      <c r="A20340" s="6" t="s">
        <v>58225</v>
      </c>
      <c r="B20340" s="6" t="s">
        <v>61019</v>
      </c>
      <c r="C20340" s="5" t="s">
        <v>61020</v>
      </c>
      <c r="D20340" s="5" t="s">
        <v>61021</v>
      </c>
    </row>
    <row r="20341" spans="1:4">
      <c r="A20341" s="6" t="s">
        <v>58225</v>
      </c>
      <c r="B20341" s="6" t="s">
        <v>61022</v>
      </c>
      <c r="C20341" s="5" t="s">
        <v>61023</v>
      </c>
      <c r="D20341" s="5" t="s">
        <v>61024</v>
      </c>
    </row>
    <row r="20342" spans="1:4">
      <c r="A20342" s="6" t="s">
        <v>58225</v>
      </c>
      <c r="B20342" s="6" t="s">
        <v>61025</v>
      </c>
      <c r="C20342" s="5" t="s">
        <v>61026</v>
      </c>
      <c r="D20342" s="5" t="s">
        <v>61027</v>
      </c>
    </row>
    <row r="20343" spans="1:4">
      <c r="A20343" s="6" t="s">
        <v>58225</v>
      </c>
      <c r="B20343" s="6" t="s">
        <v>61028</v>
      </c>
      <c r="C20343" s="5" t="s">
        <v>61029</v>
      </c>
      <c r="D20343" s="5" t="s">
        <v>61030</v>
      </c>
    </row>
    <row r="20344" spans="1:4">
      <c r="A20344" s="6" t="s">
        <v>58225</v>
      </c>
      <c r="B20344" s="6" t="s">
        <v>61031</v>
      </c>
      <c r="C20344" s="5" t="s">
        <v>61032</v>
      </c>
      <c r="D20344" s="5" t="s">
        <v>61033</v>
      </c>
    </row>
    <row r="20345" spans="1:4">
      <c r="A20345" s="6" t="s">
        <v>58225</v>
      </c>
      <c r="B20345" s="6" t="s">
        <v>61034</v>
      </c>
      <c r="C20345" s="5" t="s">
        <v>61035</v>
      </c>
      <c r="D20345" s="5" t="s">
        <v>61036</v>
      </c>
    </row>
    <row r="20346" spans="1:4">
      <c r="A20346" s="6" t="s">
        <v>58225</v>
      </c>
      <c r="B20346" s="6" t="s">
        <v>61037</v>
      </c>
      <c r="C20346" s="5" t="s">
        <v>61038</v>
      </c>
      <c r="D20346" s="5" t="s">
        <v>61039</v>
      </c>
    </row>
    <row r="20347" spans="1:4">
      <c r="A20347" s="6" t="s">
        <v>58225</v>
      </c>
      <c r="B20347" s="6" t="s">
        <v>61040</v>
      </c>
      <c r="C20347" s="5" t="s">
        <v>61041</v>
      </c>
      <c r="D20347" s="5" t="s">
        <v>61042</v>
      </c>
    </row>
    <row r="20348" spans="1:4">
      <c r="A20348" s="6" t="s">
        <v>58225</v>
      </c>
      <c r="B20348" s="6" t="s">
        <v>61043</v>
      </c>
      <c r="C20348" s="5" t="s">
        <v>61044</v>
      </c>
      <c r="D20348" s="5" t="s">
        <v>61045</v>
      </c>
    </row>
    <row r="20349" spans="1:4">
      <c r="A20349" s="6" t="s">
        <v>58225</v>
      </c>
      <c r="B20349" s="6" t="s">
        <v>61046</v>
      </c>
      <c r="C20349" s="5" t="s">
        <v>61047</v>
      </c>
      <c r="D20349" s="5" t="s">
        <v>61048</v>
      </c>
    </row>
    <row r="20350" spans="1:4">
      <c r="A20350" s="6" t="s">
        <v>58225</v>
      </c>
      <c r="B20350" s="6" t="s">
        <v>61049</v>
      </c>
      <c r="C20350" s="5" t="s">
        <v>61050</v>
      </c>
      <c r="D20350" s="5" t="s">
        <v>61051</v>
      </c>
    </row>
    <row r="20351" spans="1:4">
      <c r="A20351" s="6" t="s">
        <v>58225</v>
      </c>
      <c r="B20351" s="6" t="s">
        <v>61052</v>
      </c>
      <c r="C20351" s="5" t="s">
        <v>61053</v>
      </c>
      <c r="D20351" s="5" t="s">
        <v>61054</v>
      </c>
    </row>
    <row r="20352" spans="1:4">
      <c r="A20352" s="6" t="s">
        <v>58225</v>
      </c>
      <c r="B20352" s="6" t="s">
        <v>61055</v>
      </c>
      <c r="C20352" s="5" t="s">
        <v>61056</v>
      </c>
      <c r="D20352" s="5" t="s">
        <v>61057</v>
      </c>
    </row>
    <row r="20353" spans="1:4">
      <c r="A20353" s="6" t="s">
        <v>58225</v>
      </c>
      <c r="B20353" s="6" t="s">
        <v>61058</v>
      </c>
      <c r="C20353" s="5" t="s">
        <v>61059</v>
      </c>
      <c r="D20353" s="5" t="s">
        <v>61060</v>
      </c>
    </row>
    <row r="20354" spans="1:4">
      <c r="A20354" s="6" t="s">
        <v>58225</v>
      </c>
      <c r="B20354" s="6" t="s">
        <v>61061</v>
      </c>
      <c r="C20354" s="5" t="s">
        <v>61062</v>
      </c>
      <c r="D20354" s="5" t="s">
        <v>61063</v>
      </c>
    </row>
    <row r="20355" spans="1:4">
      <c r="A20355" s="6" t="s">
        <v>58225</v>
      </c>
      <c r="B20355" s="6" t="s">
        <v>61064</v>
      </c>
      <c r="C20355" s="5" t="s">
        <v>61065</v>
      </c>
      <c r="D20355" s="5" t="s">
        <v>61066</v>
      </c>
    </row>
    <row r="20356" spans="1:4">
      <c r="A20356" s="6" t="s">
        <v>58225</v>
      </c>
      <c r="B20356" s="6" t="s">
        <v>61067</v>
      </c>
      <c r="C20356" s="5" t="s">
        <v>61068</v>
      </c>
      <c r="D20356" s="5" t="s">
        <v>61069</v>
      </c>
    </row>
    <row r="20357" spans="1:4">
      <c r="A20357" s="6" t="s">
        <v>58225</v>
      </c>
      <c r="B20357" s="6" t="s">
        <v>61070</v>
      </c>
      <c r="C20357" s="5" t="s">
        <v>61071</v>
      </c>
      <c r="D20357" s="5" t="s">
        <v>61072</v>
      </c>
    </row>
    <row r="20358" spans="1:4">
      <c r="A20358" s="6" t="s">
        <v>58225</v>
      </c>
      <c r="B20358" s="6" t="s">
        <v>61073</v>
      </c>
      <c r="C20358" s="5" t="s">
        <v>61074</v>
      </c>
      <c r="D20358" s="5" t="s">
        <v>61075</v>
      </c>
    </row>
    <row r="20359" spans="1:4">
      <c r="A20359" s="6" t="s">
        <v>58225</v>
      </c>
      <c r="B20359" s="6" t="s">
        <v>61076</v>
      </c>
      <c r="C20359" s="5" t="s">
        <v>61077</v>
      </c>
      <c r="D20359" s="5" t="s">
        <v>61078</v>
      </c>
    </row>
    <row r="20360" spans="1:4">
      <c r="A20360" s="6" t="s">
        <v>58225</v>
      </c>
      <c r="B20360" s="6" t="s">
        <v>61079</v>
      </c>
      <c r="C20360" s="5" t="s">
        <v>61080</v>
      </c>
      <c r="D20360" s="5" t="s">
        <v>61081</v>
      </c>
    </row>
    <row r="20361" spans="1:4">
      <c r="A20361" s="6" t="s">
        <v>58225</v>
      </c>
      <c r="B20361" s="6" t="s">
        <v>61082</v>
      </c>
      <c r="C20361" s="5" t="s">
        <v>61083</v>
      </c>
      <c r="D20361" s="5" t="s">
        <v>61084</v>
      </c>
    </row>
    <row r="20362" spans="1:4">
      <c r="A20362" s="6" t="s">
        <v>58225</v>
      </c>
      <c r="B20362" s="6" t="s">
        <v>61085</v>
      </c>
      <c r="C20362" s="5" t="s">
        <v>61086</v>
      </c>
      <c r="D20362" s="5" t="s">
        <v>61087</v>
      </c>
    </row>
    <row r="20363" spans="1:4">
      <c r="A20363" s="6" t="s">
        <v>58225</v>
      </c>
      <c r="B20363" s="6" t="s">
        <v>61088</v>
      </c>
      <c r="C20363" s="5" t="s">
        <v>61089</v>
      </c>
      <c r="D20363" s="5" t="s">
        <v>61090</v>
      </c>
    </row>
    <row r="20364" spans="1:4">
      <c r="A20364" s="6" t="s">
        <v>58225</v>
      </c>
      <c r="B20364" s="6" t="s">
        <v>61091</v>
      </c>
      <c r="C20364" s="5" t="s">
        <v>61092</v>
      </c>
      <c r="D20364" s="5" t="s">
        <v>61093</v>
      </c>
    </row>
    <row r="20365" spans="1:4">
      <c r="A20365" s="6" t="s">
        <v>58225</v>
      </c>
      <c r="B20365" s="6" t="s">
        <v>61094</v>
      </c>
      <c r="C20365" s="5" t="s">
        <v>61095</v>
      </c>
      <c r="D20365" s="5" t="s">
        <v>61096</v>
      </c>
    </row>
    <row r="20366" spans="1:4">
      <c r="A20366" s="6" t="s">
        <v>58225</v>
      </c>
      <c r="B20366" s="6" t="s">
        <v>61097</v>
      </c>
      <c r="C20366" s="5" t="s">
        <v>61098</v>
      </c>
      <c r="D20366" s="5" t="s">
        <v>61099</v>
      </c>
    </row>
    <row r="20367" spans="1:4">
      <c r="A20367" s="6" t="s">
        <v>58225</v>
      </c>
      <c r="B20367" s="6" t="s">
        <v>61100</v>
      </c>
      <c r="C20367" s="5" t="s">
        <v>61101</v>
      </c>
      <c r="D20367" s="5" t="s">
        <v>61102</v>
      </c>
    </row>
    <row r="20368" spans="1:4">
      <c r="A20368" s="6" t="s">
        <v>58225</v>
      </c>
      <c r="B20368" s="6" t="s">
        <v>61103</v>
      </c>
      <c r="C20368" s="5" t="s">
        <v>61104</v>
      </c>
      <c r="D20368" s="5" t="s">
        <v>61105</v>
      </c>
    </row>
    <row r="20369" spans="1:4">
      <c r="A20369" s="6" t="s">
        <v>58225</v>
      </c>
      <c r="B20369" s="6" t="s">
        <v>61106</v>
      </c>
      <c r="C20369" s="5" t="s">
        <v>61107</v>
      </c>
      <c r="D20369" s="5" t="s">
        <v>61108</v>
      </c>
    </row>
    <row r="20370" spans="1:4">
      <c r="A20370" s="6" t="s">
        <v>58225</v>
      </c>
      <c r="B20370" s="6" t="s">
        <v>61109</v>
      </c>
      <c r="C20370" s="5" t="s">
        <v>61110</v>
      </c>
      <c r="D20370" s="5" t="s">
        <v>61111</v>
      </c>
    </row>
    <row r="20371" spans="1:4">
      <c r="A20371" s="6" t="s">
        <v>58225</v>
      </c>
      <c r="B20371" s="6" t="s">
        <v>61112</v>
      </c>
      <c r="C20371" s="5" t="s">
        <v>61113</v>
      </c>
      <c r="D20371" s="5" t="s">
        <v>61114</v>
      </c>
    </row>
    <row r="20372" spans="1:4">
      <c r="A20372" s="6" t="s">
        <v>58225</v>
      </c>
      <c r="B20372" s="6" t="s">
        <v>61115</v>
      </c>
      <c r="C20372" s="5" t="s">
        <v>61116</v>
      </c>
      <c r="D20372" s="5" t="s">
        <v>61117</v>
      </c>
    </row>
    <row r="20373" spans="1:4">
      <c r="A20373" s="6" t="s">
        <v>58225</v>
      </c>
      <c r="B20373" s="6" t="s">
        <v>61118</v>
      </c>
      <c r="C20373" s="5" t="s">
        <v>61119</v>
      </c>
      <c r="D20373" s="5" t="s">
        <v>61120</v>
      </c>
    </row>
    <row r="20374" spans="1:4">
      <c r="A20374" s="6" t="s">
        <v>58225</v>
      </c>
      <c r="B20374" s="6" t="s">
        <v>61121</v>
      </c>
      <c r="C20374" s="5" t="s">
        <v>61122</v>
      </c>
      <c r="D20374" s="5" t="s">
        <v>61123</v>
      </c>
    </row>
    <row r="20375" spans="1:4">
      <c r="A20375" s="6" t="s">
        <v>58225</v>
      </c>
      <c r="B20375" s="6" t="s">
        <v>61124</v>
      </c>
      <c r="C20375" s="5" t="s">
        <v>61125</v>
      </c>
      <c r="D20375" s="5" t="s">
        <v>61126</v>
      </c>
    </row>
    <row r="20376" spans="1:4">
      <c r="A20376" s="6" t="s">
        <v>58225</v>
      </c>
      <c r="B20376" s="6" t="s">
        <v>61127</v>
      </c>
      <c r="C20376" s="5" t="s">
        <v>61128</v>
      </c>
      <c r="D20376" s="5" t="s">
        <v>61129</v>
      </c>
    </row>
    <row r="20377" spans="1:4">
      <c r="A20377" s="6" t="s">
        <v>58225</v>
      </c>
      <c r="B20377" s="6" t="s">
        <v>61130</v>
      </c>
      <c r="C20377" s="5" t="s">
        <v>61131</v>
      </c>
      <c r="D20377" s="5" t="s">
        <v>61132</v>
      </c>
    </row>
    <row r="20378" spans="1:4">
      <c r="A20378" s="6" t="s">
        <v>58225</v>
      </c>
      <c r="B20378" s="6" t="s">
        <v>61133</v>
      </c>
      <c r="C20378" s="5" t="s">
        <v>61134</v>
      </c>
      <c r="D20378" s="5" t="s">
        <v>61135</v>
      </c>
    </row>
    <row r="20379" spans="1:4">
      <c r="A20379" s="6" t="s">
        <v>58225</v>
      </c>
      <c r="B20379" s="6" t="s">
        <v>61136</v>
      </c>
      <c r="C20379" s="5" t="s">
        <v>61137</v>
      </c>
      <c r="D20379" s="5" t="s">
        <v>61138</v>
      </c>
    </row>
    <row r="20380" spans="1:4">
      <c r="A20380" s="6" t="s">
        <v>58225</v>
      </c>
      <c r="B20380" s="6" t="s">
        <v>61139</v>
      </c>
      <c r="C20380" s="5" t="s">
        <v>61140</v>
      </c>
      <c r="D20380" s="5" t="s">
        <v>61141</v>
      </c>
    </row>
    <row r="20381" spans="1:4">
      <c r="A20381" s="6" t="s">
        <v>58225</v>
      </c>
      <c r="B20381" s="6" t="s">
        <v>61142</v>
      </c>
      <c r="C20381" s="5" t="s">
        <v>61143</v>
      </c>
      <c r="D20381" s="5" t="s">
        <v>61144</v>
      </c>
    </row>
    <row r="20382" spans="1:4">
      <c r="A20382" s="6" t="s">
        <v>58225</v>
      </c>
      <c r="B20382" s="6" t="s">
        <v>61145</v>
      </c>
      <c r="C20382" s="5" t="s">
        <v>61146</v>
      </c>
      <c r="D20382" s="5" t="s">
        <v>61147</v>
      </c>
    </row>
    <row r="20383" spans="1:4">
      <c r="A20383" s="6" t="s">
        <v>58225</v>
      </c>
      <c r="B20383" s="6" t="s">
        <v>61148</v>
      </c>
      <c r="C20383" s="5" t="s">
        <v>61149</v>
      </c>
      <c r="D20383" s="5" t="s">
        <v>61150</v>
      </c>
    </row>
    <row r="20384" spans="1:4">
      <c r="A20384" s="6" t="s">
        <v>58225</v>
      </c>
      <c r="B20384" s="6" t="s">
        <v>61151</v>
      </c>
      <c r="C20384" s="5" t="s">
        <v>61152</v>
      </c>
      <c r="D20384" s="5" t="s">
        <v>61153</v>
      </c>
    </row>
    <row r="20385" spans="1:4">
      <c r="A20385" s="6" t="s">
        <v>58225</v>
      </c>
      <c r="B20385" s="6" t="s">
        <v>61154</v>
      </c>
      <c r="C20385" s="5" t="s">
        <v>61155</v>
      </c>
      <c r="D20385" s="5" t="s">
        <v>61156</v>
      </c>
    </row>
    <row r="20386" spans="1:4">
      <c r="A20386" s="6" t="s">
        <v>58225</v>
      </c>
      <c r="B20386" s="6" t="s">
        <v>61157</v>
      </c>
      <c r="C20386" s="5" t="s">
        <v>61158</v>
      </c>
      <c r="D20386" s="5" t="s">
        <v>61159</v>
      </c>
    </row>
    <row r="20387" spans="1:4">
      <c r="A20387" s="6" t="s">
        <v>58225</v>
      </c>
      <c r="B20387" s="6" t="s">
        <v>61160</v>
      </c>
      <c r="C20387" s="5" t="s">
        <v>61161</v>
      </c>
      <c r="D20387" s="5" t="s">
        <v>61162</v>
      </c>
    </row>
    <row r="20388" spans="1:4">
      <c r="A20388" s="6" t="s">
        <v>58225</v>
      </c>
      <c r="B20388" s="6" t="s">
        <v>61163</v>
      </c>
      <c r="C20388" s="5" t="s">
        <v>61164</v>
      </c>
      <c r="D20388" s="5" t="s">
        <v>61165</v>
      </c>
    </row>
    <row r="20389" spans="1:4">
      <c r="A20389" s="6" t="s">
        <v>58225</v>
      </c>
      <c r="B20389" s="6" t="s">
        <v>61166</v>
      </c>
      <c r="C20389" s="5" t="s">
        <v>61167</v>
      </c>
      <c r="D20389" s="5" t="s">
        <v>61168</v>
      </c>
    </row>
    <row r="20390" spans="1:4">
      <c r="A20390" s="6" t="s">
        <v>58225</v>
      </c>
      <c r="B20390" s="6" t="s">
        <v>61169</v>
      </c>
      <c r="C20390" s="5" t="s">
        <v>61170</v>
      </c>
      <c r="D20390" s="5" t="s">
        <v>61171</v>
      </c>
    </row>
    <row r="20391" spans="1:4">
      <c r="A20391" s="6" t="s">
        <v>58225</v>
      </c>
      <c r="B20391" s="6" t="s">
        <v>61172</v>
      </c>
      <c r="C20391" s="5" t="s">
        <v>61173</v>
      </c>
      <c r="D20391" s="5" t="s">
        <v>61174</v>
      </c>
    </row>
    <row r="20392" spans="1:4">
      <c r="A20392" s="6" t="s">
        <v>58225</v>
      </c>
      <c r="B20392" s="6" t="s">
        <v>61175</v>
      </c>
      <c r="C20392" s="5" t="s">
        <v>61176</v>
      </c>
      <c r="D20392" s="5" t="s">
        <v>61177</v>
      </c>
    </row>
    <row r="20393" spans="1:4">
      <c r="A20393" s="6" t="s">
        <v>58225</v>
      </c>
      <c r="B20393" s="6" t="s">
        <v>61178</v>
      </c>
      <c r="C20393" s="5" t="s">
        <v>61179</v>
      </c>
      <c r="D20393" s="5" t="s">
        <v>61180</v>
      </c>
    </row>
    <row r="20394" spans="1:4">
      <c r="A20394" s="6" t="s">
        <v>58225</v>
      </c>
      <c r="B20394" s="6" t="s">
        <v>61181</v>
      </c>
      <c r="C20394" s="5" t="s">
        <v>61182</v>
      </c>
      <c r="D20394" s="5" t="s">
        <v>61183</v>
      </c>
    </row>
    <row r="20395" spans="1:4">
      <c r="A20395" s="6" t="s">
        <v>58225</v>
      </c>
      <c r="B20395" s="6" t="s">
        <v>61184</v>
      </c>
      <c r="C20395" s="5" t="s">
        <v>61185</v>
      </c>
      <c r="D20395" s="5" t="s">
        <v>61186</v>
      </c>
    </row>
    <row r="20396" spans="1:4">
      <c r="A20396" s="6" t="s">
        <v>58225</v>
      </c>
      <c r="B20396" s="6" t="s">
        <v>61187</v>
      </c>
      <c r="C20396" s="5" t="s">
        <v>61188</v>
      </c>
      <c r="D20396" s="5" t="s">
        <v>61189</v>
      </c>
    </row>
    <row r="20397" spans="1:4">
      <c r="A20397" s="6" t="s">
        <v>58225</v>
      </c>
      <c r="B20397" s="6" t="s">
        <v>61190</v>
      </c>
      <c r="C20397" s="5" t="s">
        <v>61191</v>
      </c>
      <c r="D20397" s="5" t="s">
        <v>61192</v>
      </c>
    </row>
    <row r="20398" spans="1:4">
      <c r="A20398" s="6" t="s">
        <v>58225</v>
      </c>
      <c r="B20398" s="6" t="s">
        <v>61193</v>
      </c>
      <c r="C20398" s="5" t="s">
        <v>61194</v>
      </c>
      <c r="D20398" s="5" t="s">
        <v>61195</v>
      </c>
    </row>
    <row r="20399" spans="1:4">
      <c r="A20399" s="6" t="s">
        <v>58225</v>
      </c>
      <c r="B20399" s="6" t="s">
        <v>61196</v>
      </c>
      <c r="C20399" s="5" t="s">
        <v>61197</v>
      </c>
      <c r="D20399" s="5" t="s">
        <v>61198</v>
      </c>
    </row>
    <row r="20400" spans="1:4">
      <c r="A20400" s="6" t="s">
        <v>58225</v>
      </c>
      <c r="B20400" s="6" t="s">
        <v>61199</v>
      </c>
      <c r="C20400" s="5" t="s">
        <v>61200</v>
      </c>
      <c r="D20400" s="5" t="s">
        <v>61201</v>
      </c>
    </row>
    <row r="20401" spans="1:4">
      <c r="A20401" s="6" t="s">
        <v>58225</v>
      </c>
      <c r="B20401" s="6" t="s">
        <v>61202</v>
      </c>
      <c r="C20401" s="5" t="s">
        <v>61203</v>
      </c>
      <c r="D20401" s="5" t="s">
        <v>61204</v>
      </c>
    </row>
    <row r="20402" spans="1:4">
      <c r="A20402" s="6" t="s">
        <v>58225</v>
      </c>
      <c r="B20402" s="6" t="s">
        <v>61205</v>
      </c>
      <c r="C20402" s="5" t="s">
        <v>61206</v>
      </c>
      <c r="D20402" s="5" t="s">
        <v>61207</v>
      </c>
    </row>
    <row r="20403" spans="1:4">
      <c r="A20403" s="6" t="s">
        <v>58225</v>
      </c>
      <c r="B20403" s="6" t="s">
        <v>61208</v>
      </c>
      <c r="C20403" s="5" t="s">
        <v>61209</v>
      </c>
      <c r="D20403" s="5" t="s">
        <v>61210</v>
      </c>
    </row>
    <row r="20404" spans="1:4">
      <c r="A20404" s="6" t="s">
        <v>58225</v>
      </c>
      <c r="B20404" s="6" t="s">
        <v>61211</v>
      </c>
      <c r="C20404" s="5" t="s">
        <v>61212</v>
      </c>
      <c r="D20404" s="5" t="s">
        <v>61213</v>
      </c>
    </row>
    <row r="20405" spans="1:4">
      <c r="A20405" s="6" t="s">
        <v>58225</v>
      </c>
      <c r="B20405" s="6" t="s">
        <v>61214</v>
      </c>
      <c r="C20405" s="5" t="s">
        <v>61215</v>
      </c>
      <c r="D20405" s="5" t="s">
        <v>61216</v>
      </c>
    </row>
    <row r="20406" spans="1:4">
      <c r="A20406" s="6" t="s">
        <v>58225</v>
      </c>
      <c r="B20406" s="6" t="s">
        <v>61217</v>
      </c>
      <c r="C20406" s="5" t="s">
        <v>61218</v>
      </c>
      <c r="D20406" s="5" t="s">
        <v>61219</v>
      </c>
    </row>
    <row r="20407" spans="1:4">
      <c r="A20407" s="6" t="s">
        <v>58225</v>
      </c>
      <c r="B20407" s="6" t="s">
        <v>61220</v>
      </c>
      <c r="C20407" s="5" t="s">
        <v>61221</v>
      </c>
      <c r="D20407" s="5" t="s">
        <v>61222</v>
      </c>
    </row>
    <row r="20408" spans="1:4">
      <c r="A20408" s="6" t="s">
        <v>58225</v>
      </c>
      <c r="B20408" s="6" t="s">
        <v>61223</v>
      </c>
      <c r="C20408" s="5" t="s">
        <v>61224</v>
      </c>
      <c r="D20408" s="5" t="s">
        <v>61225</v>
      </c>
    </row>
    <row r="20409" spans="1:4">
      <c r="A20409" s="6" t="s">
        <v>58225</v>
      </c>
      <c r="B20409" s="6" t="s">
        <v>61226</v>
      </c>
      <c r="C20409" s="5" t="s">
        <v>61227</v>
      </c>
      <c r="D20409" s="5" t="s">
        <v>61228</v>
      </c>
    </row>
    <row r="20410" spans="1:4">
      <c r="A20410" s="6" t="s">
        <v>58225</v>
      </c>
      <c r="B20410" s="6" t="s">
        <v>61229</v>
      </c>
      <c r="C20410" s="5" t="s">
        <v>61230</v>
      </c>
      <c r="D20410" s="5" t="s">
        <v>61231</v>
      </c>
    </row>
    <row r="20411" spans="1:4">
      <c r="A20411" s="6" t="s">
        <v>58225</v>
      </c>
      <c r="B20411" s="6" t="s">
        <v>61232</v>
      </c>
      <c r="C20411" s="5" t="s">
        <v>61233</v>
      </c>
      <c r="D20411" s="5" t="s">
        <v>61234</v>
      </c>
    </row>
    <row r="20412" spans="1:4">
      <c r="A20412" s="6" t="s">
        <v>58225</v>
      </c>
      <c r="B20412" s="6" t="s">
        <v>61235</v>
      </c>
      <c r="C20412" s="5" t="s">
        <v>61236</v>
      </c>
      <c r="D20412" s="5" t="s">
        <v>61237</v>
      </c>
    </row>
    <row r="20413" spans="1:4">
      <c r="A20413" s="6" t="s">
        <v>58225</v>
      </c>
      <c r="B20413" s="6" t="s">
        <v>61238</v>
      </c>
      <c r="C20413" s="5" t="s">
        <v>61239</v>
      </c>
      <c r="D20413" s="5" t="s">
        <v>61240</v>
      </c>
    </row>
    <row r="20414" spans="1:4">
      <c r="A20414" s="6" t="s">
        <v>58225</v>
      </c>
      <c r="B20414" s="6" t="s">
        <v>61241</v>
      </c>
      <c r="C20414" s="5" t="s">
        <v>61242</v>
      </c>
      <c r="D20414" s="5" t="s">
        <v>61243</v>
      </c>
    </row>
    <row r="20415" spans="1:4">
      <c r="A20415" s="6" t="s">
        <v>58225</v>
      </c>
      <c r="B20415" s="6" t="s">
        <v>61244</v>
      </c>
      <c r="C20415" s="5" t="s">
        <v>61245</v>
      </c>
      <c r="D20415" s="5" t="s">
        <v>61246</v>
      </c>
    </row>
    <row r="20416" spans="1:4">
      <c r="A20416" s="6" t="s">
        <v>58225</v>
      </c>
      <c r="B20416" s="6" t="s">
        <v>61247</v>
      </c>
      <c r="C20416" s="5" t="s">
        <v>61248</v>
      </c>
      <c r="D20416" s="5" t="s">
        <v>61249</v>
      </c>
    </row>
    <row r="20417" spans="1:4">
      <c r="A20417" s="6" t="s">
        <v>58225</v>
      </c>
      <c r="B20417" s="6" t="s">
        <v>61250</v>
      </c>
      <c r="C20417" s="5" t="s">
        <v>61251</v>
      </c>
      <c r="D20417" s="5" t="s">
        <v>61252</v>
      </c>
    </row>
    <row r="20418" spans="1:4">
      <c r="A20418" s="6" t="s">
        <v>58225</v>
      </c>
      <c r="B20418" s="6" t="s">
        <v>61253</v>
      </c>
      <c r="C20418" s="5" t="s">
        <v>61254</v>
      </c>
      <c r="D20418" s="5" t="s">
        <v>61255</v>
      </c>
    </row>
    <row r="20419" spans="1:4">
      <c r="A20419" s="6" t="s">
        <v>58225</v>
      </c>
      <c r="B20419" s="6" t="s">
        <v>61256</v>
      </c>
      <c r="C20419" s="5" t="s">
        <v>61257</v>
      </c>
      <c r="D20419" s="5" t="s">
        <v>61258</v>
      </c>
    </row>
    <row r="20420" spans="1:4">
      <c r="A20420" s="6" t="s">
        <v>58225</v>
      </c>
      <c r="B20420" s="6" t="s">
        <v>61259</v>
      </c>
      <c r="C20420" s="5" t="s">
        <v>61260</v>
      </c>
      <c r="D20420" s="5" t="s">
        <v>61261</v>
      </c>
    </row>
    <row r="20421" spans="1:4">
      <c r="A20421" s="6" t="s">
        <v>58225</v>
      </c>
      <c r="B20421" s="6" t="s">
        <v>61262</v>
      </c>
      <c r="C20421" s="5" t="s">
        <v>61263</v>
      </c>
      <c r="D20421" s="5" t="s">
        <v>61264</v>
      </c>
    </row>
    <row r="20422" spans="1:4">
      <c r="A20422" s="6" t="s">
        <v>58225</v>
      </c>
      <c r="B20422" s="6" t="s">
        <v>61265</v>
      </c>
      <c r="C20422" s="5" t="s">
        <v>61266</v>
      </c>
      <c r="D20422" s="5" t="s">
        <v>61267</v>
      </c>
    </row>
    <row r="20423" spans="1:4">
      <c r="A20423" s="6" t="s">
        <v>58225</v>
      </c>
      <c r="B20423" s="6" t="s">
        <v>61268</v>
      </c>
      <c r="C20423" s="5" t="s">
        <v>61269</v>
      </c>
      <c r="D20423" s="5" t="s">
        <v>61270</v>
      </c>
    </row>
    <row r="20424" spans="1:4">
      <c r="A20424" s="6" t="s">
        <v>58225</v>
      </c>
      <c r="B20424" s="6" t="s">
        <v>61271</v>
      </c>
      <c r="C20424" s="5" t="s">
        <v>61272</v>
      </c>
      <c r="D20424" s="5" t="s">
        <v>61273</v>
      </c>
    </row>
    <row r="20425" spans="1:4">
      <c r="A20425" s="6" t="s">
        <v>58225</v>
      </c>
      <c r="B20425" s="6" t="s">
        <v>61274</v>
      </c>
      <c r="C20425" s="5" t="s">
        <v>61275</v>
      </c>
      <c r="D20425" s="5" t="s">
        <v>61276</v>
      </c>
    </row>
    <row r="20426" spans="1:4">
      <c r="A20426" s="6" t="s">
        <v>58225</v>
      </c>
      <c r="B20426" s="6" t="s">
        <v>61277</v>
      </c>
      <c r="C20426" s="5" t="s">
        <v>61278</v>
      </c>
      <c r="D20426" s="5" t="s">
        <v>61279</v>
      </c>
    </row>
    <row r="20427" spans="1:4">
      <c r="A20427" s="6" t="s">
        <v>58225</v>
      </c>
      <c r="B20427" s="6" t="s">
        <v>61280</v>
      </c>
      <c r="C20427" s="5" t="s">
        <v>61281</v>
      </c>
      <c r="D20427" s="5" t="s">
        <v>61282</v>
      </c>
    </row>
    <row r="20428" spans="1:4">
      <c r="A20428" s="6" t="s">
        <v>58225</v>
      </c>
      <c r="B20428" s="6" t="s">
        <v>61283</v>
      </c>
      <c r="C20428" s="5" t="s">
        <v>61284</v>
      </c>
      <c r="D20428" s="5" t="s">
        <v>61285</v>
      </c>
    </row>
    <row r="20429" spans="1:4">
      <c r="A20429" s="6" t="s">
        <v>58225</v>
      </c>
      <c r="B20429" s="6" t="s">
        <v>61286</v>
      </c>
      <c r="C20429" s="5" t="s">
        <v>61287</v>
      </c>
      <c r="D20429" s="5" t="s">
        <v>61288</v>
      </c>
    </row>
    <row r="20430" spans="1:4">
      <c r="A20430" s="6" t="s">
        <v>58225</v>
      </c>
      <c r="B20430" s="6" t="s">
        <v>61289</v>
      </c>
      <c r="C20430" s="5" t="s">
        <v>61290</v>
      </c>
      <c r="D20430" s="5" t="s">
        <v>61291</v>
      </c>
    </row>
    <row r="20431" spans="1:4">
      <c r="A20431" s="6" t="s">
        <v>58225</v>
      </c>
      <c r="B20431" s="6" t="s">
        <v>61292</v>
      </c>
      <c r="C20431" s="5" t="s">
        <v>61293</v>
      </c>
      <c r="D20431" s="5" t="s">
        <v>61294</v>
      </c>
    </row>
    <row r="20432" spans="1:4">
      <c r="A20432" s="6" t="s">
        <v>58225</v>
      </c>
      <c r="B20432" s="6" t="s">
        <v>61295</v>
      </c>
      <c r="C20432" s="5" t="s">
        <v>61296</v>
      </c>
      <c r="D20432" s="5" t="s">
        <v>61297</v>
      </c>
    </row>
    <row r="20433" spans="1:4">
      <c r="A20433" s="6" t="s">
        <v>58225</v>
      </c>
      <c r="B20433" s="6" t="s">
        <v>61298</v>
      </c>
      <c r="C20433" s="5" t="s">
        <v>61299</v>
      </c>
      <c r="D20433" s="5" t="s">
        <v>61300</v>
      </c>
    </row>
    <row r="20434" spans="1:4">
      <c r="A20434" s="6" t="s">
        <v>58225</v>
      </c>
      <c r="B20434" s="6" t="s">
        <v>61301</v>
      </c>
      <c r="C20434" s="5" t="s">
        <v>61302</v>
      </c>
      <c r="D20434" s="5" t="s">
        <v>61303</v>
      </c>
    </row>
    <row r="20435" spans="1:4">
      <c r="A20435" s="6" t="s">
        <v>58225</v>
      </c>
      <c r="B20435" s="6" t="s">
        <v>61304</v>
      </c>
      <c r="C20435" s="5" t="s">
        <v>61305</v>
      </c>
      <c r="D20435" s="5" t="s">
        <v>61306</v>
      </c>
    </row>
    <row r="20436" spans="1:4">
      <c r="A20436" s="6" t="s">
        <v>58225</v>
      </c>
      <c r="B20436" s="6" t="s">
        <v>61307</v>
      </c>
      <c r="C20436" s="5" t="s">
        <v>61308</v>
      </c>
      <c r="D20436" s="5" t="s">
        <v>61309</v>
      </c>
    </row>
    <row r="20437" spans="1:4">
      <c r="A20437" s="6" t="s">
        <v>58225</v>
      </c>
      <c r="B20437" s="6" t="s">
        <v>61310</v>
      </c>
      <c r="C20437" s="5" t="s">
        <v>61311</v>
      </c>
      <c r="D20437" s="5" t="s">
        <v>61312</v>
      </c>
    </row>
    <row r="20438" spans="1:4">
      <c r="A20438" s="6" t="s">
        <v>58225</v>
      </c>
      <c r="B20438" s="6" t="s">
        <v>61313</v>
      </c>
      <c r="C20438" s="5" t="s">
        <v>61314</v>
      </c>
      <c r="D20438" s="5" t="s">
        <v>61315</v>
      </c>
    </row>
    <row r="20439" spans="1:4">
      <c r="A20439" s="6" t="s">
        <v>58225</v>
      </c>
      <c r="B20439" s="6" t="s">
        <v>61316</v>
      </c>
      <c r="C20439" s="5" t="s">
        <v>61317</v>
      </c>
      <c r="D20439" s="5" t="s">
        <v>61318</v>
      </c>
    </row>
    <row r="20440" spans="1:4">
      <c r="A20440" s="6" t="s">
        <v>58225</v>
      </c>
      <c r="B20440" s="6" t="s">
        <v>61319</v>
      </c>
      <c r="C20440" s="5" t="s">
        <v>61320</v>
      </c>
      <c r="D20440" s="5" t="s">
        <v>61321</v>
      </c>
    </row>
    <row r="20441" spans="1:4">
      <c r="A20441" s="6" t="s">
        <v>58225</v>
      </c>
      <c r="B20441" s="6" t="s">
        <v>61322</v>
      </c>
      <c r="C20441" s="5" t="s">
        <v>61323</v>
      </c>
      <c r="D20441" s="5" t="s">
        <v>61324</v>
      </c>
    </row>
    <row r="20442" spans="1:4">
      <c r="A20442" s="6" t="s">
        <v>58225</v>
      </c>
      <c r="B20442" s="6" t="s">
        <v>61325</v>
      </c>
      <c r="C20442" s="5" t="s">
        <v>61326</v>
      </c>
      <c r="D20442" s="5" t="s">
        <v>61327</v>
      </c>
    </row>
    <row r="20443" spans="1:4">
      <c r="A20443" s="6" t="s">
        <v>58225</v>
      </c>
      <c r="B20443" s="6" t="s">
        <v>61328</v>
      </c>
      <c r="C20443" s="5" t="s">
        <v>61329</v>
      </c>
      <c r="D20443" s="5" t="s">
        <v>61330</v>
      </c>
    </row>
    <row r="20444" spans="1:4">
      <c r="A20444" s="6" t="s">
        <v>58225</v>
      </c>
      <c r="B20444" s="6" t="s">
        <v>61331</v>
      </c>
      <c r="C20444" s="5" t="s">
        <v>61332</v>
      </c>
      <c r="D20444" s="5" t="s">
        <v>61333</v>
      </c>
    </row>
    <row r="20445" spans="1:4">
      <c r="A20445" s="6" t="s">
        <v>58225</v>
      </c>
      <c r="B20445" s="6" t="s">
        <v>61334</v>
      </c>
      <c r="C20445" s="5" t="s">
        <v>61335</v>
      </c>
      <c r="D20445" s="5" t="s">
        <v>61336</v>
      </c>
    </row>
    <row r="20446" spans="1:4">
      <c r="A20446" s="6" t="s">
        <v>58225</v>
      </c>
      <c r="B20446" s="6" t="s">
        <v>61337</v>
      </c>
      <c r="C20446" s="5" t="s">
        <v>61338</v>
      </c>
      <c r="D20446" s="5" t="s">
        <v>61339</v>
      </c>
    </row>
    <row r="20447" spans="1:4">
      <c r="A20447" s="6" t="s">
        <v>58225</v>
      </c>
      <c r="B20447" s="6" t="s">
        <v>61340</v>
      </c>
      <c r="C20447" s="5" t="s">
        <v>61341</v>
      </c>
      <c r="D20447" s="5" t="s">
        <v>61342</v>
      </c>
    </row>
    <row r="20448" spans="1:4">
      <c r="A20448" s="6" t="s">
        <v>58225</v>
      </c>
      <c r="B20448" s="6" t="s">
        <v>61343</v>
      </c>
      <c r="C20448" s="5" t="s">
        <v>61344</v>
      </c>
      <c r="D20448" s="5" t="s">
        <v>61345</v>
      </c>
    </row>
    <row r="20449" spans="1:4">
      <c r="A20449" s="6" t="s">
        <v>58225</v>
      </c>
      <c r="B20449" s="6" t="s">
        <v>61346</v>
      </c>
      <c r="C20449" s="5" t="s">
        <v>61347</v>
      </c>
      <c r="D20449" s="5" t="s">
        <v>61348</v>
      </c>
    </row>
    <row r="20450" spans="1:4">
      <c r="A20450" s="6" t="s">
        <v>58225</v>
      </c>
      <c r="B20450" s="6" t="s">
        <v>61349</v>
      </c>
      <c r="C20450" s="5" t="s">
        <v>61350</v>
      </c>
      <c r="D20450" s="5" t="s">
        <v>61351</v>
      </c>
    </row>
    <row r="20451" spans="1:4">
      <c r="A20451" s="6" t="s">
        <v>58225</v>
      </c>
      <c r="B20451" s="6" t="s">
        <v>61352</v>
      </c>
      <c r="C20451" s="5" t="s">
        <v>61353</v>
      </c>
      <c r="D20451" s="5" t="s">
        <v>61354</v>
      </c>
    </row>
    <row r="20452" spans="1:4">
      <c r="A20452" s="6" t="s">
        <v>58225</v>
      </c>
      <c r="B20452" s="6" t="s">
        <v>61355</v>
      </c>
      <c r="C20452" s="5" t="s">
        <v>61356</v>
      </c>
      <c r="D20452" s="5" t="s">
        <v>61357</v>
      </c>
    </row>
    <row r="20453" spans="1:4">
      <c r="A20453" s="6" t="s">
        <v>58225</v>
      </c>
      <c r="B20453" s="6" t="s">
        <v>61358</v>
      </c>
      <c r="C20453" s="5" t="s">
        <v>61359</v>
      </c>
      <c r="D20453" s="5" t="s">
        <v>61360</v>
      </c>
    </row>
    <row r="20454" spans="1:4">
      <c r="A20454" s="6" t="s">
        <v>58225</v>
      </c>
      <c r="B20454" s="6" t="s">
        <v>61361</v>
      </c>
      <c r="C20454" s="5" t="s">
        <v>61362</v>
      </c>
      <c r="D20454" s="5" t="s">
        <v>61363</v>
      </c>
    </row>
    <row r="20455" spans="1:4">
      <c r="A20455" s="6" t="s">
        <v>58225</v>
      </c>
      <c r="B20455" s="6" t="s">
        <v>61364</v>
      </c>
      <c r="C20455" s="5" t="s">
        <v>61365</v>
      </c>
      <c r="D20455" s="5" t="s">
        <v>61366</v>
      </c>
    </row>
    <row r="20456" spans="1:4">
      <c r="A20456" s="6" t="s">
        <v>58225</v>
      </c>
      <c r="B20456" s="6" t="s">
        <v>61367</v>
      </c>
      <c r="C20456" s="5" t="s">
        <v>61368</v>
      </c>
      <c r="D20456" s="5" t="s">
        <v>61369</v>
      </c>
    </row>
    <row r="20457" spans="1:4">
      <c r="A20457" s="6" t="s">
        <v>58225</v>
      </c>
      <c r="B20457" s="6" t="s">
        <v>61370</v>
      </c>
      <c r="C20457" s="5" t="s">
        <v>61371</v>
      </c>
      <c r="D20457" s="5" t="s">
        <v>61372</v>
      </c>
    </row>
    <row r="20458" spans="1:4">
      <c r="A20458" s="6" t="s">
        <v>58225</v>
      </c>
      <c r="B20458" s="6" t="s">
        <v>61373</v>
      </c>
      <c r="C20458" s="5" t="s">
        <v>61374</v>
      </c>
      <c r="D20458" s="5" t="s">
        <v>61375</v>
      </c>
    </row>
    <row r="20459" spans="1:4">
      <c r="A20459" s="6" t="s">
        <v>58225</v>
      </c>
      <c r="B20459" s="6" t="s">
        <v>61376</v>
      </c>
      <c r="C20459" s="5" t="s">
        <v>61377</v>
      </c>
      <c r="D20459" s="5" t="s">
        <v>61378</v>
      </c>
    </row>
    <row r="20460" spans="1:4">
      <c r="A20460" s="6" t="s">
        <v>58225</v>
      </c>
      <c r="B20460" s="6" t="s">
        <v>61379</v>
      </c>
      <c r="C20460" s="5" t="s">
        <v>61380</v>
      </c>
      <c r="D20460" s="5" t="s">
        <v>61381</v>
      </c>
    </row>
    <row r="20461" spans="1:4">
      <c r="A20461" s="6" t="s">
        <v>58225</v>
      </c>
      <c r="B20461" s="6" t="s">
        <v>61382</v>
      </c>
      <c r="C20461" s="5" t="s">
        <v>61383</v>
      </c>
      <c r="D20461" s="5" t="s">
        <v>61384</v>
      </c>
    </row>
    <row r="20462" spans="1:4">
      <c r="A20462" s="6" t="s">
        <v>58225</v>
      </c>
      <c r="B20462" s="6" t="s">
        <v>61385</v>
      </c>
      <c r="C20462" s="5" t="s">
        <v>61386</v>
      </c>
      <c r="D20462" s="5" t="s">
        <v>61387</v>
      </c>
    </row>
    <row r="20463" spans="1:4">
      <c r="A20463" s="6" t="s">
        <v>58225</v>
      </c>
      <c r="B20463" s="6" t="s">
        <v>61388</v>
      </c>
      <c r="C20463" s="5" t="s">
        <v>61389</v>
      </c>
      <c r="D20463" s="5" t="s">
        <v>61390</v>
      </c>
    </row>
    <row r="20464" spans="1:4">
      <c r="A20464" s="6" t="s">
        <v>58225</v>
      </c>
      <c r="B20464" s="6" t="s">
        <v>61391</v>
      </c>
      <c r="C20464" s="5" t="s">
        <v>61392</v>
      </c>
      <c r="D20464" s="5" t="s">
        <v>61393</v>
      </c>
    </row>
    <row r="20465" spans="1:4">
      <c r="A20465" s="6" t="s">
        <v>58225</v>
      </c>
      <c r="B20465" s="6" t="s">
        <v>61394</v>
      </c>
      <c r="C20465" s="5" t="s">
        <v>61395</v>
      </c>
      <c r="D20465" s="5" t="s">
        <v>61396</v>
      </c>
    </row>
    <row r="20466" spans="1:4">
      <c r="A20466" s="6" t="s">
        <v>58225</v>
      </c>
      <c r="B20466" s="6" t="s">
        <v>61397</v>
      </c>
      <c r="C20466" s="5" t="s">
        <v>61398</v>
      </c>
      <c r="D20466" s="5" t="s">
        <v>61399</v>
      </c>
    </row>
    <row r="20467" spans="1:4">
      <c r="A20467" s="6" t="s">
        <v>58225</v>
      </c>
      <c r="B20467" s="6" t="s">
        <v>61400</v>
      </c>
      <c r="C20467" s="5" t="s">
        <v>61401</v>
      </c>
      <c r="D20467" s="5" t="s">
        <v>61402</v>
      </c>
    </row>
    <row r="20468" spans="1:4">
      <c r="A20468" s="6" t="s">
        <v>58225</v>
      </c>
      <c r="B20468" s="6" t="s">
        <v>61403</v>
      </c>
      <c r="C20468" s="5" t="s">
        <v>61404</v>
      </c>
      <c r="D20468" s="5" t="s">
        <v>61405</v>
      </c>
    </row>
    <row r="20469" spans="1:4">
      <c r="A20469" s="6" t="s">
        <v>58225</v>
      </c>
      <c r="B20469" s="6" t="s">
        <v>61406</v>
      </c>
      <c r="C20469" s="5" t="s">
        <v>61407</v>
      </c>
      <c r="D20469" s="5" t="s">
        <v>61408</v>
      </c>
    </row>
    <row r="20470" spans="1:4">
      <c r="A20470" s="6" t="s">
        <v>58225</v>
      </c>
      <c r="B20470" s="6" t="s">
        <v>61409</v>
      </c>
      <c r="C20470" s="5" t="s">
        <v>61410</v>
      </c>
      <c r="D20470" s="5" t="s">
        <v>61411</v>
      </c>
    </row>
    <row r="20471" spans="1:4">
      <c r="A20471" s="6" t="s">
        <v>58225</v>
      </c>
      <c r="B20471" s="6" t="s">
        <v>61412</v>
      </c>
      <c r="C20471" s="5" t="s">
        <v>61413</v>
      </c>
      <c r="D20471" s="5" t="s">
        <v>61414</v>
      </c>
    </row>
    <row r="20472" spans="1:4">
      <c r="A20472" s="6" t="s">
        <v>58225</v>
      </c>
      <c r="B20472" s="6" t="s">
        <v>61415</v>
      </c>
      <c r="C20472" s="5" t="s">
        <v>61416</v>
      </c>
      <c r="D20472" s="5" t="s">
        <v>61417</v>
      </c>
    </row>
    <row r="20473" spans="1:4">
      <c r="A20473" s="6" t="s">
        <v>58225</v>
      </c>
      <c r="B20473" s="6" t="s">
        <v>61418</v>
      </c>
      <c r="C20473" s="5" t="s">
        <v>61419</v>
      </c>
      <c r="D20473" s="5" t="s">
        <v>61420</v>
      </c>
    </row>
    <row r="20474" spans="1:4">
      <c r="A20474" s="6" t="s">
        <v>58225</v>
      </c>
      <c r="B20474" s="6" t="s">
        <v>61421</v>
      </c>
      <c r="C20474" s="5" t="s">
        <v>61422</v>
      </c>
      <c r="D20474" s="5" t="s">
        <v>61423</v>
      </c>
    </row>
    <row r="20475" spans="1:4">
      <c r="A20475" s="6" t="s">
        <v>58225</v>
      </c>
      <c r="B20475" s="6" t="s">
        <v>61424</v>
      </c>
      <c r="C20475" s="5" t="s">
        <v>61425</v>
      </c>
      <c r="D20475" s="5" t="s">
        <v>61426</v>
      </c>
    </row>
    <row r="20476" spans="1:4">
      <c r="A20476" s="6" t="s">
        <v>58225</v>
      </c>
      <c r="B20476" s="6" t="s">
        <v>61427</v>
      </c>
      <c r="C20476" s="5" t="s">
        <v>61428</v>
      </c>
      <c r="D20476" s="5" t="s">
        <v>61429</v>
      </c>
    </row>
    <row r="20477" spans="1:4">
      <c r="A20477" s="6" t="s">
        <v>58225</v>
      </c>
      <c r="B20477" s="6" t="s">
        <v>61430</v>
      </c>
      <c r="C20477" s="5" t="s">
        <v>61431</v>
      </c>
      <c r="D20477" s="5" t="s">
        <v>61432</v>
      </c>
    </row>
    <row r="20478" spans="1:4">
      <c r="A20478" s="6" t="s">
        <v>58225</v>
      </c>
      <c r="B20478" s="6" t="s">
        <v>61433</v>
      </c>
      <c r="C20478" s="5" t="s">
        <v>61434</v>
      </c>
      <c r="D20478" s="5" t="s">
        <v>61435</v>
      </c>
    </row>
    <row r="20479" spans="1:4">
      <c r="A20479" s="6" t="s">
        <v>58225</v>
      </c>
      <c r="B20479" s="6" t="s">
        <v>61436</v>
      </c>
      <c r="C20479" s="5" t="s">
        <v>61437</v>
      </c>
      <c r="D20479" s="5" t="s">
        <v>61438</v>
      </c>
    </row>
    <row r="20480" spans="1:4">
      <c r="A20480" s="6" t="s">
        <v>58225</v>
      </c>
      <c r="B20480" s="6" t="s">
        <v>61439</v>
      </c>
      <c r="C20480" s="5" t="s">
        <v>61440</v>
      </c>
      <c r="D20480" s="5" t="s">
        <v>61441</v>
      </c>
    </row>
    <row r="20481" spans="1:4">
      <c r="A20481" s="6" t="s">
        <v>58225</v>
      </c>
      <c r="B20481" s="6" t="s">
        <v>61442</v>
      </c>
      <c r="C20481" s="5" t="s">
        <v>61443</v>
      </c>
      <c r="D20481" s="5" t="s">
        <v>61444</v>
      </c>
    </row>
    <row r="20482" spans="1:4">
      <c r="A20482" s="6" t="s">
        <v>58225</v>
      </c>
      <c r="B20482" s="6" t="s">
        <v>61445</v>
      </c>
      <c r="C20482" s="5" t="s">
        <v>61446</v>
      </c>
      <c r="D20482" s="5" t="s">
        <v>61447</v>
      </c>
    </row>
    <row r="20483" spans="1:4">
      <c r="A20483" s="6" t="s">
        <v>58225</v>
      </c>
      <c r="B20483" s="6" t="s">
        <v>61448</v>
      </c>
      <c r="C20483" s="5" t="s">
        <v>61449</v>
      </c>
      <c r="D20483" s="5" t="s">
        <v>61450</v>
      </c>
    </row>
    <row r="20484" spans="1:4">
      <c r="A20484" s="6" t="s">
        <v>58225</v>
      </c>
      <c r="B20484" s="6" t="s">
        <v>61451</v>
      </c>
      <c r="C20484" s="5" t="s">
        <v>61452</v>
      </c>
      <c r="D20484" s="5" t="s">
        <v>61453</v>
      </c>
    </row>
    <row r="20485" spans="1:4">
      <c r="A20485" s="6" t="s">
        <v>58225</v>
      </c>
      <c r="B20485" s="6" t="s">
        <v>61454</v>
      </c>
      <c r="C20485" s="5" t="s">
        <v>61455</v>
      </c>
      <c r="D20485" s="5" t="s">
        <v>61456</v>
      </c>
    </row>
    <row r="20486" spans="1:4">
      <c r="A20486" s="6" t="s">
        <v>58225</v>
      </c>
      <c r="B20486" s="6" t="s">
        <v>61457</v>
      </c>
      <c r="C20486" s="5" t="s">
        <v>61458</v>
      </c>
      <c r="D20486" s="5" t="s">
        <v>61459</v>
      </c>
    </row>
    <row r="20487" spans="1:4">
      <c r="A20487" s="6" t="s">
        <v>58225</v>
      </c>
      <c r="B20487" s="6" t="s">
        <v>61460</v>
      </c>
      <c r="C20487" s="5" t="s">
        <v>61461</v>
      </c>
      <c r="D20487" s="5" t="s">
        <v>61462</v>
      </c>
    </row>
    <row r="20488" spans="1:4">
      <c r="A20488" s="6" t="s">
        <v>58225</v>
      </c>
      <c r="B20488" s="6" t="s">
        <v>61463</v>
      </c>
      <c r="C20488" s="5" t="s">
        <v>61464</v>
      </c>
      <c r="D20488" s="5" t="s">
        <v>61465</v>
      </c>
    </row>
    <row r="20489" spans="1:4">
      <c r="A20489" s="6" t="s">
        <v>58225</v>
      </c>
      <c r="B20489" s="6" t="s">
        <v>61466</v>
      </c>
      <c r="C20489" s="5" t="s">
        <v>61467</v>
      </c>
      <c r="D20489" s="5" t="s">
        <v>61468</v>
      </c>
    </row>
    <row r="20490" spans="1:4">
      <c r="A20490" s="6" t="s">
        <v>58225</v>
      </c>
      <c r="B20490" s="6" t="s">
        <v>61469</v>
      </c>
      <c r="C20490" s="5" t="s">
        <v>61470</v>
      </c>
      <c r="D20490" s="5" t="s">
        <v>61471</v>
      </c>
    </row>
    <row r="20491" spans="1:4">
      <c r="A20491" s="6" t="s">
        <v>58225</v>
      </c>
      <c r="B20491" s="6" t="s">
        <v>61472</v>
      </c>
      <c r="C20491" s="5" t="s">
        <v>61473</v>
      </c>
      <c r="D20491" s="5" t="s">
        <v>61474</v>
      </c>
    </row>
    <row r="20492" spans="1:4">
      <c r="A20492" s="6" t="s">
        <v>58225</v>
      </c>
      <c r="B20492" s="6" t="s">
        <v>61475</v>
      </c>
      <c r="C20492" s="5" t="s">
        <v>61476</v>
      </c>
      <c r="D20492" s="5" t="s">
        <v>61477</v>
      </c>
    </row>
    <row r="20493" spans="1:4">
      <c r="A20493" s="6" t="s">
        <v>58225</v>
      </c>
      <c r="B20493" s="6" t="s">
        <v>61478</v>
      </c>
      <c r="C20493" s="5" t="s">
        <v>61479</v>
      </c>
      <c r="D20493" s="5" t="s">
        <v>61480</v>
      </c>
    </row>
    <row r="20494" spans="1:4">
      <c r="A20494" s="6" t="s">
        <v>58225</v>
      </c>
      <c r="B20494" s="6" t="s">
        <v>61481</v>
      </c>
      <c r="C20494" s="5" t="s">
        <v>61482</v>
      </c>
      <c r="D20494" s="5" t="s">
        <v>61483</v>
      </c>
    </row>
    <row r="20495" spans="1:4">
      <c r="A20495" s="6" t="s">
        <v>58225</v>
      </c>
      <c r="B20495" s="6" t="s">
        <v>61484</v>
      </c>
      <c r="C20495" s="5" t="s">
        <v>61485</v>
      </c>
      <c r="D20495" s="5" t="s">
        <v>61486</v>
      </c>
    </row>
    <row r="20496" spans="1:4">
      <c r="A20496" s="6" t="s">
        <v>58225</v>
      </c>
      <c r="B20496" s="6" t="s">
        <v>61487</v>
      </c>
      <c r="C20496" s="5" t="s">
        <v>61488</v>
      </c>
      <c r="D20496" s="5" t="s">
        <v>61489</v>
      </c>
    </row>
    <row r="20497" spans="1:4">
      <c r="A20497" s="6" t="s">
        <v>58225</v>
      </c>
      <c r="B20497" s="6" t="s">
        <v>61490</v>
      </c>
      <c r="C20497" s="5" t="s">
        <v>61491</v>
      </c>
      <c r="D20497" s="5" t="s">
        <v>61492</v>
      </c>
    </row>
    <row r="20498" spans="1:4">
      <c r="A20498" s="6" t="s">
        <v>58225</v>
      </c>
      <c r="B20498" s="6" t="s">
        <v>61493</v>
      </c>
      <c r="C20498" s="5" t="s">
        <v>61494</v>
      </c>
      <c r="D20498" s="5" t="s">
        <v>61495</v>
      </c>
    </row>
    <row r="20499" spans="1:4">
      <c r="A20499" s="6" t="s">
        <v>58225</v>
      </c>
      <c r="B20499" s="6" t="s">
        <v>61496</v>
      </c>
      <c r="C20499" s="5" t="s">
        <v>61497</v>
      </c>
      <c r="D20499" s="5" t="s">
        <v>61498</v>
      </c>
    </row>
    <row r="20500" spans="1:4">
      <c r="A20500" s="6" t="s">
        <v>58225</v>
      </c>
      <c r="B20500" s="6" t="s">
        <v>61499</v>
      </c>
      <c r="C20500" s="5" t="s">
        <v>61500</v>
      </c>
      <c r="D20500" s="5" t="s">
        <v>61501</v>
      </c>
    </row>
    <row r="20501" spans="1:4">
      <c r="A20501" s="6" t="s">
        <v>58225</v>
      </c>
      <c r="B20501" s="6" t="s">
        <v>61502</v>
      </c>
      <c r="C20501" s="5" t="s">
        <v>61503</v>
      </c>
      <c r="D20501" s="5" t="s">
        <v>61504</v>
      </c>
    </row>
    <row r="20502" spans="1:4">
      <c r="A20502" s="6" t="s">
        <v>58225</v>
      </c>
      <c r="B20502" s="6" t="s">
        <v>61505</v>
      </c>
      <c r="C20502" s="5" t="s">
        <v>61506</v>
      </c>
      <c r="D20502" s="5" t="s">
        <v>61507</v>
      </c>
    </row>
    <row r="20503" spans="1:4">
      <c r="A20503" s="6" t="s">
        <v>58225</v>
      </c>
      <c r="B20503" s="6" t="s">
        <v>61508</v>
      </c>
      <c r="C20503" s="5" t="s">
        <v>61509</v>
      </c>
      <c r="D20503" s="5" t="s">
        <v>61510</v>
      </c>
    </row>
    <row r="20504" spans="1:4">
      <c r="A20504" s="6" t="s">
        <v>58225</v>
      </c>
      <c r="B20504" s="6" t="s">
        <v>61511</v>
      </c>
      <c r="C20504" s="5" t="s">
        <v>61512</v>
      </c>
      <c r="D20504" s="5" t="s">
        <v>61513</v>
      </c>
    </row>
    <row r="20505" spans="1:4">
      <c r="A20505" s="6" t="s">
        <v>58225</v>
      </c>
      <c r="B20505" s="6" t="s">
        <v>61514</v>
      </c>
      <c r="C20505" s="5" t="s">
        <v>61515</v>
      </c>
      <c r="D20505" s="5" t="s">
        <v>61516</v>
      </c>
    </row>
    <row r="20506" spans="1:4">
      <c r="A20506" s="6" t="s">
        <v>58225</v>
      </c>
      <c r="B20506" s="6" t="s">
        <v>61517</v>
      </c>
      <c r="C20506" s="5" t="s">
        <v>61518</v>
      </c>
      <c r="D20506" s="5" t="s">
        <v>61519</v>
      </c>
    </row>
    <row r="20507" spans="1:4">
      <c r="A20507" s="6" t="s">
        <v>58225</v>
      </c>
      <c r="B20507" s="6" t="s">
        <v>61520</v>
      </c>
      <c r="C20507" s="5" t="s">
        <v>61521</v>
      </c>
      <c r="D20507" s="5" t="s">
        <v>61522</v>
      </c>
    </row>
    <row r="20508" spans="1:4">
      <c r="A20508" s="6" t="s">
        <v>58225</v>
      </c>
      <c r="B20508" s="6" t="s">
        <v>61523</v>
      </c>
      <c r="C20508" s="5" t="s">
        <v>61524</v>
      </c>
      <c r="D20508" s="5" t="s">
        <v>61525</v>
      </c>
    </row>
    <row r="20509" spans="1:4">
      <c r="A20509" s="6" t="s">
        <v>58225</v>
      </c>
      <c r="B20509" s="6" t="s">
        <v>61526</v>
      </c>
      <c r="C20509" s="5" t="s">
        <v>61527</v>
      </c>
      <c r="D20509" s="5" t="s">
        <v>61528</v>
      </c>
    </row>
    <row r="20510" spans="1:4">
      <c r="A20510" s="6" t="s">
        <v>58225</v>
      </c>
      <c r="B20510" s="6" t="s">
        <v>61529</v>
      </c>
      <c r="C20510" s="5" t="s">
        <v>61530</v>
      </c>
      <c r="D20510" s="5" t="s">
        <v>61531</v>
      </c>
    </row>
    <row r="20511" spans="1:4">
      <c r="A20511" s="6" t="s">
        <v>58225</v>
      </c>
      <c r="B20511" s="6" t="s">
        <v>61532</v>
      </c>
      <c r="C20511" s="5" t="s">
        <v>61533</v>
      </c>
      <c r="D20511" s="5" t="s">
        <v>61534</v>
      </c>
    </row>
    <row r="20512" spans="1:4">
      <c r="A20512" s="6" t="s">
        <v>58225</v>
      </c>
      <c r="B20512" s="6" t="s">
        <v>61535</v>
      </c>
      <c r="C20512" s="5" t="s">
        <v>61536</v>
      </c>
      <c r="D20512" s="5" t="s">
        <v>61537</v>
      </c>
    </row>
    <row r="20513" spans="1:4">
      <c r="A20513" s="6" t="s">
        <v>58225</v>
      </c>
      <c r="B20513" s="6" t="s">
        <v>61538</v>
      </c>
      <c r="C20513" s="5" t="s">
        <v>61539</v>
      </c>
      <c r="D20513" s="5" t="s">
        <v>61540</v>
      </c>
    </row>
    <row r="20514" spans="1:4">
      <c r="A20514" s="6" t="s">
        <v>58225</v>
      </c>
      <c r="B20514" s="6" t="s">
        <v>61541</v>
      </c>
      <c r="C20514" s="5" t="s">
        <v>61542</v>
      </c>
      <c r="D20514" s="5" t="s">
        <v>61543</v>
      </c>
    </row>
    <row r="20515" spans="1:4">
      <c r="A20515" s="6" t="s">
        <v>58225</v>
      </c>
      <c r="B20515" s="6" t="s">
        <v>61544</v>
      </c>
      <c r="C20515" s="5" t="s">
        <v>61545</v>
      </c>
      <c r="D20515" s="5" t="s">
        <v>61546</v>
      </c>
    </row>
    <row r="20516" spans="1:4">
      <c r="A20516" s="6" t="s">
        <v>58225</v>
      </c>
      <c r="B20516" s="6" t="s">
        <v>61547</v>
      </c>
      <c r="C20516" s="5" t="s">
        <v>61548</v>
      </c>
      <c r="D20516" s="5" t="s">
        <v>61549</v>
      </c>
    </row>
    <row r="20517" spans="1:4">
      <c r="A20517" s="6" t="s">
        <v>58225</v>
      </c>
      <c r="B20517" s="6" t="s">
        <v>61550</v>
      </c>
      <c r="C20517" s="5" t="s">
        <v>61551</v>
      </c>
      <c r="D20517" s="5" t="s">
        <v>61552</v>
      </c>
    </row>
    <row r="20518" spans="1:4">
      <c r="A20518" s="6" t="s">
        <v>58225</v>
      </c>
      <c r="B20518" s="6" t="s">
        <v>61553</v>
      </c>
      <c r="C20518" s="5" t="s">
        <v>61554</v>
      </c>
      <c r="D20518" s="5" t="s">
        <v>61555</v>
      </c>
    </row>
    <row r="20519" spans="1:4">
      <c r="A20519" s="6" t="s">
        <v>58225</v>
      </c>
      <c r="B20519" s="6" t="s">
        <v>61556</v>
      </c>
      <c r="C20519" s="5" t="s">
        <v>61557</v>
      </c>
      <c r="D20519" s="5" t="s">
        <v>61558</v>
      </c>
    </row>
    <row r="20520" spans="1:4">
      <c r="A20520" s="6" t="s">
        <v>58225</v>
      </c>
      <c r="B20520" s="6" t="s">
        <v>61559</v>
      </c>
      <c r="C20520" s="5" t="s">
        <v>61560</v>
      </c>
      <c r="D20520" s="5" t="s">
        <v>61561</v>
      </c>
    </row>
    <row r="20521" spans="1:4">
      <c r="A20521" s="6" t="s">
        <v>58225</v>
      </c>
      <c r="B20521" s="6" t="s">
        <v>61562</v>
      </c>
      <c r="C20521" s="5" t="s">
        <v>61563</v>
      </c>
      <c r="D20521" s="5" t="s">
        <v>61564</v>
      </c>
    </row>
    <row r="20522" spans="1:4">
      <c r="A20522" s="6" t="s">
        <v>58225</v>
      </c>
      <c r="B20522" s="6" t="s">
        <v>61565</v>
      </c>
      <c r="C20522" s="5" t="s">
        <v>61566</v>
      </c>
      <c r="D20522" s="5" t="s">
        <v>61567</v>
      </c>
    </row>
    <row r="20523" spans="1:4">
      <c r="A20523" s="6" t="s">
        <v>58225</v>
      </c>
      <c r="B20523" s="6" t="s">
        <v>61568</v>
      </c>
      <c r="C20523" s="5" t="s">
        <v>61569</v>
      </c>
      <c r="D20523" s="5" t="s">
        <v>61570</v>
      </c>
    </row>
    <row r="20524" spans="1:4">
      <c r="A20524" s="6" t="s">
        <v>58225</v>
      </c>
      <c r="B20524" s="6" t="s">
        <v>61571</v>
      </c>
      <c r="C20524" s="5" t="s">
        <v>61572</v>
      </c>
      <c r="D20524" s="5" t="s">
        <v>61573</v>
      </c>
    </row>
    <row r="20525" spans="1:4">
      <c r="A20525" s="6" t="s">
        <v>58225</v>
      </c>
      <c r="B20525" s="6" t="s">
        <v>61574</v>
      </c>
      <c r="C20525" s="5" t="s">
        <v>61575</v>
      </c>
      <c r="D20525" s="5" t="s">
        <v>61576</v>
      </c>
    </row>
    <row r="20526" spans="1:4">
      <c r="A20526" s="6" t="s">
        <v>58225</v>
      </c>
      <c r="B20526" s="6" t="s">
        <v>61577</v>
      </c>
      <c r="C20526" s="5" t="s">
        <v>61578</v>
      </c>
      <c r="D20526" s="5" t="s">
        <v>61579</v>
      </c>
    </row>
    <row r="20527" spans="1:4">
      <c r="A20527" s="6" t="s">
        <v>58225</v>
      </c>
      <c r="B20527" s="6" t="s">
        <v>61580</v>
      </c>
      <c r="C20527" s="5" t="s">
        <v>61581</v>
      </c>
      <c r="D20527" s="5" t="s">
        <v>61582</v>
      </c>
    </row>
    <row r="20528" spans="1:4">
      <c r="A20528" s="6" t="s">
        <v>58225</v>
      </c>
      <c r="B20528" s="6" t="s">
        <v>61583</v>
      </c>
      <c r="C20528" s="5" t="s">
        <v>61584</v>
      </c>
      <c r="D20528" s="5" t="s">
        <v>61585</v>
      </c>
    </row>
    <row r="20529" spans="1:4">
      <c r="A20529" s="6" t="s">
        <v>58225</v>
      </c>
      <c r="B20529" s="6" t="s">
        <v>61586</v>
      </c>
      <c r="C20529" s="5" t="s">
        <v>61587</v>
      </c>
      <c r="D20529" s="5" t="s">
        <v>61588</v>
      </c>
    </row>
    <row r="20530" spans="1:4">
      <c r="A20530" s="6" t="s">
        <v>58225</v>
      </c>
      <c r="B20530" s="6" t="s">
        <v>61589</v>
      </c>
      <c r="C20530" s="5" t="s">
        <v>61590</v>
      </c>
      <c r="D20530" s="5" t="s">
        <v>61591</v>
      </c>
    </row>
    <row r="20531" spans="1:4">
      <c r="A20531" s="6" t="s">
        <v>58225</v>
      </c>
      <c r="B20531" s="6" t="s">
        <v>61592</v>
      </c>
      <c r="C20531" s="5" t="s">
        <v>61593</v>
      </c>
      <c r="D20531" s="5" t="s">
        <v>61594</v>
      </c>
    </row>
    <row r="20532" spans="1:4">
      <c r="A20532" s="6" t="s">
        <v>58225</v>
      </c>
      <c r="B20532" s="6" t="s">
        <v>61595</v>
      </c>
      <c r="C20532" s="5" t="s">
        <v>61596</v>
      </c>
      <c r="D20532" s="5" t="s">
        <v>61597</v>
      </c>
    </row>
    <row r="20533" spans="1:4">
      <c r="A20533" s="6" t="s">
        <v>58225</v>
      </c>
      <c r="B20533" s="6" t="s">
        <v>61598</v>
      </c>
      <c r="C20533" s="5" t="s">
        <v>61599</v>
      </c>
      <c r="D20533" s="5" t="s">
        <v>61600</v>
      </c>
    </row>
    <row r="20534" spans="1:4">
      <c r="A20534" s="6" t="s">
        <v>58225</v>
      </c>
      <c r="B20534" s="6" t="s">
        <v>61601</v>
      </c>
      <c r="C20534" s="5" t="s">
        <v>61602</v>
      </c>
      <c r="D20534" s="5" t="s">
        <v>61603</v>
      </c>
    </row>
    <row r="20535" spans="1:4">
      <c r="A20535" s="6" t="s">
        <v>58225</v>
      </c>
      <c r="B20535" s="6" t="s">
        <v>61604</v>
      </c>
      <c r="C20535" s="5" t="s">
        <v>61605</v>
      </c>
      <c r="D20535" s="5" t="s">
        <v>61606</v>
      </c>
    </row>
    <row r="20536" spans="1:4">
      <c r="A20536" s="6" t="s">
        <v>58225</v>
      </c>
      <c r="B20536" s="6" t="s">
        <v>61607</v>
      </c>
      <c r="C20536" s="5" t="s">
        <v>61608</v>
      </c>
      <c r="D20536" s="5" t="s">
        <v>61609</v>
      </c>
    </row>
    <row r="20537" spans="1:4">
      <c r="A20537" s="6" t="s">
        <v>58225</v>
      </c>
      <c r="B20537" s="6" t="s">
        <v>61610</v>
      </c>
      <c r="C20537" s="5" t="s">
        <v>61611</v>
      </c>
      <c r="D20537" s="5" t="s">
        <v>61612</v>
      </c>
    </row>
    <row r="20538" spans="1:4">
      <c r="A20538" s="6" t="s">
        <v>58225</v>
      </c>
      <c r="B20538" s="6" t="s">
        <v>61613</v>
      </c>
      <c r="C20538" s="5" t="s">
        <v>61614</v>
      </c>
      <c r="D20538" s="5" t="s">
        <v>61615</v>
      </c>
    </row>
    <row r="20539" spans="1:4">
      <c r="A20539" s="6" t="s">
        <v>58225</v>
      </c>
      <c r="B20539" s="6" t="s">
        <v>61616</v>
      </c>
      <c r="C20539" s="5" t="s">
        <v>61617</v>
      </c>
      <c r="D20539" s="5" t="s">
        <v>61618</v>
      </c>
    </row>
    <row r="20540" spans="1:4">
      <c r="A20540" s="6" t="s">
        <v>58225</v>
      </c>
      <c r="B20540" s="6" t="s">
        <v>61619</v>
      </c>
      <c r="C20540" s="5" t="s">
        <v>61620</v>
      </c>
      <c r="D20540" s="5" t="s">
        <v>61621</v>
      </c>
    </row>
    <row r="20541" spans="1:4">
      <c r="A20541" s="6" t="s">
        <v>58225</v>
      </c>
      <c r="B20541" s="6" t="s">
        <v>61622</v>
      </c>
      <c r="C20541" s="5" t="s">
        <v>61623</v>
      </c>
      <c r="D20541" s="5" t="s">
        <v>61624</v>
      </c>
    </row>
    <row r="20542" spans="1:4">
      <c r="A20542" s="6" t="s">
        <v>58225</v>
      </c>
      <c r="B20542" s="6" t="s">
        <v>61625</v>
      </c>
      <c r="C20542" s="5" t="s">
        <v>61626</v>
      </c>
      <c r="D20542" s="5" t="s">
        <v>61627</v>
      </c>
    </row>
    <row r="20543" spans="1:4">
      <c r="A20543" s="6" t="s">
        <v>58225</v>
      </c>
      <c r="B20543" s="6" t="s">
        <v>61628</v>
      </c>
      <c r="C20543" s="5" t="s">
        <v>61629</v>
      </c>
      <c r="D20543" s="5" t="s">
        <v>61630</v>
      </c>
    </row>
    <row r="20544" spans="1:4">
      <c r="A20544" s="6" t="s">
        <v>58225</v>
      </c>
      <c r="B20544" s="6" t="s">
        <v>61631</v>
      </c>
      <c r="C20544" s="5" t="s">
        <v>61632</v>
      </c>
      <c r="D20544" s="5" t="s">
        <v>61633</v>
      </c>
    </row>
    <row r="20545" spans="1:4">
      <c r="A20545" s="6" t="s">
        <v>58225</v>
      </c>
      <c r="B20545" s="6" t="s">
        <v>61634</v>
      </c>
      <c r="C20545" s="5" t="s">
        <v>61635</v>
      </c>
      <c r="D20545" s="5" t="s">
        <v>61636</v>
      </c>
    </row>
    <row r="20546" spans="1:4">
      <c r="A20546" s="6" t="s">
        <v>58225</v>
      </c>
      <c r="B20546" s="6" t="s">
        <v>61637</v>
      </c>
      <c r="C20546" s="5" t="s">
        <v>61638</v>
      </c>
      <c r="D20546" s="5" t="s">
        <v>61639</v>
      </c>
    </row>
    <row r="20547" spans="1:4">
      <c r="A20547" s="6" t="s">
        <v>58225</v>
      </c>
      <c r="B20547" s="6" t="s">
        <v>61640</v>
      </c>
      <c r="C20547" s="5" t="s">
        <v>61641</v>
      </c>
      <c r="D20547" s="5" t="s">
        <v>61642</v>
      </c>
    </row>
    <row r="20548" spans="1:4">
      <c r="A20548" s="6" t="s">
        <v>58225</v>
      </c>
      <c r="B20548" s="6" t="s">
        <v>61643</v>
      </c>
      <c r="C20548" s="5" t="s">
        <v>61644</v>
      </c>
      <c r="D20548" s="5" t="s">
        <v>61645</v>
      </c>
    </row>
    <row r="20549" spans="1:4">
      <c r="A20549" s="6" t="s">
        <v>58225</v>
      </c>
      <c r="B20549" s="6" t="s">
        <v>61646</v>
      </c>
      <c r="C20549" s="5" t="s">
        <v>61647</v>
      </c>
      <c r="D20549" s="5" t="s">
        <v>61648</v>
      </c>
    </row>
    <row r="20550" spans="1:4">
      <c r="A20550" s="6" t="s">
        <v>58225</v>
      </c>
      <c r="B20550" s="6" t="s">
        <v>61649</v>
      </c>
      <c r="C20550" s="5" t="s">
        <v>61650</v>
      </c>
      <c r="D20550" s="5" t="s">
        <v>61651</v>
      </c>
    </row>
    <row r="20551" spans="1:4">
      <c r="A20551" s="6" t="s">
        <v>58225</v>
      </c>
      <c r="B20551" s="6" t="s">
        <v>61652</v>
      </c>
      <c r="C20551" s="5" t="s">
        <v>61653</v>
      </c>
      <c r="D20551" s="5" t="s">
        <v>61654</v>
      </c>
    </row>
    <row r="20552" spans="1:4">
      <c r="A20552" s="6" t="s">
        <v>58225</v>
      </c>
      <c r="B20552" s="6" t="s">
        <v>61655</v>
      </c>
      <c r="C20552" s="5" t="s">
        <v>61656</v>
      </c>
      <c r="D20552" s="5" t="s">
        <v>61657</v>
      </c>
    </row>
    <row r="20553" spans="1:4">
      <c r="A20553" s="6" t="s">
        <v>58225</v>
      </c>
      <c r="B20553" s="6" t="s">
        <v>61658</v>
      </c>
      <c r="C20553" s="5" t="s">
        <v>61659</v>
      </c>
      <c r="D20553" s="5" t="s">
        <v>61660</v>
      </c>
    </row>
    <row r="20554" spans="1:4">
      <c r="A20554" s="6" t="s">
        <v>58225</v>
      </c>
      <c r="B20554" s="6" t="s">
        <v>61661</v>
      </c>
      <c r="C20554" s="5" t="s">
        <v>61662</v>
      </c>
      <c r="D20554" s="5" t="s">
        <v>61663</v>
      </c>
    </row>
    <row r="20555" spans="1:4">
      <c r="A20555" s="6" t="s">
        <v>58225</v>
      </c>
      <c r="B20555" s="6" t="s">
        <v>61664</v>
      </c>
      <c r="C20555" s="5" t="s">
        <v>61665</v>
      </c>
      <c r="D20555" s="5" t="s">
        <v>61666</v>
      </c>
    </row>
    <row r="20556" spans="1:4">
      <c r="A20556" s="6" t="s">
        <v>58225</v>
      </c>
      <c r="B20556" s="6" t="s">
        <v>61667</v>
      </c>
      <c r="C20556" s="5" t="s">
        <v>61668</v>
      </c>
      <c r="D20556" s="5" t="s">
        <v>61669</v>
      </c>
    </row>
    <row r="20557" spans="1:4">
      <c r="A20557" s="6" t="s">
        <v>58225</v>
      </c>
      <c r="B20557" s="6" t="s">
        <v>61670</v>
      </c>
      <c r="C20557" s="5" t="s">
        <v>61671</v>
      </c>
      <c r="D20557" s="5" t="s">
        <v>61672</v>
      </c>
    </row>
    <row r="20558" spans="1:4">
      <c r="A20558" s="6" t="s">
        <v>58225</v>
      </c>
      <c r="B20558" s="6" t="s">
        <v>61673</v>
      </c>
      <c r="C20558" s="5" t="s">
        <v>61674</v>
      </c>
      <c r="D20558" s="5" t="s">
        <v>61675</v>
      </c>
    </row>
    <row r="20559" spans="1:4">
      <c r="A20559" s="6" t="s">
        <v>58225</v>
      </c>
      <c r="B20559" s="6" t="s">
        <v>61676</v>
      </c>
      <c r="C20559" s="5" t="s">
        <v>61677</v>
      </c>
      <c r="D20559" s="5" t="s">
        <v>61678</v>
      </c>
    </row>
    <row r="20560" spans="1:4">
      <c r="A20560" s="6" t="s">
        <v>58225</v>
      </c>
      <c r="B20560" s="6" t="s">
        <v>61679</v>
      </c>
      <c r="C20560" s="5" t="s">
        <v>61680</v>
      </c>
      <c r="D20560" s="5" t="s">
        <v>61681</v>
      </c>
    </row>
    <row r="20561" spans="1:4">
      <c r="A20561" s="6" t="s">
        <v>58225</v>
      </c>
      <c r="B20561" s="6" t="s">
        <v>61682</v>
      </c>
      <c r="C20561" s="5" t="s">
        <v>61683</v>
      </c>
      <c r="D20561" s="5" t="s">
        <v>61684</v>
      </c>
    </row>
    <row r="20562" spans="1:4">
      <c r="A20562" s="6" t="s">
        <v>58225</v>
      </c>
      <c r="B20562" s="6" t="s">
        <v>61685</v>
      </c>
      <c r="C20562" s="5" t="s">
        <v>61686</v>
      </c>
      <c r="D20562" s="5" t="s">
        <v>61687</v>
      </c>
    </row>
    <row r="20563" spans="1:4">
      <c r="A20563" s="6" t="s">
        <v>58225</v>
      </c>
      <c r="B20563" s="6" t="s">
        <v>61688</v>
      </c>
      <c r="C20563" s="5" t="s">
        <v>61689</v>
      </c>
      <c r="D20563" s="5" t="s">
        <v>61690</v>
      </c>
    </row>
    <row r="20564" spans="1:4">
      <c r="A20564" s="6" t="s">
        <v>58225</v>
      </c>
      <c r="B20564" s="6" t="s">
        <v>61691</v>
      </c>
      <c r="C20564" s="5" t="s">
        <v>61692</v>
      </c>
      <c r="D20564" s="5" t="s">
        <v>61693</v>
      </c>
    </row>
    <row r="20565" spans="1:4">
      <c r="A20565" s="6" t="s">
        <v>58225</v>
      </c>
      <c r="B20565" s="6" t="s">
        <v>61694</v>
      </c>
      <c r="C20565" s="5" t="s">
        <v>61695</v>
      </c>
      <c r="D20565" s="5" t="s">
        <v>61696</v>
      </c>
    </row>
    <row r="20566" spans="1:4">
      <c r="A20566" s="6" t="s">
        <v>58225</v>
      </c>
      <c r="B20566" s="6" t="s">
        <v>61697</v>
      </c>
      <c r="C20566" s="5" t="s">
        <v>61698</v>
      </c>
      <c r="D20566" s="5" t="s">
        <v>61699</v>
      </c>
    </row>
    <row r="20567" spans="1:4">
      <c r="A20567" s="6" t="s">
        <v>58225</v>
      </c>
      <c r="B20567" s="6" t="s">
        <v>61700</v>
      </c>
      <c r="C20567" s="5" t="s">
        <v>61701</v>
      </c>
      <c r="D20567" s="5" t="s">
        <v>61702</v>
      </c>
    </row>
    <row r="20568" spans="1:4">
      <c r="A20568" s="6" t="s">
        <v>58225</v>
      </c>
      <c r="B20568" s="6" t="s">
        <v>61703</v>
      </c>
      <c r="C20568" s="5" t="s">
        <v>61704</v>
      </c>
      <c r="D20568" s="5" t="s">
        <v>61705</v>
      </c>
    </row>
    <row r="20569" spans="1:4">
      <c r="A20569" s="6" t="s">
        <v>58225</v>
      </c>
      <c r="B20569" s="6" t="s">
        <v>61706</v>
      </c>
      <c r="C20569" s="5" t="s">
        <v>61707</v>
      </c>
      <c r="D20569" s="5" t="s">
        <v>61708</v>
      </c>
    </row>
    <row r="20570" spans="1:4">
      <c r="A20570" s="6" t="s">
        <v>58225</v>
      </c>
      <c r="B20570" s="6" t="s">
        <v>61709</v>
      </c>
      <c r="C20570" s="5" t="s">
        <v>61710</v>
      </c>
      <c r="D20570" s="5" t="s">
        <v>61711</v>
      </c>
    </row>
    <row r="20571" spans="1:4">
      <c r="A20571" s="6" t="s">
        <v>58225</v>
      </c>
      <c r="B20571" s="6" t="s">
        <v>61712</v>
      </c>
      <c r="C20571" s="5" t="s">
        <v>61713</v>
      </c>
      <c r="D20571" s="5" t="s">
        <v>61714</v>
      </c>
    </row>
    <row r="20572" spans="1:4">
      <c r="A20572" s="6" t="s">
        <v>58225</v>
      </c>
      <c r="B20572" s="6" t="s">
        <v>61715</v>
      </c>
      <c r="C20572" s="5" t="s">
        <v>61716</v>
      </c>
      <c r="D20572" s="5" t="s">
        <v>61717</v>
      </c>
    </row>
    <row r="20573" spans="1:4">
      <c r="A20573" s="6" t="s">
        <v>58225</v>
      </c>
      <c r="B20573" s="6" t="s">
        <v>61718</v>
      </c>
      <c r="C20573" s="5" t="s">
        <v>61719</v>
      </c>
      <c r="D20573" s="5" t="s">
        <v>61720</v>
      </c>
    </row>
    <row r="20574" spans="1:4">
      <c r="A20574" s="6" t="s">
        <v>58225</v>
      </c>
      <c r="B20574" s="6" t="s">
        <v>61721</v>
      </c>
      <c r="C20574" s="5" t="s">
        <v>61722</v>
      </c>
      <c r="D20574" s="5" t="s">
        <v>61723</v>
      </c>
    </row>
    <row r="20575" spans="1:4">
      <c r="A20575" s="6" t="s">
        <v>58225</v>
      </c>
      <c r="B20575" s="6" t="s">
        <v>61724</v>
      </c>
      <c r="C20575" s="5" t="s">
        <v>61725</v>
      </c>
      <c r="D20575" s="5" t="s">
        <v>61726</v>
      </c>
    </row>
    <row r="20576" spans="1:4">
      <c r="A20576" s="6" t="s">
        <v>58225</v>
      </c>
      <c r="B20576" s="6" t="s">
        <v>61727</v>
      </c>
      <c r="C20576" s="5" t="s">
        <v>61728</v>
      </c>
      <c r="D20576" s="5" t="s">
        <v>61729</v>
      </c>
    </row>
    <row r="20577" spans="1:4">
      <c r="A20577" s="6" t="s">
        <v>58225</v>
      </c>
      <c r="B20577" s="6" t="s">
        <v>61730</v>
      </c>
      <c r="C20577" s="5" t="s">
        <v>61731</v>
      </c>
      <c r="D20577" s="5" t="s">
        <v>61732</v>
      </c>
    </row>
    <row r="20578" spans="1:4">
      <c r="A20578" s="6" t="s">
        <v>58225</v>
      </c>
      <c r="B20578" s="6" t="s">
        <v>61733</v>
      </c>
      <c r="C20578" s="5" t="s">
        <v>61734</v>
      </c>
      <c r="D20578" s="5" t="s">
        <v>61735</v>
      </c>
    </row>
    <row r="20579" spans="1:4">
      <c r="A20579" s="6" t="s">
        <v>58225</v>
      </c>
      <c r="B20579" s="6" t="s">
        <v>61736</v>
      </c>
      <c r="C20579" s="5" t="s">
        <v>61737</v>
      </c>
      <c r="D20579" s="5" t="s">
        <v>61738</v>
      </c>
    </row>
    <row r="20580" spans="1:4">
      <c r="A20580" s="6" t="s">
        <v>58225</v>
      </c>
      <c r="B20580" s="6" t="s">
        <v>61739</v>
      </c>
      <c r="C20580" s="5" t="s">
        <v>61740</v>
      </c>
      <c r="D20580" s="5" t="s">
        <v>61741</v>
      </c>
    </row>
    <row r="20581" spans="1:4">
      <c r="A20581" s="6" t="s">
        <v>58225</v>
      </c>
      <c r="B20581" s="6" t="s">
        <v>61742</v>
      </c>
      <c r="C20581" s="5" t="s">
        <v>61743</v>
      </c>
      <c r="D20581" s="5" t="s">
        <v>61744</v>
      </c>
    </row>
    <row r="20582" spans="1:4">
      <c r="A20582" s="6" t="s">
        <v>58225</v>
      </c>
      <c r="B20582" s="6" t="s">
        <v>61745</v>
      </c>
      <c r="C20582" s="5" t="s">
        <v>61746</v>
      </c>
      <c r="D20582" s="5" t="s">
        <v>61747</v>
      </c>
    </row>
    <row r="20583" spans="1:4">
      <c r="A20583" s="6" t="s">
        <v>58225</v>
      </c>
      <c r="B20583" s="6" t="s">
        <v>61748</v>
      </c>
      <c r="C20583" s="5" t="s">
        <v>61749</v>
      </c>
      <c r="D20583" s="5" t="s">
        <v>61750</v>
      </c>
    </row>
    <row r="20584" spans="1:4">
      <c r="A20584" s="6" t="s">
        <v>58225</v>
      </c>
      <c r="B20584" s="6" t="s">
        <v>61751</v>
      </c>
      <c r="C20584" s="5" t="s">
        <v>61752</v>
      </c>
      <c r="D20584" s="5" t="s">
        <v>61753</v>
      </c>
    </row>
    <row r="20585" spans="1:4">
      <c r="A20585" s="6" t="s">
        <v>58225</v>
      </c>
      <c r="B20585" s="6" t="s">
        <v>61754</v>
      </c>
      <c r="C20585" s="5" t="s">
        <v>61755</v>
      </c>
      <c r="D20585" s="5" t="s">
        <v>61756</v>
      </c>
    </row>
    <row r="20586" spans="1:4">
      <c r="A20586" s="6" t="s">
        <v>58225</v>
      </c>
      <c r="B20586" s="6" t="s">
        <v>61757</v>
      </c>
      <c r="C20586" s="5" t="s">
        <v>61758</v>
      </c>
      <c r="D20586" s="5" t="s">
        <v>61759</v>
      </c>
    </row>
    <row r="20587" spans="1:4">
      <c r="A20587" s="6" t="s">
        <v>58225</v>
      </c>
      <c r="B20587" s="6" t="s">
        <v>61760</v>
      </c>
      <c r="C20587" s="5" t="s">
        <v>61761</v>
      </c>
      <c r="D20587" s="5" t="s">
        <v>61762</v>
      </c>
    </row>
    <row r="20588" spans="1:4">
      <c r="A20588" s="6" t="s">
        <v>58225</v>
      </c>
      <c r="B20588" s="6" t="s">
        <v>61763</v>
      </c>
      <c r="C20588" s="5" t="s">
        <v>61764</v>
      </c>
      <c r="D20588" s="5" t="s">
        <v>61765</v>
      </c>
    </row>
    <row r="20589" spans="1:4">
      <c r="A20589" s="6" t="s">
        <v>58225</v>
      </c>
      <c r="B20589" s="6" t="s">
        <v>61766</v>
      </c>
      <c r="C20589" s="5" t="s">
        <v>61767</v>
      </c>
      <c r="D20589" s="5" t="s">
        <v>61768</v>
      </c>
    </row>
    <row r="20590" spans="1:4">
      <c r="A20590" s="6" t="s">
        <v>58225</v>
      </c>
      <c r="B20590" s="6" t="s">
        <v>61769</v>
      </c>
      <c r="C20590" s="5" t="s">
        <v>61770</v>
      </c>
      <c r="D20590" s="5" t="s">
        <v>61771</v>
      </c>
    </row>
    <row r="20591" spans="1:4">
      <c r="A20591" s="6" t="s">
        <v>58225</v>
      </c>
      <c r="B20591" s="6" t="s">
        <v>61772</v>
      </c>
      <c r="C20591" s="5" t="s">
        <v>61773</v>
      </c>
      <c r="D20591" s="5" t="s">
        <v>61774</v>
      </c>
    </row>
    <row r="20592" spans="1:4">
      <c r="A20592" s="6" t="s">
        <v>58225</v>
      </c>
      <c r="B20592" s="6" t="s">
        <v>61775</v>
      </c>
      <c r="C20592" s="5" t="s">
        <v>61776</v>
      </c>
      <c r="D20592" s="5" t="s">
        <v>61777</v>
      </c>
    </row>
    <row r="20593" spans="1:4">
      <c r="A20593" s="6" t="s">
        <v>58225</v>
      </c>
      <c r="B20593" s="6" t="s">
        <v>61778</v>
      </c>
      <c r="C20593" s="5" t="s">
        <v>61779</v>
      </c>
      <c r="D20593" s="5" t="s">
        <v>61780</v>
      </c>
    </row>
    <row r="20594" spans="1:4">
      <c r="A20594" s="6" t="s">
        <v>58225</v>
      </c>
      <c r="B20594" s="6" t="s">
        <v>61781</v>
      </c>
      <c r="C20594" s="5" t="s">
        <v>61782</v>
      </c>
      <c r="D20594" s="5" t="s">
        <v>61783</v>
      </c>
    </row>
    <row r="20595" spans="1:4">
      <c r="A20595" s="6" t="s">
        <v>58225</v>
      </c>
      <c r="B20595" s="6" t="s">
        <v>61784</v>
      </c>
      <c r="C20595" s="5" t="s">
        <v>61785</v>
      </c>
      <c r="D20595" s="5" t="s">
        <v>61786</v>
      </c>
    </row>
    <row r="20596" spans="1:4">
      <c r="A20596" s="6" t="s">
        <v>58225</v>
      </c>
      <c r="B20596" s="6" t="s">
        <v>61787</v>
      </c>
      <c r="C20596" s="5" t="s">
        <v>61788</v>
      </c>
      <c r="D20596" s="5" t="s">
        <v>61789</v>
      </c>
    </row>
    <row r="20597" spans="1:4">
      <c r="A20597" s="6" t="s">
        <v>58225</v>
      </c>
      <c r="B20597" s="6" t="s">
        <v>61790</v>
      </c>
      <c r="C20597" s="5" t="s">
        <v>61791</v>
      </c>
      <c r="D20597" s="5" t="s">
        <v>61792</v>
      </c>
    </row>
    <row r="20598" spans="1:4">
      <c r="A20598" s="6" t="s">
        <v>58225</v>
      </c>
      <c r="B20598" s="6" t="s">
        <v>61793</v>
      </c>
      <c r="C20598" s="5" t="s">
        <v>61794</v>
      </c>
      <c r="D20598" s="5" t="s">
        <v>61795</v>
      </c>
    </row>
    <row r="20599" spans="1:4">
      <c r="A20599" s="6" t="s">
        <v>58225</v>
      </c>
      <c r="B20599" s="6" t="s">
        <v>61796</v>
      </c>
      <c r="C20599" s="5" t="s">
        <v>61797</v>
      </c>
      <c r="D20599" s="5" t="s">
        <v>61798</v>
      </c>
    </row>
    <row r="20600" spans="1:4">
      <c r="A20600" s="6" t="s">
        <v>58225</v>
      </c>
      <c r="B20600" s="6" t="s">
        <v>61799</v>
      </c>
      <c r="C20600" s="5" t="s">
        <v>61800</v>
      </c>
      <c r="D20600" s="5" t="s">
        <v>61801</v>
      </c>
    </row>
    <row r="20601" spans="1:4">
      <c r="A20601" s="6" t="s">
        <v>58225</v>
      </c>
      <c r="B20601" s="6" t="s">
        <v>61802</v>
      </c>
      <c r="C20601" s="5" t="s">
        <v>61803</v>
      </c>
      <c r="D20601" s="5" t="s">
        <v>61804</v>
      </c>
    </row>
    <row r="20602" spans="1:4">
      <c r="A20602" s="6" t="s">
        <v>58225</v>
      </c>
      <c r="B20602" s="6" t="s">
        <v>61805</v>
      </c>
      <c r="C20602" s="5" t="s">
        <v>61806</v>
      </c>
      <c r="D20602" s="5" t="s">
        <v>61807</v>
      </c>
    </row>
    <row r="20603" spans="1:4">
      <c r="A20603" s="6" t="s">
        <v>58225</v>
      </c>
      <c r="B20603" s="6" t="s">
        <v>61808</v>
      </c>
      <c r="C20603" s="5" t="s">
        <v>61809</v>
      </c>
      <c r="D20603" s="5" t="s">
        <v>61810</v>
      </c>
    </row>
    <row r="20604" spans="1:4">
      <c r="A20604" s="6" t="s">
        <v>58225</v>
      </c>
      <c r="B20604" s="6" t="s">
        <v>61811</v>
      </c>
      <c r="C20604" s="5" t="s">
        <v>61812</v>
      </c>
      <c r="D20604" s="5" t="s">
        <v>61813</v>
      </c>
    </row>
    <row r="20605" spans="1:4">
      <c r="A20605" s="6" t="s">
        <v>58225</v>
      </c>
      <c r="B20605" s="6" t="s">
        <v>61814</v>
      </c>
      <c r="C20605" s="5" t="s">
        <v>61815</v>
      </c>
      <c r="D20605" s="5" t="s">
        <v>61816</v>
      </c>
    </row>
    <row r="20606" spans="1:4">
      <c r="A20606" s="6" t="s">
        <v>58225</v>
      </c>
      <c r="B20606" s="6" t="s">
        <v>61817</v>
      </c>
      <c r="C20606" s="5" t="s">
        <v>61818</v>
      </c>
      <c r="D20606" s="5" t="s">
        <v>61819</v>
      </c>
    </row>
    <row r="20607" spans="1:4">
      <c r="A20607" s="6" t="s">
        <v>58225</v>
      </c>
      <c r="B20607" s="6" t="s">
        <v>61820</v>
      </c>
      <c r="C20607" s="5" t="s">
        <v>61821</v>
      </c>
      <c r="D20607" s="5" t="s">
        <v>61822</v>
      </c>
    </row>
    <row r="20608" spans="1:4">
      <c r="A20608" s="6" t="s">
        <v>58225</v>
      </c>
      <c r="B20608" s="6" t="s">
        <v>61823</v>
      </c>
      <c r="C20608" s="5" t="s">
        <v>61824</v>
      </c>
      <c r="D20608" s="5" t="s">
        <v>61825</v>
      </c>
    </row>
    <row r="20609" spans="1:4">
      <c r="A20609" s="6" t="s">
        <v>58225</v>
      </c>
      <c r="B20609" s="6" t="s">
        <v>61826</v>
      </c>
      <c r="C20609" s="5" t="s">
        <v>61827</v>
      </c>
      <c r="D20609" s="5" t="s">
        <v>61828</v>
      </c>
    </row>
    <row r="20610" spans="1:4">
      <c r="A20610" s="6" t="s">
        <v>58225</v>
      </c>
      <c r="B20610" s="6" t="s">
        <v>61829</v>
      </c>
      <c r="C20610" s="5" t="s">
        <v>61830</v>
      </c>
      <c r="D20610" s="5" t="s">
        <v>61831</v>
      </c>
    </row>
    <row r="20611" spans="1:4">
      <c r="A20611" s="6" t="s">
        <v>58225</v>
      </c>
      <c r="B20611" s="6" t="s">
        <v>61832</v>
      </c>
      <c r="C20611" s="5" t="s">
        <v>61833</v>
      </c>
      <c r="D20611" s="5" t="s">
        <v>61834</v>
      </c>
    </row>
    <row r="20612" spans="1:4">
      <c r="A20612" s="6" t="s">
        <v>58225</v>
      </c>
      <c r="B20612" s="6" t="s">
        <v>61835</v>
      </c>
      <c r="C20612" s="5" t="s">
        <v>61836</v>
      </c>
      <c r="D20612" s="5" t="s">
        <v>61837</v>
      </c>
    </row>
    <row r="20613" spans="1:4">
      <c r="A20613" s="6" t="s">
        <v>58225</v>
      </c>
      <c r="B20613" s="6" t="s">
        <v>61838</v>
      </c>
      <c r="C20613" s="5" t="s">
        <v>61839</v>
      </c>
      <c r="D20613" s="5" t="s">
        <v>61840</v>
      </c>
    </row>
    <row r="20614" spans="1:4">
      <c r="A20614" s="6" t="s">
        <v>58225</v>
      </c>
      <c r="B20614" s="6" t="s">
        <v>61841</v>
      </c>
      <c r="C20614" s="5" t="s">
        <v>61842</v>
      </c>
      <c r="D20614" s="5" t="s">
        <v>61843</v>
      </c>
    </row>
    <row r="20615" spans="1:4">
      <c r="A20615" s="6" t="s">
        <v>58225</v>
      </c>
      <c r="B20615" s="6" t="s">
        <v>61844</v>
      </c>
      <c r="C20615" s="5" t="s">
        <v>61845</v>
      </c>
      <c r="D20615" s="5" t="s">
        <v>61846</v>
      </c>
    </row>
    <row r="20616" spans="1:4">
      <c r="A20616" s="6" t="s">
        <v>58225</v>
      </c>
      <c r="B20616" s="6" t="s">
        <v>61847</v>
      </c>
      <c r="C20616" s="5" t="s">
        <v>61848</v>
      </c>
      <c r="D20616" s="5" t="s">
        <v>61849</v>
      </c>
    </row>
    <row r="20617" spans="1:4">
      <c r="A20617" s="6" t="s">
        <v>58225</v>
      </c>
      <c r="B20617" s="6" t="s">
        <v>61850</v>
      </c>
      <c r="C20617" s="5" t="s">
        <v>61851</v>
      </c>
      <c r="D20617" s="5" t="s">
        <v>61852</v>
      </c>
    </row>
    <row r="20618" spans="1:4">
      <c r="A20618" s="6" t="s">
        <v>58225</v>
      </c>
      <c r="B20618" s="6" t="s">
        <v>61853</v>
      </c>
      <c r="C20618" s="5" t="s">
        <v>61854</v>
      </c>
      <c r="D20618" s="5" t="s">
        <v>61855</v>
      </c>
    </row>
    <row r="20619" spans="1:4">
      <c r="A20619" s="6" t="s">
        <v>58225</v>
      </c>
      <c r="B20619" s="6" t="s">
        <v>61856</v>
      </c>
      <c r="C20619" s="5" t="s">
        <v>61857</v>
      </c>
      <c r="D20619" s="5" t="s">
        <v>61858</v>
      </c>
    </row>
    <row r="20620" spans="1:4">
      <c r="A20620" s="6" t="s">
        <v>58225</v>
      </c>
      <c r="B20620" s="6" t="s">
        <v>61859</v>
      </c>
      <c r="C20620" s="5" t="s">
        <v>61860</v>
      </c>
      <c r="D20620" s="5" t="s">
        <v>61861</v>
      </c>
    </row>
    <row r="20621" spans="1:4">
      <c r="A20621" s="6" t="s">
        <v>58225</v>
      </c>
      <c r="B20621" s="6" t="s">
        <v>61862</v>
      </c>
      <c r="C20621" s="5" t="s">
        <v>61863</v>
      </c>
      <c r="D20621" s="5" t="s">
        <v>61864</v>
      </c>
    </row>
    <row r="20622" spans="1:4">
      <c r="A20622" s="6" t="s">
        <v>58225</v>
      </c>
      <c r="B20622" s="6" t="s">
        <v>61865</v>
      </c>
      <c r="C20622" s="5" t="s">
        <v>61866</v>
      </c>
      <c r="D20622" s="5" t="s">
        <v>61867</v>
      </c>
    </row>
    <row r="20623" spans="1:4">
      <c r="A20623" s="6" t="s">
        <v>58225</v>
      </c>
      <c r="B20623" s="6" t="s">
        <v>61868</v>
      </c>
      <c r="C20623" s="5" t="s">
        <v>61869</v>
      </c>
      <c r="D20623" s="5" t="s">
        <v>61870</v>
      </c>
    </row>
    <row r="20624" spans="1:4">
      <c r="A20624" s="6" t="s">
        <v>58225</v>
      </c>
      <c r="B20624" s="6" t="s">
        <v>61871</v>
      </c>
      <c r="C20624" s="5" t="s">
        <v>61872</v>
      </c>
      <c r="D20624" s="5" t="s">
        <v>61873</v>
      </c>
    </row>
    <row r="20625" spans="1:4">
      <c r="A20625" s="6" t="s">
        <v>58225</v>
      </c>
      <c r="B20625" s="6" t="s">
        <v>61874</v>
      </c>
      <c r="C20625" s="5" t="s">
        <v>61875</v>
      </c>
      <c r="D20625" s="5" t="s">
        <v>61876</v>
      </c>
    </row>
    <row r="20626" spans="1:4">
      <c r="A20626" s="6" t="s">
        <v>58225</v>
      </c>
      <c r="B20626" s="6" t="s">
        <v>61877</v>
      </c>
      <c r="C20626" s="5" t="s">
        <v>61878</v>
      </c>
      <c r="D20626" s="5" t="s">
        <v>61879</v>
      </c>
    </row>
    <row r="20627" spans="1:4">
      <c r="A20627" s="6" t="s">
        <v>58225</v>
      </c>
      <c r="B20627" s="6" t="s">
        <v>61880</v>
      </c>
      <c r="C20627" s="5" t="s">
        <v>61881</v>
      </c>
      <c r="D20627" s="5" t="s">
        <v>61882</v>
      </c>
    </row>
    <row r="20628" spans="1:4">
      <c r="A20628" s="6" t="s">
        <v>58225</v>
      </c>
      <c r="B20628" s="6" t="s">
        <v>61883</v>
      </c>
      <c r="C20628" s="5" t="s">
        <v>61884</v>
      </c>
      <c r="D20628" s="5" t="s">
        <v>61885</v>
      </c>
    </row>
    <row r="20629" spans="1:4">
      <c r="A20629" s="6" t="s">
        <v>58225</v>
      </c>
      <c r="B20629" s="6" t="s">
        <v>61886</v>
      </c>
      <c r="C20629" s="5" t="s">
        <v>61887</v>
      </c>
      <c r="D20629" s="5" t="s">
        <v>61888</v>
      </c>
    </row>
    <row r="20630" spans="1:4">
      <c r="A20630" s="6" t="s">
        <v>58225</v>
      </c>
      <c r="B20630" s="6" t="s">
        <v>61889</v>
      </c>
      <c r="C20630" s="5" t="s">
        <v>61890</v>
      </c>
      <c r="D20630" s="5" t="s">
        <v>61891</v>
      </c>
    </row>
    <row r="20631" spans="1:4">
      <c r="A20631" s="6" t="s">
        <v>58225</v>
      </c>
      <c r="B20631" s="6" t="s">
        <v>61892</v>
      </c>
      <c r="C20631" s="5" t="s">
        <v>61893</v>
      </c>
      <c r="D20631" s="5" t="s">
        <v>61894</v>
      </c>
    </row>
    <row r="20632" spans="1:4">
      <c r="A20632" s="6" t="s">
        <v>58225</v>
      </c>
      <c r="B20632" s="6" t="s">
        <v>61895</v>
      </c>
      <c r="C20632" s="5" t="s">
        <v>61896</v>
      </c>
      <c r="D20632" s="5" t="s">
        <v>61897</v>
      </c>
    </row>
    <row r="20633" spans="1:4">
      <c r="A20633" s="6" t="s">
        <v>58225</v>
      </c>
      <c r="B20633" s="6" t="s">
        <v>61898</v>
      </c>
      <c r="C20633" s="5" t="s">
        <v>61899</v>
      </c>
      <c r="D20633" s="5" t="s">
        <v>61900</v>
      </c>
    </row>
    <row r="20634" spans="1:4">
      <c r="A20634" s="6" t="s">
        <v>58225</v>
      </c>
      <c r="B20634" s="6" t="s">
        <v>61901</v>
      </c>
      <c r="C20634" s="5" t="s">
        <v>61902</v>
      </c>
      <c r="D20634" s="5" t="s">
        <v>61903</v>
      </c>
    </row>
    <row r="20635" spans="1:4">
      <c r="A20635" s="6" t="s">
        <v>58225</v>
      </c>
      <c r="B20635" s="6" t="s">
        <v>61904</v>
      </c>
      <c r="C20635" s="5" t="s">
        <v>61905</v>
      </c>
      <c r="D20635" s="5" t="s">
        <v>61906</v>
      </c>
    </row>
    <row r="20636" spans="1:4">
      <c r="A20636" s="6" t="s">
        <v>58225</v>
      </c>
      <c r="B20636" s="6" t="s">
        <v>61907</v>
      </c>
      <c r="C20636" s="5" t="s">
        <v>61908</v>
      </c>
      <c r="D20636" s="5" t="s">
        <v>61909</v>
      </c>
    </row>
    <row r="20637" spans="1:4">
      <c r="A20637" s="6" t="s">
        <v>58225</v>
      </c>
      <c r="B20637" s="6" t="s">
        <v>61910</v>
      </c>
      <c r="C20637" s="5" t="s">
        <v>61911</v>
      </c>
      <c r="D20637" s="5" t="s">
        <v>61912</v>
      </c>
    </row>
    <row r="20638" spans="1:4">
      <c r="A20638" s="6" t="s">
        <v>58225</v>
      </c>
      <c r="B20638" s="6" t="s">
        <v>61913</v>
      </c>
      <c r="C20638" s="5" t="s">
        <v>61914</v>
      </c>
      <c r="D20638" s="5" t="s">
        <v>61915</v>
      </c>
    </row>
    <row r="20639" spans="1:4">
      <c r="A20639" s="6" t="s">
        <v>58225</v>
      </c>
      <c r="B20639" s="6" t="s">
        <v>61916</v>
      </c>
      <c r="C20639" s="5" t="s">
        <v>61917</v>
      </c>
      <c r="D20639" s="5" t="s">
        <v>61918</v>
      </c>
    </row>
    <row r="20640" spans="1:4">
      <c r="A20640" s="6" t="s">
        <v>58225</v>
      </c>
      <c r="B20640" s="6" t="s">
        <v>61919</v>
      </c>
      <c r="C20640" s="5" t="s">
        <v>61920</v>
      </c>
      <c r="D20640" s="5" t="s">
        <v>61921</v>
      </c>
    </row>
    <row r="20641" spans="1:4">
      <c r="A20641" s="6" t="s">
        <v>58225</v>
      </c>
      <c r="B20641" s="6" t="s">
        <v>61922</v>
      </c>
      <c r="C20641" s="5" t="s">
        <v>61923</v>
      </c>
      <c r="D20641" s="5" t="s">
        <v>61924</v>
      </c>
    </row>
    <row r="20642" spans="1:4">
      <c r="A20642" s="6" t="s">
        <v>58225</v>
      </c>
      <c r="B20642" s="6" t="s">
        <v>61925</v>
      </c>
      <c r="C20642" s="5" t="s">
        <v>61926</v>
      </c>
      <c r="D20642" s="5" t="s">
        <v>61927</v>
      </c>
    </row>
    <row r="20643" spans="1:4">
      <c r="A20643" s="6" t="s">
        <v>58225</v>
      </c>
      <c r="B20643" s="6" t="s">
        <v>61928</v>
      </c>
      <c r="C20643" s="5" t="s">
        <v>61929</v>
      </c>
      <c r="D20643" s="5" t="s">
        <v>61930</v>
      </c>
    </row>
    <row r="20644" spans="1:4">
      <c r="A20644" s="6" t="s">
        <v>58225</v>
      </c>
      <c r="B20644" s="6" t="s">
        <v>61931</v>
      </c>
      <c r="C20644" s="5" t="s">
        <v>61932</v>
      </c>
      <c r="D20644" s="5" t="s">
        <v>61933</v>
      </c>
    </row>
    <row r="20645" spans="1:4">
      <c r="A20645" s="6" t="s">
        <v>58225</v>
      </c>
      <c r="B20645" s="6" t="s">
        <v>61934</v>
      </c>
      <c r="C20645" s="5" t="s">
        <v>61935</v>
      </c>
      <c r="D20645" s="5" t="s">
        <v>61936</v>
      </c>
    </row>
    <row r="20646" spans="1:4">
      <c r="A20646" s="6" t="s">
        <v>58225</v>
      </c>
      <c r="B20646" s="6" t="s">
        <v>61937</v>
      </c>
      <c r="C20646" s="5" t="s">
        <v>61938</v>
      </c>
      <c r="D20646" s="5" t="s">
        <v>61939</v>
      </c>
    </row>
    <row r="20647" spans="1:4">
      <c r="A20647" s="6" t="s">
        <v>58225</v>
      </c>
      <c r="B20647" s="6" t="s">
        <v>61940</v>
      </c>
      <c r="C20647" s="5" t="s">
        <v>61941</v>
      </c>
      <c r="D20647" s="5" t="s">
        <v>61942</v>
      </c>
    </row>
    <row r="20648" spans="1:4">
      <c r="A20648" s="6" t="s">
        <v>58225</v>
      </c>
      <c r="B20648" s="6" t="s">
        <v>61943</v>
      </c>
      <c r="C20648" s="5" t="s">
        <v>61944</v>
      </c>
      <c r="D20648" s="5" t="s">
        <v>61945</v>
      </c>
    </row>
    <row r="20649" spans="1:4">
      <c r="A20649" s="6" t="s">
        <v>58225</v>
      </c>
      <c r="B20649" s="6" t="s">
        <v>61946</v>
      </c>
      <c r="C20649" s="5" t="s">
        <v>61947</v>
      </c>
      <c r="D20649" s="5" t="s">
        <v>61948</v>
      </c>
    </row>
    <row r="20650" spans="1:4">
      <c r="A20650" s="6" t="s">
        <v>58225</v>
      </c>
      <c r="B20650" s="6" t="s">
        <v>61949</v>
      </c>
      <c r="C20650" s="5" t="s">
        <v>61950</v>
      </c>
      <c r="D20650" s="5" t="s">
        <v>61951</v>
      </c>
    </row>
    <row r="20651" spans="1:4">
      <c r="A20651" s="6" t="s">
        <v>58225</v>
      </c>
      <c r="B20651" s="6" t="s">
        <v>61952</v>
      </c>
      <c r="C20651" s="5" t="s">
        <v>61953</v>
      </c>
      <c r="D20651" s="5" t="s">
        <v>61954</v>
      </c>
    </row>
    <row r="20652" spans="1:4">
      <c r="A20652" s="6" t="s">
        <v>58225</v>
      </c>
      <c r="B20652" s="6" t="s">
        <v>61955</v>
      </c>
      <c r="C20652" s="5" t="s">
        <v>61956</v>
      </c>
      <c r="D20652" s="5" t="s">
        <v>61957</v>
      </c>
    </row>
    <row r="20653" spans="1:4">
      <c r="A20653" s="6" t="s">
        <v>58225</v>
      </c>
      <c r="B20653" s="6" t="s">
        <v>61958</v>
      </c>
      <c r="C20653" s="5" t="s">
        <v>61959</v>
      </c>
      <c r="D20653" s="5" t="s">
        <v>61960</v>
      </c>
    </row>
    <row r="20654" spans="1:4">
      <c r="A20654" s="6" t="s">
        <v>58225</v>
      </c>
      <c r="B20654" s="6" t="s">
        <v>61961</v>
      </c>
      <c r="C20654" s="5" t="s">
        <v>61962</v>
      </c>
      <c r="D20654" s="5" t="s">
        <v>61963</v>
      </c>
    </row>
    <row r="20655" spans="1:4">
      <c r="A20655" s="6" t="s">
        <v>58225</v>
      </c>
      <c r="B20655" s="6" t="s">
        <v>61964</v>
      </c>
      <c r="C20655" s="5" t="s">
        <v>61965</v>
      </c>
      <c r="D20655" s="5" t="s">
        <v>61966</v>
      </c>
    </row>
    <row r="20656" spans="1:4">
      <c r="A20656" s="6" t="s">
        <v>58225</v>
      </c>
      <c r="B20656" s="6" t="s">
        <v>61967</v>
      </c>
      <c r="C20656" s="5" t="s">
        <v>61968</v>
      </c>
      <c r="D20656" s="5" t="s">
        <v>61969</v>
      </c>
    </row>
    <row r="20657" spans="1:4">
      <c r="A20657" s="6" t="s">
        <v>58225</v>
      </c>
      <c r="B20657" s="6" t="s">
        <v>61970</v>
      </c>
      <c r="C20657" s="5" t="s">
        <v>61971</v>
      </c>
      <c r="D20657" s="5" t="s">
        <v>61972</v>
      </c>
    </row>
    <row r="20658" spans="1:4">
      <c r="A20658" s="6" t="s">
        <v>58225</v>
      </c>
      <c r="B20658" s="6" t="s">
        <v>61973</v>
      </c>
      <c r="C20658" s="5" t="s">
        <v>61974</v>
      </c>
      <c r="D20658" s="5" t="s">
        <v>61975</v>
      </c>
    </row>
    <row r="20659" spans="1:4">
      <c r="A20659" s="6" t="s">
        <v>58225</v>
      </c>
      <c r="B20659" s="6" t="s">
        <v>61976</v>
      </c>
      <c r="C20659" s="5" t="s">
        <v>61977</v>
      </c>
      <c r="D20659" s="5" t="s">
        <v>61978</v>
      </c>
    </row>
    <row r="20660" spans="1:4">
      <c r="A20660" s="6" t="s">
        <v>58225</v>
      </c>
      <c r="B20660" s="6" t="s">
        <v>61979</v>
      </c>
      <c r="C20660" s="5" t="s">
        <v>61980</v>
      </c>
      <c r="D20660" s="5" t="s">
        <v>61981</v>
      </c>
    </row>
    <row r="20661" spans="1:4">
      <c r="A20661" s="6" t="s">
        <v>58225</v>
      </c>
      <c r="B20661" s="6" t="s">
        <v>61982</v>
      </c>
      <c r="C20661" s="5" t="s">
        <v>61983</v>
      </c>
      <c r="D20661" s="5" t="s">
        <v>61984</v>
      </c>
    </row>
    <row r="20662" spans="1:4">
      <c r="A20662" s="6" t="s">
        <v>58225</v>
      </c>
      <c r="B20662" s="6" t="s">
        <v>61985</v>
      </c>
      <c r="C20662" s="5" t="s">
        <v>61986</v>
      </c>
      <c r="D20662" s="5" t="s">
        <v>61987</v>
      </c>
    </row>
    <row r="20663" spans="1:4">
      <c r="A20663" s="6" t="s">
        <v>58225</v>
      </c>
      <c r="B20663" s="6" t="s">
        <v>61988</v>
      </c>
      <c r="C20663" s="5" t="s">
        <v>61989</v>
      </c>
      <c r="D20663" s="5" t="s">
        <v>61990</v>
      </c>
    </row>
    <row r="20664" spans="1:4">
      <c r="A20664" s="6" t="s">
        <v>58225</v>
      </c>
      <c r="B20664" s="6" t="s">
        <v>61991</v>
      </c>
      <c r="C20664" s="5" t="s">
        <v>61992</v>
      </c>
      <c r="D20664" s="5" t="s">
        <v>61993</v>
      </c>
    </row>
    <row r="20665" spans="1:4">
      <c r="A20665" s="6" t="s">
        <v>58225</v>
      </c>
      <c r="B20665" s="6" t="s">
        <v>61994</v>
      </c>
      <c r="C20665" s="5" t="s">
        <v>61995</v>
      </c>
      <c r="D20665" s="5" t="s">
        <v>61996</v>
      </c>
    </row>
    <row r="20666" spans="1:4">
      <c r="A20666" s="6" t="s">
        <v>58225</v>
      </c>
      <c r="B20666" s="6" t="s">
        <v>61997</v>
      </c>
      <c r="C20666" s="5" t="s">
        <v>61998</v>
      </c>
      <c r="D20666" s="5" t="s">
        <v>61999</v>
      </c>
    </row>
    <row r="20667" spans="1:4">
      <c r="A20667" s="6" t="s">
        <v>58225</v>
      </c>
      <c r="B20667" s="6" t="s">
        <v>62000</v>
      </c>
      <c r="C20667" s="5" t="s">
        <v>62001</v>
      </c>
      <c r="D20667" s="5" t="s">
        <v>62002</v>
      </c>
    </row>
    <row r="20668" spans="1:4">
      <c r="A20668" s="6" t="s">
        <v>58225</v>
      </c>
      <c r="B20668" s="6" t="s">
        <v>62003</v>
      </c>
      <c r="C20668" s="5" t="s">
        <v>62004</v>
      </c>
      <c r="D20668" s="5" t="s">
        <v>62005</v>
      </c>
    </row>
    <row r="20669" spans="1:4">
      <c r="A20669" s="6" t="s">
        <v>58225</v>
      </c>
      <c r="B20669" s="6" t="s">
        <v>62006</v>
      </c>
      <c r="C20669" s="5" t="s">
        <v>62007</v>
      </c>
      <c r="D20669" s="5" t="s">
        <v>62008</v>
      </c>
    </row>
    <row r="20670" spans="1:4">
      <c r="A20670" s="6" t="s">
        <v>58225</v>
      </c>
      <c r="B20670" s="6" t="s">
        <v>62009</v>
      </c>
      <c r="C20670" s="5" t="s">
        <v>62010</v>
      </c>
      <c r="D20670" s="5" t="s">
        <v>62011</v>
      </c>
    </row>
    <row r="20671" spans="1:4">
      <c r="A20671" s="6" t="s">
        <v>58225</v>
      </c>
      <c r="B20671" s="6" t="s">
        <v>62012</v>
      </c>
      <c r="C20671" s="5" t="s">
        <v>62013</v>
      </c>
      <c r="D20671" s="5" t="s">
        <v>62014</v>
      </c>
    </row>
    <row r="20672" spans="1:4">
      <c r="A20672" s="6" t="s">
        <v>58225</v>
      </c>
      <c r="B20672" s="6" t="s">
        <v>62015</v>
      </c>
      <c r="C20672" s="5" t="s">
        <v>62016</v>
      </c>
      <c r="D20672" s="5" t="s">
        <v>62017</v>
      </c>
    </row>
    <row r="20673" spans="1:4">
      <c r="A20673" s="6" t="s">
        <v>58225</v>
      </c>
      <c r="B20673" s="6" t="s">
        <v>62018</v>
      </c>
      <c r="C20673" s="5" t="s">
        <v>62019</v>
      </c>
      <c r="D20673" s="5" t="s">
        <v>62020</v>
      </c>
    </row>
    <row r="20674" spans="1:4">
      <c r="A20674" s="6" t="s">
        <v>58225</v>
      </c>
      <c r="B20674" s="6" t="s">
        <v>62021</v>
      </c>
      <c r="C20674" s="5" t="s">
        <v>62022</v>
      </c>
      <c r="D20674" s="5" t="s">
        <v>62023</v>
      </c>
    </row>
    <row r="20675" spans="1:4">
      <c r="A20675" s="6" t="s">
        <v>58225</v>
      </c>
      <c r="B20675" s="6" t="s">
        <v>62024</v>
      </c>
      <c r="C20675" s="5" t="s">
        <v>62025</v>
      </c>
      <c r="D20675" s="5" t="s">
        <v>62026</v>
      </c>
    </row>
    <row r="20676" spans="1:4">
      <c r="A20676" s="6" t="s">
        <v>58225</v>
      </c>
      <c r="B20676" s="6" t="s">
        <v>62027</v>
      </c>
      <c r="C20676" s="5" t="s">
        <v>62028</v>
      </c>
      <c r="D20676" s="5" t="s">
        <v>62029</v>
      </c>
    </row>
    <row r="20677" spans="1:4">
      <c r="A20677" s="6" t="s">
        <v>58225</v>
      </c>
      <c r="B20677" s="6" t="s">
        <v>62030</v>
      </c>
      <c r="C20677" s="5" t="s">
        <v>62031</v>
      </c>
      <c r="D20677" s="5" t="s">
        <v>62032</v>
      </c>
    </row>
    <row r="20678" spans="1:4">
      <c r="A20678" s="6" t="s">
        <v>58225</v>
      </c>
      <c r="B20678" s="6" t="s">
        <v>62033</v>
      </c>
      <c r="C20678" s="5" t="s">
        <v>62034</v>
      </c>
      <c r="D20678" s="5" t="s">
        <v>62035</v>
      </c>
    </row>
    <row r="20679" spans="1:4">
      <c r="A20679" s="6" t="s">
        <v>58225</v>
      </c>
      <c r="B20679" s="6" t="s">
        <v>62036</v>
      </c>
      <c r="C20679" s="5" t="s">
        <v>62037</v>
      </c>
      <c r="D20679" s="5" t="s">
        <v>62038</v>
      </c>
    </row>
    <row r="20680" spans="1:4">
      <c r="A20680" s="6" t="s">
        <v>58225</v>
      </c>
      <c r="B20680" s="6" t="s">
        <v>62039</v>
      </c>
      <c r="C20680" s="5" t="s">
        <v>62040</v>
      </c>
      <c r="D20680" s="5" t="s">
        <v>62041</v>
      </c>
    </row>
    <row r="20681" spans="1:4">
      <c r="A20681" s="6" t="s">
        <v>58225</v>
      </c>
      <c r="B20681" s="6" t="s">
        <v>62042</v>
      </c>
      <c r="C20681" s="5" t="s">
        <v>62043</v>
      </c>
      <c r="D20681" s="5" t="s">
        <v>62044</v>
      </c>
    </row>
    <row r="20682" spans="1:4">
      <c r="A20682" s="6" t="s">
        <v>58225</v>
      </c>
      <c r="B20682" s="6" t="s">
        <v>62045</v>
      </c>
      <c r="C20682" s="5" t="s">
        <v>62046</v>
      </c>
      <c r="D20682" s="5" t="s">
        <v>62047</v>
      </c>
    </row>
    <row r="20683" spans="1:4">
      <c r="A20683" s="6" t="s">
        <v>58225</v>
      </c>
      <c r="B20683" s="6" t="s">
        <v>62048</v>
      </c>
      <c r="C20683" s="5" t="s">
        <v>62049</v>
      </c>
      <c r="D20683" s="5" t="s">
        <v>62050</v>
      </c>
    </row>
    <row r="20684" spans="1:4">
      <c r="A20684" s="6" t="s">
        <v>58225</v>
      </c>
      <c r="B20684" s="6" t="s">
        <v>62051</v>
      </c>
      <c r="C20684" s="5" t="s">
        <v>62052</v>
      </c>
      <c r="D20684" s="5" t="s">
        <v>62053</v>
      </c>
    </row>
    <row r="20685" spans="1:4">
      <c r="A20685" s="6" t="s">
        <v>58225</v>
      </c>
      <c r="B20685" s="6" t="s">
        <v>62054</v>
      </c>
      <c r="C20685" s="5" t="s">
        <v>62055</v>
      </c>
      <c r="D20685" s="5" t="s">
        <v>62056</v>
      </c>
    </row>
    <row r="20686" spans="1:4">
      <c r="A20686" s="6" t="s">
        <v>58225</v>
      </c>
      <c r="B20686" s="6" t="s">
        <v>62057</v>
      </c>
      <c r="C20686" s="5" t="s">
        <v>62058</v>
      </c>
      <c r="D20686" s="5" t="s">
        <v>62059</v>
      </c>
    </row>
    <row r="20687" spans="1:4">
      <c r="A20687" s="6" t="s">
        <v>58225</v>
      </c>
      <c r="B20687" s="6" t="s">
        <v>62060</v>
      </c>
      <c r="C20687" s="5" t="s">
        <v>62061</v>
      </c>
      <c r="D20687" s="5" t="s">
        <v>62062</v>
      </c>
    </row>
    <row r="20688" spans="1:4">
      <c r="A20688" s="6" t="s">
        <v>58225</v>
      </c>
      <c r="B20688" s="6" t="s">
        <v>62063</v>
      </c>
      <c r="C20688" s="5" t="s">
        <v>62064</v>
      </c>
      <c r="D20688" s="5" t="s">
        <v>62065</v>
      </c>
    </row>
    <row r="20689" spans="1:4">
      <c r="A20689" s="6" t="s">
        <v>58225</v>
      </c>
      <c r="B20689" s="6" t="s">
        <v>62066</v>
      </c>
      <c r="C20689" s="5" t="s">
        <v>62067</v>
      </c>
      <c r="D20689" s="5" t="s">
        <v>62068</v>
      </c>
    </row>
    <row r="20690" spans="1:4">
      <c r="A20690" s="6" t="s">
        <v>58225</v>
      </c>
      <c r="B20690" s="6" t="s">
        <v>62069</v>
      </c>
      <c r="C20690" s="5" t="s">
        <v>62070</v>
      </c>
      <c r="D20690" s="5" t="s">
        <v>62071</v>
      </c>
    </row>
    <row r="20691" spans="1:4">
      <c r="A20691" s="6" t="s">
        <v>58225</v>
      </c>
      <c r="B20691" s="6" t="s">
        <v>62072</v>
      </c>
      <c r="C20691" s="5" t="s">
        <v>62073</v>
      </c>
      <c r="D20691" s="5" t="s">
        <v>62074</v>
      </c>
    </row>
    <row r="20692" spans="1:4">
      <c r="A20692" s="6" t="s">
        <v>58225</v>
      </c>
      <c r="B20692" s="6" t="s">
        <v>62075</v>
      </c>
      <c r="C20692" s="5" t="s">
        <v>62076</v>
      </c>
      <c r="D20692" s="5" t="s">
        <v>62077</v>
      </c>
    </row>
    <row r="20693" spans="1:4">
      <c r="A20693" s="6" t="s">
        <v>58225</v>
      </c>
      <c r="B20693" s="6" t="s">
        <v>62078</v>
      </c>
      <c r="C20693" s="5" t="s">
        <v>62079</v>
      </c>
      <c r="D20693" s="5" t="s">
        <v>62080</v>
      </c>
    </row>
    <row r="20694" spans="1:4">
      <c r="A20694" s="6" t="s">
        <v>58225</v>
      </c>
      <c r="B20694" s="6" t="s">
        <v>62081</v>
      </c>
      <c r="C20694" s="5" t="s">
        <v>62082</v>
      </c>
      <c r="D20694" s="5" t="s">
        <v>62083</v>
      </c>
    </row>
    <row r="20695" spans="1:4">
      <c r="A20695" s="6" t="s">
        <v>58225</v>
      </c>
      <c r="B20695" s="6" t="s">
        <v>62084</v>
      </c>
      <c r="C20695" s="5" t="s">
        <v>62085</v>
      </c>
      <c r="D20695" s="5" t="s">
        <v>62086</v>
      </c>
    </row>
    <row r="20696" spans="1:4">
      <c r="A20696" s="6" t="s">
        <v>58225</v>
      </c>
      <c r="B20696" s="6" t="s">
        <v>62087</v>
      </c>
      <c r="C20696" s="5" t="s">
        <v>62088</v>
      </c>
      <c r="D20696" s="5" t="s">
        <v>62089</v>
      </c>
    </row>
    <row r="20697" spans="1:4">
      <c r="A20697" s="6" t="s">
        <v>58225</v>
      </c>
      <c r="B20697" s="6" t="s">
        <v>62090</v>
      </c>
      <c r="C20697" s="5" t="s">
        <v>62091</v>
      </c>
      <c r="D20697" s="5" t="s">
        <v>62092</v>
      </c>
    </row>
    <row r="20698" spans="1:4">
      <c r="A20698" s="6" t="s">
        <v>58225</v>
      </c>
      <c r="B20698" s="6" t="s">
        <v>62093</v>
      </c>
      <c r="C20698" s="5" t="s">
        <v>62094</v>
      </c>
      <c r="D20698" s="5" t="s">
        <v>62095</v>
      </c>
    </row>
    <row r="20699" spans="1:4">
      <c r="A20699" s="6" t="s">
        <v>58225</v>
      </c>
      <c r="B20699" s="6" t="s">
        <v>62096</v>
      </c>
      <c r="C20699" s="5" t="s">
        <v>62097</v>
      </c>
      <c r="D20699" s="5" t="s">
        <v>62098</v>
      </c>
    </row>
    <row r="20700" spans="1:4">
      <c r="A20700" s="6" t="s">
        <v>58225</v>
      </c>
      <c r="B20700" s="6" t="s">
        <v>62099</v>
      </c>
      <c r="C20700" s="5" t="s">
        <v>62100</v>
      </c>
      <c r="D20700" s="5" t="s">
        <v>62101</v>
      </c>
    </row>
    <row r="20701" spans="1:4">
      <c r="A20701" s="6" t="s">
        <v>58225</v>
      </c>
      <c r="B20701" s="6" t="s">
        <v>62102</v>
      </c>
      <c r="C20701" s="5" t="s">
        <v>62103</v>
      </c>
      <c r="D20701" s="5" t="s">
        <v>62104</v>
      </c>
    </row>
    <row r="20702" spans="1:4">
      <c r="A20702" s="6" t="s">
        <v>58225</v>
      </c>
      <c r="B20702" s="6" t="s">
        <v>62105</v>
      </c>
      <c r="C20702" s="5" t="s">
        <v>62106</v>
      </c>
      <c r="D20702" s="5" t="s">
        <v>62107</v>
      </c>
    </row>
    <row r="20703" spans="1:4">
      <c r="A20703" s="6" t="s">
        <v>58225</v>
      </c>
      <c r="B20703" s="6" t="s">
        <v>62108</v>
      </c>
      <c r="C20703" s="5" t="s">
        <v>62109</v>
      </c>
      <c r="D20703" s="5" t="s">
        <v>62110</v>
      </c>
    </row>
    <row r="20704" spans="1:4">
      <c r="A20704" s="6" t="s">
        <v>58225</v>
      </c>
      <c r="B20704" s="6" t="s">
        <v>62111</v>
      </c>
      <c r="C20704" s="5" t="s">
        <v>62112</v>
      </c>
      <c r="D20704" s="5" t="s">
        <v>62113</v>
      </c>
    </row>
    <row r="20705" spans="1:4">
      <c r="A20705" s="6" t="s">
        <v>58225</v>
      </c>
      <c r="B20705" s="6" t="s">
        <v>62114</v>
      </c>
      <c r="C20705" s="5" t="s">
        <v>62115</v>
      </c>
      <c r="D20705" s="5" t="s">
        <v>62116</v>
      </c>
    </row>
    <row r="20706" spans="1:4">
      <c r="A20706" s="6" t="s">
        <v>58225</v>
      </c>
      <c r="B20706" s="6" t="s">
        <v>62117</v>
      </c>
      <c r="C20706" s="5" t="s">
        <v>62118</v>
      </c>
      <c r="D20706" s="5" t="s">
        <v>62119</v>
      </c>
    </row>
    <row r="20707" spans="1:4">
      <c r="A20707" s="6" t="s">
        <v>58225</v>
      </c>
      <c r="B20707" s="6" t="s">
        <v>62120</v>
      </c>
      <c r="C20707" s="5" t="s">
        <v>62121</v>
      </c>
      <c r="D20707" s="5" t="s">
        <v>62122</v>
      </c>
    </row>
    <row r="20708" spans="1:4">
      <c r="A20708" s="6" t="s">
        <v>58225</v>
      </c>
      <c r="B20708" s="6" t="s">
        <v>62123</v>
      </c>
      <c r="C20708" s="5" t="s">
        <v>62124</v>
      </c>
      <c r="D20708" s="5" t="s">
        <v>62125</v>
      </c>
    </row>
    <row r="20709" spans="1:4">
      <c r="A20709" s="6" t="s">
        <v>58225</v>
      </c>
      <c r="B20709" s="6" t="s">
        <v>62126</v>
      </c>
      <c r="C20709" s="5" t="s">
        <v>62127</v>
      </c>
      <c r="D20709" s="5" t="s">
        <v>62128</v>
      </c>
    </row>
    <row r="20710" spans="1:4">
      <c r="A20710" s="6" t="s">
        <v>58225</v>
      </c>
      <c r="B20710" s="6" t="s">
        <v>62129</v>
      </c>
      <c r="C20710" s="5" t="s">
        <v>62130</v>
      </c>
      <c r="D20710" s="5" t="s">
        <v>62131</v>
      </c>
    </row>
    <row r="20711" spans="1:4">
      <c r="A20711" s="6" t="s">
        <v>58225</v>
      </c>
      <c r="B20711" s="6" t="s">
        <v>62132</v>
      </c>
      <c r="C20711" s="5" t="s">
        <v>62133</v>
      </c>
      <c r="D20711" s="5" t="s">
        <v>62134</v>
      </c>
    </row>
    <row r="20712" spans="1:4">
      <c r="A20712" s="6" t="s">
        <v>58225</v>
      </c>
      <c r="B20712" s="6" t="s">
        <v>62135</v>
      </c>
      <c r="C20712" s="5" t="s">
        <v>62136</v>
      </c>
      <c r="D20712" s="5" t="s">
        <v>62137</v>
      </c>
    </row>
    <row r="20713" spans="1:4">
      <c r="A20713" s="6" t="s">
        <v>58225</v>
      </c>
      <c r="B20713" s="6" t="s">
        <v>62138</v>
      </c>
      <c r="C20713" s="5" t="s">
        <v>62139</v>
      </c>
      <c r="D20713" s="5" t="s">
        <v>62140</v>
      </c>
    </row>
    <row r="20714" spans="1:4">
      <c r="A20714" s="6" t="s">
        <v>58225</v>
      </c>
      <c r="B20714" s="6" t="s">
        <v>62141</v>
      </c>
      <c r="C20714" s="5" t="s">
        <v>62142</v>
      </c>
      <c r="D20714" s="5" t="s">
        <v>62143</v>
      </c>
    </row>
    <row r="20715" spans="1:4">
      <c r="A20715" s="6" t="s">
        <v>58225</v>
      </c>
      <c r="B20715" s="6" t="s">
        <v>62144</v>
      </c>
      <c r="C20715" s="5" t="s">
        <v>62145</v>
      </c>
      <c r="D20715" s="5" t="s">
        <v>62146</v>
      </c>
    </row>
    <row r="20716" spans="1:4">
      <c r="A20716" s="6" t="s">
        <v>58225</v>
      </c>
      <c r="B20716" s="6" t="s">
        <v>62147</v>
      </c>
      <c r="C20716" s="5" t="s">
        <v>62148</v>
      </c>
      <c r="D20716" s="5" t="s">
        <v>62149</v>
      </c>
    </row>
    <row r="20717" spans="1:4">
      <c r="A20717" s="6" t="s">
        <v>58225</v>
      </c>
      <c r="B20717" s="6" t="s">
        <v>62150</v>
      </c>
      <c r="C20717" s="5" t="s">
        <v>62151</v>
      </c>
      <c r="D20717" s="5" t="s">
        <v>62152</v>
      </c>
    </row>
    <row r="20718" spans="1:4">
      <c r="A20718" s="6" t="s">
        <v>58225</v>
      </c>
      <c r="B20718" s="6" t="s">
        <v>62153</v>
      </c>
      <c r="C20718" s="5" t="s">
        <v>62154</v>
      </c>
      <c r="D20718" s="5" t="s">
        <v>62155</v>
      </c>
    </row>
    <row r="20719" spans="1:4">
      <c r="A20719" s="6" t="s">
        <v>58225</v>
      </c>
      <c r="B20719" s="6" t="s">
        <v>62156</v>
      </c>
      <c r="C20719" s="5" t="s">
        <v>62157</v>
      </c>
      <c r="D20719" s="5" t="s">
        <v>62158</v>
      </c>
    </row>
    <row r="20720" spans="1:4">
      <c r="A20720" s="6" t="s">
        <v>58225</v>
      </c>
      <c r="B20720" s="6" t="s">
        <v>62159</v>
      </c>
      <c r="C20720" s="5" t="s">
        <v>62160</v>
      </c>
      <c r="D20720" s="5" t="s">
        <v>62161</v>
      </c>
    </row>
    <row r="20721" spans="1:4">
      <c r="A20721" s="6" t="s">
        <v>58225</v>
      </c>
      <c r="B20721" s="6" t="s">
        <v>62162</v>
      </c>
      <c r="C20721" s="5" t="s">
        <v>62163</v>
      </c>
      <c r="D20721" s="5" t="s">
        <v>62164</v>
      </c>
    </row>
    <row r="20722" spans="1:4">
      <c r="A20722" s="6" t="s">
        <v>58225</v>
      </c>
      <c r="B20722" s="6" t="s">
        <v>62165</v>
      </c>
      <c r="C20722" s="5" t="s">
        <v>62166</v>
      </c>
      <c r="D20722" s="5" t="s">
        <v>62167</v>
      </c>
    </row>
    <row r="20723" spans="1:4">
      <c r="A20723" s="6" t="s">
        <v>58225</v>
      </c>
      <c r="B20723" s="6" t="s">
        <v>62168</v>
      </c>
      <c r="C20723" s="5" t="s">
        <v>62169</v>
      </c>
      <c r="D20723" s="5" t="s">
        <v>62170</v>
      </c>
    </row>
    <row r="20724" spans="1:4">
      <c r="A20724" s="6" t="s">
        <v>58225</v>
      </c>
      <c r="B20724" s="6" t="s">
        <v>62171</v>
      </c>
      <c r="C20724" s="5" t="s">
        <v>62172</v>
      </c>
      <c r="D20724" s="5" t="s">
        <v>62173</v>
      </c>
    </row>
    <row r="20725" spans="1:4">
      <c r="A20725" s="6" t="s">
        <v>58225</v>
      </c>
      <c r="B20725" s="6" t="s">
        <v>62174</v>
      </c>
      <c r="C20725" s="5" t="s">
        <v>62175</v>
      </c>
      <c r="D20725" s="5" t="s">
        <v>62176</v>
      </c>
    </row>
    <row r="20726" spans="1:4">
      <c r="A20726" s="6" t="s">
        <v>58225</v>
      </c>
      <c r="B20726" s="6" t="s">
        <v>62177</v>
      </c>
      <c r="C20726" s="5" t="s">
        <v>62178</v>
      </c>
      <c r="D20726" s="5" t="s">
        <v>62179</v>
      </c>
    </row>
    <row r="20727" spans="1:4">
      <c r="A20727" s="6" t="s">
        <v>58225</v>
      </c>
      <c r="B20727" s="6" t="s">
        <v>62180</v>
      </c>
      <c r="C20727" s="5" t="s">
        <v>62181</v>
      </c>
      <c r="D20727" s="5" t="s">
        <v>62182</v>
      </c>
    </row>
    <row r="20728" spans="1:4">
      <c r="A20728" s="6" t="s">
        <v>58225</v>
      </c>
      <c r="B20728" s="6" t="s">
        <v>62183</v>
      </c>
      <c r="C20728" s="5" t="s">
        <v>62184</v>
      </c>
      <c r="D20728" s="5" t="s">
        <v>62185</v>
      </c>
    </row>
    <row r="20729" spans="1:4">
      <c r="A20729" s="6" t="s">
        <v>58225</v>
      </c>
      <c r="B20729" s="6" t="s">
        <v>62186</v>
      </c>
      <c r="C20729" s="5" t="s">
        <v>62187</v>
      </c>
      <c r="D20729" s="5" t="s">
        <v>62188</v>
      </c>
    </row>
    <row r="20730" spans="1:4">
      <c r="A20730" s="6" t="s">
        <v>58225</v>
      </c>
      <c r="B20730" s="6" t="s">
        <v>62189</v>
      </c>
      <c r="C20730" s="5" t="s">
        <v>62190</v>
      </c>
      <c r="D20730" s="5" t="s">
        <v>62191</v>
      </c>
    </row>
    <row r="20731" spans="1:4">
      <c r="A20731" s="6" t="s">
        <v>58225</v>
      </c>
      <c r="B20731" s="6" t="s">
        <v>62192</v>
      </c>
      <c r="C20731" s="5" t="s">
        <v>62193</v>
      </c>
      <c r="D20731" s="5" t="s">
        <v>62194</v>
      </c>
    </row>
    <row r="20732" spans="1:4">
      <c r="A20732" s="6" t="s">
        <v>58225</v>
      </c>
      <c r="B20732" s="6" t="s">
        <v>62195</v>
      </c>
      <c r="C20732" s="5" t="s">
        <v>62196</v>
      </c>
      <c r="D20732" s="5" t="s">
        <v>62197</v>
      </c>
    </row>
    <row r="20733" spans="1:4">
      <c r="A20733" s="6" t="s">
        <v>58225</v>
      </c>
      <c r="B20733" s="6" t="s">
        <v>62198</v>
      </c>
      <c r="C20733" s="5" t="s">
        <v>62199</v>
      </c>
      <c r="D20733" s="5" t="s">
        <v>62200</v>
      </c>
    </row>
    <row r="20734" spans="1:4">
      <c r="A20734" s="6" t="s">
        <v>58225</v>
      </c>
      <c r="B20734" s="6" t="s">
        <v>62201</v>
      </c>
      <c r="C20734" s="5" t="s">
        <v>62202</v>
      </c>
      <c r="D20734" s="5" t="s">
        <v>62203</v>
      </c>
    </row>
    <row r="20735" spans="1:4">
      <c r="A20735" s="6" t="s">
        <v>58225</v>
      </c>
      <c r="B20735" s="6" t="s">
        <v>62204</v>
      </c>
      <c r="C20735" s="5" t="s">
        <v>62205</v>
      </c>
      <c r="D20735" s="5" t="s">
        <v>62206</v>
      </c>
    </row>
    <row r="20736" spans="1:4">
      <c r="A20736" s="6" t="s">
        <v>58225</v>
      </c>
      <c r="B20736" s="6" t="s">
        <v>62207</v>
      </c>
      <c r="C20736" s="5" t="s">
        <v>62208</v>
      </c>
      <c r="D20736" s="5" t="s">
        <v>62209</v>
      </c>
    </row>
    <row r="20737" spans="1:4">
      <c r="A20737" s="6" t="s">
        <v>58225</v>
      </c>
      <c r="B20737" s="6" t="s">
        <v>62210</v>
      </c>
      <c r="C20737" s="5" t="s">
        <v>62211</v>
      </c>
      <c r="D20737" s="5" t="s">
        <v>62212</v>
      </c>
    </row>
    <row r="20738" spans="1:4">
      <c r="A20738" s="6" t="s">
        <v>58225</v>
      </c>
      <c r="B20738" s="6" t="s">
        <v>62213</v>
      </c>
      <c r="C20738" s="5" t="s">
        <v>62214</v>
      </c>
      <c r="D20738" s="5" t="s">
        <v>62215</v>
      </c>
    </row>
    <row r="20739" spans="1:4">
      <c r="A20739" s="6" t="s">
        <v>58225</v>
      </c>
      <c r="B20739" s="6" t="s">
        <v>62216</v>
      </c>
      <c r="C20739" s="5" t="s">
        <v>62217</v>
      </c>
      <c r="D20739" s="5" t="s">
        <v>62218</v>
      </c>
    </row>
    <row r="20740" spans="1:4">
      <c r="A20740" s="6" t="s">
        <v>58225</v>
      </c>
      <c r="B20740" s="6" t="s">
        <v>62219</v>
      </c>
      <c r="C20740" s="5" t="s">
        <v>62220</v>
      </c>
      <c r="D20740" s="5" t="s">
        <v>62221</v>
      </c>
    </row>
    <row r="20741" spans="1:4">
      <c r="A20741" s="6" t="s">
        <v>58225</v>
      </c>
      <c r="B20741" s="6" t="s">
        <v>62222</v>
      </c>
      <c r="C20741" s="5" t="s">
        <v>62223</v>
      </c>
      <c r="D20741" s="5" t="s">
        <v>62224</v>
      </c>
    </row>
    <row r="20742" spans="1:4">
      <c r="A20742" s="6" t="s">
        <v>58225</v>
      </c>
      <c r="B20742" s="6" t="s">
        <v>62225</v>
      </c>
      <c r="C20742" s="5" t="s">
        <v>62226</v>
      </c>
      <c r="D20742" s="5" t="s">
        <v>62227</v>
      </c>
    </row>
    <row r="20743" spans="1:4">
      <c r="A20743" s="6" t="s">
        <v>58225</v>
      </c>
      <c r="B20743" s="6" t="s">
        <v>62228</v>
      </c>
      <c r="C20743" s="5" t="s">
        <v>62229</v>
      </c>
      <c r="D20743" s="5" t="s">
        <v>62230</v>
      </c>
    </row>
    <row r="20744" spans="1:4">
      <c r="A20744" s="6" t="s">
        <v>58225</v>
      </c>
      <c r="B20744" s="6" t="s">
        <v>62231</v>
      </c>
      <c r="C20744" s="5" t="s">
        <v>62232</v>
      </c>
      <c r="D20744" s="5" t="s">
        <v>62233</v>
      </c>
    </row>
    <row r="20745" spans="1:4">
      <c r="A20745" s="6" t="s">
        <v>58225</v>
      </c>
      <c r="B20745" s="6" t="s">
        <v>62234</v>
      </c>
      <c r="C20745" s="5" t="s">
        <v>62235</v>
      </c>
      <c r="D20745" s="5" t="s">
        <v>62236</v>
      </c>
    </row>
    <row r="20746" spans="1:4">
      <c r="A20746" s="6" t="s">
        <v>58225</v>
      </c>
      <c r="B20746" s="6" t="s">
        <v>62237</v>
      </c>
      <c r="C20746" s="5" t="s">
        <v>62238</v>
      </c>
      <c r="D20746" s="5" t="s">
        <v>62239</v>
      </c>
    </row>
    <row r="20747" spans="1:4">
      <c r="A20747" s="6" t="s">
        <v>58225</v>
      </c>
      <c r="B20747" s="6" t="s">
        <v>62240</v>
      </c>
      <c r="C20747" s="5" t="s">
        <v>62241</v>
      </c>
      <c r="D20747" s="5" t="s">
        <v>62242</v>
      </c>
    </row>
    <row r="20748" spans="1:4">
      <c r="A20748" s="6" t="s">
        <v>58225</v>
      </c>
      <c r="B20748" s="6" t="s">
        <v>62243</v>
      </c>
      <c r="C20748" s="5" t="s">
        <v>62244</v>
      </c>
      <c r="D20748" s="5" t="s">
        <v>62245</v>
      </c>
    </row>
    <row r="20749" spans="1:4">
      <c r="A20749" s="6" t="s">
        <v>58225</v>
      </c>
      <c r="B20749" s="6" t="s">
        <v>62246</v>
      </c>
      <c r="C20749" s="5" t="s">
        <v>62247</v>
      </c>
      <c r="D20749" s="5" t="s">
        <v>62248</v>
      </c>
    </row>
    <row r="20750" spans="1:4">
      <c r="A20750" s="6" t="s">
        <v>58225</v>
      </c>
      <c r="B20750" s="6" t="s">
        <v>62249</v>
      </c>
      <c r="C20750" s="5" t="s">
        <v>62250</v>
      </c>
      <c r="D20750" s="5" t="s">
        <v>62251</v>
      </c>
    </row>
    <row r="20751" spans="1:4">
      <c r="A20751" s="6" t="s">
        <v>58225</v>
      </c>
      <c r="B20751" s="6" t="s">
        <v>62252</v>
      </c>
      <c r="C20751" s="5" t="s">
        <v>62253</v>
      </c>
      <c r="D20751" s="5" t="s">
        <v>62254</v>
      </c>
    </row>
    <row r="20752" spans="1:4">
      <c r="A20752" s="6" t="s">
        <v>58225</v>
      </c>
      <c r="B20752" s="6" t="s">
        <v>62255</v>
      </c>
      <c r="C20752" s="5" t="s">
        <v>62256</v>
      </c>
      <c r="D20752" s="5" t="s">
        <v>62257</v>
      </c>
    </row>
    <row r="20753" spans="1:4">
      <c r="A20753" s="6" t="s">
        <v>58225</v>
      </c>
      <c r="B20753" s="6" t="s">
        <v>62258</v>
      </c>
      <c r="C20753" s="5" t="s">
        <v>62259</v>
      </c>
      <c r="D20753" s="5" t="s">
        <v>62260</v>
      </c>
    </row>
    <row r="20754" spans="1:4">
      <c r="A20754" s="6" t="s">
        <v>58225</v>
      </c>
      <c r="B20754" s="6" t="s">
        <v>62261</v>
      </c>
      <c r="C20754" s="5" t="s">
        <v>62262</v>
      </c>
      <c r="D20754" s="5" t="s">
        <v>62263</v>
      </c>
    </row>
    <row r="20755" spans="1:4">
      <c r="A20755" s="6" t="s">
        <v>58225</v>
      </c>
      <c r="B20755" s="6" t="s">
        <v>62264</v>
      </c>
      <c r="C20755" s="5" t="s">
        <v>62265</v>
      </c>
      <c r="D20755" s="5" t="s">
        <v>62266</v>
      </c>
    </row>
    <row r="20756" spans="1:4">
      <c r="A20756" s="6" t="s">
        <v>58225</v>
      </c>
      <c r="B20756" s="6" t="s">
        <v>62267</v>
      </c>
      <c r="C20756" s="5" t="s">
        <v>62268</v>
      </c>
      <c r="D20756" s="5" t="s">
        <v>62269</v>
      </c>
    </row>
    <row r="20757" spans="1:4">
      <c r="A20757" s="6" t="s">
        <v>58225</v>
      </c>
      <c r="B20757" s="6" t="s">
        <v>62270</v>
      </c>
      <c r="C20757" s="5" t="s">
        <v>62271</v>
      </c>
      <c r="D20757" s="5" t="s">
        <v>62272</v>
      </c>
    </row>
    <row r="20758" spans="1:4">
      <c r="A20758" s="6" t="s">
        <v>58225</v>
      </c>
      <c r="B20758" s="6" t="s">
        <v>62273</v>
      </c>
      <c r="C20758" s="5" t="s">
        <v>62274</v>
      </c>
      <c r="D20758" s="5" t="s">
        <v>62275</v>
      </c>
    </row>
    <row r="20759" spans="1:4">
      <c r="A20759" s="6" t="s">
        <v>58225</v>
      </c>
      <c r="B20759" s="6" t="s">
        <v>62276</v>
      </c>
      <c r="C20759" s="5" t="s">
        <v>62277</v>
      </c>
      <c r="D20759" s="5" t="s">
        <v>62278</v>
      </c>
    </row>
    <row r="20760" spans="1:4">
      <c r="A20760" s="6" t="s">
        <v>58225</v>
      </c>
      <c r="B20760" s="6" t="s">
        <v>62279</v>
      </c>
      <c r="C20760" s="5" t="s">
        <v>62280</v>
      </c>
      <c r="D20760" s="5" t="s">
        <v>62281</v>
      </c>
    </row>
    <row r="20761" spans="1:4">
      <c r="A20761" s="6" t="s">
        <v>58225</v>
      </c>
      <c r="B20761" s="6" t="s">
        <v>62282</v>
      </c>
      <c r="C20761" s="5" t="s">
        <v>62283</v>
      </c>
      <c r="D20761" s="5" t="s">
        <v>62284</v>
      </c>
    </row>
    <row r="20762" spans="1:4">
      <c r="A20762" s="6" t="s">
        <v>58225</v>
      </c>
      <c r="B20762" s="6" t="s">
        <v>62285</v>
      </c>
      <c r="C20762" s="5" t="s">
        <v>62286</v>
      </c>
      <c r="D20762" s="5" t="s">
        <v>62287</v>
      </c>
    </row>
    <row r="20763" spans="1:4">
      <c r="A20763" s="6" t="s">
        <v>58225</v>
      </c>
      <c r="B20763" s="6" t="s">
        <v>62288</v>
      </c>
      <c r="C20763" s="5" t="s">
        <v>62289</v>
      </c>
      <c r="D20763" s="5" t="s">
        <v>62290</v>
      </c>
    </row>
    <row r="20764" spans="1:4">
      <c r="A20764" s="6" t="s">
        <v>58225</v>
      </c>
      <c r="B20764" s="6" t="s">
        <v>62291</v>
      </c>
      <c r="C20764" s="5" t="s">
        <v>62292</v>
      </c>
      <c r="D20764" s="5" t="s">
        <v>62293</v>
      </c>
    </row>
    <row r="20765" spans="1:4">
      <c r="A20765" s="6" t="s">
        <v>58225</v>
      </c>
      <c r="B20765" s="6" t="s">
        <v>62294</v>
      </c>
      <c r="C20765" s="5" t="s">
        <v>62295</v>
      </c>
      <c r="D20765" s="5" t="s">
        <v>62296</v>
      </c>
    </row>
    <row r="20766" spans="1:4">
      <c r="A20766" s="6" t="s">
        <v>58225</v>
      </c>
      <c r="B20766" s="6" t="s">
        <v>62297</v>
      </c>
      <c r="C20766" s="5" t="s">
        <v>62298</v>
      </c>
      <c r="D20766" s="5" t="s">
        <v>62299</v>
      </c>
    </row>
    <row r="20767" spans="1:4">
      <c r="A20767" s="6" t="s">
        <v>58225</v>
      </c>
      <c r="B20767" s="6" t="s">
        <v>62300</v>
      </c>
      <c r="C20767" s="5" t="s">
        <v>62301</v>
      </c>
      <c r="D20767" s="5" t="s">
        <v>62302</v>
      </c>
    </row>
    <row r="20768" spans="1:4">
      <c r="A20768" s="6" t="s">
        <v>58225</v>
      </c>
      <c r="B20768" s="6" t="s">
        <v>62303</v>
      </c>
      <c r="C20768" s="5" t="s">
        <v>62304</v>
      </c>
      <c r="D20768" s="5" t="s">
        <v>62305</v>
      </c>
    </row>
    <row r="20769" spans="1:4">
      <c r="A20769" s="6" t="s">
        <v>58225</v>
      </c>
      <c r="B20769" s="6" t="s">
        <v>62306</v>
      </c>
      <c r="C20769" s="5" t="s">
        <v>62307</v>
      </c>
      <c r="D20769" s="5" t="s">
        <v>62308</v>
      </c>
    </row>
    <row r="20770" spans="1:4">
      <c r="A20770" s="6" t="s">
        <v>58225</v>
      </c>
      <c r="B20770" s="6" t="s">
        <v>62309</v>
      </c>
      <c r="C20770" s="5" t="s">
        <v>62310</v>
      </c>
      <c r="D20770" s="5" t="s">
        <v>62311</v>
      </c>
    </row>
    <row r="20771" spans="1:4">
      <c r="A20771" s="6" t="s">
        <v>58225</v>
      </c>
      <c r="B20771" s="6" t="s">
        <v>62312</v>
      </c>
      <c r="C20771" s="5" t="s">
        <v>62313</v>
      </c>
      <c r="D20771" s="5" t="s">
        <v>62314</v>
      </c>
    </row>
    <row r="20772" spans="1:4">
      <c r="A20772" s="6" t="s">
        <v>58225</v>
      </c>
      <c r="B20772" s="6" t="s">
        <v>62315</v>
      </c>
      <c r="C20772" s="5" t="s">
        <v>62316</v>
      </c>
      <c r="D20772" s="5" t="s">
        <v>62317</v>
      </c>
    </row>
    <row r="20773" spans="1:4">
      <c r="A20773" s="6" t="s">
        <v>58225</v>
      </c>
      <c r="B20773" s="6" t="s">
        <v>62318</v>
      </c>
      <c r="C20773" s="5" t="s">
        <v>62319</v>
      </c>
      <c r="D20773" s="5" t="s">
        <v>62320</v>
      </c>
    </row>
    <row r="20774" spans="1:4">
      <c r="A20774" s="6" t="s">
        <v>58225</v>
      </c>
      <c r="B20774" s="6" t="s">
        <v>62321</v>
      </c>
      <c r="C20774" s="5" t="s">
        <v>62322</v>
      </c>
      <c r="D20774" s="5" t="s">
        <v>62323</v>
      </c>
    </row>
    <row r="20775" spans="1:4">
      <c r="A20775" s="6" t="s">
        <v>58225</v>
      </c>
      <c r="B20775" s="6" t="s">
        <v>62324</v>
      </c>
      <c r="C20775" s="5" t="s">
        <v>62325</v>
      </c>
      <c r="D20775" s="5" t="s">
        <v>62326</v>
      </c>
    </row>
    <row r="20776" spans="1:4">
      <c r="A20776" s="6" t="s">
        <v>58225</v>
      </c>
      <c r="B20776" s="6" t="s">
        <v>62327</v>
      </c>
      <c r="C20776" s="5" t="s">
        <v>62328</v>
      </c>
      <c r="D20776" s="5" t="s">
        <v>62329</v>
      </c>
    </row>
    <row r="20777" spans="1:4">
      <c r="A20777" s="6" t="s">
        <v>58225</v>
      </c>
      <c r="B20777" s="6" t="s">
        <v>62330</v>
      </c>
      <c r="C20777" s="5" t="s">
        <v>62331</v>
      </c>
      <c r="D20777" s="5" t="s">
        <v>62332</v>
      </c>
    </row>
    <row r="20778" spans="1:4">
      <c r="A20778" s="6" t="s">
        <v>58225</v>
      </c>
      <c r="B20778" s="6" t="s">
        <v>62333</v>
      </c>
      <c r="C20778" s="5" t="s">
        <v>62334</v>
      </c>
      <c r="D20778" s="5" t="s">
        <v>62335</v>
      </c>
    </row>
    <row r="20779" spans="1:4">
      <c r="A20779" s="6" t="s">
        <v>58225</v>
      </c>
      <c r="B20779" s="6" t="s">
        <v>62336</v>
      </c>
      <c r="C20779" s="5" t="s">
        <v>62337</v>
      </c>
      <c r="D20779" s="5" t="s">
        <v>62338</v>
      </c>
    </row>
    <row r="20780" spans="1:4">
      <c r="A20780" s="6" t="s">
        <v>58225</v>
      </c>
      <c r="B20780" s="6" t="s">
        <v>62339</v>
      </c>
      <c r="C20780" s="5" t="s">
        <v>62340</v>
      </c>
      <c r="D20780" s="5" t="s">
        <v>62341</v>
      </c>
    </row>
    <row r="20781" spans="1:4">
      <c r="A20781" s="6" t="s">
        <v>58225</v>
      </c>
      <c r="B20781" s="6" t="s">
        <v>62342</v>
      </c>
      <c r="C20781" s="5" t="s">
        <v>62343</v>
      </c>
      <c r="D20781" s="5" t="s">
        <v>62344</v>
      </c>
    </row>
    <row r="20782" spans="1:4">
      <c r="A20782" s="6" t="s">
        <v>58225</v>
      </c>
      <c r="B20782" s="6" t="s">
        <v>62345</v>
      </c>
      <c r="C20782" s="5" t="s">
        <v>62346</v>
      </c>
      <c r="D20782" s="5" t="s">
        <v>62347</v>
      </c>
    </row>
    <row r="20783" spans="1:4">
      <c r="A20783" s="6" t="s">
        <v>58225</v>
      </c>
      <c r="B20783" s="6" t="s">
        <v>62348</v>
      </c>
      <c r="C20783" s="5" t="s">
        <v>62349</v>
      </c>
      <c r="D20783" s="5" t="s">
        <v>62350</v>
      </c>
    </row>
    <row r="20784" spans="1:4">
      <c r="A20784" s="6" t="s">
        <v>58225</v>
      </c>
      <c r="B20784" s="6" t="s">
        <v>62351</v>
      </c>
      <c r="C20784" s="5" t="s">
        <v>62352</v>
      </c>
      <c r="D20784" s="5" t="s">
        <v>62353</v>
      </c>
    </row>
    <row r="20785" spans="1:4">
      <c r="A20785" s="6" t="s">
        <v>58225</v>
      </c>
      <c r="B20785" s="6" t="s">
        <v>62354</v>
      </c>
      <c r="C20785" s="5" t="s">
        <v>62355</v>
      </c>
      <c r="D20785" s="5" t="s">
        <v>62356</v>
      </c>
    </row>
    <row r="20786" spans="1:4">
      <c r="A20786" s="6" t="s">
        <v>58225</v>
      </c>
      <c r="B20786" s="6" t="s">
        <v>62357</v>
      </c>
      <c r="C20786" s="5" t="s">
        <v>62358</v>
      </c>
      <c r="D20786" s="5" t="s">
        <v>62359</v>
      </c>
    </row>
    <row r="20787" spans="1:4">
      <c r="A20787" s="6" t="s">
        <v>58225</v>
      </c>
      <c r="B20787" s="6" t="s">
        <v>62360</v>
      </c>
      <c r="C20787" s="5" t="s">
        <v>62361</v>
      </c>
      <c r="D20787" s="5" t="s">
        <v>62362</v>
      </c>
    </row>
    <row r="20788" spans="1:4">
      <c r="A20788" s="6" t="s">
        <v>58225</v>
      </c>
      <c r="B20788" s="6" t="s">
        <v>62363</v>
      </c>
      <c r="C20788" s="5" t="s">
        <v>62364</v>
      </c>
      <c r="D20788" s="5" t="s">
        <v>62365</v>
      </c>
    </row>
    <row r="20789" spans="1:4">
      <c r="A20789" s="6" t="s">
        <v>58225</v>
      </c>
      <c r="B20789" s="6" t="s">
        <v>62366</v>
      </c>
      <c r="C20789" s="5" t="s">
        <v>62367</v>
      </c>
      <c r="D20789" s="5" t="s">
        <v>62368</v>
      </c>
    </row>
    <row r="20790" spans="1:4">
      <c r="A20790" s="6" t="s">
        <v>58225</v>
      </c>
      <c r="B20790" s="6" t="s">
        <v>62369</v>
      </c>
      <c r="C20790" s="5" t="s">
        <v>62370</v>
      </c>
      <c r="D20790" s="5" t="s">
        <v>62371</v>
      </c>
    </row>
    <row r="20791" spans="1:4">
      <c r="A20791" s="6" t="s">
        <v>58225</v>
      </c>
      <c r="B20791" s="6" t="s">
        <v>62372</v>
      </c>
      <c r="C20791" s="5" t="s">
        <v>62373</v>
      </c>
      <c r="D20791" s="5" t="s">
        <v>62374</v>
      </c>
    </row>
    <row r="20792" spans="1:4">
      <c r="A20792" s="6" t="s">
        <v>58225</v>
      </c>
      <c r="B20792" s="6" t="s">
        <v>62375</v>
      </c>
      <c r="C20792" s="5" t="s">
        <v>62376</v>
      </c>
      <c r="D20792" s="5" t="s">
        <v>62377</v>
      </c>
    </row>
    <row r="20793" spans="1:4">
      <c r="A20793" s="6" t="s">
        <v>58225</v>
      </c>
      <c r="B20793" s="6" t="s">
        <v>62378</v>
      </c>
      <c r="C20793" s="5" t="s">
        <v>62379</v>
      </c>
      <c r="D20793" s="5" t="s">
        <v>62380</v>
      </c>
    </row>
    <row r="20794" spans="1:4">
      <c r="A20794" s="6" t="s">
        <v>58225</v>
      </c>
      <c r="B20794" s="6" t="s">
        <v>62381</v>
      </c>
      <c r="C20794" s="5" t="s">
        <v>62382</v>
      </c>
      <c r="D20794" s="5" t="s">
        <v>62383</v>
      </c>
    </row>
    <row r="20795" spans="1:4">
      <c r="A20795" s="6" t="s">
        <v>58225</v>
      </c>
      <c r="B20795" s="6" t="s">
        <v>62384</v>
      </c>
      <c r="C20795" s="5" t="s">
        <v>62385</v>
      </c>
      <c r="D20795" s="5" t="s">
        <v>62386</v>
      </c>
    </row>
    <row r="20796" spans="1:4">
      <c r="A20796" s="6" t="s">
        <v>58225</v>
      </c>
      <c r="B20796" s="6" t="s">
        <v>62387</v>
      </c>
      <c r="C20796" s="5" t="s">
        <v>62388</v>
      </c>
      <c r="D20796" s="5" t="s">
        <v>62389</v>
      </c>
    </row>
    <row r="20797" spans="1:4">
      <c r="A20797" s="6" t="s">
        <v>58225</v>
      </c>
      <c r="B20797" s="6" t="s">
        <v>62390</v>
      </c>
      <c r="C20797" s="5" t="s">
        <v>62391</v>
      </c>
      <c r="D20797" s="5" t="s">
        <v>62392</v>
      </c>
    </row>
    <row r="20798" spans="1:4">
      <c r="A20798" s="6" t="s">
        <v>58225</v>
      </c>
      <c r="B20798" s="6" t="s">
        <v>62393</v>
      </c>
      <c r="C20798" s="5" t="s">
        <v>62394</v>
      </c>
      <c r="D20798" s="5" t="s">
        <v>62395</v>
      </c>
    </row>
    <row r="20799" spans="1:4">
      <c r="A20799" s="6" t="s">
        <v>58225</v>
      </c>
      <c r="B20799" s="6" t="s">
        <v>62396</v>
      </c>
      <c r="C20799" s="5" t="s">
        <v>62397</v>
      </c>
      <c r="D20799" s="5" t="s">
        <v>62398</v>
      </c>
    </row>
    <row r="20800" spans="1:4">
      <c r="A20800" s="6" t="s">
        <v>58225</v>
      </c>
      <c r="B20800" s="6" t="s">
        <v>62399</v>
      </c>
      <c r="C20800" s="5" t="s">
        <v>62400</v>
      </c>
      <c r="D20800" s="5" t="s">
        <v>62401</v>
      </c>
    </row>
    <row r="20801" spans="1:4">
      <c r="A20801" s="6" t="s">
        <v>58225</v>
      </c>
      <c r="B20801" s="6" t="s">
        <v>62402</v>
      </c>
      <c r="C20801" s="5" t="s">
        <v>62403</v>
      </c>
      <c r="D20801" s="5" t="s">
        <v>62404</v>
      </c>
    </row>
    <row r="20802" spans="1:4">
      <c r="A20802" s="6" t="s">
        <v>58225</v>
      </c>
      <c r="B20802" s="6" t="s">
        <v>62405</v>
      </c>
      <c r="C20802" s="5" t="s">
        <v>62406</v>
      </c>
      <c r="D20802" s="5" t="s">
        <v>62407</v>
      </c>
    </row>
    <row r="20803" spans="1:4">
      <c r="A20803" s="6" t="s">
        <v>58225</v>
      </c>
      <c r="B20803" s="6" t="s">
        <v>62408</v>
      </c>
      <c r="C20803" s="5" t="s">
        <v>62409</v>
      </c>
      <c r="D20803" s="5" t="s">
        <v>62410</v>
      </c>
    </row>
    <row r="20804" spans="1:4">
      <c r="A20804" s="6" t="s">
        <v>58225</v>
      </c>
      <c r="B20804" s="6" t="s">
        <v>62411</v>
      </c>
      <c r="C20804" s="5" t="s">
        <v>62412</v>
      </c>
      <c r="D20804" s="5" t="s">
        <v>62413</v>
      </c>
    </row>
    <row r="20805" spans="1:4">
      <c r="A20805" s="6" t="s">
        <v>58225</v>
      </c>
      <c r="B20805" s="6" t="s">
        <v>62414</v>
      </c>
      <c r="C20805" s="5" t="s">
        <v>62415</v>
      </c>
      <c r="D20805" s="5" t="s">
        <v>62416</v>
      </c>
    </row>
    <row r="20806" spans="1:4">
      <c r="A20806" s="6" t="s">
        <v>58225</v>
      </c>
      <c r="B20806" s="6" t="s">
        <v>62417</v>
      </c>
      <c r="C20806" s="5" t="s">
        <v>62418</v>
      </c>
      <c r="D20806" s="5" t="s">
        <v>62419</v>
      </c>
    </row>
    <row r="20807" spans="1:4">
      <c r="A20807" s="6" t="s">
        <v>58225</v>
      </c>
      <c r="B20807" s="6" t="s">
        <v>62420</v>
      </c>
      <c r="C20807" s="5" t="s">
        <v>62421</v>
      </c>
      <c r="D20807" s="5" t="s">
        <v>62422</v>
      </c>
    </row>
    <row r="20808" spans="1:4">
      <c r="A20808" s="6" t="s">
        <v>58225</v>
      </c>
      <c r="B20808" s="6" t="s">
        <v>62423</v>
      </c>
      <c r="C20808" s="5" t="s">
        <v>62424</v>
      </c>
      <c r="D20808" s="5" t="s">
        <v>62425</v>
      </c>
    </row>
    <row r="20809" spans="1:4">
      <c r="A20809" s="6" t="s">
        <v>58225</v>
      </c>
      <c r="B20809" s="6" t="s">
        <v>62426</v>
      </c>
      <c r="C20809" s="5" t="s">
        <v>62427</v>
      </c>
      <c r="D20809" s="5" t="s">
        <v>62428</v>
      </c>
    </row>
    <row r="20810" spans="1:4">
      <c r="A20810" s="6" t="s">
        <v>58225</v>
      </c>
      <c r="B20810" s="6" t="s">
        <v>62429</v>
      </c>
      <c r="C20810" s="5" t="s">
        <v>62430</v>
      </c>
      <c r="D20810" s="5" t="s">
        <v>62431</v>
      </c>
    </row>
    <row r="20811" spans="1:4">
      <c r="A20811" s="6" t="s">
        <v>58225</v>
      </c>
      <c r="B20811" s="6" t="s">
        <v>62432</v>
      </c>
      <c r="C20811" s="5" t="s">
        <v>62433</v>
      </c>
      <c r="D20811" s="5" t="s">
        <v>62434</v>
      </c>
    </row>
    <row r="20812" spans="1:4">
      <c r="A20812" s="6" t="s">
        <v>58225</v>
      </c>
      <c r="B20812" s="6" t="s">
        <v>62435</v>
      </c>
      <c r="C20812" s="5" t="s">
        <v>62436</v>
      </c>
      <c r="D20812" s="5" t="s">
        <v>62437</v>
      </c>
    </row>
    <row r="20813" spans="1:4">
      <c r="A20813" s="6" t="s">
        <v>58225</v>
      </c>
      <c r="B20813" s="6" t="s">
        <v>62438</v>
      </c>
      <c r="C20813" s="5" t="s">
        <v>62439</v>
      </c>
      <c r="D20813" s="5" t="s">
        <v>62440</v>
      </c>
    </row>
    <row r="20814" spans="1:4">
      <c r="A20814" s="6" t="s">
        <v>58225</v>
      </c>
      <c r="B20814" s="6" t="s">
        <v>62441</v>
      </c>
      <c r="C20814" s="5" t="s">
        <v>62442</v>
      </c>
      <c r="D20814" s="5" t="s">
        <v>62443</v>
      </c>
    </row>
    <row r="20815" spans="1:4">
      <c r="A20815" s="6" t="s">
        <v>58225</v>
      </c>
      <c r="B20815" s="6" t="s">
        <v>62444</v>
      </c>
      <c r="C20815" s="5" t="s">
        <v>62445</v>
      </c>
      <c r="D20815" s="5" t="s">
        <v>62446</v>
      </c>
    </row>
    <row r="20816" spans="1:4">
      <c r="A20816" s="6" t="s">
        <v>58225</v>
      </c>
      <c r="B20816" s="6" t="s">
        <v>62447</v>
      </c>
      <c r="C20816" s="5" t="s">
        <v>62448</v>
      </c>
      <c r="D20816" s="5" t="s">
        <v>62449</v>
      </c>
    </row>
    <row r="20817" spans="1:4">
      <c r="A20817" s="6" t="s">
        <v>58225</v>
      </c>
      <c r="B20817" s="6" t="s">
        <v>62450</v>
      </c>
      <c r="C20817" s="5" t="s">
        <v>62451</v>
      </c>
      <c r="D20817" s="5" t="s">
        <v>62452</v>
      </c>
    </row>
    <row r="20818" spans="1:4">
      <c r="A20818" s="6" t="s">
        <v>58225</v>
      </c>
      <c r="B20818" s="6" t="s">
        <v>62453</v>
      </c>
      <c r="C20818" s="5" t="s">
        <v>62454</v>
      </c>
      <c r="D20818" s="5" t="s">
        <v>62455</v>
      </c>
    </row>
    <row r="20819" spans="1:4">
      <c r="A20819" s="6" t="s">
        <v>58225</v>
      </c>
      <c r="B20819" s="6" t="s">
        <v>62456</v>
      </c>
      <c r="C20819" s="5" t="s">
        <v>62457</v>
      </c>
      <c r="D20819" s="5" t="s">
        <v>62458</v>
      </c>
    </row>
    <row r="20820" spans="1:4">
      <c r="A20820" s="6" t="s">
        <v>58225</v>
      </c>
      <c r="B20820" s="6" t="s">
        <v>62459</v>
      </c>
      <c r="C20820" s="5" t="s">
        <v>62460</v>
      </c>
      <c r="D20820" s="5" t="s">
        <v>62461</v>
      </c>
    </row>
    <row r="20821" spans="1:4">
      <c r="A20821" s="6" t="s">
        <v>58225</v>
      </c>
      <c r="B20821" s="6" t="s">
        <v>62462</v>
      </c>
      <c r="C20821" s="5" t="s">
        <v>62463</v>
      </c>
      <c r="D20821" s="5" t="s">
        <v>62464</v>
      </c>
    </row>
    <row r="20822" spans="1:4">
      <c r="A20822" s="6" t="s">
        <v>58225</v>
      </c>
      <c r="B20822" s="6" t="s">
        <v>62465</v>
      </c>
      <c r="C20822" s="5" t="s">
        <v>62466</v>
      </c>
      <c r="D20822" s="5" t="s">
        <v>62467</v>
      </c>
    </row>
    <row r="20823" spans="1:4">
      <c r="A20823" s="6" t="s">
        <v>58225</v>
      </c>
      <c r="B20823" s="6" t="s">
        <v>62468</v>
      </c>
      <c r="C20823" s="5" t="s">
        <v>62469</v>
      </c>
      <c r="D20823" s="5" t="s">
        <v>62470</v>
      </c>
    </row>
    <row r="20824" spans="1:4">
      <c r="A20824" s="6" t="s">
        <v>58225</v>
      </c>
      <c r="B20824" s="6" t="s">
        <v>62471</v>
      </c>
      <c r="C20824" s="5" t="s">
        <v>62472</v>
      </c>
      <c r="D20824" s="5" t="s">
        <v>62473</v>
      </c>
    </row>
    <row r="20825" spans="1:4">
      <c r="A20825" s="6" t="s">
        <v>58225</v>
      </c>
      <c r="B20825" s="6" t="s">
        <v>62474</v>
      </c>
      <c r="C20825" s="5" t="s">
        <v>62475</v>
      </c>
      <c r="D20825" s="5" t="s">
        <v>62476</v>
      </c>
    </row>
    <row r="20826" spans="1:4">
      <c r="A20826" s="6" t="s">
        <v>58225</v>
      </c>
      <c r="B20826" s="6" t="s">
        <v>62477</v>
      </c>
      <c r="C20826" s="5" t="s">
        <v>62478</v>
      </c>
      <c r="D20826" s="5" t="s">
        <v>62479</v>
      </c>
    </row>
    <row r="20827" spans="1:4">
      <c r="A20827" s="6" t="s">
        <v>58225</v>
      </c>
      <c r="B20827" s="6" t="s">
        <v>62480</v>
      </c>
      <c r="C20827" s="5" t="s">
        <v>62481</v>
      </c>
      <c r="D20827" s="5" t="s">
        <v>62482</v>
      </c>
    </row>
    <row r="20828" spans="1:4">
      <c r="A20828" s="6" t="s">
        <v>58225</v>
      </c>
      <c r="B20828" s="6" t="s">
        <v>62483</v>
      </c>
      <c r="C20828" s="5" t="s">
        <v>62484</v>
      </c>
      <c r="D20828" s="5" t="s">
        <v>62485</v>
      </c>
    </row>
    <row r="20829" spans="1:4">
      <c r="A20829" s="6" t="s">
        <v>58225</v>
      </c>
      <c r="B20829" s="6" t="s">
        <v>62486</v>
      </c>
      <c r="C20829" s="5" t="s">
        <v>62487</v>
      </c>
      <c r="D20829" s="5" t="s">
        <v>62488</v>
      </c>
    </row>
    <row r="20830" spans="1:4">
      <c r="A20830" s="6" t="s">
        <v>58225</v>
      </c>
      <c r="B20830" s="6" t="s">
        <v>62489</v>
      </c>
      <c r="C20830" s="5" t="s">
        <v>62490</v>
      </c>
      <c r="D20830" s="5" t="s">
        <v>62491</v>
      </c>
    </row>
    <row r="20831" spans="1:4">
      <c r="A20831" s="6" t="s">
        <v>58225</v>
      </c>
      <c r="B20831" s="6" t="s">
        <v>62492</v>
      </c>
      <c r="C20831" s="5" t="s">
        <v>62493</v>
      </c>
      <c r="D20831" s="5" t="s">
        <v>62494</v>
      </c>
    </row>
    <row r="20832" spans="1:4">
      <c r="A20832" s="6" t="s">
        <v>58225</v>
      </c>
      <c r="B20832" s="6" t="s">
        <v>62495</v>
      </c>
      <c r="C20832" s="5" t="s">
        <v>62496</v>
      </c>
      <c r="D20832" s="5" t="s">
        <v>62497</v>
      </c>
    </row>
    <row r="20833" spans="1:4">
      <c r="A20833" s="6" t="s">
        <v>58225</v>
      </c>
      <c r="B20833" s="6" t="s">
        <v>62498</v>
      </c>
      <c r="C20833" s="5" t="s">
        <v>62499</v>
      </c>
      <c r="D20833" s="5" t="s">
        <v>62500</v>
      </c>
    </row>
    <row r="20834" spans="1:4">
      <c r="A20834" s="6" t="s">
        <v>58225</v>
      </c>
      <c r="B20834" s="6" t="s">
        <v>62501</v>
      </c>
      <c r="C20834" s="5" t="s">
        <v>62502</v>
      </c>
      <c r="D20834" s="5" t="s">
        <v>62503</v>
      </c>
    </row>
    <row r="20835" spans="1:4">
      <c r="A20835" s="6" t="s">
        <v>58225</v>
      </c>
      <c r="B20835" s="6" t="s">
        <v>62504</v>
      </c>
      <c r="C20835" s="5" t="s">
        <v>62505</v>
      </c>
      <c r="D20835" s="5" t="s">
        <v>62506</v>
      </c>
    </row>
    <row r="20836" spans="1:4">
      <c r="A20836" s="6" t="s">
        <v>58225</v>
      </c>
      <c r="B20836" s="6" t="s">
        <v>62507</v>
      </c>
      <c r="C20836" s="5" t="s">
        <v>62508</v>
      </c>
      <c r="D20836" s="5" t="s">
        <v>62509</v>
      </c>
    </row>
    <row r="20837" spans="1:4">
      <c r="A20837" s="6" t="s">
        <v>58225</v>
      </c>
      <c r="B20837" s="6" t="s">
        <v>62510</v>
      </c>
      <c r="C20837" s="5" t="s">
        <v>62511</v>
      </c>
      <c r="D20837" s="5" t="s">
        <v>62512</v>
      </c>
    </row>
    <row r="20838" spans="1:4">
      <c r="A20838" s="6" t="s">
        <v>58225</v>
      </c>
      <c r="B20838" s="6" t="s">
        <v>62513</v>
      </c>
      <c r="C20838" s="5" t="s">
        <v>62514</v>
      </c>
      <c r="D20838" s="5" t="s">
        <v>62515</v>
      </c>
    </row>
    <row r="20839" spans="1:4">
      <c r="A20839" s="6" t="s">
        <v>58225</v>
      </c>
      <c r="B20839" s="6" t="s">
        <v>62516</v>
      </c>
      <c r="C20839" s="5" t="s">
        <v>62517</v>
      </c>
      <c r="D20839" s="5" t="s">
        <v>62518</v>
      </c>
    </row>
    <row r="20840" spans="1:4">
      <c r="A20840" s="6" t="s">
        <v>58225</v>
      </c>
      <c r="B20840" s="6" t="s">
        <v>62519</v>
      </c>
      <c r="C20840" s="5" t="s">
        <v>62520</v>
      </c>
      <c r="D20840" s="5" t="s">
        <v>62521</v>
      </c>
    </row>
    <row r="20841" spans="1:4">
      <c r="A20841" s="6" t="s">
        <v>58225</v>
      </c>
      <c r="B20841" s="6" t="s">
        <v>62522</v>
      </c>
      <c r="C20841" s="5" t="s">
        <v>62523</v>
      </c>
      <c r="D20841" s="5" t="s">
        <v>62524</v>
      </c>
    </row>
    <row r="20842" spans="1:4">
      <c r="A20842" s="6" t="s">
        <v>58225</v>
      </c>
      <c r="B20842" s="6" t="s">
        <v>62525</v>
      </c>
      <c r="C20842" s="5" t="s">
        <v>62526</v>
      </c>
      <c r="D20842" s="5" t="s">
        <v>62527</v>
      </c>
    </row>
    <row r="20843" spans="1:4">
      <c r="A20843" s="6" t="s">
        <v>58225</v>
      </c>
      <c r="B20843" s="6" t="s">
        <v>62528</v>
      </c>
      <c r="C20843" s="5" t="s">
        <v>62529</v>
      </c>
      <c r="D20843" s="5" t="s">
        <v>62530</v>
      </c>
    </row>
    <row r="20844" spans="1:4">
      <c r="A20844" s="6" t="s">
        <v>58225</v>
      </c>
      <c r="B20844" s="6" t="s">
        <v>62531</v>
      </c>
      <c r="C20844" s="5" t="s">
        <v>62532</v>
      </c>
      <c r="D20844" s="5" t="s">
        <v>62533</v>
      </c>
    </row>
    <row r="20845" spans="1:4">
      <c r="A20845" s="6" t="s">
        <v>58225</v>
      </c>
      <c r="B20845" s="6" t="s">
        <v>62534</v>
      </c>
      <c r="C20845" s="5" t="s">
        <v>62535</v>
      </c>
      <c r="D20845" s="5" t="s">
        <v>62536</v>
      </c>
    </row>
    <row r="20846" spans="1:4">
      <c r="A20846" s="6" t="s">
        <v>58225</v>
      </c>
      <c r="B20846" s="6" t="s">
        <v>62537</v>
      </c>
      <c r="C20846" s="5" t="s">
        <v>62538</v>
      </c>
      <c r="D20846" s="5" t="s">
        <v>62539</v>
      </c>
    </row>
    <row r="20847" spans="1:4">
      <c r="A20847" s="6" t="s">
        <v>58225</v>
      </c>
      <c r="B20847" s="6" t="s">
        <v>62540</v>
      </c>
      <c r="C20847" s="5" t="s">
        <v>62541</v>
      </c>
      <c r="D20847" s="5" t="s">
        <v>62542</v>
      </c>
    </row>
    <row r="20848" spans="1:4">
      <c r="A20848" s="6" t="s">
        <v>58225</v>
      </c>
      <c r="B20848" s="6" t="s">
        <v>62543</v>
      </c>
      <c r="C20848" s="5" t="s">
        <v>62544</v>
      </c>
      <c r="D20848" s="5" t="s">
        <v>62545</v>
      </c>
    </row>
    <row r="20849" spans="1:4">
      <c r="A20849" s="6" t="s">
        <v>58225</v>
      </c>
      <c r="B20849" s="6" t="s">
        <v>62546</v>
      </c>
      <c r="C20849" s="5" t="s">
        <v>62547</v>
      </c>
      <c r="D20849" s="5" t="s">
        <v>62548</v>
      </c>
    </row>
    <row r="20850" spans="1:4">
      <c r="A20850" s="6" t="s">
        <v>58225</v>
      </c>
      <c r="B20850" s="6" t="s">
        <v>62549</v>
      </c>
      <c r="C20850" s="5" t="s">
        <v>62550</v>
      </c>
      <c r="D20850" s="5" t="s">
        <v>62551</v>
      </c>
    </row>
    <row r="20851" spans="1:4">
      <c r="A20851" s="6" t="s">
        <v>58225</v>
      </c>
      <c r="B20851" s="6" t="s">
        <v>62552</v>
      </c>
      <c r="C20851" s="5" t="s">
        <v>62553</v>
      </c>
      <c r="D20851" s="5" t="s">
        <v>62554</v>
      </c>
    </row>
    <row r="20852" spans="1:4">
      <c r="A20852" s="6" t="s">
        <v>58225</v>
      </c>
      <c r="B20852" s="6" t="s">
        <v>62555</v>
      </c>
      <c r="C20852" s="5" t="s">
        <v>62556</v>
      </c>
      <c r="D20852" s="5" t="s">
        <v>62557</v>
      </c>
    </row>
    <row r="20853" spans="1:4">
      <c r="A20853" s="6" t="s">
        <v>58225</v>
      </c>
      <c r="B20853" s="6" t="s">
        <v>62558</v>
      </c>
      <c r="C20853" s="5" t="s">
        <v>62559</v>
      </c>
      <c r="D20853" s="5" t="s">
        <v>62560</v>
      </c>
    </row>
    <row r="20854" spans="1:4">
      <c r="A20854" s="6" t="s">
        <v>58225</v>
      </c>
      <c r="B20854" s="6" t="s">
        <v>62561</v>
      </c>
      <c r="C20854" s="5" t="s">
        <v>62562</v>
      </c>
      <c r="D20854" s="5" t="s">
        <v>62563</v>
      </c>
    </row>
    <row r="20855" spans="1:4">
      <c r="A20855" s="6" t="s">
        <v>58225</v>
      </c>
      <c r="B20855" s="6" t="s">
        <v>62564</v>
      </c>
      <c r="C20855" s="5" t="s">
        <v>62565</v>
      </c>
      <c r="D20855" s="5" t="s">
        <v>62566</v>
      </c>
    </row>
    <row r="20856" spans="1:4">
      <c r="A20856" s="6" t="s">
        <v>58225</v>
      </c>
      <c r="B20856" s="6" t="s">
        <v>62567</v>
      </c>
      <c r="C20856" s="5" t="s">
        <v>62568</v>
      </c>
      <c r="D20856" s="5" t="s">
        <v>62569</v>
      </c>
    </row>
    <row r="20857" spans="1:4">
      <c r="A20857" s="6" t="s">
        <v>58225</v>
      </c>
      <c r="B20857" s="6" t="s">
        <v>62570</v>
      </c>
      <c r="C20857" s="5" t="s">
        <v>62571</v>
      </c>
      <c r="D20857" s="5" t="s">
        <v>62572</v>
      </c>
    </row>
    <row r="20858" spans="1:4">
      <c r="A20858" s="6" t="s">
        <v>58225</v>
      </c>
      <c r="B20858" s="6" t="s">
        <v>62573</v>
      </c>
      <c r="C20858" s="5" t="s">
        <v>62574</v>
      </c>
      <c r="D20858" s="5" t="s">
        <v>62575</v>
      </c>
    </row>
    <row r="20859" spans="1:4">
      <c r="A20859" s="6" t="s">
        <v>58225</v>
      </c>
      <c r="B20859" s="6" t="s">
        <v>62576</v>
      </c>
      <c r="C20859" s="5" t="s">
        <v>62577</v>
      </c>
      <c r="D20859" s="5" t="s">
        <v>62578</v>
      </c>
    </row>
    <row r="20860" spans="1:4">
      <c r="A20860" s="6" t="s">
        <v>58225</v>
      </c>
      <c r="B20860" s="6" t="s">
        <v>62579</v>
      </c>
      <c r="C20860" s="5" t="s">
        <v>62580</v>
      </c>
      <c r="D20860" s="5" t="s">
        <v>62581</v>
      </c>
    </row>
    <row r="20861" spans="1:4">
      <c r="A20861" s="6" t="s">
        <v>58225</v>
      </c>
      <c r="B20861" s="6" t="s">
        <v>62582</v>
      </c>
      <c r="C20861" s="5" t="s">
        <v>62583</v>
      </c>
      <c r="D20861" s="5" t="s">
        <v>62584</v>
      </c>
    </row>
    <row r="20862" spans="1:4">
      <c r="A20862" s="6" t="s">
        <v>58225</v>
      </c>
      <c r="B20862" s="6" t="s">
        <v>62585</v>
      </c>
      <c r="C20862" s="5" t="s">
        <v>62586</v>
      </c>
      <c r="D20862" s="5" t="s">
        <v>62587</v>
      </c>
    </row>
    <row r="20863" spans="1:4">
      <c r="A20863" s="6" t="s">
        <v>58225</v>
      </c>
      <c r="B20863" s="6" t="s">
        <v>62588</v>
      </c>
      <c r="C20863" s="5" t="s">
        <v>62589</v>
      </c>
      <c r="D20863" s="5" t="s">
        <v>62590</v>
      </c>
    </row>
    <row r="20864" spans="1:4">
      <c r="A20864" s="6" t="s">
        <v>58225</v>
      </c>
      <c r="B20864" s="6" t="s">
        <v>62591</v>
      </c>
      <c r="C20864" s="5" t="s">
        <v>62592</v>
      </c>
      <c r="D20864" s="5" t="s">
        <v>62593</v>
      </c>
    </row>
    <row r="20865" spans="1:4">
      <c r="A20865" s="6" t="s">
        <v>58225</v>
      </c>
      <c r="B20865" s="6" t="s">
        <v>62594</v>
      </c>
      <c r="C20865" s="5" t="s">
        <v>62595</v>
      </c>
      <c r="D20865" s="5" t="s">
        <v>62596</v>
      </c>
    </row>
    <row r="20866" spans="1:4">
      <c r="A20866" s="6" t="s">
        <v>58225</v>
      </c>
      <c r="B20866" s="6" t="s">
        <v>62597</v>
      </c>
      <c r="C20866" s="5" t="s">
        <v>62598</v>
      </c>
      <c r="D20866" s="5" t="s">
        <v>62599</v>
      </c>
    </row>
    <row r="20867" spans="1:4">
      <c r="A20867" s="6" t="s">
        <v>58225</v>
      </c>
      <c r="B20867" s="6" t="s">
        <v>62600</v>
      </c>
      <c r="C20867" s="5" t="s">
        <v>62601</v>
      </c>
      <c r="D20867" s="5" t="s">
        <v>62602</v>
      </c>
    </row>
    <row r="20868" spans="1:4">
      <c r="A20868" s="6" t="s">
        <v>58225</v>
      </c>
      <c r="B20868" s="6" t="s">
        <v>62603</v>
      </c>
      <c r="C20868" s="5" t="s">
        <v>62604</v>
      </c>
      <c r="D20868" s="5" t="s">
        <v>62605</v>
      </c>
    </row>
    <row r="20869" spans="1:4">
      <c r="A20869" s="6" t="s">
        <v>58225</v>
      </c>
      <c r="B20869" s="6" t="s">
        <v>62606</v>
      </c>
      <c r="C20869" s="5" t="s">
        <v>62607</v>
      </c>
      <c r="D20869" s="5" t="s">
        <v>62608</v>
      </c>
    </row>
    <row r="20870" spans="1:4">
      <c r="A20870" s="6" t="s">
        <v>58225</v>
      </c>
      <c r="B20870" s="6" t="s">
        <v>62609</v>
      </c>
      <c r="C20870" s="5" t="s">
        <v>62610</v>
      </c>
      <c r="D20870" s="5" t="s">
        <v>62611</v>
      </c>
    </row>
    <row r="20871" spans="1:4">
      <c r="A20871" s="6" t="s">
        <v>58225</v>
      </c>
      <c r="B20871" s="6" t="s">
        <v>62612</v>
      </c>
      <c r="C20871" s="5" t="s">
        <v>62613</v>
      </c>
      <c r="D20871" s="5" t="s">
        <v>62614</v>
      </c>
    </row>
    <row r="20872" spans="1:4">
      <c r="A20872" s="6" t="s">
        <v>58225</v>
      </c>
      <c r="B20872" s="6" t="s">
        <v>62615</v>
      </c>
      <c r="C20872" s="5" t="s">
        <v>62616</v>
      </c>
      <c r="D20872" s="5" t="s">
        <v>62617</v>
      </c>
    </row>
    <row r="20873" spans="1:4">
      <c r="A20873" s="6" t="s">
        <v>58225</v>
      </c>
      <c r="B20873" s="6" t="s">
        <v>62618</v>
      </c>
      <c r="C20873" s="5" t="s">
        <v>62619</v>
      </c>
      <c r="D20873" s="5" t="s">
        <v>62620</v>
      </c>
    </row>
    <row r="20874" spans="1:4">
      <c r="A20874" s="6" t="s">
        <v>58225</v>
      </c>
      <c r="B20874" s="6" t="s">
        <v>62621</v>
      </c>
      <c r="C20874" s="5" t="s">
        <v>62622</v>
      </c>
      <c r="D20874" s="5" t="s">
        <v>62623</v>
      </c>
    </row>
    <row r="20875" spans="1:4">
      <c r="A20875" s="6" t="s">
        <v>58225</v>
      </c>
      <c r="B20875" s="6" t="s">
        <v>62624</v>
      </c>
      <c r="C20875" s="5" t="s">
        <v>62625</v>
      </c>
      <c r="D20875" s="5" t="s">
        <v>62626</v>
      </c>
    </row>
    <row r="20876" spans="1:4">
      <c r="A20876" s="6" t="s">
        <v>58225</v>
      </c>
      <c r="B20876" s="6" t="s">
        <v>62627</v>
      </c>
      <c r="C20876" s="5" t="s">
        <v>62628</v>
      </c>
      <c r="D20876" s="5" t="s">
        <v>62629</v>
      </c>
    </row>
    <row r="20877" spans="1:4">
      <c r="A20877" s="6" t="s">
        <v>58225</v>
      </c>
      <c r="B20877" s="6" t="s">
        <v>62630</v>
      </c>
      <c r="C20877" s="5" t="s">
        <v>62631</v>
      </c>
      <c r="D20877" s="5" t="s">
        <v>62632</v>
      </c>
    </row>
    <row r="20878" spans="1:4">
      <c r="A20878" s="6" t="s">
        <v>58225</v>
      </c>
      <c r="B20878" s="6" t="s">
        <v>62633</v>
      </c>
      <c r="C20878" s="5" t="s">
        <v>62634</v>
      </c>
      <c r="D20878" s="5" t="s">
        <v>62635</v>
      </c>
    </row>
    <row r="20879" spans="1:4">
      <c r="A20879" s="6" t="s">
        <v>58225</v>
      </c>
      <c r="B20879" s="6" t="s">
        <v>62636</v>
      </c>
      <c r="C20879" s="5" t="s">
        <v>62637</v>
      </c>
      <c r="D20879" s="5" t="s">
        <v>62638</v>
      </c>
    </row>
    <row r="20880" spans="1:4">
      <c r="A20880" s="6" t="s">
        <v>58225</v>
      </c>
      <c r="B20880" s="6" t="s">
        <v>62639</v>
      </c>
      <c r="C20880" s="5" t="s">
        <v>62640</v>
      </c>
      <c r="D20880" s="5" t="s">
        <v>62641</v>
      </c>
    </row>
    <row r="20881" spans="1:4">
      <c r="A20881" s="6" t="s">
        <v>58225</v>
      </c>
      <c r="B20881" s="6" t="s">
        <v>62642</v>
      </c>
      <c r="C20881" s="5" t="s">
        <v>62643</v>
      </c>
      <c r="D20881" s="5" t="s">
        <v>62644</v>
      </c>
    </row>
    <row r="20882" spans="1:4">
      <c r="A20882" s="6" t="s">
        <v>58225</v>
      </c>
      <c r="B20882" s="6" t="s">
        <v>62645</v>
      </c>
      <c r="C20882" s="5" t="s">
        <v>62646</v>
      </c>
      <c r="D20882" s="5" t="s">
        <v>62647</v>
      </c>
    </row>
    <row r="20883" spans="1:4">
      <c r="A20883" s="6" t="s">
        <v>58225</v>
      </c>
      <c r="B20883" s="6" t="s">
        <v>62648</v>
      </c>
      <c r="C20883" s="5" t="s">
        <v>62649</v>
      </c>
      <c r="D20883" s="5" t="s">
        <v>62650</v>
      </c>
    </row>
    <row r="20884" spans="1:4">
      <c r="A20884" s="6" t="s">
        <v>58225</v>
      </c>
      <c r="B20884" s="6" t="s">
        <v>62651</v>
      </c>
      <c r="C20884" s="5" t="s">
        <v>62652</v>
      </c>
      <c r="D20884" s="5" t="s">
        <v>62653</v>
      </c>
    </row>
    <row r="20885" spans="1:4">
      <c r="A20885" s="6" t="s">
        <v>58225</v>
      </c>
      <c r="B20885" s="6" t="s">
        <v>62654</v>
      </c>
      <c r="C20885" s="5" t="s">
        <v>62655</v>
      </c>
      <c r="D20885" s="5" t="s">
        <v>62656</v>
      </c>
    </row>
    <row r="20886" spans="1:4">
      <c r="A20886" s="6" t="s">
        <v>58225</v>
      </c>
      <c r="B20886" s="6" t="s">
        <v>62657</v>
      </c>
      <c r="C20886" s="5" t="s">
        <v>62658</v>
      </c>
      <c r="D20886" s="5" t="s">
        <v>62659</v>
      </c>
    </row>
    <row r="20887" spans="1:4">
      <c r="A20887" s="6" t="s">
        <v>58225</v>
      </c>
      <c r="B20887" s="6" t="s">
        <v>62660</v>
      </c>
      <c r="C20887" s="5" t="s">
        <v>62661</v>
      </c>
      <c r="D20887" s="5" t="s">
        <v>62662</v>
      </c>
    </row>
    <row r="20888" spans="1:4">
      <c r="A20888" s="6" t="s">
        <v>58225</v>
      </c>
      <c r="B20888" s="6" t="s">
        <v>62663</v>
      </c>
      <c r="C20888" s="5" t="s">
        <v>62664</v>
      </c>
      <c r="D20888" s="5" t="s">
        <v>62665</v>
      </c>
    </row>
    <row r="20889" spans="1:4">
      <c r="A20889" s="6" t="s">
        <v>58225</v>
      </c>
      <c r="B20889" s="6" t="s">
        <v>62666</v>
      </c>
      <c r="C20889" s="5" t="s">
        <v>62667</v>
      </c>
      <c r="D20889" s="5" t="s">
        <v>62668</v>
      </c>
    </row>
    <row r="20890" spans="1:4">
      <c r="A20890" s="6" t="s">
        <v>58225</v>
      </c>
      <c r="B20890" s="6" t="s">
        <v>62669</v>
      </c>
      <c r="C20890" s="5" t="s">
        <v>62670</v>
      </c>
      <c r="D20890" s="5" t="s">
        <v>62671</v>
      </c>
    </row>
    <row r="20891" spans="1:4">
      <c r="A20891" s="6" t="s">
        <v>58225</v>
      </c>
      <c r="B20891" s="6" t="s">
        <v>62672</v>
      </c>
      <c r="C20891" s="5" t="s">
        <v>62673</v>
      </c>
      <c r="D20891" s="5" t="s">
        <v>62674</v>
      </c>
    </row>
    <row r="20892" spans="1:4">
      <c r="A20892" s="6" t="s">
        <v>58225</v>
      </c>
      <c r="B20892" s="6" t="s">
        <v>62675</v>
      </c>
      <c r="C20892" s="5" t="s">
        <v>62676</v>
      </c>
      <c r="D20892" s="5" t="s">
        <v>62677</v>
      </c>
    </row>
    <row r="20893" spans="1:4">
      <c r="A20893" s="6" t="s">
        <v>58225</v>
      </c>
      <c r="B20893" s="6" t="s">
        <v>62678</v>
      </c>
      <c r="C20893" s="5" t="s">
        <v>62679</v>
      </c>
      <c r="D20893" s="5" t="s">
        <v>62680</v>
      </c>
    </row>
    <row r="20894" spans="1:4">
      <c r="A20894" s="6" t="s">
        <v>58225</v>
      </c>
      <c r="B20894" s="6" t="s">
        <v>62681</v>
      </c>
      <c r="C20894" s="5" t="s">
        <v>62682</v>
      </c>
      <c r="D20894" s="5" t="s">
        <v>62683</v>
      </c>
    </row>
    <row r="20895" spans="1:4">
      <c r="A20895" s="6" t="s">
        <v>58225</v>
      </c>
      <c r="B20895" s="6" t="s">
        <v>62684</v>
      </c>
      <c r="C20895" s="5" t="s">
        <v>62685</v>
      </c>
      <c r="D20895" s="5" t="s">
        <v>62686</v>
      </c>
    </row>
    <row r="20896" spans="1:4">
      <c r="A20896" s="6" t="s">
        <v>58225</v>
      </c>
      <c r="B20896" s="6" t="s">
        <v>62687</v>
      </c>
      <c r="C20896" s="5" t="s">
        <v>62688</v>
      </c>
      <c r="D20896" s="5" t="s">
        <v>62689</v>
      </c>
    </row>
    <row r="20897" spans="1:4">
      <c r="A20897" s="6" t="s">
        <v>58225</v>
      </c>
      <c r="B20897" s="6" t="s">
        <v>62690</v>
      </c>
      <c r="C20897" s="5" t="s">
        <v>62691</v>
      </c>
      <c r="D20897" s="5" t="s">
        <v>62692</v>
      </c>
    </row>
    <row r="20898" spans="1:4">
      <c r="A20898" s="6" t="s">
        <v>58225</v>
      </c>
      <c r="B20898" s="6" t="s">
        <v>62693</v>
      </c>
      <c r="C20898" s="5" t="s">
        <v>62694</v>
      </c>
      <c r="D20898" s="5" t="s">
        <v>62695</v>
      </c>
    </row>
    <row r="20899" spans="1:4">
      <c r="A20899" s="6" t="s">
        <v>58225</v>
      </c>
      <c r="B20899" s="6" t="s">
        <v>62696</v>
      </c>
      <c r="C20899" s="5" t="s">
        <v>62697</v>
      </c>
      <c r="D20899" s="5" t="s">
        <v>62698</v>
      </c>
    </row>
    <row r="20900" spans="1:4">
      <c r="A20900" s="6" t="s">
        <v>58225</v>
      </c>
      <c r="B20900" s="6" t="s">
        <v>62699</v>
      </c>
      <c r="C20900" s="5" t="s">
        <v>62700</v>
      </c>
      <c r="D20900" s="5" t="s">
        <v>62701</v>
      </c>
    </row>
    <row r="20901" spans="1:4">
      <c r="A20901" s="6" t="s">
        <v>58225</v>
      </c>
      <c r="B20901" s="6" t="s">
        <v>62702</v>
      </c>
      <c r="C20901" s="5" t="s">
        <v>62703</v>
      </c>
      <c r="D20901" s="5" t="s">
        <v>62704</v>
      </c>
    </row>
    <row r="20902" spans="1:4">
      <c r="A20902" s="6" t="s">
        <v>58225</v>
      </c>
      <c r="B20902" s="6" t="s">
        <v>62705</v>
      </c>
      <c r="C20902" s="5" t="s">
        <v>62706</v>
      </c>
      <c r="D20902" s="5" t="s">
        <v>62707</v>
      </c>
    </row>
    <row r="20903" spans="1:4">
      <c r="A20903" s="6" t="s">
        <v>58225</v>
      </c>
      <c r="B20903" s="6" t="s">
        <v>62708</v>
      </c>
      <c r="C20903" s="5" t="s">
        <v>62709</v>
      </c>
      <c r="D20903" s="5" t="s">
        <v>62710</v>
      </c>
    </row>
    <row r="20904" spans="1:4">
      <c r="A20904" s="6" t="s">
        <v>58225</v>
      </c>
      <c r="B20904" s="6" t="s">
        <v>62711</v>
      </c>
      <c r="C20904" s="5" t="s">
        <v>62712</v>
      </c>
      <c r="D20904" s="5" t="s">
        <v>62713</v>
      </c>
    </row>
    <row r="20905" spans="1:4">
      <c r="A20905" s="6" t="s">
        <v>58225</v>
      </c>
      <c r="B20905" s="6" t="s">
        <v>62714</v>
      </c>
      <c r="C20905" s="5" t="s">
        <v>62715</v>
      </c>
      <c r="D20905" s="5" t="s">
        <v>62716</v>
      </c>
    </row>
    <row r="20906" spans="1:4">
      <c r="A20906" s="6" t="s">
        <v>58225</v>
      </c>
      <c r="B20906" s="6" t="s">
        <v>62717</v>
      </c>
      <c r="C20906" s="5" t="s">
        <v>62718</v>
      </c>
      <c r="D20906" s="5" t="s">
        <v>62719</v>
      </c>
    </row>
    <row r="20907" spans="1:4">
      <c r="A20907" s="6" t="s">
        <v>58225</v>
      </c>
      <c r="B20907" s="6" t="s">
        <v>62720</v>
      </c>
      <c r="C20907" s="5" t="s">
        <v>62721</v>
      </c>
      <c r="D20907" s="5" t="s">
        <v>62722</v>
      </c>
    </row>
    <row r="20908" spans="1:4">
      <c r="A20908" s="6" t="s">
        <v>58225</v>
      </c>
      <c r="B20908" s="6" t="s">
        <v>62723</v>
      </c>
      <c r="C20908" s="5" t="s">
        <v>62724</v>
      </c>
      <c r="D20908" s="5" t="s">
        <v>62725</v>
      </c>
    </row>
    <row r="20909" spans="1:4">
      <c r="A20909" s="6" t="s">
        <v>58225</v>
      </c>
      <c r="B20909" s="6" t="s">
        <v>62726</v>
      </c>
      <c r="C20909" s="5" t="s">
        <v>62727</v>
      </c>
      <c r="D20909" s="5" t="s">
        <v>62728</v>
      </c>
    </row>
    <row r="20910" spans="1:4">
      <c r="A20910" s="6" t="s">
        <v>58225</v>
      </c>
      <c r="B20910" s="6" t="s">
        <v>62729</v>
      </c>
      <c r="C20910" s="5" t="s">
        <v>62730</v>
      </c>
      <c r="D20910" s="5" t="s">
        <v>62731</v>
      </c>
    </row>
    <row r="20911" spans="1:4">
      <c r="A20911" s="6" t="s">
        <v>58225</v>
      </c>
      <c r="B20911" s="6" t="s">
        <v>62732</v>
      </c>
      <c r="C20911" s="5" t="s">
        <v>62733</v>
      </c>
      <c r="D20911" s="5" t="s">
        <v>62734</v>
      </c>
    </row>
    <row r="20912" spans="1:4">
      <c r="A20912" s="6" t="s">
        <v>58225</v>
      </c>
      <c r="B20912" s="6" t="s">
        <v>62735</v>
      </c>
      <c r="C20912" s="5" t="s">
        <v>62736</v>
      </c>
      <c r="D20912" s="5" t="s">
        <v>62737</v>
      </c>
    </row>
    <row r="20913" spans="1:4">
      <c r="A20913" s="6" t="s">
        <v>58225</v>
      </c>
      <c r="B20913" s="6" t="s">
        <v>62738</v>
      </c>
      <c r="C20913" s="5" t="s">
        <v>62739</v>
      </c>
      <c r="D20913" s="5" t="s">
        <v>62740</v>
      </c>
    </row>
    <row r="20914" spans="1:4">
      <c r="A20914" s="6" t="s">
        <v>58225</v>
      </c>
      <c r="B20914" s="6" t="s">
        <v>62741</v>
      </c>
      <c r="C20914" s="5" t="s">
        <v>62742</v>
      </c>
      <c r="D20914" s="5" t="s">
        <v>62743</v>
      </c>
    </row>
    <row r="20915" spans="1:4">
      <c r="A20915" s="6" t="s">
        <v>58225</v>
      </c>
      <c r="B20915" s="6" t="s">
        <v>62744</v>
      </c>
      <c r="C20915" s="5" t="s">
        <v>62745</v>
      </c>
      <c r="D20915" s="5" t="s">
        <v>62746</v>
      </c>
    </row>
    <row r="20916" spans="1:4">
      <c r="A20916" s="6" t="s">
        <v>58225</v>
      </c>
      <c r="B20916" s="6" t="s">
        <v>62747</v>
      </c>
      <c r="C20916" s="5" t="s">
        <v>62748</v>
      </c>
      <c r="D20916" s="5" t="s">
        <v>62749</v>
      </c>
    </row>
    <row r="20917" spans="1:4">
      <c r="A20917" s="6" t="s">
        <v>58225</v>
      </c>
      <c r="B20917" s="6" t="s">
        <v>62750</v>
      </c>
      <c r="C20917" s="5" t="s">
        <v>62751</v>
      </c>
      <c r="D20917" s="5" t="s">
        <v>62752</v>
      </c>
    </row>
    <row r="20918" spans="1:4">
      <c r="A20918" s="6" t="s">
        <v>58225</v>
      </c>
      <c r="B20918" s="6" t="s">
        <v>62753</v>
      </c>
      <c r="C20918" s="5" t="s">
        <v>62754</v>
      </c>
      <c r="D20918" s="5" t="s">
        <v>62755</v>
      </c>
    </row>
    <row r="20919" spans="1:4">
      <c r="A20919" s="6" t="s">
        <v>58225</v>
      </c>
      <c r="B20919" s="6" t="s">
        <v>62756</v>
      </c>
      <c r="C20919" s="5" t="s">
        <v>62757</v>
      </c>
      <c r="D20919" s="5" t="s">
        <v>62758</v>
      </c>
    </row>
    <row r="20920" spans="1:4">
      <c r="A20920" s="6" t="s">
        <v>58225</v>
      </c>
      <c r="B20920" s="6" t="s">
        <v>62759</v>
      </c>
      <c r="C20920" s="5" t="s">
        <v>62760</v>
      </c>
      <c r="D20920" s="5" t="s">
        <v>62761</v>
      </c>
    </row>
    <row r="20921" spans="1:4">
      <c r="A20921" s="6" t="s">
        <v>58225</v>
      </c>
      <c r="B20921" s="6" t="s">
        <v>62762</v>
      </c>
      <c r="C20921" s="5" t="s">
        <v>62763</v>
      </c>
      <c r="D20921" s="5" t="s">
        <v>62764</v>
      </c>
    </row>
    <row r="20922" spans="1:4">
      <c r="A20922" s="6" t="s">
        <v>58225</v>
      </c>
      <c r="B20922" s="6" t="s">
        <v>62765</v>
      </c>
      <c r="C20922" s="5" t="s">
        <v>62766</v>
      </c>
      <c r="D20922" s="5" t="s">
        <v>62767</v>
      </c>
    </row>
    <row r="20923" spans="1:4">
      <c r="A20923" s="6" t="s">
        <v>58225</v>
      </c>
      <c r="B20923" s="6" t="s">
        <v>62768</v>
      </c>
      <c r="C20923" s="5" t="s">
        <v>62769</v>
      </c>
      <c r="D20923" s="5" t="s">
        <v>62770</v>
      </c>
    </row>
    <row r="20924" spans="1:4">
      <c r="A20924" s="6" t="s">
        <v>58225</v>
      </c>
      <c r="B20924" s="6" t="s">
        <v>62771</v>
      </c>
      <c r="C20924" s="5" t="s">
        <v>62772</v>
      </c>
      <c r="D20924" s="5" t="s">
        <v>62773</v>
      </c>
    </row>
    <row r="20925" spans="1:4">
      <c r="A20925" s="6" t="s">
        <v>58225</v>
      </c>
      <c r="B20925" s="6" t="s">
        <v>62774</v>
      </c>
      <c r="C20925" s="5" t="s">
        <v>62775</v>
      </c>
      <c r="D20925" s="5" t="s">
        <v>62776</v>
      </c>
    </row>
    <row r="20926" spans="1:4">
      <c r="A20926" s="6" t="s">
        <v>58225</v>
      </c>
      <c r="B20926" s="6" t="s">
        <v>62777</v>
      </c>
      <c r="C20926" s="5" t="s">
        <v>62778</v>
      </c>
      <c r="D20926" s="5" t="s">
        <v>62779</v>
      </c>
    </row>
    <row r="20927" spans="1:4">
      <c r="A20927" s="6" t="s">
        <v>58225</v>
      </c>
      <c r="B20927" s="6" t="s">
        <v>62780</v>
      </c>
      <c r="C20927" s="5" t="s">
        <v>62781</v>
      </c>
      <c r="D20927" s="5" t="s">
        <v>62782</v>
      </c>
    </row>
    <row r="20928" spans="1:4">
      <c r="A20928" s="6" t="s">
        <v>58225</v>
      </c>
      <c r="B20928" s="6" t="s">
        <v>62783</v>
      </c>
      <c r="C20928" s="5" t="s">
        <v>62784</v>
      </c>
      <c r="D20928" s="5" t="s">
        <v>62785</v>
      </c>
    </row>
    <row r="20929" spans="1:4">
      <c r="A20929" s="6" t="s">
        <v>58225</v>
      </c>
      <c r="B20929" s="6" t="s">
        <v>62786</v>
      </c>
      <c r="C20929" s="5" t="s">
        <v>62787</v>
      </c>
      <c r="D20929" s="5" t="s">
        <v>62788</v>
      </c>
    </row>
    <row r="20930" spans="1:4">
      <c r="A20930" s="6" t="s">
        <v>58225</v>
      </c>
      <c r="B20930" s="6" t="s">
        <v>62789</v>
      </c>
      <c r="C20930" s="5" t="s">
        <v>62790</v>
      </c>
      <c r="D20930" s="5" t="s">
        <v>62791</v>
      </c>
    </row>
    <row r="20931" spans="1:4">
      <c r="A20931" s="6" t="s">
        <v>58225</v>
      </c>
      <c r="B20931" s="6" t="s">
        <v>62792</v>
      </c>
      <c r="C20931" s="5" t="s">
        <v>62793</v>
      </c>
      <c r="D20931" s="5" t="s">
        <v>62794</v>
      </c>
    </row>
    <row r="20932" spans="1:4">
      <c r="A20932" s="6" t="s">
        <v>58225</v>
      </c>
      <c r="B20932" s="6" t="s">
        <v>62795</v>
      </c>
      <c r="C20932" s="5" t="s">
        <v>62796</v>
      </c>
      <c r="D20932" s="5" t="s">
        <v>62797</v>
      </c>
    </row>
    <row r="20933" spans="1:4">
      <c r="A20933" s="6" t="s">
        <v>58225</v>
      </c>
      <c r="B20933" s="6" t="s">
        <v>62798</v>
      </c>
      <c r="C20933" s="5" t="s">
        <v>62799</v>
      </c>
      <c r="D20933" s="5" t="s">
        <v>62800</v>
      </c>
    </row>
    <row r="20934" spans="1:4">
      <c r="A20934" s="6" t="s">
        <v>58225</v>
      </c>
      <c r="B20934" s="6" t="s">
        <v>62801</v>
      </c>
      <c r="C20934" s="5" t="s">
        <v>62802</v>
      </c>
      <c r="D20934" s="5" t="s">
        <v>62803</v>
      </c>
    </row>
    <row r="20935" spans="1:4">
      <c r="A20935" s="6" t="s">
        <v>58225</v>
      </c>
      <c r="B20935" s="6" t="s">
        <v>62804</v>
      </c>
      <c r="C20935" s="5" t="s">
        <v>62805</v>
      </c>
      <c r="D20935" s="5" t="s">
        <v>62806</v>
      </c>
    </row>
    <row r="20936" spans="1:4">
      <c r="A20936" s="6" t="s">
        <v>58225</v>
      </c>
      <c r="B20936" s="6" t="s">
        <v>62807</v>
      </c>
      <c r="C20936" s="5" t="s">
        <v>62808</v>
      </c>
      <c r="D20936" s="5" t="s">
        <v>62809</v>
      </c>
    </row>
    <row r="20937" spans="1:4">
      <c r="A20937" s="6" t="s">
        <v>58225</v>
      </c>
      <c r="B20937" s="6" t="s">
        <v>62810</v>
      </c>
      <c r="C20937" s="5" t="s">
        <v>62811</v>
      </c>
      <c r="D20937" s="5" t="s">
        <v>62812</v>
      </c>
    </row>
    <row r="20938" spans="1:4">
      <c r="A20938" s="6" t="s">
        <v>58225</v>
      </c>
      <c r="B20938" s="6" t="s">
        <v>62813</v>
      </c>
      <c r="C20938" s="5" t="s">
        <v>62814</v>
      </c>
      <c r="D20938" s="5" t="s">
        <v>62815</v>
      </c>
    </row>
    <row r="20939" spans="1:4">
      <c r="A20939" s="6" t="s">
        <v>58225</v>
      </c>
      <c r="B20939" s="6" t="s">
        <v>62816</v>
      </c>
      <c r="C20939" s="5" t="s">
        <v>62817</v>
      </c>
      <c r="D20939" s="5" t="s">
        <v>62818</v>
      </c>
    </row>
    <row r="20940" spans="1:4">
      <c r="A20940" s="6" t="s">
        <v>58225</v>
      </c>
      <c r="B20940" s="6" t="s">
        <v>62819</v>
      </c>
      <c r="C20940" s="5" t="s">
        <v>62820</v>
      </c>
      <c r="D20940" s="5" t="s">
        <v>62821</v>
      </c>
    </row>
    <row r="20941" spans="1:4">
      <c r="A20941" s="6" t="s">
        <v>58225</v>
      </c>
      <c r="B20941" s="6" t="s">
        <v>62822</v>
      </c>
      <c r="C20941" s="5" t="s">
        <v>62823</v>
      </c>
      <c r="D20941" s="5" t="s">
        <v>62824</v>
      </c>
    </row>
    <row r="20942" spans="1:4">
      <c r="A20942" s="6" t="s">
        <v>58225</v>
      </c>
      <c r="B20942" s="6" t="s">
        <v>62825</v>
      </c>
      <c r="C20942" s="5" t="s">
        <v>62826</v>
      </c>
      <c r="D20942" s="5" t="s">
        <v>62827</v>
      </c>
    </row>
    <row r="20943" spans="1:4">
      <c r="A20943" s="6" t="s">
        <v>58225</v>
      </c>
      <c r="B20943" s="6" t="s">
        <v>62828</v>
      </c>
      <c r="C20943" s="5" t="s">
        <v>62829</v>
      </c>
      <c r="D20943" s="5" t="s">
        <v>62830</v>
      </c>
    </row>
    <row r="20944" spans="1:4">
      <c r="A20944" s="6" t="s">
        <v>58225</v>
      </c>
      <c r="B20944" s="6" t="s">
        <v>62831</v>
      </c>
      <c r="C20944" s="5" t="s">
        <v>62832</v>
      </c>
      <c r="D20944" s="5" t="s">
        <v>62833</v>
      </c>
    </row>
    <row r="20945" spans="1:4">
      <c r="A20945" s="6" t="s">
        <v>58225</v>
      </c>
      <c r="B20945" s="6" t="s">
        <v>62834</v>
      </c>
      <c r="C20945" s="5" t="s">
        <v>62835</v>
      </c>
      <c r="D20945" s="5" t="s">
        <v>62836</v>
      </c>
    </row>
    <row r="20946" spans="1:4">
      <c r="A20946" s="6" t="s">
        <v>58225</v>
      </c>
      <c r="B20946" s="6" t="s">
        <v>62837</v>
      </c>
      <c r="C20946" s="5" t="s">
        <v>62838</v>
      </c>
      <c r="D20946" s="5" t="s">
        <v>62839</v>
      </c>
    </row>
    <row r="20947" spans="1:4">
      <c r="A20947" s="6" t="s">
        <v>58225</v>
      </c>
      <c r="B20947" s="6" t="s">
        <v>62840</v>
      </c>
      <c r="C20947" s="5" t="s">
        <v>62841</v>
      </c>
      <c r="D20947" s="5" t="s">
        <v>62842</v>
      </c>
    </row>
    <row r="20948" spans="1:4">
      <c r="A20948" s="6" t="s">
        <v>58225</v>
      </c>
      <c r="B20948" s="6" t="s">
        <v>62843</v>
      </c>
      <c r="C20948" s="5" t="s">
        <v>62844</v>
      </c>
      <c r="D20948" s="5" t="s">
        <v>62845</v>
      </c>
    </row>
    <row r="20949" spans="1:4">
      <c r="A20949" s="6" t="s">
        <v>58225</v>
      </c>
      <c r="B20949" s="6" t="s">
        <v>62846</v>
      </c>
      <c r="C20949" s="5" t="s">
        <v>62847</v>
      </c>
      <c r="D20949" s="5" t="s">
        <v>62848</v>
      </c>
    </row>
    <row r="20950" spans="1:4">
      <c r="A20950" s="6" t="s">
        <v>58225</v>
      </c>
      <c r="B20950" s="6" t="s">
        <v>62849</v>
      </c>
      <c r="C20950" s="5" t="s">
        <v>62850</v>
      </c>
      <c r="D20950" s="5" t="s">
        <v>62851</v>
      </c>
    </row>
    <row r="20951" spans="1:4">
      <c r="A20951" s="6" t="s">
        <v>58225</v>
      </c>
      <c r="B20951" s="6" t="s">
        <v>62852</v>
      </c>
      <c r="C20951" s="5" t="s">
        <v>62853</v>
      </c>
      <c r="D20951" s="5" t="s">
        <v>62854</v>
      </c>
    </row>
    <row r="20952" spans="1:4">
      <c r="A20952" s="6" t="s">
        <v>58225</v>
      </c>
      <c r="B20952" s="6" t="s">
        <v>62855</v>
      </c>
      <c r="C20952" s="5" t="s">
        <v>62856</v>
      </c>
      <c r="D20952" s="5" t="s">
        <v>62857</v>
      </c>
    </row>
    <row r="20953" spans="1:4">
      <c r="A20953" s="6" t="s">
        <v>58225</v>
      </c>
      <c r="B20953" s="6" t="s">
        <v>62858</v>
      </c>
      <c r="C20953" s="5" t="s">
        <v>62859</v>
      </c>
      <c r="D20953" s="5" t="s">
        <v>62860</v>
      </c>
    </row>
    <row r="20954" spans="1:4">
      <c r="A20954" s="6" t="s">
        <v>58225</v>
      </c>
      <c r="B20954" s="6" t="s">
        <v>62861</v>
      </c>
      <c r="C20954" s="5" t="s">
        <v>62862</v>
      </c>
      <c r="D20954" s="5" t="s">
        <v>62863</v>
      </c>
    </row>
    <row r="20955" spans="1:4">
      <c r="A20955" s="6" t="s">
        <v>58225</v>
      </c>
      <c r="B20955" s="6" t="s">
        <v>62864</v>
      </c>
      <c r="C20955" s="5" t="s">
        <v>62865</v>
      </c>
      <c r="D20955" s="5" t="s">
        <v>62866</v>
      </c>
    </row>
    <row r="20956" spans="1:4">
      <c r="A20956" s="6" t="s">
        <v>58225</v>
      </c>
      <c r="B20956" s="6" t="s">
        <v>62867</v>
      </c>
      <c r="C20956" s="5" t="s">
        <v>62868</v>
      </c>
      <c r="D20956" s="5" t="s">
        <v>62869</v>
      </c>
    </row>
    <row r="20957" spans="1:4">
      <c r="A20957" s="6" t="s">
        <v>58225</v>
      </c>
      <c r="B20957" s="6" t="s">
        <v>62870</v>
      </c>
      <c r="C20957" s="5" t="s">
        <v>62871</v>
      </c>
      <c r="D20957" s="5" t="s">
        <v>62872</v>
      </c>
    </row>
    <row r="20958" spans="1:4">
      <c r="A20958" s="6" t="s">
        <v>58225</v>
      </c>
      <c r="B20958" s="6" t="s">
        <v>62873</v>
      </c>
      <c r="C20958" s="5" t="s">
        <v>62874</v>
      </c>
      <c r="D20958" s="5" t="s">
        <v>62875</v>
      </c>
    </row>
    <row r="20959" spans="1:4">
      <c r="A20959" s="6" t="s">
        <v>58225</v>
      </c>
      <c r="B20959" s="6" t="s">
        <v>62876</v>
      </c>
      <c r="C20959" s="5" t="s">
        <v>62877</v>
      </c>
      <c r="D20959" s="5" t="s">
        <v>62878</v>
      </c>
    </row>
    <row r="20960" spans="1:4">
      <c r="A20960" s="6" t="s">
        <v>58225</v>
      </c>
      <c r="B20960" s="6" t="s">
        <v>62879</v>
      </c>
      <c r="C20960" s="5" t="s">
        <v>62880</v>
      </c>
      <c r="D20960" s="5" t="s">
        <v>62881</v>
      </c>
    </row>
    <row r="20961" spans="1:4">
      <c r="A20961" s="6" t="s">
        <v>58225</v>
      </c>
      <c r="B20961" s="6" t="s">
        <v>62882</v>
      </c>
      <c r="C20961" s="5" t="s">
        <v>62883</v>
      </c>
      <c r="D20961" s="5" t="s">
        <v>62884</v>
      </c>
    </row>
    <row r="20962" spans="1:4">
      <c r="A20962" s="6" t="s">
        <v>58225</v>
      </c>
      <c r="B20962" s="6" t="s">
        <v>62885</v>
      </c>
      <c r="C20962" s="5" t="s">
        <v>62886</v>
      </c>
      <c r="D20962" s="5" t="s">
        <v>62887</v>
      </c>
    </row>
    <row r="20963" spans="1:4">
      <c r="A20963" s="6" t="s">
        <v>58225</v>
      </c>
      <c r="B20963" s="6" t="s">
        <v>62888</v>
      </c>
      <c r="C20963" s="5" t="s">
        <v>62889</v>
      </c>
      <c r="D20963" s="5" t="s">
        <v>62890</v>
      </c>
    </row>
    <row r="20964" spans="1:4">
      <c r="A20964" s="6" t="s">
        <v>58225</v>
      </c>
      <c r="B20964" s="6" t="s">
        <v>62891</v>
      </c>
      <c r="C20964" s="5" t="s">
        <v>62892</v>
      </c>
      <c r="D20964" s="5" t="s">
        <v>62893</v>
      </c>
    </row>
    <row r="20965" spans="1:4">
      <c r="A20965" s="6" t="s">
        <v>58225</v>
      </c>
      <c r="B20965" s="6" t="s">
        <v>62894</v>
      </c>
      <c r="C20965" s="5" t="s">
        <v>62895</v>
      </c>
      <c r="D20965" s="5" t="s">
        <v>62896</v>
      </c>
    </row>
    <row r="20966" spans="1:4">
      <c r="A20966" s="6" t="s">
        <v>58225</v>
      </c>
      <c r="B20966" s="6" t="s">
        <v>62897</v>
      </c>
      <c r="C20966" s="5" t="s">
        <v>62898</v>
      </c>
      <c r="D20966" s="5" t="s">
        <v>62899</v>
      </c>
    </row>
    <row r="20967" spans="1:4">
      <c r="A20967" s="6" t="s">
        <v>58225</v>
      </c>
      <c r="B20967" s="6" t="s">
        <v>62900</v>
      </c>
      <c r="C20967" s="5" t="s">
        <v>62901</v>
      </c>
      <c r="D20967" s="5" t="s">
        <v>62902</v>
      </c>
    </row>
    <row r="20968" spans="1:4">
      <c r="A20968" s="6" t="s">
        <v>58225</v>
      </c>
      <c r="B20968" s="6" t="s">
        <v>62903</v>
      </c>
      <c r="C20968" s="5" t="s">
        <v>62904</v>
      </c>
      <c r="D20968" s="5" t="s">
        <v>62905</v>
      </c>
    </row>
    <row r="20969" spans="1:4">
      <c r="A20969" s="6" t="s">
        <v>58225</v>
      </c>
      <c r="B20969" s="6" t="s">
        <v>62906</v>
      </c>
      <c r="C20969" s="5" t="s">
        <v>62907</v>
      </c>
      <c r="D20969" s="5" t="s">
        <v>62908</v>
      </c>
    </row>
    <row r="20970" spans="1:4">
      <c r="A20970" s="6" t="s">
        <v>58225</v>
      </c>
      <c r="B20970" s="6" t="s">
        <v>62909</v>
      </c>
      <c r="C20970" s="5" t="s">
        <v>62910</v>
      </c>
      <c r="D20970" s="5" t="s">
        <v>62911</v>
      </c>
    </row>
    <row r="20971" spans="1:4">
      <c r="A20971" s="6" t="s">
        <v>58225</v>
      </c>
      <c r="B20971" s="6" t="s">
        <v>62912</v>
      </c>
      <c r="C20971" s="5" t="s">
        <v>62913</v>
      </c>
      <c r="D20971" s="5" t="s">
        <v>62914</v>
      </c>
    </row>
    <row r="20972" spans="1:4">
      <c r="A20972" s="6" t="s">
        <v>58225</v>
      </c>
      <c r="B20972" s="6" t="s">
        <v>62915</v>
      </c>
      <c r="C20972" s="5" t="s">
        <v>62916</v>
      </c>
      <c r="D20972" s="5" t="s">
        <v>62917</v>
      </c>
    </row>
    <row r="20973" spans="1:4">
      <c r="A20973" s="6" t="s">
        <v>58225</v>
      </c>
      <c r="B20973" s="6" t="s">
        <v>62918</v>
      </c>
      <c r="C20973" s="5" t="s">
        <v>62919</v>
      </c>
      <c r="D20973" s="5" t="s">
        <v>62920</v>
      </c>
    </row>
    <row r="20974" spans="1:4">
      <c r="A20974" s="6" t="s">
        <v>58225</v>
      </c>
      <c r="B20974" s="6" t="s">
        <v>62921</v>
      </c>
      <c r="C20974" s="5" t="s">
        <v>62922</v>
      </c>
      <c r="D20974" s="5" t="s">
        <v>62923</v>
      </c>
    </row>
    <row r="20975" spans="1:4">
      <c r="A20975" s="6" t="s">
        <v>58225</v>
      </c>
      <c r="B20975" s="6" t="s">
        <v>62924</v>
      </c>
      <c r="C20975" s="5" t="s">
        <v>62925</v>
      </c>
      <c r="D20975" s="5" t="s">
        <v>62926</v>
      </c>
    </row>
    <row r="20976" spans="1:4">
      <c r="A20976" s="6" t="s">
        <v>58225</v>
      </c>
      <c r="B20976" s="6" t="s">
        <v>62927</v>
      </c>
      <c r="C20976" s="5" t="s">
        <v>62928</v>
      </c>
      <c r="D20976" s="5" t="s">
        <v>62929</v>
      </c>
    </row>
    <row r="20977" spans="1:4">
      <c r="A20977" s="6" t="s">
        <v>58225</v>
      </c>
      <c r="B20977" s="6" t="s">
        <v>62930</v>
      </c>
      <c r="C20977" s="5" t="s">
        <v>62931</v>
      </c>
      <c r="D20977" s="5" t="s">
        <v>62932</v>
      </c>
    </row>
    <row r="20978" spans="1:4">
      <c r="A20978" s="6" t="s">
        <v>58225</v>
      </c>
      <c r="B20978" s="6" t="s">
        <v>62933</v>
      </c>
      <c r="C20978" s="5" t="s">
        <v>62934</v>
      </c>
      <c r="D20978" s="5" t="s">
        <v>62935</v>
      </c>
    </row>
    <row r="20979" spans="1:4">
      <c r="A20979" s="6" t="s">
        <v>58225</v>
      </c>
      <c r="B20979" s="6" t="s">
        <v>62936</v>
      </c>
      <c r="C20979" s="5" t="s">
        <v>62937</v>
      </c>
      <c r="D20979" s="5" t="s">
        <v>62938</v>
      </c>
    </row>
    <row r="20980" spans="1:4">
      <c r="A20980" s="6" t="s">
        <v>58225</v>
      </c>
      <c r="B20980" s="6" t="s">
        <v>62939</v>
      </c>
      <c r="C20980" s="5" t="s">
        <v>62940</v>
      </c>
      <c r="D20980" s="5" t="s">
        <v>62941</v>
      </c>
    </row>
    <row r="20981" spans="1:4">
      <c r="A20981" s="6" t="s">
        <v>58225</v>
      </c>
      <c r="B20981" s="6" t="s">
        <v>62942</v>
      </c>
      <c r="C20981" s="5" t="s">
        <v>62943</v>
      </c>
      <c r="D20981" s="5" t="s">
        <v>62944</v>
      </c>
    </row>
    <row r="20982" spans="1:4">
      <c r="A20982" s="6" t="s">
        <v>58225</v>
      </c>
      <c r="B20982" s="6" t="s">
        <v>62945</v>
      </c>
      <c r="C20982" s="5" t="s">
        <v>62946</v>
      </c>
      <c r="D20982" s="5" t="s">
        <v>62947</v>
      </c>
    </row>
    <row r="20983" spans="1:4">
      <c r="A20983" s="6" t="s">
        <v>58225</v>
      </c>
      <c r="B20983" s="6" t="s">
        <v>62948</v>
      </c>
      <c r="C20983" s="5" t="s">
        <v>62949</v>
      </c>
      <c r="D20983" s="5" t="s">
        <v>62950</v>
      </c>
    </row>
    <row r="20984" spans="1:4">
      <c r="A20984" s="6" t="s">
        <v>58225</v>
      </c>
      <c r="B20984" s="6" t="s">
        <v>62951</v>
      </c>
      <c r="C20984" s="5" t="s">
        <v>62952</v>
      </c>
      <c r="D20984" s="5" t="s">
        <v>62953</v>
      </c>
    </row>
    <row r="20985" spans="1:4">
      <c r="A20985" s="6" t="s">
        <v>58225</v>
      </c>
      <c r="B20985" s="6" t="s">
        <v>62954</v>
      </c>
      <c r="C20985" s="5" t="s">
        <v>62955</v>
      </c>
      <c r="D20985" s="5" t="s">
        <v>62956</v>
      </c>
    </row>
    <row r="20986" spans="1:4">
      <c r="A20986" s="6" t="s">
        <v>58225</v>
      </c>
      <c r="B20986" s="6" t="s">
        <v>62957</v>
      </c>
      <c r="C20986" s="5" t="s">
        <v>62958</v>
      </c>
      <c r="D20986" s="5" t="s">
        <v>62959</v>
      </c>
    </row>
    <row r="20987" spans="1:4">
      <c r="A20987" s="6" t="s">
        <v>58225</v>
      </c>
      <c r="B20987" s="6" t="s">
        <v>62960</v>
      </c>
      <c r="C20987" s="5" t="s">
        <v>62961</v>
      </c>
      <c r="D20987" s="5" t="s">
        <v>62962</v>
      </c>
    </row>
    <row r="20988" spans="1:4">
      <c r="A20988" s="6" t="s">
        <v>58225</v>
      </c>
      <c r="B20988" s="6" t="s">
        <v>62963</v>
      </c>
      <c r="C20988" s="5" t="s">
        <v>62964</v>
      </c>
      <c r="D20988" s="5" t="s">
        <v>62965</v>
      </c>
    </row>
    <row r="20989" spans="1:4">
      <c r="A20989" s="6" t="s">
        <v>58225</v>
      </c>
      <c r="B20989" s="6" t="s">
        <v>62966</v>
      </c>
      <c r="C20989" s="5" t="s">
        <v>62967</v>
      </c>
      <c r="D20989" s="5" t="s">
        <v>62968</v>
      </c>
    </row>
    <row r="20990" spans="1:4">
      <c r="A20990" s="6" t="s">
        <v>58225</v>
      </c>
      <c r="B20990" s="6" t="s">
        <v>62969</v>
      </c>
      <c r="C20990" s="5" t="s">
        <v>62970</v>
      </c>
      <c r="D20990" s="5" t="s">
        <v>62971</v>
      </c>
    </row>
    <row r="20991" spans="1:4">
      <c r="A20991" s="6" t="s">
        <v>58225</v>
      </c>
      <c r="B20991" s="6" t="s">
        <v>62972</v>
      </c>
      <c r="C20991" s="5" t="s">
        <v>62973</v>
      </c>
      <c r="D20991" s="5" t="s">
        <v>62974</v>
      </c>
    </row>
    <row r="20992" spans="1:4">
      <c r="A20992" s="6" t="s">
        <v>58225</v>
      </c>
      <c r="B20992" s="6" t="s">
        <v>62975</v>
      </c>
      <c r="C20992" s="5" t="s">
        <v>62976</v>
      </c>
      <c r="D20992" s="5" t="s">
        <v>62977</v>
      </c>
    </row>
    <row r="20993" spans="1:4">
      <c r="A20993" s="6" t="s">
        <v>58225</v>
      </c>
      <c r="B20993" s="6" t="s">
        <v>62978</v>
      </c>
      <c r="C20993" s="5" t="s">
        <v>62979</v>
      </c>
      <c r="D20993" s="5" t="s">
        <v>62980</v>
      </c>
    </row>
    <row r="20994" spans="1:4">
      <c r="A20994" s="6" t="s">
        <v>58225</v>
      </c>
      <c r="B20994" s="6" t="s">
        <v>62981</v>
      </c>
      <c r="C20994" s="5" t="s">
        <v>62982</v>
      </c>
      <c r="D20994" s="5" t="s">
        <v>62983</v>
      </c>
    </row>
    <row r="20995" spans="1:4">
      <c r="A20995" s="6" t="s">
        <v>58225</v>
      </c>
      <c r="B20995" s="6" t="s">
        <v>62984</v>
      </c>
      <c r="C20995" s="5" t="s">
        <v>62985</v>
      </c>
      <c r="D20995" s="5" t="s">
        <v>62986</v>
      </c>
    </row>
    <row r="20996" spans="1:4">
      <c r="A20996" s="6" t="s">
        <v>58225</v>
      </c>
      <c r="B20996" s="6" t="s">
        <v>62987</v>
      </c>
      <c r="C20996" s="5" t="s">
        <v>62988</v>
      </c>
      <c r="D20996" s="5" t="s">
        <v>62989</v>
      </c>
    </row>
    <row r="20997" spans="1:4">
      <c r="A20997" s="6" t="s">
        <v>58225</v>
      </c>
      <c r="B20997" s="6" t="s">
        <v>62990</v>
      </c>
      <c r="C20997" s="5" t="s">
        <v>62991</v>
      </c>
      <c r="D20997" s="5" t="s">
        <v>62992</v>
      </c>
    </row>
    <row r="20998" spans="1:4">
      <c r="A20998" s="6" t="s">
        <v>58225</v>
      </c>
      <c r="B20998" s="6" t="s">
        <v>62993</v>
      </c>
      <c r="C20998" s="5" t="s">
        <v>62994</v>
      </c>
      <c r="D20998" s="5" t="s">
        <v>62995</v>
      </c>
    </row>
    <row r="20999" spans="1:4">
      <c r="A20999" s="6" t="s">
        <v>58225</v>
      </c>
      <c r="B20999" s="6" t="s">
        <v>62996</v>
      </c>
      <c r="C20999" s="5" t="s">
        <v>62997</v>
      </c>
      <c r="D20999" s="5" t="s">
        <v>62998</v>
      </c>
    </row>
    <row r="21000" spans="1:4">
      <c r="A21000" s="6" t="s">
        <v>58225</v>
      </c>
      <c r="B21000" s="6" t="s">
        <v>62999</v>
      </c>
      <c r="C21000" s="5" t="s">
        <v>63000</v>
      </c>
      <c r="D21000" s="5" t="s">
        <v>63001</v>
      </c>
    </row>
    <row r="21001" spans="1:4">
      <c r="A21001" s="6" t="s">
        <v>58225</v>
      </c>
      <c r="B21001" s="6" t="s">
        <v>63002</v>
      </c>
      <c r="C21001" s="5" t="s">
        <v>63003</v>
      </c>
      <c r="D21001" s="5" t="s">
        <v>63004</v>
      </c>
    </row>
    <row r="21002" spans="1:4">
      <c r="A21002" s="6" t="s">
        <v>58225</v>
      </c>
      <c r="B21002" s="6" t="s">
        <v>63005</v>
      </c>
      <c r="C21002" s="5" t="s">
        <v>63006</v>
      </c>
      <c r="D21002" s="5" t="s">
        <v>63007</v>
      </c>
    </row>
    <row r="21003" spans="1:4">
      <c r="A21003" s="6" t="s">
        <v>58225</v>
      </c>
      <c r="B21003" s="6" t="s">
        <v>63008</v>
      </c>
      <c r="C21003" s="5" t="s">
        <v>63009</v>
      </c>
      <c r="D21003" s="5" t="s">
        <v>63010</v>
      </c>
    </row>
    <row r="21004" spans="1:4">
      <c r="A21004" s="6" t="s">
        <v>58225</v>
      </c>
      <c r="B21004" s="6" t="s">
        <v>63011</v>
      </c>
      <c r="C21004" s="5" t="s">
        <v>63012</v>
      </c>
      <c r="D21004" s="5" t="s">
        <v>63013</v>
      </c>
    </row>
    <row r="21005" spans="1:4">
      <c r="A21005" s="6" t="s">
        <v>58225</v>
      </c>
      <c r="B21005" s="6" t="s">
        <v>63014</v>
      </c>
      <c r="C21005" s="5" t="s">
        <v>63015</v>
      </c>
      <c r="D21005" s="5" t="s">
        <v>63016</v>
      </c>
    </row>
    <row r="21006" spans="1:4">
      <c r="A21006" s="6" t="s">
        <v>58225</v>
      </c>
      <c r="B21006" s="6" t="s">
        <v>63017</v>
      </c>
      <c r="C21006" s="5" t="s">
        <v>63018</v>
      </c>
      <c r="D21006" s="5" t="s">
        <v>63019</v>
      </c>
    </row>
    <row r="21007" spans="1:4">
      <c r="A21007" s="6" t="s">
        <v>58225</v>
      </c>
      <c r="B21007" s="6" t="s">
        <v>63020</v>
      </c>
      <c r="C21007" s="5" t="s">
        <v>63021</v>
      </c>
      <c r="D21007" s="5" t="s">
        <v>63022</v>
      </c>
    </row>
    <row r="21008" spans="1:4">
      <c r="A21008" s="6" t="s">
        <v>58225</v>
      </c>
      <c r="B21008" s="6" t="s">
        <v>63023</v>
      </c>
      <c r="C21008" s="5" t="s">
        <v>63024</v>
      </c>
      <c r="D21008" s="5" t="s">
        <v>63025</v>
      </c>
    </row>
    <row r="21009" spans="1:4">
      <c r="A21009" s="6" t="s">
        <v>58225</v>
      </c>
      <c r="B21009" s="6" t="s">
        <v>63026</v>
      </c>
      <c r="C21009" s="5" t="s">
        <v>63027</v>
      </c>
      <c r="D21009" s="5" t="s">
        <v>63028</v>
      </c>
    </row>
    <row r="21010" spans="1:4">
      <c r="A21010" s="6" t="s">
        <v>58225</v>
      </c>
      <c r="B21010" s="6" t="s">
        <v>63029</v>
      </c>
      <c r="C21010" s="5" t="s">
        <v>63030</v>
      </c>
      <c r="D21010" s="5" t="s">
        <v>63031</v>
      </c>
    </row>
    <row r="21011" spans="1:4">
      <c r="A21011" s="6" t="s">
        <v>58225</v>
      </c>
      <c r="B21011" s="6" t="s">
        <v>63032</v>
      </c>
      <c r="C21011" s="5" t="s">
        <v>63033</v>
      </c>
      <c r="D21011" s="5" t="s">
        <v>63034</v>
      </c>
    </row>
    <row r="21012" spans="1:4">
      <c r="A21012" s="6" t="s">
        <v>58225</v>
      </c>
      <c r="B21012" s="6" t="s">
        <v>63035</v>
      </c>
      <c r="C21012" s="5" t="s">
        <v>63036</v>
      </c>
      <c r="D21012" s="5" t="s">
        <v>63037</v>
      </c>
    </row>
    <row r="21013" spans="1:4">
      <c r="A21013" s="6" t="s">
        <v>58225</v>
      </c>
      <c r="B21013" s="6" t="s">
        <v>63038</v>
      </c>
      <c r="C21013" s="5" t="s">
        <v>63039</v>
      </c>
      <c r="D21013" s="5" t="s">
        <v>63040</v>
      </c>
    </row>
    <row r="21014" spans="1:4">
      <c r="A21014" s="6" t="s">
        <v>58225</v>
      </c>
      <c r="B21014" s="6" t="s">
        <v>63041</v>
      </c>
      <c r="C21014" s="5" t="s">
        <v>63042</v>
      </c>
      <c r="D21014" s="5" t="s">
        <v>63043</v>
      </c>
    </row>
    <row r="21015" spans="1:4">
      <c r="A21015" s="6" t="s">
        <v>58225</v>
      </c>
      <c r="B21015" s="6" t="s">
        <v>63044</v>
      </c>
      <c r="C21015" s="5" t="s">
        <v>63045</v>
      </c>
      <c r="D21015" s="5" t="s">
        <v>63046</v>
      </c>
    </row>
    <row r="21016" spans="1:4">
      <c r="A21016" s="6" t="s">
        <v>58225</v>
      </c>
      <c r="B21016" s="6" t="s">
        <v>63047</v>
      </c>
      <c r="C21016" s="5" t="s">
        <v>63048</v>
      </c>
      <c r="D21016" s="5" t="s">
        <v>63049</v>
      </c>
    </row>
    <row r="21017" spans="1:4">
      <c r="A21017" s="6" t="s">
        <v>58225</v>
      </c>
      <c r="B21017" s="6" t="s">
        <v>63050</v>
      </c>
      <c r="C21017" s="5" t="s">
        <v>63051</v>
      </c>
      <c r="D21017" s="5" t="s">
        <v>63052</v>
      </c>
    </row>
    <row r="21018" spans="1:4">
      <c r="A21018" s="6" t="s">
        <v>58225</v>
      </c>
      <c r="B21018" s="6" t="s">
        <v>63053</v>
      </c>
      <c r="C21018" s="5" t="s">
        <v>63054</v>
      </c>
      <c r="D21018" s="5" t="s">
        <v>63055</v>
      </c>
    </row>
    <row r="21019" spans="1:4">
      <c r="A21019" s="6" t="s">
        <v>58225</v>
      </c>
      <c r="B21019" s="6" t="s">
        <v>63056</v>
      </c>
      <c r="C21019" s="5" t="s">
        <v>63057</v>
      </c>
      <c r="D21019" s="5" t="s">
        <v>63058</v>
      </c>
    </row>
    <row r="21020" spans="1:4">
      <c r="A21020" s="6" t="s">
        <v>58225</v>
      </c>
      <c r="B21020" s="6" t="s">
        <v>63059</v>
      </c>
      <c r="C21020" s="5" t="s">
        <v>63060</v>
      </c>
      <c r="D21020" s="5" t="s">
        <v>63061</v>
      </c>
    </row>
    <row r="21021" spans="1:4">
      <c r="A21021" s="6" t="s">
        <v>58225</v>
      </c>
      <c r="B21021" s="6" t="s">
        <v>63062</v>
      </c>
      <c r="C21021" s="5" t="s">
        <v>63063</v>
      </c>
      <c r="D21021" s="5" t="s">
        <v>63064</v>
      </c>
    </row>
    <row r="21022" spans="1:4">
      <c r="A21022" s="6" t="s">
        <v>58225</v>
      </c>
      <c r="B21022" s="6" t="s">
        <v>63065</v>
      </c>
      <c r="C21022" s="5" t="s">
        <v>63066</v>
      </c>
      <c r="D21022" s="5" t="s">
        <v>63067</v>
      </c>
    </row>
    <row r="21023" spans="1:4">
      <c r="A21023" s="6" t="s">
        <v>58225</v>
      </c>
      <c r="B21023" s="6" t="s">
        <v>63068</v>
      </c>
      <c r="C21023" s="5" t="s">
        <v>63069</v>
      </c>
      <c r="D21023" s="5" t="s">
        <v>63070</v>
      </c>
    </row>
    <row r="21024" spans="1:4">
      <c r="A21024" s="6" t="s">
        <v>58225</v>
      </c>
      <c r="B21024" s="6" t="s">
        <v>63071</v>
      </c>
      <c r="C21024" s="5" t="s">
        <v>63072</v>
      </c>
      <c r="D21024" s="5" t="s">
        <v>63073</v>
      </c>
    </row>
    <row r="21025" spans="1:4">
      <c r="A21025" s="6" t="s">
        <v>58225</v>
      </c>
      <c r="B21025" s="6" t="s">
        <v>63074</v>
      </c>
      <c r="C21025" s="5" t="s">
        <v>63075</v>
      </c>
      <c r="D21025" s="5" t="s">
        <v>63076</v>
      </c>
    </row>
    <row r="21026" spans="1:4">
      <c r="A21026" s="6" t="s">
        <v>58225</v>
      </c>
      <c r="B21026" s="6" t="s">
        <v>63077</v>
      </c>
      <c r="C21026" s="5" t="s">
        <v>63078</v>
      </c>
      <c r="D21026" s="5" t="s">
        <v>63079</v>
      </c>
    </row>
    <row r="21027" spans="1:4">
      <c r="A21027" s="6" t="s">
        <v>58225</v>
      </c>
      <c r="B21027" s="6" t="s">
        <v>63080</v>
      </c>
      <c r="C21027" s="5" t="s">
        <v>63081</v>
      </c>
      <c r="D21027" s="5" t="s">
        <v>63082</v>
      </c>
    </row>
    <row r="21028" spans="1:4">
      <c r="A21028" s="6" t="s">
        <v>58225</v>
      </c>
      <c r="B21028" s="6" t="s">
        <v>63083</v>
      </c>
      <c r="C21028" s="5" t="s">
        <v>63084</v>
      </c>
      <c r="D21028" s="5" t="s">
        <v>63085</v>
      </c>
    </row>
    <row r="21029" spans="1:4">
      <c r="A21029" s="6" t="s">
        <v>58225</v>
      </c>
      <c r="B21029" s="6" t="s">
        <v>63086</v>
      </c>
      <c r="C21029" s="5" t="s">
        <v>63087</v>
      </c>
      <c r="D21029" s="5" t="s">
        <v>63088</v>
      </c>
    </row>
    <row r="21030" spans="1:4">
      <c r="A21030" s="6" t="s">
        <v>58225</v>
      </c>
      <c r="B21030" s="6" t="s">
        <v>63089</v>
      </c>
      <c r="C21030" s="5" t="s">
        <v>63090</v>
      </c>
      <c r="D21030" s="5" t="s">
        <v>63091</v>
      </c>
    </row>
    <row r="21031" spans="1:4">
      <c r="A21031" s="6" t="s">
        <v>58225</v>
      </c>
      <c r="B21031" s="6" t="s">
        <v>63092</v>
      </c>
      <c r="C21031" s="5" t="s">
        <v>63093</v>
      </c>
      <c r="D21031" s="5" t="s">
        <v>63094</v>
      </c>
    </row>
    <row r="21032" spans="1:4">
      <c r="A21032" s="6" t="s">
        <v>58225</v>
      </c>
      <c r="B21032" s="6" t="s">
        <v>63095</v>
      </c>
      <c r="C21032" s="5" t="s">
        <v>63096</v>
      </c>
      <c r="D21032" s="5" t="s">
        <v>63097</v>
      </c>
    </row>
    <row r="21033" spans="1:4">
      <c r="A21033" s="6" t="s">
        <v>58225</v>
      </c>
      <c r="B21033" s="6" t="s">
        <v>63098</v>
      </c>
      <c r="C21033" s="5" t="s">
        <v>63099</v>
      </c>
      <c r="D21033" s="5" t="s">
        <v>63100</v>
      </c>
    </row>
    <row r="21034" spans="1:4">
      <c r="A21034" s="6" t="s">
        <v>58225</v>
      </c>
      <c r="B21034" s="6" t="s">
        <v>63101</v>
      </c>
      <c r="C21034" s="5" t="s">
        <v>63102</v>
      </c>
      <c r="D21034" s="5" t="s">
        <v>63103</v>
      </c>
    </row>
    <row r="21035" spans="1:4">
      <c r="A21035" s="6" t="s">
        <v>58225</v>
      </c>
      <c r="B21035" s="6" t="s">
        <v>63104</v>
      </c>
      <c r="C21035" s="5" t="s">
        <v>63105</v>
      </c>
      <c r="D21035" s="5" t="s">
        <v>63106</v>
      </c>
    </row>
    <row r="21036" spans="1:4">
      <c r="A21036" s="6" t="s">
        <v>58225</v>
      </c>
      <c r="B21036" s="6" t="s">
        <v>63107</v>
      </c>
      <c r="C21036" s="5" t="s">
        <v>63108</v>
      </c>
      <c r="D21036" s="5" t="s">
        <v>63109</v>
      </c>
    </row>
    <row r="21037" spans="1:4">
      <c r="A21037" s="6" t="s">
        <v>58225</v>
      </c>
      <c r="B21037" s="6" t="s">
        <v>63110</v>
      </c>
      <c r="C21037" s="5" t="s">
        <v>63111</v>
      </c>
      <c r="D21037" s="5" t="s">
        <v>63112</v>
      </c>
    </row>
    <row r="21038" spans="1:4">
      <c r="A21038" s="6" t="s">
        <v>58225</v>
      </c>
      <c r="B21038" s="6" t="s">
        <v>63113</v>
      </c>
      <c r="C21038" s="5" t="s">
        <v>63114</v>
      </c>
      <c r="D21038" s="5" t="s">
        <v>63115</v>
      </c>
    </row>
    <row r="21039" spans="1:4">
      <c r="A21039" s="6" t="s">
        <v>58225</v>
      </c>
      <c r="B21039" s="6" t="s">
        <v>63116</v>
      </c>
      <c r="C21039" s="5" t="s">
        <v>63117</v>
      </c>
      <c r="D21039" s="5" t="s">
        <v>63118</v>
      </c>
    </row>
    <row r="21040" spans="1:4">
      <c r="A21040" s="6" t="s">
        <v>58225</v>
      </c>
      <c r="B21040" s="6" t="s">
        <v>63119</v>
      </c>
      <c r="C21040" s="5" t="s">
        <v>63120</v>
      </c>
      <c r="D21040" s="5" t="s">
        <v>63121</v>
      </c>
    </row>
    <row r="21041" spans="1:4">
      <c r="A21041" s="6" t="s">
        <v>58225</v>
      </c>
      <c r="B21041" s="6" t="s">
        <v>63122</v>
      </c>
      <c r="C21041" s="5" t="s">
        <v>63123</v>
      </c>
      <c r="D21041" s="5" t="s">
        <v>63124</v>
      </c>
    </row>
    <row r="21042" spans="1:4">
      <c r="A21042" s="6" t="s">
        <v>58225</v>
      </c>
      <c r="B21042" s="6" t="s">
        <v>63125</v>
      </c>
      <c r="C21042" s="5" t="s">
        <v>63126</v>
      </c>
      <c r="D21042" s="5" t="s">
        <v>63127</v>
      </c>
    </row>
    <row r="21043" spans="1:4">
      <c r="A21043" s="6" t="s">
        <v>58225</v>
      </c>
      <c r="B21043" s="6" t="s">
        <v>63128</v>
      </c>
      <c r="C21043" s="5" t="s">
        <v>63129</v>
      </c>
      <c r="D21043" s="5" t="s">
        <v>63130</v>
      </c>
    </row>
    <row r="21044" spans="1:4">
      <c r="A21044" s="6" t="s">
        <v>58225</v>
      </c>
      <c r="B21044" s="6" t="s">
        <v>63131</v>
      </c>
      <c r="C21044" s="5" t="s">
        <v>63132</v>
      </c>
      <c r="D21044" s="5" t="s">
        <v>63133</v>
      </c>
    </row>
    <row r="21045" spans="1:4">
      <c r="A21045" s="6" t="s">
        <v>58225</v>
      </c>
      <c r="B21045" s="6" t="s">
        <v>63134</v>
      </c>
      <c r="C21045" s="5" t="s">
        <v>63135</v>
      </c>
      <c r="D21045" s="5" t="s">
        <v>63136</v>
      </c>
    </row>
    <row r="21046" spans="1:4">
      <c r="A21046" s="6" t="s">
        <v>58225</v>
      </c>
      <c r="B21046" s="6" t="s">
        <v>63137</v>
      </c>
      <c r="C21046" s="5" t="s">
        <v>63138</v>
      </c>
      <c r="D21046" s="5" t="s">
        <v>63139</v>
      </c>
    </row>
    <row r="21047" spans="1:4">
      <c r="A21047" s="6" t="s">
        <v>58225</v>
      </c>
      <c r="B21047" s="6" t="s">
        <v>63140</v>
      </c>
      <c r="C21047" s="5" t="s">
        <v>63141</v>
      </c>
      <c r="D21047" s="5" t="s">
        <v>63142</v>
      </c>
    </row>
    <row r="21048" spans="1:4">
      <c r="A21048" s="6" t="s">
        <v>58225</v>
      </c>
      <c r="B21048" s="6" t="s">
        <v>63143</v>
      </c>
      <c r="C21048" s="5" t="s">
        <v>63144</v>
      </c>
      <c r="D21048" s="5" t="s">
        <v>63145</v>
      </c>
    </row>
    <row r="21049" spans="1:4">
      <c r="A21049" s="6" t="s">
        <v>58225</v>
      </c>
      <c r="B21049" s="6" t="s">
        <v>63146</v>
      </c>
      <c r="C21049" s="5" t="s">
        <v>63147</v>
      </c>
      <c r="D21049" s="5" t="s">
        <v>63148</v>
      </c>
    </row>
    <row r="21050" spans="1:4">
      <c r="A21050" s="6" t="s">
        <v>58225</v>
      </c>
      <c r="B21050" s="6" t="s">
        <v>63149</v>
      </c>
      <c r="C21050" s="5" t="s">
        <v>63150</v>
      </c>
      <c r="D21050" s="5" t="s">
        <v>63151</v>
      </c>
    </row>
    <row r="21051" spans="1:4">
      <c r="A21051" s="6" t="s">
        <v>58225</v>
      </c>
      <c r="B21051" s="6" t="s">
        <v>63152</v>
      </c>
      <c r="C21051" s="5" t="s">
        <v>63153</v>
      </c>
      <c r="D21051" s="5" t="s">
        <v>63154</v>
      </c>
    </row>
    <row r="21052" spans="1:4">
      <c r="A21052" s="6" t="s">
        <v>58225</v>
      </c>
      <c r="B21052" s="6" t="s">
        <v>63155</v>
      </c>
      <c r="C21052" s="5" t="s">
        <v>63156</v>
      </c>
      <c r="D21052" s="5" t="s">
        <v>63157</v>
      </c>
    </row>
    <row r="21053" spans="1:4">
      <c r="A21053" s="6" t="s">
        <v>58225</v>
      </c>
      <c r="B21053" s="6" t="s">
        <v>63158</v>
      </c>
      <c r="C21053" s="5" t="s">
        <v>63159</v>
      </c>
      <c r="D21053" s="5" t="s">
        <v>63160</v>
      </c>
    </row>
    <row r="21054" spans="1:4">
      <c r="A21054" s="6" t="s">
        <v>58225</v>
      </c>
      <c r="B21054" s="6" t="s">
        <v>63161</v>
      </c>
      <c r="C21054" s="5" t="s">
        <v>63162</v>
      </c>
      <c r="D21054" s="5" t="s">
        <v>63163</v>
      </c>
    </row>
    <row r="21055" spans="1:4">
      <c r="A21055" s="6" t="s">
        <v>58225</v>
      </c>
      <c r="B21055" s="6" t="s">
        <v>63164</v>
      </c>
      <c r="C21055" s="5" t="s">
        <v>63165</v>
      </c>
      <c r="D21055" s="5" t="s">
        <v>63166</v>
      </c>
    </row>
    <row r="21056" spans="1:4">
      <c r="A21056" s="6" t="s">
        <v>58225</v>
      </c>
      <c r="B21056" s="6" t="s">
        <v>63167</v>
      </c>
      <c r="C21056" s="5" t="s">
        <v>63168</v>
      </c>
      <c r="D21056" s="5" t="s">
        <v>63169</v>
      </c>
    </row>
    <row r="21057" spans="1:4">
      <c r="A21057" s="6" t="s">
        <v>58225</v>
      </c>
      <c r="B21057" s="6" t="s">
        <v>63170</v>
      </c>
      <c r="C21057" s="5" t="s">
        <v>63171</v>
      </c>
      <c r="D21057" s="5" t="s">
        <v>63172</v>
      </c>
    </row>
    <row r="21058" spans="1:4">
      <c r="A21058" s="6" t="s">
        <v>58225</v>
      </c>
      <c r="B21058" s="6" t="s">
        <v>63173</v>
      </c>
      <c r="C21058" s="5" t="s">
        <v>63174</v>
      </c>
      <c r="D21058" s="5" t="s">
        <v>63175</v>
      </c>
    </row>
    <row r="21059" spans="1:4">
      <c r="A21059" s="6" t="s">
        <v>58225</v>
      </c>
      <c r="B21059" s="6" t="s">
        <v>63176</v>
      </c>
      <c r="C21059" s="5" t="s">
        <v>63177</v>
      </c>
      <c r="D21059" s="5" t="s">
        <v>63178</v>
      </c>
    </row>
    <row r="21060" spans="1:4">
      <c r="A21060" s="6" t="s">
        <v>58225</v>
      </c>
      <c r="B21060" s="6" t="s">
        <v>63179</v>
      </c>
      <c r="C21060" s="5" t="s">
        <v>63180</v>
      </c>
      <c r="D21060" s="5" t="s">
        <v>63181</v>
      </c>
    </row>
    <row r="21061" spans="1:4">
      <c r="A21061" s="6" t="s">
        <v>58225</v>
      </c>
      <c r="B21061" s="6" t="s">
        <v>63182</v>
      </c>
      <c r="C21061" s="5" t="s">
        <v>63183</v>
      </c>
      <c r="D21061" s="5" t="s">
        <v>63184</v>
      </c>
    </row>
    <row r="21062" spans="1:4">
      <c r="A21062" s="6" t="s">
        <v>58225</v>
      </c>
      <c r="B21062" s="6" t="s">
        <v>63185</v>
      </c>
      <c r="C21062" s="5" t="s">
        <v>63186</v>
      </c>
      <c r="D21062" s="5" t="s">
        <v>63187</v>
      </c>
    </row>
    <row r="21063" spans="1:4">
      <c r="A21063" s="6" t="s">
        <v>58225</v>
      </c>
      <c r="B21063" s="6" t="s">
        <v>63188</v>
      </c>
      <c r="C21063" s="5" t="s">
        <v>63189</v>
      </c>
      <c r="D21063" s="5" t="s">
        <v>63190</v>
      </c>
    </row>
    <row r="21064" spans="1:4">
      <c r="A21064" s="6" t="s">
        <v>58225</v>
      </c>
      <c r="B21064" s="6" t="s">
        <v>63191</v>
      </c>
      <c r="C21064" s="5" t="s">
        <v>63192</v>
      </c>
      <c r="D21064" s="5" t="s">
        <v>63193</v>
      </c>
    </row>
    <row r="21065" spans="1:4">
      <c r="A21065" s="6" t="s">
        <v>58225</v>
      </c>
      <c r="B21065" s="6" t="s">
        <v>63194</v>
      </c>
      <c r="C21065" s="5" t="s">
        <v>63195</v>
      </c>
      <c r="D21065" s="5" t="s">
        <v>63196</v>
      </c>
    </row>
    <row r="21066" spans="1:4">
      <c r="A21066" s="6" t="s">
        <v>58225</v>
      </c>
      <c r="B21066" s="6" t="s">
        <v>63197</v>
      </c>
      <c r="C21066" s="5" t="s">
        <v>63198</v>
      </c>
      <c r="D21066" s="5" t="s">
        <v>63199</v>
      </c>
    </row>
    <row r="21067" spans="1:4">
      <c r="A21067" s="6" t="s">
        <v>58225</v>
      </c>
      <c r="B21067" s="6" t="s">
        <v>63200</v>
      </c>
      <c r="C21067" s="5" t="s">
        <v>63201</v>
      </c>
      <c r="D21067" s="5" t="s">
        <v>63202</v>
      </c>
    </row>
    <row r="21068" spans="1:4">
      <c r="A21068" s="6" t="s">
        <v>58225</v>
      </c>
      <c r="B21068" s="6" t="s">
        <v>63203</v>
      </c>
      <c r="C21068" s="5" t="s">
        <v>63204</v>
      </c>
      <c r="D21068" s="5" t="s">
        <v>63205</v>
      </c>
    </row>
    <row r="21069" spans="1:4">
      <c r="A21069" s="6" t="s">
        <v>58225</v>
      </c>
      <c r="B21069" s="6" t="s">
        <v>63206</v>
      </c>
      <c r="C21069" s="5" t="s">
        <v>63207</v>
      </c>
      <c r="D21069" s="5" t="s">
        <v>63208</v>
      </c>
    </row>
    <row r="21070" spans="1:4">
      <c r="A21070" s="6" t="s">
        <v>58225</v>
      </c>
      <c r="B21070" s="6" t="s">
        <v>63209</v>
      </c>
      <c r="C21070" s="5" t="s">
        <v>63210</v>
      </c>
      <c r="D21070" s="5" t="s">
        <v>63211</v>
      </c>
    </row>
    <row r="21071" spans="1:4">
      <c r="A21071" s="6" t="s">
        <v>58225</v>
      </c>
      <c r="B21071" s="6" t="s">
        <v>63212</v>
      </c>
      <c r="C21071" s="5" t="s">
        <v>63213</v>
      </c>
      <c r="D21071" s="5" t="s">
        <v>63214</v>
      </c>
    </row>
    <row r="21072" spans="1:4">
      <c r="A21072" s="6" t="s">
        <v>58225</v>
      </c>
      <c r="B21072" s="6" t="s">
        <v>63215</v>
      </c>
      <c r="C21072" s="5" t="s">
        <v>63216</v>
      </c>
      <c r="D21072" s="5" t="s">
        <v>63217</v>
      </c>
    </row>
    <row r="21073" spans="1:4">
      <c r="A21073" s="6" t="s">
        <v>58225</v>
      </c>
      <c r="B21073" s="6" t="s">
        <v>63218</v>
      </c>
      <c r="C21073" s="5" t="s">
        <v>63219</v>
      </c>
      <c r="D21073" s="5" t="s">
        <v>63220</v>
      </c>
    </row>
    <row r="21074" spans="1:4">
      <c r="A21074" s="6" t="s">
        <v>58225</v>
      </c>
      <c r="B21074" s="6" t="s">
        <v>63221</v>
      </c>
      <c r="C21074" s="5" t="s">
        <v>63222</v>
      </c>
      <c r="D21074" s="5" t="s">
        <v>63223</v>
      </c>
    </row>
    <row r="21075" spans="1:4">
      <c r="A21075" s="6" t="s">
        <v>58225</v>
      </c>
      <c r="B21075" s="6" t="s">
        <v>63224</v>
      </c>
      <c r="C21075" s="5" t="s">
        <v>63225</v>
      </c>
      <c r="D21075" s="5" t="s">
        <v>63226</v>
      </c>
    </row>
    <row r="21076" spans="1:4">
      <c r="A21076" s="6" t="s">
        <v>58225</v>
      </c>
      <c r="B21076" s="6" t="s">
        <v>63227</v>
      </c>
      <c r="C21076" s="5" t="s">
        <v>63228</v>
      </c>
      <c r="D21076" s="5" t="s">
        <v>63229</v>
      </c>
    </row>
    <row r="21077" spans="1:4">
      <c r="A21077" s="6" t="s">
        <v>58225</v>
      </c>
      <c r="B21077" s="6" t="s">
        <v>63230</v>
      </c>
      <c r="C21077" s="5" t="s">
        <v>63231</v>
      </c>
      <c r="D21077" s="5" t="s">
        <v>63232</v>
      </c>
    </row>
    <row r="21078" spans="1:4">
      <c r="A21078" s="6" t="s">
        <v>58225</v>
      </c>
      <c r="B21078" s="6" t="s">
        <v>63233</v>
      </c>
      <c r="C21078" s="5" t="s">
        <v>63234</v>
      </c>
      <c r="D21078" s="5" t="s">
        <v>63235</v>
      </c>
    </row>
    <row r="21079" spans="1:4">
      <c r="A21079" s="6" t="s">
        <v>58225</v>
      </c>
      <c r="B21079" s="6" t="s">
        <v>63236</v>
      </c>
      <c r="C21079" s="5" t="s">
        <v>63237</v>
      </c>
      <c r="D21079" s="5" t="s">
        <v>63238</v>
      </c>
    </row>
    <row r="21080" spans="1:4">
      <c r="A21080" s="6" t="s">
        <v>58225</v>
      </c>
      <c r="B21080" s="6" t="s">
        <v>63239</v>
      </c>
      <c r="C21080" s="5" t="s">
        <v>63240</v>
      </c>
      <c r="D21080" s="5" t="s">
        <v>63241</v>
      </c>
    </row>
    <row r="21081" spans="1:4">
      <c r="A21081" s="6" t="s">
        <v>58225</v>
      </c>
      <c r="B21081" s="6" t="s">
        <v>63242</v>
      </c>
      <c r="C21081" s="5" t="s">
        <v>63243</v>
      </c>
      <c r="D21081" s="5" t="s">
        <v>63244</v>
      </c>
    </row>
    <row r="21082" spans="1:4">
      <c r="A21082" s="6" t="s">
        <v>58225</v>
      </c>
      <c r="B21082" s="6" t="s">
        <v>63245</v>
      </c>
      <c r="C21082" s="5" t="s">
        <v>63246</v>
      </c>
      <c r="D21082" s="5" t="s">
        <v>63247</v>
      </c>
    </row>
    <row r="21083" spans="1:4">
      <c r="A21083" s="6" t="s">
        <v>58225</v>
      </c>
      <c r="B21083" s="6" t="s">
        <v>63248</v>
      </c>
      <c r="C21083" s="5" t="s">
        <v>63249</v>
      </c>
      <c r="D21083" s="5" t="s">
        <v>63250</v>
      </c>
    </row>
    <row r="21084" spans="1:4">
      <c r="A21084" s="6" t="s">
        <v>58225</v>
      </c>
      <c r="B21084" s="6" t="s">
        <v>63251</v>
      </c>
      <c r="C21084" s="5" t="s">
        <v>63252</v>
      </c>
      <c r="D21084" s="5" t="s">
        <v>63253</v>
      </c>
    </row>
    <row r="21085" spans="1:4">
      <c r="A21085" s="6" t="s">
        <v>58225</v>
      </c>
      <c r="B21085" s="6" t="s">
        <v>63254</v>
      </c>
      <c r="C21085" s="5" t="s">
        <v>63255</v>
      </c>
      <c r="D21085" s="5" t="s">
        <v>63256</v>
      </c>
    </row>
    <row r="21086" spans="1:4">
      <c r="A21086" s="6" t="s">
        <v>58225</v>
      </c>
      <c r="B21086" s="6" t="s">
        <v>63257</v>
      </c>
      <c r="C21086" s="5" t="s">
        <v>63258</v>
      </c>
      <c r="D21086" s="5" t="s">
        <v>63259</v>
      </c>
    </row>
    <row r="21087" spans="1:4">
      <c r="A21087" s="6" t="s">
        <v>58225</v>
      </c>
      <c r="B21087" s="6" t="s">
        <v>63260</v>
      </c>
      <c r="C21087" s="5" t="s">
        <v>63261</v>
      </c>
      <c r="D21087" s="5" t="s">
        <v>63262</v>
      </c>
    </row>
    <row r="21088" spans="1:4">
      <c r="A21088" s="6" t="s">
        <v>58225</v>
      </c>
      <c r="B21088" s="6" t="s">
        <v>63263</v>
      </c>
      <c r="C21088" s="5" t="s">
        <v>63264</v>
      </c>
      <c r="D21088" s="5" t="s">
        <v>63265</v>
      </c>
    </row>
    <row r="21089" spans="1:4">
      <c r="A21089" s="6" t="s">
        <v>58225</v>
      </c>
      <c r="B21089" s="6" t="s">
        <v>63266</v>
      </c>
      <c r="C21089" s="5" t="s">
        <v>63267</v>
      </c>
      <c r="D21089" s="5" t="s">
        <v>63268</v>
      </c>
    </row>
    <row r="21090" spans="1:4">
      <c r="A21090" s="6" t="s">
        <v>58225</v>
      </c>
      <c r="B21090" s="6" t="s">
        <v>63269</v>
      </c>
      <c r="C21090" s="5" t="s">
        <v>63270</v>
      </c>
      <c r="D21090" s="5" t="s">
        <v>63271</v>
      </c>
    </row>
    <row r="21091" spans="1:4">
      <c r="A21091" s="6" t="s">
        <v>58225</v>
      </c>
      <c r="B21091" s="6" t="s">
        <v>63272</v>
      </c>
      <c r="C21091" s="5" t="s">
        <v>63273</v>
      </c>
      <c r="D21091" s="5" t="s">
        <v>63274</v>
      </c>
    </row>
    <row r="21092" spans="1:4">
      <c r="A21092" s="6" t="s">
        <v>58225</v>
      </c>
      <c r="B21092" s="6" t="s">
        <v>63275</v>
      </c>
      <c r="C21092" s="5" t="s">
        <v>63276</v>
      </c>
      <c r="D21092" s="5" t="s">
        <v>63277</v>
      </c>
    </row>
    <row r="21093" spans="1:4">
      <c r="A21093" s="6" t="s">
        <v>58225</v>
      </c>
      <c r="B21093" s="6" t="s">
        <v>63278</v>
      </c>
      <c r="C21093" s="5" t="s">
        <v>63279</v>
      </c>
      <c r="D21093" s="5" t="s">
        <v>63280</v>
      </c>
    </row>
    <row r="21094" spans="1:4">
      <c r="A21094" s="6" t="s">
        <v>58225</v>
      </c>
      <c r="B21094" s="6" t="s">
        <v>63281</v>
      </c>
      <c r="C21094" s="5" t="s">
        <v>63282</v>
      </c>
      <c r="D21094" s="5" t="s">
        <v>63283</v>
      </c>
    </row>
    <row r="21095" spans="1:4">
      <c r="A21095" s="6" t="s">
        <v>58225</v>
      </c>
      <c r="B21095" s="6" t="s">
        <v>63284</v>
      </c>
      <c r="C21095" s="5" t="s">
        <v>63285</v>
      </c>
      <c r="D21095" s="5" t="s">
        <v>63286</v>
      </c>
    </row>
    <row r="21096" spans="1:4">
      <c r="A21096" s="6" t="s">
        <v>58225</v>
      </c>
      <c r="B21096" s="6" t="s">
        <v>63287</v>
      </c>
      <c r="C21096" s="5" t="s">
        <v>63288</v>
      </c>
      <c r="D21096" s="5" t="s">
        <v>63289</v>
      </c>
    </row>
    <row r="21097" spans="1:4">
      <c r="A21097" s="6" t="s">
        <v>58225</v>
      </c>
      <c r="B21097" s="6" t="s">
        <v>63290</v>
      </c>
      <c r="C21097" s="5" t="s">
        <v>63291</v>
      </c>
      <c r="D21097" s="5" t="s">
        <v>63292</v>
      </c>
    </row>
    <row r="21098" spans="1:4">
      <c r="A21098" s="6" t="s">
        <v>58225</v>
      </c>
      <c r="B21098" s="6" t="s">
        <v>63293</v>
      </c>
      <c r="C21098" s="5" t="s">
        <v>63294</v>
      </c>
      <c r="D21098" s="5" t="s">
        <v>63295</v>
      </c>
    </row>
    <row r="21099" spans="1:4">
      <c r="A21099" s="6" t="s">
        <v>58225</v>
      </c>
      <c r="B21099" s="6" t="s">
        <v>63296</v>
      </c>
      <c r="C21099" s="5" t="s">
        <v>63297</v>
      </c>
      <c r="D21099" s="5" t="s">
        <v>63298</v>
      </c>
    </row>
    <row r="21100" spans="1:4">
      <c r="A21100" s="6" t="s">
        <v>58225</v>
      </c>
      <c r="B21100" s="6" t="s">
        <v>63299</v>
      </c>
      <c r="C21100" s="5" t="s">
        <v>63300</v>
      </c>
      <c r="D21100" s="5" t="s">
        <v>63301</v>
      </c>
    </row>
    <row r="21101" spans="1:4">
      <c r="A21101" s="6" t="s">
        <v>58225</v>
      </c>
      <c r="B21101" s="6" t="s">
        <v>63302</v>
      </c>
      <c r="C21101" s="5" t="s">
        <v>63303</v>
      </c>
      <c r="D21101" s="5" t="s">
        <v>63304</v>
      </c>
    </row>
    <row r="21102" spans="1:4">
      <c r="A21102" s="6" t="s">
        <v>58225</v>
      </c>
      <c r="B21102" s="6" t="s">
        <v>63305</v>
      </c>
      <c r="C21102" s="5" t="s">
        <v>63306</v>
      </c>
      <c r="D21102" s="5" t="s">
        <v>63307</v>
      </c>
    </row>
    <row r="21103" spans="1:4">
      <c r="A21103" s="6" t="s">
        <v>58225</v>
      </c>
      <c r="B21103" s="6" t="s">
        <v>63308</v>
      </c>
      <c r="C21103" s="5" t="s">
        <v>63309</v>
      </c>
      <c r="D21103" s="5" t="s">
        <v>63310</v>
      </c>
    </row>
    <row r="21104" spans="1:4">
      <c r="A21104" s="6" t="s">
        <v>58225</v>
      </c>
      <c r="B21104" s="6" t="s">
        <v>63311</v>
      </c>
      <c r="C21104" s="5" t="s">
        <v>63312</v>
      </c>
      <c r="D21104" s="5" t="s">
        <v>63313</v>
      </c>
    </row>
    <row r="21105" spans="1:4">
      <c r="A21105" s="6" t="s">
        <v>58225</v>
      </c>
      <c r="B21105" s="6" t="s">
        <v>63314</v>
      </c>
      <c r="C21105" s="5" t="s">
        <v>63315</v>
      </c>
      <c r="D21105" s="5" t="s">
        <v>63316</v>
      </c>
    </row>
    <row r="21106" spans="1:4">
      <c r="A21106" s="6" t="s">
        <v>58225</v>
      </c>
      <c r="B21106" s="6" t="s">
        <v>63317</v>
      </c>
      <c r="C21106" s="5" t="s">
        <v>63318</v>
      </c>
      <c r="D21106" s="5" t="s">
        <v>63319</v>
      </c>
    </row>
    <row r="21107" spans="1:4">
      <c r="A21107" s="6" t="s">
        <v>58225</v>
      </c>
      <c r="B21107" s="6" t="s">
        <v>63320</v>
      </c>
      <c r="C21107" s="5" t="s">
        <v>63321</v>
      </c>
      <c r="D21107" s="5" t="s">
        <v>63322</v>
      </c>
    </row>
    <row r="21108" spans="1:4">
      <c r="A21108" s="6" t="s">
        <v>58225</v>
      </c>
      <c r="B21108" s="6" t="s">
        <v>63323</v>
      </c>
      <c r="C21108" s="5" t="s">
        <v>63324</v>
      </c>
      <c r="D21108" s="5" t="s">
        <v>63325</v>
      </c>
    </row>
    <row r="21109" spans="1:4">
      <c r="A21109" s="6" t="s">
        <v>58225</v>
      </c>
      <c r="B21109" s="6" t="s">
        <v>63326</v>
      </c>
      <c r="C21109" s="5" t="s">
        <v>63327</v>
      </c>
      <c r="D21109" s="5" t="s">
        <v>63328</v>
      </c>
    </row>
    <row r="21110" spans="1:4">
      <c r="A21110" s="6" t="s">
        <v>58225</v>
      </c>
      <c r="B21110" s="6" t="s">
        <v>63329</v>
      </c>
      <c r="C21110" s="5" t="s">
        <v>63330</v>
      </c>
      <c r="D21110" s="5" t="s">
        <v>63331</v>
      </c>
    </row>
    <row r="21111" spans="1:4">
      <c r="A21111" s="6" t="s">
        <v>58225</v>
      </c>
      <c r="B21111" s="6" t="s">
        <v>63332</v>
      </c>
      <c r="C21111" s="5" t="s">
        <v>63333</v>
      </c>
      <c r="D21111" s="5" t="s">
        <v>63334</v>
      </c>
    </row>
    <row r="21112" spans="1:4">
      <c r="A21112" s="6" t="s">
        <v>58225</v>
      </c>
      <c r="B21112" s="6" t="s">
        <v>63335</v>
      </c>
      <c r="C21112" s="5" t="s">
        <v>63336</v>
      </c>
      <c r="D21112" s="5" t="s">
        <v>63337</v>
      </c>
    </row>
    <row r="21113" spans="1:4">
      <c r="A21113" s="6" t="s">
        <v>58225</v>
      </c>
      <c r="B21113" s="6" t="s">
        <v>63338</v>
      </c>
      <c r="C21113" s="5" t="s">
        <v>63339</v>
      </c>
      <c r="D21113" s="5" t="s">
        <v>63340</v>
      </c>
    </row>
    <row r="21114" spans="1:4">
      <c r="A21114" s="6" t="s">
        <v>58225</v>
      </c>
      <c r="B21114" s="6" t="s">
        <v>63341</v>
      </c>
      <c r="C21114" s="5" t="s">
        <v>63342</v>
      </c>
      <c r="D21114" s="5" t="s">
        <v>63343</v>
      </c>
    </row>
    <row r="21115" spans="1:4">
      <c r="A21115" s="6" t="s">
        <v>58225</v>
      </c>
      <c r="B21115" s="6" t="s">
        <v>63344</v>
      </c>
      <c r="C21115" s="5" t="s">
        <v>63345</v>
      </c>
      <c r="D21115" s="5" t="s">
        <v>63346</v>
      </c>
    </row>
    <row r="21116" spans="1:4">
      <c r="A21116" s="6" t="s">
        <v>58225</v>
      </c>
      <c r="B21116" s="6" t="s">
        <v>63347</v>
      </c>
      <c r="C21116" s="5" t="s">
        <v>63348</v>
      </c>
      <c r="D21116" s="5" t="s">
        <v>63349</v>
      </c>
    </row>
    <row r="21117" spans="1:4">
      <c r="A21117" s="6" t="s">
        <v>58225</v>
      </c>
      <c r="B21117" s="6" t="s">
        <v>63350</v>
      </c>
      <c r="C21117" s="5" t="s">
        <v>63351</v>
      </c>
      <c r="D21117" s="5" t="s">
        <v>63352</v>
      </c>
    </row>
    <row r="21118" spans="1:4">
      <c r="A21118" s="6" t="s">
        <v>58225</v>
      </c>
      <c r="B21118" s="6" t="s">
        <v>63353</v>
      </c>
      <c r="C21118" s="5" t="s">
        <v>63354</v>
      </c>
      <c r="D21118" s="5" t="s">
        <v>63355</v>
      </c>
    </row>
    <row r="21119" spans="1:4">
      <c r="A21119" s="6" t="s">
        <v>58225</v>
      </c>
      <c r="B21119" s="6" t="s">
        <v>63356</v>
      </c>
      <c r="C21119" s="5" t="s">
        <v>63357</v>
      </c>
      <c r="D21119" s="5" t="s">
        <v>63358</v>
      </c>
    </row>
    <row r="21120" spans="1:4">
      <c r="A21120" s="6" t="s">
        <v>58225</v>
      </c>
      <c r="B21120" s="6" t="s">
        <v>63359</v>
      </c>
      <c r="C21120" s="5" t="s">
        <v>63360</v>
      </c>
      <c r="D21120" s="5" t="s">
        <v>63361</v>
      </c>
    </row>
    <row r="21121" spans="1:4">
      <c r="A21121" s="6" t="s">
        <v>58225</v>
      </c>
      <c r="B21121" s="6" t="s">
        <v>63362</v>
      </c>
      <c r="C21121" s="5" t="s">
        <v>63363</v>
      </c>
      <c r="D21121" s="5" t="s">
        <v>63364</v>
      </c>
    </row>
    <row r="21122" spans="1:4">
      <c r="A21122" s="6" t="s">
        <v>58225</v>
      </c>
      <c r="B21122" s="6" t="s">
        <v>63365</v>
      </c>
      <c r="C21122" s="5" t="s">
        <v>63366</v>
      </c>
      <c r="D21122" s="5" t="s">
        <v>63367</v>
      </c>
    </row>
    <row r="21123" spans="1:4">
      <c r="A21123" s="6" t="s">
        <v>58225</v>
      </c>
      <c r="B21123" s="6" t="s">
        <v>63368</v>
      </c>
      <c r="C21123" s="5" t="s">
        <v>63369</v>
      </c>
      <c r="D21123" s="5" t="s">
        <v>63370</v>
      </c>
    </row>
    <row r="21124" spans="1:4">
      <c r="A21124" s="6" t="s">
        <v>58225</v>
      </c>
      <c r="B21124" s="6" t="s">
        <v>63371</v>
      </c>
      <c r="C21124" s="5" t="s">
        <v>63372</v>
      </c>
      <c r="D21124" s="5" t="s">
        <v>63373</v>
      </c>
    </row>
    <row r="21125" spans="1:4">
      <c r="A21125" s="6" t="s">
        <v>58225</v>
      </c>
      <c r="B21125" s="6" t="s">
        <v>63374</v>
      </c>
      <c r="C21125" s="5" t="s">
        <v>63375</v>
      </c>
      <c r="D21125" s="5" t="s">
        <v>63376</v>
      </c>
    </row>
    <row r="21126" spans="1:4">
      <c r="A21126" s="6" t="s">
        <v>58225</v>
      </c>
      <c r="B21126" s="6" t="s">
        <v>63377</v>
      </c>
      <c r="C21126" s="5" t="s">
        <v>63378</v>
      </c>
      <c r="D21126" s="5" t="s">
        <v>63379</v>
      </c>
    </row>
    <row r="21127" spans="1:4">
      <c r="A21127" s="6" t="s">
        <v>58225</v>
      </c>
      <c r="B21127" s="6" t="s">
        <v>63380</v>
      </c>
      <c r="C21127" s="5" t="s">
        <v>63381</v>
      </c>
      <c r="D21127" s="5" t="s">
        <v>63382</v>
      </c>
    </row>
    <row r="21128" spans="1:4">
      <c r="A21128" s="6" t="s">
        <v>58225</v>
      </c>
      <c r="B21128" s="6" t="s">
        <v>63383</v>
      </c>
      <c r="C21128" s="5" t="s">
        <v>63384</v>
      </c>
      <c r="D21128" s="5" t="s">
        <v>63385</v>
      </c>
    </row>
    <row r="21129" spans="1:4">
      <c r="A21129" s="6" t="s">
        <v>58225</v>
      </c>
      <c r="B21129" s="6" t="s">
        <v>63386</v>
      </c>
      <c r="C21129" s="5" t="s">
        <v>63387</v>
      </c>
      <c r="D21129" s="5" t="s">
        <v>63388</v>
      </c>
    </row>
    <row r="21130" spans="1:4">
      <c r="A21130" s="6" t="s">
        <v>58225</v>
      </c>
      <c r="B21130" s="6" t="s">
        <v>63389</v>
      </c>
      <c r="C21130" s="5" t="s">
        <v>63390</v>
      </c>
      <c r="D21130" s="5" t="s">
        <v>63391</v>
      </c>
    </row>
    <row r="21131" spans="1:4">
      <c r="A21131" s="6" t="s">
        <v>58225</v>
      </c>
      <c r="B21131" s="6" t="s">
        <v>63392</v>
      </c>
      <c r="C21131" s="5" t="s">
        <v>63393</v>
      </c>
      <c r="D21131" s="5" t="s">
        <v>63394</v>
      </c>
    </row>
    <row r="21132" spans="1:4">
      <c r="A21132" s="6" t="s">
        <v>58225</v>
      </c>
      <c r="B21132" s="6" t="s">
        <v>63395</v>
      </c>
      <c r="C21132" s="5" t="s">
        <v>63396</v>
      </c>
      <c r="D21132" s="5" t="s">
        <v>63397</v>
      </c>
    </row>
    <row r="21133" spans="1:4">
      <c r="A21133" s="6" t="s">
        <v>58225</v>
      </c>
      <c r="B21133" s="6" t="s">
        <v>63398</v>
      </c>
      <c r="C21133" s="5" t="s">
        <v>63399</v>
      </c>
      <c r="D21133" s="5" t="s">
        <v>63400</v>
      </c>
    </row>
    <row r="21134" spans="1:4">
      <c r="A21134" s="6" t="s">
        <v>58225</v>
      </c>
      <c r="B21134" s="6" t="s">
        <v>63401</v>
      </c>
      <c r="C21134" s="5" t="s">
        <v>63402</v>
      </c>
      <c r="D21134" s="5" t="s">
        <v>63403</v>
      </c>
    </row>
    <row r="21135" spans="1:4">
      <c r="A21135" s="6" t="s">
        <v>58225</v>
      </c>
      <c r="B21135" s="6" t="s">
        <v>63404</v>
      </c>
      <c r="C21135" s="5" t="s">
        <v>63405</v>
      </c>
      <c r="D21135" s="5" t="s">
        <v>63406</v>
      </c>
    </row>
    <row r="21136" spans="1:4">
      <c r="A21136" s="6" t="s">
        <v>58225</v>
      </c>
      <c r="B21136" s="6" t="s">
        <v>63407</v>
      </c>
      <c r="C21136" s="5" t="s">
        <v>63408</v>
      </c>
      <c r="D21136" s="5" t="s">
        <v>63409</v>
      </c>
    </row>
    <row r="21137" spans="1:4">
      <c r="A21137" s="6" t="s">
        <v>58225</v>
      </c>
      <c r="B21137" s="6" t="s">
        <v>63410</v>
      </c>
      <c r="C21137" s="5" t="s">
        <v>63411</v>
      </c>
      <c r="D21137" s="5" t="s">
        <v>63412</v>
      </c>
    </row>
    <row r="21138" spans="1:4">
      <c r="A21138" s="6" t="s">
        <v>58225</v>
      </c>
      <c r="B21138" s="6" t="s">
        <v>63413</v>
      </c>
      <c r="C21138" s="5" t="s">
        <v>63414</v>
      </c>
      <c r="D21138" s="5" t="s">
        <v>63415</v>
      </c>
    </row>
    <row r="21139" spans="1:4">
      <c r="A21139" s="6" t="s">
        <v>58225</v>
      </c>
      <c r="B21139" s="6" t="s">
        <v>63416</v>
      </c>
      <c r="C21139" s="5" t="s">
        <v>63417</v>
      </c>
      <c r="D21139" s="5" t="s">
        <v>63418</v>
      </c>
    </row>
    <row r="21140" spans="1:4">
      <c r="A21140" s="6" t="s">
        <v>58225</v>
      </c>
      <c r="B21140" s="6" t="s">
        <v>63419</v>
      </c>
      <c r="C21140" s="5" t="s">
        <v>63420</v>
      </c>
      <c r="D21140" s="5" t="s">
        <v>63421</v>
      </c>
    </row>
    <row r="21141" spans="1:4">
      <c r="A21141" s="6" t="s">
        <v>58225</v>
      </c>
      <c r="B21141" s="6" t="s">
        <v>63422</v>
      </c>
      <c r="C21141" s="5" t="s">
        <v>63423</v>
      </c>
      <c r="D21141" s="5" t="s">
        <v>63424</v>
      </c>
    </row>
    <row r="21142" spans="1:4">
      <c r="A21142" s="6" t="s">
        <v>58225</v>
      </c>
      <c r="B21142" s="6" t="s">
        <v>63425</v>
      </c>
      <c r="C21142" s="5" t="s">
        <v>63426</v>
      </c>
      <c r="D21142" s="5" t="s">
        <v>63427</v>
      </c>
    </row>
    <row r="21143" spans="1:4">
      <c r="A21143" s="6" t="s">
        <v>58225</v>
      </c>
      <c r="B21143" s="6" t="s">
        <v>63428</v>
      </c>
      <c r="C21143" s="5" t="s">
        <v>63429</v>
      </c>
      <c r="D21143" s="5" t="s">
        <v>63430</v>
      </c>
    </row>
    <row r="21144" spans="1:4">
      <c r="A21144" s="6" t="s">
        <v>58225</v>
      </c>
      <c r="B21144" s="6" t="s">
        <v>63431</v>
      </c>
      <c r="C21144" s="5" t="s">
        <v>63432</v>
      </c>
      <c r="D21144" s="5" t="s">
        <v>63433</v>
      </c>
    </row>
    <row r="21145" spans="1:4">
      <c r="A21145" s="6" t="s">
        <v>58225</v>
      </c>
      <c r="B21145" s="6" t="s">
        <v>63434</v>
      </c>
      <c r="C21145" s="5" t="s">
        <v>63435</v>
      </c>
      <c r="D21145" s="5" t="s">
        <v>63436</v>
      </c>
    </row>
    <row r="21146" spans="1:4">
      <c r="A21146" s="6" t="s">
        <v>58225</v>
      </c>
      <c r="B21146" s="6" t="s">
        <v>63437</v>
      </c>
      <c r="C21146" s="5" t="s">
        <v>63438</v>
      </c>
      <c r="D21146" s="5" t="s">
        <v>63439</v>
      </c>
    </row>
    <row r="21147" spans="1:4">
      <c r="A21147" s="6" t="s">
        <v>58225</v>
      </c>
      <c r="B21147" s="6" t="s">
        <v>63440</v>
      </c>
      <c r="C21147" s="5" t="s">
        <v>63441</v>
      </c>
      <c r="D21147" s="5" t="s">
        <v>63442</v>
      </c>
    </row>
    <row r="21148" spans="1:4">
      <c r="A21148" s="6" t="s">
        <v>58225</v>
      </c>
      <c r="B21148" s="6" t="s">
        <v>63443</v>
      </c>
      <c r="C21148" s="5" t="s">
        <v>63444</v>
      </c>
      <c r="D21148" s="5" t="s">
        <v>63445</v>
      </c>
    </row>
    <row r="21149" spans="1:4">
      <c r="A21149" s="6" t="s">
        <v>58225</v>
      </c>
      <c r="B21149" s="6" t="s">
        <v>63446</v>
      </c>
      <c r="C21149" s="5" t="s">
        <v>63447</v>
      </c>
      <c r="D21149" s="5" t="s">
        <v>63448</v>
      </c>
    </row>
    <row r="21150" spans="1:4">
      <c r="A21150" s="6" t="s">
        <v>58225</v>
      </c>
      <c r="B21150" s="6" t="s">
        <v>63449</v>
      </c>
      <c r="C21150" s="5" t="s">
        <v>63450</v>
      </c>
      <c r="D21150" s="5" t="s">
        <v>63451</v>
      </c>
    </row>
    <row r="21151" spans="1:4">
      <c r="A21151" s="6" t="s">
        <v>58225</v>
      </c>
      <c r="B21151" s="6" t="s">
        <v>63452</v>
      </c>
      <c r="C21151" s="5" t="s">
        <v>63453</v>
      </c>
      <c r="D21151" s="5" t="s">
        <v>63454</v>
      </c>
    </row>
    <row r="21152" spans="1:4">
      <c r="A21152" s="6" t="s">
        <v>58225</v>
      </c>
      <c r="B21152" s="6" t="s">
        <v>63455</v>
      </c>
      <c r="C21152" s="5" t="s">
        <v>63456</v>
      </c>
      <c r="D21152" s="5" t="s">
        <v>63457</v>
      </c>
    </row>
    <row r="21153" spans="1:4">
      <c r="A21153" s="6" t="s">
        <v>58225</v>
      </c>
      <c r="B21153" s="6" t="s">
        <v>63458</v>
      </c>
      <c r="C21153" s="5" t="s">
        <v>63459</v>
      </c>
      <c r="D21153" s="5" t="s">
        <v>63460</v>
      </c>
    </row>
    <row r="21154" spans="1:4">
      <c r="A21154" s="6" t="s">
        <v>58225</v>
      </c>
      <c r="B21154" s="6" t="s">
        <v>63461</v>
      </c>
      <c r="C21154" s="5" t="s">
        <v>63462</v>
      </c>
      <c r="D21154" s="5" t="s">
        <v>63463</v>
      </c>
    </row>
    <row r="21155" spans="1:4">
      <c r="A21155" s="6" t="s">
        <v>58225</v>
      </c>
      <c r="B21155" s="6" t="s">
        <v>63464</v>
      </c>
      <c r="C21155" s="5" t="s">
        <v>63465</v>
      </c>
      <c r="D21155" s="5" t="s">
        <v>63466</v>
      </c>
    </row>
    <row r="21156" spans="1:4">
      <c r="A21156" s="6" t="s">
        <v>58225</v>
      </c>
      <c r="B21156" s="6" t="s">
        <v>63467</v>
      </c>
      <c r="C21156" s="5" t="s">
        <v>63468</v>
      </c>
      <c r="D21156" s="5" t="s">
        <v>63469</v>
      </c>
    </row>
    <row r="21157" spans="1:4">
      <c r="A21157" s="6" t="s">
        <v>58225</v>
      </c>
      <c r="B21157" s="6" t="s">
        <v>63470</v>
      </c>
      <c r="C21157" s="5" t="s">
        <v>63471</v>
      </c>
      <c r="D21157" s="5" t="s">
        <v>63472</v>
      </c>
    </row>
    <row r="21158" spans="1:4">
      <c r="A21158" s="6" t="s">
        <v>58225</v>
      </c>
      <c r="B21158" s="6" t="s">
        <v>63473</v>
      </c>
      <c r="C21158" s="5" t="s">
        <v>63474</v>
      </c>
      <c r="D21158" s="5" t="s">
        <v>63475</v>
      </c>
    </row>
    <row r="21159" spans="1:4">
      <c r="A21159" s="6" t="s">
        <v>58225</v>
      </c>
      <c r="B21159" s="6" t="s">
        <v>63476</v>
      </c>
      <c r="C21159" s="5" t="s">
        <v>63477</v>
      </c>
      <c r="D21159" s="5" t="s">
        <v>63478</v>
      </c>
    </row>
    <row r="21160" spans="1:4">
      <c r="A21160" s="6" t="s">
        <v>58225</v>
      </c>
      <c r="B21160" s="6" t="s">
        <v>63479</v>
      </c>
      <c r="C21160" s="5" t="s">
        <v>63480</v>
      </c>
      <c r="D21160" s="5" t="s">
        <v>63481</v>
      </c>
    </row>
    <row r="21161" spans="1:4">
      <c r="A21161" s="6" t="s">
        <v>58225</v>
      </c>
      <c r="B21161" s="6" t="s">
        <v>63482</v>
      </c>
      <c r="C21161" s="5" t="s">
        <v>63483</v>
      </c>
      <c r="D21161" s="5" t="s">
        <v>63484</v>
      </c>
    </row>
    <row r="21162" spans="1:4">
      <c r="A21162" s="6" t="s">
        <v>58225</v>
      </c>
      <c r="B21162" s="6" t="s">
        <v>63485</v>
      </c>
      <c r="C21162" s="5" t="s">
        <v>63486</v>
      </c>
      <c r="D21162" s="5" t="s">
        <v>63487</v>
      </c>
    </row>
    <row r="21163" spans="1:4">
      <c r="A21163" s="6" t="s">
        <v>58225</v>
      </c>
      <c r="B21163" s="6" t="s">
        <v>63488</v>
      </c>
      <c r="C21163" s="5" t="s">
        <v>63489</v>
      </c>
      <c r="D21163" s="5" t="s">
        <v>63490</v>
      </c>
    </row>
    <row r="21164" spans="1:4">
      <c r="A21164" s="6" t="s">
        <v>58225</v>
      </c>
      <c r="B21164" s="6" t="s">
        <v>63491</v>
      </c>
      <c r="C21164" s="5" t="s">
        <v>63492</v>
      </c>
      <c r="D21164" s="5" t="s">
        <v>63493</v>
      </c>
    </row>
    <row r="21165" spans="1:4">
      <c r="A21165" s="6" t="s">
        <v>58225</v>
      </c>
      <c r="B21165" s="6" t="s">
        <v>63494</v>
      </c>
      <c r="C21165" s="5" t="s">
        <v>63495</v>
      </c>
      <c r="D21165" s="5" t="s">
        <v>63496</v>
      </c>
    </row>
    <row r="21166" spans="1:4">
      <c r="A21166" s="6" t="s">
        <v>58225</v>
      </c>
      <c r="B21166" s="6" t="s">
        <v>63497</v>
      </c>
      <c r="C21166" s="5" t="s">
        <v>63498</v>
      </c>
      <c r="D21166" s="5" t="s">
        <v>63499</v>
      </c>
    </row>
    <row r="21167" spans="1:4">
      <c r="A21167" s="6" t="s">
        <v>58225</v>
      </c>
      <c r="B21167" s="6" t="s">
        <v>63500</v>
      </c>
      <c r="C21167" s="5" t="s">
        <v>63501</v>
      </c>
      <c r="D21167" s="5" t="s">
        <v>63502</v>
      </c>
    </row>
    <row r="21168" spans="1:4">
      <c r="A21168" s="6" t="s">
        <v>58225</v>
      </c>
      <c r="B21168" s="6" t="s">
        <v>63503</v>
      </c>
      <c r="C21168" s="5" t="s">
        <v>63504</v>
      </c>
      <c r="D21168" s="5" t="s">
        <v>63505</v>
      </c>
    </row>
    <row r="21169" spans="1:4">
      <c r="A21169" s="6" t="s">
        <v>58225</v>
      </c>
      <c r="B21169" s="6" t="s">
        <v>63506</v>
      </c>
      <c r="C21169" s="5" t="s">
        <v>63507</v>
      </c>
      <c r="D21169" s="5" t="s">
        <v>63508</v>
      </c>
    </row>
    <row r="21170" spans="1:4">
      <c r="A21170" s="6" t="s">
        <v>58225</v>
      </c>
      <c r="B21170" s="6" t="s">
        <v>63509</v>
      </c>
      <c r="C21170" s="5" t="s">
        <v>63510</v>
      </c>
      <c r="D21170" s="5" t="s">
        <v>63511</v>
      </c>
    </row>
    <row r="21171" spans="1:4">
      <c r="A21171" s="6" t="s">
        <v>58225</v>
      </c>
      <c r="B21171" s="6" t="s">
        <v>63512</v>
      </c>
      <c r="C21171" s="5" t="s">
        <v>63513</v>
      </c>
      <c r="D21171" s="5" t="s">
        <v>63514</v>
      </c>
    </row>
    <row r="21172" spans="1:4">
      <c r="A21172" s="6" t="s">
        <v>58225</v>
      </c>
      <c r="B21172" s="6" t="s">
        <v>63515</v>
      </c>
      <c r="C21172" s="5" t="s">
        <v>63516</v>
      </c>
      <c r="D21172" s="5" t="s">
        <v>63517</v>
      </c>
    </row>
    <row r="21173" spans="1:4">
      <c r="A21173" s="6" t="s">
        <v>58225</v>
      </c>
      <c r="B21173" s="6" t="s">
        <v>63518</v>
      </c>
      <c r="C21173" s="5" t="s">
        <v>63519</v>
      </c>
      <c r="D21173" s="5" t="s">
        <v>63520</v>
      </c>
    </row>
    <row r="21174" spans="1:4">
      <c r="A21174" s="6" t="s">
        <v>58225</v>
      </c>
      <c r="B21174" s="6" t="s">
        <v>63521</v>
      </c>
      <c r="C21174" s="5" t="s">
        <v>63522</v>
      </c>
      <c r="D21174" s="5" t="s">
        <v>63523</v>
      </c>
    </row>
    <row r="21175" spans="1:4">
      <c r="A21175" s="6" t="s">
        <v>58225</v>
      </c>
      <c r="B21175" s="6" t="s">
        <v>63524</v>
      </c>
      <c r="C21175" s="5" t="s">
        <v>63525</v>
      </c>
      <c r="D21175" s="5" t="s">
        <v>63526</v>
      </c>
    </row>
    <row r="21176" spans="1:4">
      <c r="A21176" s="6" t="s">
        <v>58225</v>
      </c>
      <c r="B21176" s="6" t="s">
        <v>63527</v>
      </c>
      <c r="C21176" s="5" t="s">
        <v>63528</v>
      </c>
      <c r="D21176" s="5" t="s">
        <v>63529</v>
      </c>
    </row>
    <row r="21177" spans="1:4">
      <c r="A21177" s="6" t="s">
        <v>58225</v>
      </c>
      <c r="B21177" s="6" t="s">
        <v>63530</v>
      </c>
      <c r="C21177" s="5" t="s">
        <v>63531</v>
      </c>
      <c r="D21177" s="5" t="s">
        <v>63532</v>
      </c>
    </row>
    <row r="21178" spans="1:4">
      <c r="A21178" s="6" t="s">
        <v>58225</v>
      </c>
      <c r="B21178" s="6" t="s">
        <v>63533</v>
      </c>
      <c r="C21178" s="5" t="s">
        <v>63534</v>
      </c>
      <c r="D21178" s="5" t="s">
        <v>63535</v>
      </c>
    </row>
    <row r="21179" spans="1:4">
      <c r="A21179" s="6" t="s">
        <v>58225</v>
      </c>
      <c r="B21179" s="6" t="s">
        <v>63536</v>
      </c>
      <c r="C21179" s="5" t="s">
        <v>63537</v>
      </c>
      <c r="D21179" s="5" t="s">
        <v>63538</v>
      </c>
    </row>
    <row r="21180" spans="1:4">
      <c r="A21180" s="6" t="s">
        <v>58225</v>
      </c>
      <c r="B21180" s="6" t="s">
        <v>63539</v>
      </c>
      <c r="C21180" s="5" t="s">
        <v>63540</v>
      </c>
      <c r="D21180" s="5" t="s">
        <v>63541</v>
      </c>
    </row>
    <row r="21181" spans="1:4">
      <c r="A21181" s="6" t="s">
        <v>58225</v>
      </c>
      <c r="B21181" s="6" t="s">
        <v>63542</v>
      </c>
      <c r="C21181" s="5" t="s">
        <v>63543</v>
      </c>
      <c r="D21181" s="5" t="s">
        <v>63544</v>
      </c>
    </row>
    <row r="21182" spans="1:4">
      <c r="A21182" s="6" t="s">
        <v>58225</v>
      </c>
      <c r="B21182" s="6" t="s">
        <v>63545</v>
      </c>
      <c r="C21182" s="5" t="s">
        <v>63546</v>
      </c>
      <c r="D21182" s="5" t="s">
        <v>63547</v>
      </c>
    </row>
    <row r="21183" spans="1:4">
      <c r="A21183" s="6" t="s">
        <v>58225</v>
      </c>
      <c r="B21183" s="6" t="s">
        <v>63548</v>
      </c>
      <c r="C21183" s="5" t="s">
        <v>63549</v>
      </c>
      <c r="D21183" s="5" t="s">
        <v>63550</v>
      </c>
    </row>
    <row r="21184" spans="1:4">
      <c r="A21184" s="6" t="s">
        <v>58225</v>
      </c>
      <c r="B21184" s="6" t="s">
        <v>63551</v>
      </c>
      <c r="C21184" s="5" t="s">
        <v>63552</v>
      </c>
      <c r="D21184" s="5" t="s">
        <v>63553</v>
      </c>
    </row>
    <row r="21185" spans="1:4">
      <c r="A21185" s="6" t="s">
        <v>58225</v>
      </c>
      <c r="B21185" s="6" t="s">
        <v>63554</v>
      </c>
      <c r="C21185" s="5" t="s">
        <v>63555</v>
      </c>
      <c r="D21185" s="5" t="s">
        <v>63556</v>
      </c>
    </row>
    <row r="21186" spans="1:4">
      <c r="A21186" s="6" t="s">
        <v>58225</v>
      </c>
      <c r="B21186" s="6" t="s">
        <v>63557</v>
      </c>
      <c r="C21186" s="5" t="s">
        <v>63558</v>
      </c>
      <c r="D21186" s="5" t="s">
        <v>63559</v>
      </c>
    </row>
    <row r="21187" spans="1:4">
      <c r="A21187" s="6" t="s">
        <v>58225</v>
      </c>
      <c r="B21187" s="6" t="s">
        <v>63560</v>
      </c>
      <c r="C21187" s="5" t="s">
        <v>63561</v>
      </c>
      <c r="D21187" s="5" t="s">
        <v>63562</v>
      </c>
    </row>
    <row r="21188" spans="1:4">
      <c r="A21188" s="6" t="s">
        <v>58225</v>
      </c>
      <c r="B21188" s="6" t="s">
        <v>63563</v>
      </c>
      <c r="C21188" s="5" t="s">
        <v>63564</v>
      </c>
      <c r="D21188" s="5" t="s">
        <v>63565</v>
      </c>
    </row>
    <row r="21189" spans="1:4">
      <c r="A21189" s="6" t="s">
        <v>58225</v>
      </c>
      <c r="B21189" s="6" t="s">
        <v>63566</v>
      </c>
      <c r="C21189" s="5" t="s">
        <v>63567</v>
      </c>
      <c r="D21189" s="5" t="s">
        <v>63568</v>
      </c>
    </row>
    <row r="21190" spans="1:4">
      <c r="A21190" s="6" t="s">
        <v>58225</v>
      </c>
      <c r="B21190" s="6" t="s">
        <v>63569</v>
      </c>
      <c r="C21190" s="5" t="s">
        <v>63570</v>
      </c>
      <c r="D21190" s="5" t="s">
        <v>63571</v>
      </c>
    </row>
    <row r="21191" spans="1:4">
      <c r="A21191" s="6" t="s">
        <v>58225</v>
      </c>
      <c r="B21191" s="6" t="s">
        <v>63572</v>
      </c>
      <c r="C21191" s="5" t="s">
        <v>63573</v>
      </c>
      <c r="D21191" s="5" t="s">
        <v>63574</v>
      </c>
    </row>
    <row r="21192" spans="1:4">
      <c r="A21192" s="6" t="s">
        <v>58225</v>
      </c>
      <c r="B21192" s="6" t="s">
        <v>63575</v>
      </c>
      <c r="C21192" s="5" t="s">
        <v>63576</v>
      </c>
      <c r="D21192" s="5" t="s">
        <v>63577</v>
      </c>
    </row>
    <row r="21193" spans="1:4">
      <c r="A21193" s="6" t="s">
        <v>58225</v>
      </c>
      <c r="B21193" s="6" t="s">
        <v>63578</v>
      </c>
      <c r="C21193" s="5" t="s">
        <v>63579</v>
      </c>
      <c r="D21193" s="5" t="s">
        <v>63580</v>
      </c>
    </row>
    <row r="21194" spans="1:4">
      <c r="A21194" s="6" t="s">
        <v>58225</v>
      </c>
      <c r="B21194" s="6" t="s">
        <v>63581</v>
      </c>
      <c r="C21194" s="5" t="s">
        <v>63582</v>
      </c>
      <c r="D21194" s="5" t="s">
        <v>63583</v>
      </c>
    </row>
    <row r="21195" spans="1:4">
      <c r="A21195" s="6" t="s">
        <v>58225</v>
      </c>
      <c r="B21195" s="6" t="s">
        <v>63584</v>
      </c>
      <c r="C21195" s="5" t="s">
        <v>63585</v>
      </c>
      <c r="D21195" s="5" t="s">
        <v>63586</v>
      </c>
    </row>
    <row r="21196" spans="1:4">
      <c r="A21196" s="6" t="s">
        <v>58225</v>
      </c>
      <c r="B21196" s="6" t="s">
        <v>63587</v>
      </c>
      <c r="C21196" s="5" t="s">
        <v>63588</v>
      </c>
      <c r="D21196" s="5" t="s">
        <v>63589</v>
      </c>
    </row>
    <row r="21197" spans="1:4">
      <c r="A21197" s="6" t="s">
        <v>58225</v>
      </c>
      <c r="B21197" s="6" t="s">
        <v>63590</v>
      </c>
      <c r="C21197" s="5" t="s">
        <v>63591</v>
      </c>
      <c r="D21197" s="5" t="s">
        <v>63592</v>
      </c>
    </row>
    <row r="21198" spans="1:4">
      <c r="A21198" s="6" t="s">
        <v>58225</v>
      </c>
      <c r="B21198" s="6" t="s">
        <v>63593</v>
      </c>
      <c r="C21198" s="5" t="s">
        <v>63594</v>
      </c>
      <c r="D21198" s="5" t="s">
        <v>63595</v>
      </c>
    </row>
    <row r="21199" spans="1:4">
      <c r="A21199" s="6" t="s">
        <v>58225</v>
      </c>
      <c r="B21199" s="6" t="s">
        <v>63596</v>
      </c>
      <c r="C21199" s="5" t="s">
        <v>63597</v>
      </c>
      <c r="D21199" s="5" t="s">
        <v>63598</v>
      </c>
    </row>
    <row r="21200" spans="1:4">
      <c r="A21200" s="6" t="s">
        <v>58225</v>
      </c>
      <c r="B21200" s="6" t="s">
        <v>63599</v>
      </c>
      <c r="C21200" s="5" t="s">
        <v>63600</v>
      </c>
      <c r="D21200" s="5" t="s">
        <v>63601</v>
      </c>
    </row>
    <row r="21201" spans="1:4">
      <c r="A21201" s="6" t="s">
        <v>58225</v>
      </c>
      <c r="B21201" s="6" t="s">
        <v>63602</v>
      </c>
      <c r="C21201" s="5" t="s">
        <v>63603</v>
      </c>
      <c r="D21201" s="5" t="s">
        <v>63604</v>
      </c>
    </row>
    <row r="21202" spans="1:4">
      <c r="A21202" s="6" t="s">
        <v>58225</v>
      </c>
      <c r="B21202" s="6" t="s">
        <v>63605</v>
      </c>
      <c r="C21202" s="5" t="s">
        <v>63606</v>
      </c>
      <c r="D21202" s="5" t="s">
        <v>63607</v>
      </c>
    </row>
    <row r="21203" spans="1:4">
      <c r="A21203" s="6" t="s">
        <v>58225</v>
      </c>
      <c r="B21203" s="6" t="s">
        <v>63608</v>
      </c>
      <c r="C21203" s="5" t="s">
        <v>63609</v>
      </c>
      <c r="D21203" s="5" t="s">
        <v>63610</v>
      </c>
    </row>
    <row r="21204" spans="1:4">
      <c r="A21204" s="6" t="s">
        <v>58225</v>
      </c>
      <c r="B21204" s="6" t="s">
        <v>63611</v>
      </c>
      <c r="C21204" s="5" t="s">
        <v>63612</v>
      </c>
      <c r="D21204" s="5" t="s">
        <v>63613</v>
      </c>
    </row>
    <row r="21205" spans="1:4">
      <c r="A21205" s="6" t="s">
        <v>58225</v>
      </c>
      <c r="B21205" s="6" t="s">
        <v>63614</v>
      </c>
      <c r="C21205" s="5" t="s">
        <v>63615</v>
      </c>
      <c r="D21205" s="5" t="s">
        <v>63616</v>
      </c>
    </row>
    <row r="21206" spans="1:4">
      <c r="A21206" s="6" t="s">
        <v>58225</v>
      </c>
      <c r="B21206" s="6" t="s">
        <v>63617</v>
      </c>
      <c r="C21206" s="5" t="s">
        <v>63618</v>
      </c>
      <c r="D21206" s="5" t="s">
        <v>63619</v>
      </c>
    </row>
    <row r="21207" spans="1:4">
      <c r="A21207" s="6" t="s">
        <v>58225</v>
      </c>
      <c r="B21207" s="6" t="s">
        <v>63620</v>
      </c>
      <c r="C21207" s="5" t="s">
        <v>63621</v>
      </c>
      <c r="D21207" s="5" t="s">
        <v>63622</v>
      </c>
    </row>
    <row r="21208" spans="1:4">
      <c r="A21208" s="6" t="s">
        <v>58225</v>
      </c>
      <c r="B21208" s="6" t="s">
        <v>63623</v>
      </c>
      <c r="C21208" s="5" t="s">
        <v>63624</v>
      </c>
      <c r="D21208" s="5" t="s">
        <v>63625</v>
      </c>
    </row>
    <row r="21209" spans="1:4">
      <c r="A21209" s="6" t="s">
        <v>58225</v>
      </c>
      <c r="B21209" s="6" t="s">
        <v>63626</v>
      </c>
      <c r="C21209" s="5" t="s">
        <v>63627</v>
      </c>
      <c r="D21209" s="5" t="s">
        <v>63628</v>
      </c>
    </row>
    <row r="21210" spans="1:4">
      <c r="A21210" s="6" t="s">
        <v>58225</v>
      </c>
      <c r="B21210" s="6" t="s">
        <v>63629</v>
      </c>
      <c r="C21210" s="5" t="s">
        <v>63630</v>
      </c>
      <c r="D21210" s="5" t="s">
        <v>63631</v>
      </c>
    </row>
    <row r="21211" spans="1:4">
      <c r="A21211" s="6" t="s">
        <v>58225</v>
      </c>
      <c r="B21211" s="6" t="s">
        <v>63632</v>
      </c>
      <c r="C21211" s="5" t="s">
        <v>63633</v>
      </c>
      <c r="D21211" s="5" t="s">
        <v>63634</v>
      </c>
    </row>
    <row r="21212" spans="1:4">
      <c r="A21212" s="6" t="s">
        <v>58225</v>
      </c>
      <c r="B21212" s="6" t="s">
        <v>63635</v>
      </c>
      <c r="C21212" s="5" t="s">
        <v>63636</v>
      </c>
      <c r="D21212" s="5" t="s">
        <v>63637</v>
      </c>
    </row>
    <row r="21213" spans="1:4">
      <c r="A21213" s="6" t="s">
        <v>58225</v>
      </c>
      <c r="B21213" s="6" t="s">
        <v>63638</v>
      </c>
      <c r="C21213" s="5" t="s">
        <v>63639</v>
      </c>
      <c r="D21213" s="5" t="s">
        <v>63640</v>
      </c>
    </row>
    <row r="21214" spans="1:4">
      <c r="A21214" s="6" t="s">
        <v>58225</v>
      </c>
      <c r="B21214" s="6" t="s">
        <v>63641</v>
      </c>
      <c r="C21214" s="5" t="s">
        <v>63642</v>
      </c>
      <c r="D21214" s="5" t="s">
        <v>63643</v>
      </c>
    </row>
    <row r="21215" spans="1:4">
      <c r="A21215" s="6" t="s">
        <v>58225</v>
      </c>
      <c r="B21215" s="6" t="s">
        <v>63644</v>
      </c>
      <c r="C21215" s="5" t="s">
        <v>63645</v>
      </c>
      <c r="D21215" s="5" t="s">
        <v>63646</v>
      </c>
    </row>
    <row r="21216" spans="1:4">
      <c r="A21216" s="6" t="s">
        <v>58225</v>
      </c>
      <c r="B21216" s="6" t="s">
        <v>63647</v>
      </c>
      <c r="C21216" s="5" t="s">
        <v>63648</v>
      </c>
      <c r="D21216" s="5" t="s">
        <v>63649</v>
      </c>
    </row>
    <row r="21217" spans="1:4">
      <c r="A21217" s="6" t="s">
        <v>58225</v>
      </c>
      <c r="B21217" s="6" t="s">
        <v>63650</v>
      </c>
      <c r="C21217" s="5" t="s">
        <v>63651</v>
      </c>
      <c r="D21217" s="5" t="s">
        <v>63652</v>
      </c>
    </row>
    <row r="21218" spans="1:4">
      <c r="A21218" s="6" t="s">
        <v>58225</v>
      </c>
      <c r="B21218" s="6" t="s">
        <v>63653</v>
      </c>
      <c r="C21218" s="5" t="s">
        <v>63654</v>
      </c>
      <c r="D21218" s="5" t="s">
        <v>63655</v>
      </c>
    </row>
    <row r="21219" spans="1:4">
      <c r="A21219" s="6" t="s">
        <v>58225</v>
      </c>
      <c r="B21219" s="6" t="s">
        <v>63656</v>
      </c>
      <c r="C21219" s="5" t="s">
        <v>63657</v>
      </c>
      <c r="D21219" s="5" t="s">
        <v>63658</v>
      </c>
    </row>
    <row r="21220" spans="1:4">
      <c r="A21220" s="6" t="s">
        <v>58225</v>
      </c>
      <c r="B21220" s="6" t="s">
        <v>63659</v>
      </c>
      <c r="C21220" s="5" t="s">
        <v>63660</v>
      </c>
      <c r="D21220" s="5" t="s">
        <v>63661</v>
      </c>
    </row>
    <row r="21221" spans="1:4">
      <c r="A21221" s="6" t="s">
        <v>58225</v>
      </c>
      <c r="B21221" s="6" t="s">
        <v>63662</v>
      </c>
      <c r="C21221" s="5" t="s">
        <v>63663</v>
      </c>
      <c r="D21221" s="5" t="s">
        <v>63664</v>
      </c>
    </row>
    <row r="21222" spans="1:4">
      <c r="A21222" s="6" t="s">
        <v>58225</v>
      </c>
      <c r="B21222" s="6" t="s">
        <v>63665</v>
      </c>
      <c r="C21222" s="5" t="s">
        <v>63666</v>
      </c>
      <c r="D21222" s="5" t="s">
        <v>63667</v>
      </c>
    </row>
    <row r="21223" spans="1:4">
      <c r="A21223" s="6" t="s">
        <v>58225</v>
      </c>
      <c r="B21223" s="6" t="s">
        <v>63668</v>
      </c>
      <c r="C21223" s="5" t="s">
        <v>63669</v>
      </c>
      <c r="D21223" s="5" t="s">
        <v>63670</v>
      </c>
    </row>
    <row r="21224" spans="1:4">
      <c r="A21224" s="6" t="s">
        <v>58225</v>
      </c>
      <c r="B21224" s="6" t="s">
        <v>63671</v>
      </c>
      <c r="C21224" s="5" t="s">
        <v>63672</v>
      </c>
      <c r="D21224" s="5" t="s">
        <v>63673</v>
      </c>
    </row>
    <row r="21225" spans="1:4">
      <c r="A21225" s="6" t="s">
        <v>58225</v>
      </c>
      <c r="B21225" s="6" t="s">
        <v>63674</v>
      </c>
      <c r="C21225" s="5" t="s">
        <v>63675</v>
      </c>
      <c r="D21225" s="5" t="s">
        <v>63676</v>
      </c>
    </row>
    <row r="21226" spans="1:4">
      <c r="A21226" s="6" t="s">
        <v>58225</v>
      </c>
      <c r="B21226" s="6" t="s">
        <v>63677</v>
      </c>
      <c r="C21226" s="5" t="s">
        <v>63678</v>
      </c>
      <c r="D21226" s="5" t="s">
        <v>63679</v>
      </c>
    </row>
    <row r="21227" spans="1:4">
      <c r="A21227" s="6" t="s">
        <v>58225</v>
      </c>
      <c r="B21227" s="6" t="s">
        <v>63680</v>
      </c>
      <c r="C21227" s="5" t="s">
        <v>63681</v>
      </c>
      <c r="D21227" s="5" t="s">
        <v>63682</v>
      </c>
    </row>
    <row r="21228" spans="1:4">
      <c r="A21228" s="6" t="s">
        <v>58225</v>
      </c>
      <c r="B21228" s="6" t="s">
        <v>63683</v>
      </c>
      <c r="C21228" s="5" t="s">
        <v>63684</v>
      </c>
      <c r="D21228" s="5" t="s">
        <v>63685</v>
      </c>
    </row>
    <row r="21229" spans="1:4">
      <c r="A21229" s="6" t="s">
        <v>58225</v>
      </c>
      <c r="B21229" s="6" t="s">
        <v>63686</v>
      </c>
      <c r="C21229" s="5" t="s">
        <v>63687</v>
      </c>
      <c r="D21229" s="5" t="s">
        <v>63688</v>
      </c>
    </row>
    <row r="21230" spans="1:4">
      <c r="A21230" s="6" t="s">
        <v>58225</v>
      </c>
      <c r="B21230" s="6" t="s">
        <v>63689</v>
      </c>
      <c r="C21230" s="5" t="s">
        <v>63690</v>
      </c>
      <c r="D21230" s="5" t="s">
        <v>63691</v>
      </c>
    </row>
    <row r="21231" spans="1:4">
      <c r="A21231" s="6" t="s">
        <v>58225</v>
      </c>
      <c r="B21231" s="6" t="s">
        <v>63692</v>
      </c>
      <c r="C21231" s="5" t="s">
        <v>63693</v>
      </c>
      <c r="D21231" s="5" t="s">
        <v>63694</v>
      </c>
    </row>
    <row r="21232" spans="1:4">
      <c r="A21232" s="6" t="s">
        <v>58225</v>
      </c>
      <c r="B21232" s="6" t="s">
        <v>63695</v>
      </c>
      <c r="C21232" s="5" t="s">
        <v>63696</v>
      </c>
      <c r="D21232" s="5" t="s">
        <v>63697</v>
      </c>
    </row>
    <row r="21233" spans="1:4">
      <c r="A21233" s="6" t="s">
        <v>58225</v>
      </c>
      <c r="B21233" s="6" t="s">
        <v>63698</v>
      </c>
      <c r="C21233" s="5" t="s">
        <v>63699</v>
      </c>
      <c r="D21233" s="5" t="s">
        <v>63700</v>
      </c>
    </row>
    <row r="21234" spans="1:4">
      <c r="A21234" s="6" t="s">
        <v>58225</v>
      </c>
      <c r="B21234" s="6" t="s">
        <v>63701</v>
      </c>
      <c r="C21234" s="5" t="s">
        <v>63702</v>
      </c>
      <c r="D21234" s="5" t="s">
        <v>63703</v>
      </c>
    </row>
    <row r="21235" spans="1:4">
      <c r="A21235" s="6" t="s">
        <v>58225</v>
      </c>
      <c r="B21235" s="6" t="s">
        <v>63704</v>
      </c>
      <c r="C21235" s="5" t="s">
        <v>63705</v>
      </c>
      <c r="D21235" s="5" t="s">
        <v>63706</v>
      </c>
    </row>
    <row r="21236" spans="1:4">
      <c r="A21236" s="6" t="s">
        <v>58225</v>
      </c>
      <c r="B21236" s="6" t="s">
        <v>63707</v>
      </c>
      <c r="C21236" s="5" t="s">
        <v>63708</v>
      </c>
      <c r="D21236" s="5" t="s">
        <v>63709</v>
      </c>
    </row>
    <row r="21237" spans="1:4">
      <c r="A21237" s="6" t="s">
        <v>58225</v>
      </c>
      <c r="B21237" s="6" t="s">
        <v>63710</v>
      </c>
      <c r="C21237" s="5" t="s">
        <v>63711</v>
      </c>
      <c r="D21237" s="5" t="s">
        <v>63712</v>
      </c>
    </row>
    <row r="21238" spans="1:4">
      <c r="A21238" s="6" t="s">
        <v>58225</v>
      </c>
      <c r="B21238" s="6" t="s">
        <v>63713</v>
      </c>
      <c r="C21238" s="5" t="s">
        <v>63714</v>
      </c>
      <c r="D21238" s="5" t="s">
        <v>63715</v>
      </c>
    </row>
    <row r="21239" spans="1:4">
      <c r="A21239" s="6" t="s">
        <v>58225</v>
      </c>
      <c r="B21239" s="6" t="s">
        <v>63716</v>
      </c>
      <c r="C21239" s="5" t="s">
        <v>63717</v>
      </c>
      <c r="D21239" s="5" t="s">
        <v>63718</v>
      </c>
    </row>
    <row r="21240" spans="1:4">
      <c r="A21240" s="6" t="s">
        <v>58225</v>
      </c>
      <c r="B21240" s="6" t="s">
        <v>63719</v>
      </c>
      <c r="C21240" s="5" t="s">
        <v>63720</v>
      </c>
      <c r="D21240" s="5" t="s">
        <v>63721</v>
      </c>
    </row>
    <row r="21241" spans="1:4">
      <c r="A21241" s="6" t="s">
        <v>58225</v>
      </c>
      <c r="B21241" s="6" t="s">
        <v>63722</v>
      </c>
      <c r="C21241" s="5" t="s">
        <v>63723</v>
      </c>
      <c r="D21241" s="5" t="s">
        <v>63724</v>
      </c>
    </row>
    <row r="21242" spans="1:4">
      <c r="A21242" s="6" t="s">
        <v>58225</v>
      </c>
      <c r="B21242" s="6" t="s">
        <v>63725</v>
      </c>
      <c r="C21242" s="5" t="s">
        <v>63726</v>
      </c>
      <c r="D21242" s="5" t="s">
        <v>63727</v>
      </c>
    </row>
    <row r="21243" spans="1:4">
      <c r="A21243" s="6" t="s">
        <v>58225</v>
      </c>
      <c r="B21243" s="6" t="s">
        <v>63728</v>
      </c>
      <c r="C21243" s="5" t="s">
        <v>63729</v>
      </c>
      <c r="D21243" s="5" t="s">
        <v>63730</v>
      </c>
    </row>
    <row r="21244" spans="1:4">
      <c r="A21244" s="6" t="s">
        <v>58225</v>
      </c>
      <c r="B21244" s="6" t="s">
        <v>63731</v>
      </c>
      <c r="C21244" s="5" t="s">
        <v>63732</v>
      </c>
      <c r="D21244" s="5" t="s">
        <v>63733</v>
      </c>
    </row>
    <row r="21245" spans="1:4">
      <c r="A21245" s="6" t="s">
        <v>58225</v>
      </c>
      <c r="B21245" s="6" t="s">
        <v>63734</v>
      </c>
      <c r="C21245" s="5" t="s">
        <v>63735</v>
      </c>
      <c r="D21245" s="5" t="s">
        <v>63736</v>
      </c>
    </row>
    <row r="21246" spans="1:4">
      <c r="A21246" s="6" t="s">
        <v>58225</v>
      </c>
      <c r="B21246" s="6" t="s">
        <v>63737</v>
      </c>
      <c r="C21246" s="5" t="s">
        <v>63738</v>
      </c>
      <c r="D21246" s="5" t="s">
        <v>63739</v>
      </c>
    </row>
    <row r="21247" spans="1:4">
      <c r="A21247" s="6" t="s">
        <v>58225</v>
      </c>
      <c r="B21247" s="6" t="s">
        <v>63740</v>
      </c>
      <c r="C21247" s="5" t="s">
        <v>63741</v>
      </c>
      <c r="D21247" s="5" t="s">
        <v>63742</v>
      </c>
    </row>
    <row r="21248" spans="1:4">
      <c r="A21248" s="6" t="s">
        <v>58225</v>
      </c>
      <c r="B21248" s="6" t="s">
        <v>63743</v>
      </c>
      <c r="C21248" s="5" t="s">
        <v>63744</v>
      </c>
      <c r="D21248" s="5" t="s">
        <v>63745</v>
      </c>
    </row>
    <row r="21249" spans="1:4">
      <c r="A21249" s="6" t="s">
        <v>58225</v>
      </c>
      <c r="B21249" s="6" t="s">
        <v>63746</v>
      </c>
      <c r="C21249" s="5" t="s">
        <v>63747</v>
      </c>
      <c r="D21249" s="5" t="s">
        <v>63748</v>
      </c>
    </row>
    <row r="21250" spans="1:4">
      <c r="A21250" s="6" t="s">
        <v>58225</v>
      </c>
      <c r="B21250" s="6" t="s">
        <v>63749</v>
      </c>
      <c r="C21250" s="5" t="s">
        <v>63750</v>
      </c>
      <c r="D21250" s="5" t="s">
        <v>63751</v>
      </c>
    </row>
    <row r="21251" spans="1:4">
      <c r="A21251" s="6" t="s">
        <v>58225</v>
      </c>
      <c r="B21251" s="6" t="s">
        <v>63752</v>
      </c>
      <c r="C21251" s="5" t="s">
        <v>63753</v>
      </c>
      <c r="D21251" s="5" t="s">
        <v>63754</v>
      </c>
    </row>
    <row r="21252" spans="1:4">
      <c r="A21252" s="6" t="s">
        <v>58225</v>
      </c>
      <c r="B21252" s="6" t="s">
        <v>63755</v>
      </c>
      <c r="C21252" s="5" t="s">
        <v>63756</v>
      </c>
      <c r="D21252" s="5" t="s">
        <v>63757</v>
      </c>
    </row>
    <row r="21253" spans="1:4">
      <c r="A21253" s="6" t="s">
        <v>58225</v>
      </c>
      <c r="B21253" s="6" t="s">
        <v>63758</v>
      </c>
      <c r="C21253" s="5" t="s">
        <v>63759</v>
      </c>
      <c r="D21253" s="5" t="s">
        <v>63760</v>
      </c>
    </row>
    <row r="21254" spans="1:4">
      <c r="A21254" s="6" t="s">
        <v>58225</v>
      </c>
      <c r="B21254" s="6" t="s">
        <v>63761</v>
      </c>
      <c r="C21254" s="5" t="s">
        <v>63762</v>
      </c>
      <c r="D21254" s="5" t="s">
        <v>63763</v>
      </c>
    </row>
    <row r="21255" spans="1:4">
      <c r="A21255" s="6" t="s">
        <v>58225</v>
      </c>
      <c r="B21255" s="6" t="s">
        <v>63764</v>
      </c>
      <c r="C21255" s="5" t="s">
        <v>63765</v>
      </c>
      <c r="D21255" s="5" t="s">
        <v>63766</v>
      </c>
    </row>
    <row r="21256" spans="1:4">
      <c r="A21256" s="6" t="s">
        <v>58225</v>
      </c>
      <c r="B21256" s="6" t="s">
        <v>63767</v>
      </c>
      <c r="C21256" s="5" t="s">
        <v>63768</v>
      </c>
      <c r="D21256" s="5" t="s">
        <v>63769</v>
      </c>
    </row>
    <row r="21257" spans="1:4">
      <c r="A21257" s="6" t="s">
        <v>58225</v>
      </c>
      <c r="B21257" s="6" t="s">
        <v>63770</v>
      </c>
      <c r="C21257" s="5" t="s">
        <v>63771</v>
      </c>
      <c r="D21257" s="5" t="s">
        <v>63772</v>
      </c>
    </row>
    <row r="21258" spans="1:4">
      <c r="A21258" s="6" t="s">
        <v>58225</v>
      </c>
      <c r="B21258" s="6" t="s">
        <v>63773</v>
      </c>
      <c r="C21258" s="5" t="s">
        <v>63774</v>
      </c>
      <c r="D21258" s="5" t="s">
        <v>63775</v>
      </c>
    </row>
    <row r="21259" spans="1:4">
      <c r="A21259" s="6" t="s">
        <v>58225</v>
      </c>
      <c r="B21259" s="6" t="s">
        <v>63776</v>
      </c>
      <c r="C21259" s="5" t="s">
        <v>63777</v>
      </c>
      <c r="D21259" s="5" t="s">
        <v>63778</v>
      </c>
    </row>
    <row r="21260" spans="1:4">
      <c r="A21260" s="6" t="s">
        <v>58225</v>
      </c>
      <c r="B21260" s="6" t="s">
        <v>63779</v>
      </c>
      <c r="C21260" s="5" t="s">
        <v>63780</v>
      </c>
      <c r="D21260" s="5" t="s">
        <v>63781</v>
      </c>
    </row>
    <row r="21261" spans="1:4">
      <c r="A21261" s="6" t="s">
        <v>58225</v>
      </c>
      <c r="B21261" s="6" t="s">
        <v>63782</v>
      </c>
      <c r="C21261" s="5" t="s">
        <v>63783</v>
      </c>
      <c r="D21261" s="5" t="s">
        <v>63784</v>
      </c>
    </row>
    <row r="21262" spans="1:4">
      <c r="A21262" s="6" t="s">
        <v>58225</v>
      </c>
      <c r="B21262" s="6" t="s">
        <v>63785</v>
      </c>
      <c r="C21262" s="5" t="s">
        <v>63786</v>
      </c>
      <c r="D21262" s="5" t="s">
        <v>63787</v>
      </c>
    </row>
    <row r="21263" spans="1:4">
      <c r="A21263" s="6" t="s">
        <v>58225</v>
      </c>
      <c r="B21263" s="6" t="s">
        <v>63788</v>
      </c>
      <c r="C21263" s="5" t="s">
        <v>63789</v>
      </c>
      <c r="D21263" s="5" t="s">
        <v>63790</v>
      </c>
    </row>
    <row r="21264" spans="1:4">
      <c r="A21264" s="6" t="s">
        <v>58225</v>
      </c>
      <c r="B21264" s="6" t="s">
        <v>63791</v>
      </c>
      <c r="C21264" s="5" t="s">
        <v>63792</v>
      </c>
      <c r="D21264" s="5" t="s">
        <v>63793</v>
      </c>
    </row>
    <row r="21265" spans="1:4">
      <c r="A21265" s="6" t="s">
        <v>58225</v>
      </c>
      <c r="B21265" s="6" t="s">
        <v>63794</v>
      </c>
      <c r="C21265" s="5" t="s">
        <v>63795</v>
      </c>
      <c r="D21265" s="5" t="s">
        <v>63796</v>
      </c>
    </row>
    <row r="21266" spans="1:4">
      <c r="A21266" s="6" t="s">
        <v>58225</v>
      </c>
      <c r="B21266" s="6" t="s">
        <v>63797</v>
      </c>
      <c r="C21266" s="5" t="s">
        <v>63798</v>
      </c>
      <c r="D21266" s="5" t="s">
        <v>63799</v>
      </c>
    </row>
    <row r="21267" spans="1:4">
      <c r="A21267" s="6" t="s">
        <v>58225</v>
      </c>
      <c r="B21267" s="6" t="s">
        <v>63800</v>
      </c>
      <c r="C21267" s="5" t="s">
        <v>63801</v>
      </c>
      <c r="D21267" s="5" t="s">
        <v>63802</v>
      </c>
    </row>
    <row r="21268" spans="1:4">
      <c r="A21268" s="6" t="s">
        <v>58225</v>
      </c>
      <c r="B21268" s="6" t="s">
        <v>63803</v>
      </c>
      <c r="C21268" s="5" t="s">
        <v>63804</v>
      </c>
      <c r="D21268" s="5" t="s">
        <v>63805</v>
      </c>
    </row>
    <row r="21269" spans="1:4">
      <c r="A21269" s="6" t="s">
        <v>58225</v>
      </c>
      <c r="B21269" s="6" t="s">
        <v>63806</v>
      </c>
      <c r="C21269" s="5" t="s">
        <v>63807</v>
      </c>
      <c r="D21269" s="5" t="s">
        <v>63808</v>
      </c>
    </row>
    <row r="21270" spans="1:4">
      <c r="A21270" s="6" t="s">
        <v>58225</v>
      </c>
      <c r="B21270" s="6" t="s">
        <v>63809</v>
      </c>
      <c r="C21270" s="5" t="s">
        <v>63810</v>
      </c>
      <c r="D21270" s="5" t="s">
        <v>63811</v>
      </c>
    </row>
    <row r="21271" spans="1:4">
      <c r="A21271" s="6" t="s">
        <v>58225</v>
      </c>
      <c r="B21271" s="6" t="s">
        <v>63812</v>
      </c>
      <c r="C21271" s="5" t="s">
        <v>63813</v>
      </c>
      <c r="D21271" s="5" t="s">
        <v>63814</v>
      </c>
    </row>
    <row r="21272" spans="1:4">
      <c r="A21272" s="6" t="s">
        <v>58225</v>
      </c>
      <c r="B21272" s="6" t="s">
        <v>63815</v>
      </c>
      <c r="C21272" s="5" t="s">
        <v>63816</v>
      </c>
      <c r="D21272" s="5" t="s">
        <v>63817</v>
      </c>
    </row>
    <row r="21273" spans="1:4">
      <c r="A21273" s="6" t="s">
        <v>58225</v>
      </c>
      <c r="B21273" s="6" t="s">
        <v>63818</v>
      </c>
      <c r="C21273" s="5" t="s">
        <v>63819</v>
      </c>
      <c r="D21273" s="5" t="s">
        <v>63820</v>
      </c>
    </row>
    <row r="21274" spans="1:4">
      <c r="A21274" s="6" t="s">
        <v>58225</v>
      </c>
      <c r="B21274" s="6" t="s">
        <v>63821</v>
      </c>
      <c r="C21274" s="5" t="s">
        <v>63822</v>
      </c>
      <c r="D21274" s="5" t="s">
        <v>63823</v>
      </c>
    </row>
    <row r="21275" spans="1:4">
      <c r="A21275" s="6" t="s">
        <v>58225</v>
      </c>
      <c r="B21275" s="6" t="s">
        <v>63824</v>
      </c>
      <c r="C21275" s="5" t="s">
        <v>63825</v>
      </c>
      <c r="D21275" s="5" t="s">
        <v>63826</v>
      </c>
    </row>
    <row r="21276" spans="1:4">
      <c r="A21276" s="6" t="s">
        <v>58225</v>
      </c>
      <c r="B21276" s="6" t="s">
        <v>63827</v>
      </c>
      <c r="C21276" s="5" t="s">
        <v>63828</v>
      </c>
      <c r="D21276" s="5" t="s">
        <v>63829</v>
      </c>
    </row>
    <row r="21277" spans="1:4">
      <c r="A21277" s="6" t="s">
        <v>58225</v>
      </c>
      <c r="B21277" s="6" t="s">
        <v>63830</v>
      </c>
      <c r="C21277" s="5" t="s">
        <v>63831</v>
      </c>
      <c r="D21277" s="5" t="s">
        <v>63832</v>
      </c>
    </row>
    <row r="21278" spans="1:4">
      <c r="A21278" s="6" t="s">
        <v>58225</v>
      </c>
      <c r="B21278" s="6" t="s">
        <v>63833</v>
      </c>
      <c r="C21278" s="5" t="s">
        <v>63834</v>
      </c>
      <c r="D21278" s="5" t="s">
        <v>63835</v>
      </c>
    </row>
    <row r="21279" spans="1:4">
      <c r="A21279" s="6" t="s">
        <v>58225</v>
      </c>
      <c r="B21279" s="6" t="s">
        <v>63836</v>
      </c>
      <c r="C21279" s="5" t="s">
        <v>63837</v>
      </c>
      <c r="D21279" s="5" t="s">
        <v>63838</v>
      </c>
    </row>
    <row r="21280" spans="1:4">
      <c r="A21280" s="6" t="s">
        <v>58225</v>
      </c>
      <c r="B21280" s="6" t="s">
        <v>63839</v>
      </c>
      <c r="C21280" s="5" t="s">
        <v>63840</v>
      </c>
      <c r="D21280" s="5" t="s">
        <v>63841</v>
      </c>
    </row>
    <row r="21281" spans="1:4">
      <c r="A21281" s="6" t="s">
        <v>58225</v>
      </c>
      <c r="B21281" s="6" t="s">
        <v>63842</v>
      </c>
      <c r="C21281" s="5" t="s">
        <v>63843</v>
      </c>
      <c r="D21281" s="5" t="s">
        <v>63844</v>
      </c>
    </row>
    <row r="21282" spans="1:4">
      <c r="A21282" s="6" t="s">
        <v>58225</v>
      </c>
      <c r="B21282" s="6" t="s">
        <v>63845</v>
      </c>
      <c r="C21282" s="5" t="s">
        <v>63846</v>
      </c>
      <c r="D21282" s="5" t="s">
        <v>63847</v>
      </c>
    </row>
    <row r="21283" spans="1:4">
      <c r="A21283" s="6" t="s">
        <v>58225</v>
      </c>
      <c r="B21283" s="6" t="s">
        <v>63848</v>
      </c>
      <c r="C21283" s="5" t="s">
        <v>63849</v>
      </c>
      <c r="D21283" s="5" t="s">
        <v>63850</v>
      </c>
    </row>
    <row r="21284" spans="1:4">
      <c r="A21284" s="6" t="s">
        <v>58225</v>
      </c>
      <c r="B21284" s="6" t="s">
        <v>63851</v>
      </c>
      <c r="C21284" s="5" t="s">
        <v>63852</v>
      </c>
      <c r="D21284" s="5" t="s">
        <v>63853</v>
      </c>
    </row>
    <row r="21285" spans="1:4">
      <c r="A21285" s="6" t="s">
        <v>58225</v>
      </c>
      <c r="B21285" s="6" t="s">
        <v>63854</v>
      </c>
      <c r="C21285" s="5" t="s">
        <v>63855</v>
      </c>
      <c r="D21285" s="5" t="s">
        <v>63856</v>
      </c>
    </row>
    <row r="21286" spans="1:4">
      <c r="A21286" s="6" t="s">
        <v>58225</v>
      </c>
      <c r="B21286" s="6" t="s">
        <v>63857</v>
      </c>
      <c r="C21286" s="5" t="s">
        <v>63858</v>
      </c>
      <c r="D21286" s="5" t="s">
        <v>63859</v>
      </c>
    </row>
    <row r="21287" spans="1:4">
      <c r="A21287" s="6" t="s">
        <v>58225</v>
      </c>
      <c r="B21287" s="6" t="s">
        <v>63860</v>
      </c>
      <c r="C21287" s="5" t="s">
        <v>63861</v>
      </c>
      <c r="D21287" s="5" t="s">
        <v>63862</v>
      </c>
    </row>
    <row r="21288" spans="1:4">
      <c r="A21288" s="6" t="s">
        <v>58225</v>
      </c>
      <c r="B21288" s="6" t="s">
        <v>63863</v>
      </c>
      <c r="C21288" s="5" t="s">
        <v>63864</v>
      </c>
      <c r="D21288" s="5" t="s">
        <v>63865</v>
      </c>
    </row>
    <row r="21289" spans="1:4">
      <c r="A21289" s="6" t="s">
        <v>58225</v>
      </c>
      <c r="B21289" s="6" t="s">
        <v>63866</v>
      </c>
      <c r="C21289" s="5" t="s">
        <v>63867</v>
      </c>
      <c r="D21289" s="5" t="s">
        <v>63868</v>
      </c>
    </row>
    <row r="21290" spans="1:4">
      <c r="A21290" s="6" t="s">
        <v>58225</v>
      </c>
      <c r="B21290" s="6" t="s">
        <v>63869</v>
      </c>
      <c r="C21290" s="5" t="s">
        <v>63870</v>
      </c>
      <c r="D21290" s="5" t="s">
        <v>63871</v>
      </c>
    </row>
    <row r="21291" spans="1:4">
      <c r="A21291" s="6" t="s">
        <v>58225</v>
      </c>
      <c r="B21291" s="6" t="s">
        <v>63872</v>
      </c>
      <c r="C21291" s="5" t="s">
        <v>63873</v>
      </c>
      <c r="D21291" s="5" t="s">
        <v>63874</v>
      </c>
    </row>
    <row r="21292" spans="1:4">
      <c r="A21292" s="6" t="s">
        <v>58225</v>
      </c>
      <c r="B21292" s="6" t="s">
        <v>63875</v>
      </c>
      <c r="C21292" s="5" t="s">
        <v>63876</v>
      </c>
      <c r="D21292" s="5" t="s">
        <v>63877</v>
      </c>
    </row>
    <row r="21293" spans="1:4">
      <c r="A21293" s="6" t="s">
        <v>58225</v>
      </c>
      <c r="B21293" s="6" t="s">
        <v>63878</v>
      </c>
      <c r="C21293" s="5" t="s">
        <v>63879</v>
      </c>
      <c r="D21293" s="5" t="s">
        <v>63880</v>
      </c>
    </row>
    <row r="21294" spans="1:4">
      <c r="A21294" s="6" t="s">
        <v>58225</v>
      </c>
      <c r="B21294" s="6" t="s">
        <v>63881</v>
      </c>
      <c r="C21294" s="5" t="s">
        <v>63882</v>
      </c>
      <c r="D21294" s="5" t="s">
        <v>63883</v>
      </c>
    </row>
    <row r="21295" spans="1:4">
      <c r="A21295" s="6" t="s">
        <v>58225</v>
      </c>
      <c r="B21295" s="6" t="s">
        <v>63884</v>
      </c>
      <c r="C21295" s="5" t="s">
        <v>63885</v>
      </c>
      <c r="D21295" s="5" t="s">
        <v>63886</v>
      </c>
    </row>
    <row r="21296" spans="1:4">
      <c r="A21296" s="6" t="s">
        <v>58225</v>
      </c>
      <c r="B21296" s="6" t="s">
        <v>63887</v>
      </c>
      <c r="C21296" s="5" t="s">
        <v>63888</v>
      </c>
      <c r="D21296" s="5" t="s">
        <v>63889</v>
      </c>
    </row>
    <row r="21297" spans="1:4">
      <c r="A21297" s="6" t="s">
        <v>58225</v>
      </c>
      <c r="B21297" s="6" t="s">
        <v>63890</v>
      </c>
      <c r="C21297" s="5" t="s">
        <v>63891</v>
      </c>
      <c r="D21297" s="5" t="s">
        <v>63892</v>
      </c>
    </row>
    <row r="21298" spans="1:4">
      <c r="A21298" s="6" t="s">
        <v>58225</v>
      </c>
      <c r="B21298" s="6" t="s">
        <v>63893</v>
      </c>
      <c r="C21298" s="5" t="s">
        <v>63894</v>
      </c>
      <c r="D21298" s="5" t="s">
        <v>63895</v>
      </c>
    </row>
    <row r="21299" spans="1:4">
      <c r="A21299" s="6" t="s">
        <v>58225</v>
      </c>
      <c r="B21299" s="6" t="s">
        <v>63896</v>
      </c>
      <c r="C21299" s="5" t="s">
        <v>63897</v>
      </c>
      <c r="D21299" s="5" t="s">
        <v>63898</v>
      </c>
    </row>
    <row r="21300" spans="1:4">
      <c r="A21300" s="6" t="s">
        <v>58225</v>
      </c>
      <c r="B21300" s="6" t="s">
        <v>63899</v>
      </c>
      <c r="C21300" s="5" t="s">
        <v>63900</v>
      </c>
      <c r="D21300" s="5" t="s">
        <v>63901</v>
      </c>
    </row>
    <row r="21301" spans="1:4">
      <c r="A21301" s="6" t="s">
        <v>58225</v>
      </c>
      <c r="B21301" s="6" t="s">
        <v>63902</v>
      </c>
      <c r="C21301" s="5" t="s">
        <v>63903</v>
      </c>
      <c r="D21301" s="5" t="s">
        <v>63904</v>
      </c>
    </row>
    <row r="21302" spans="1:4">
      <c r="A21302" s="6" t="s">
        <v>58225</v>
      </c>
      <c r="B21302" s="6" t="s">
        <v>63905</v>
      </c>
      <c r="C21302" s="5" t="s">
        <v>63906</v>
      </c>
      <c r="D21302" s="5" t="s">
        <v>63907</v>
      </c>
    </row>
    <row r="21303" spans="1:4">
      <c r="A21303" s="6" t="s">
        <v>58225</v>
      </c>
      <c r="B21303" s="6" t="s">
        <v>63908</v>
      </c>
      <c r="C21303" s="5" t="s">
        <v>63909</v>
      </c>
      <c r="D21303" s="5" t="s">
        <v>63910</v>
      </c>
    </row>
    <row r="21304" spans="1:4">
      <c r="A21304" s="6" t="s">
        <v>58225</v>
      </c>
      <c r="B21304" s="6" t="s">
        <v>63911</v>
      </c>
      <c r="C21304" s="5" t="s">
        <v>63912</v>
      </c>
      <c r="D21304" s="5" t="s">
        <v>63913</v>
      </c>
    </row>
    <row r="21305" spans="1:4">
      <c r="A21305" s="6" t="s">
        <v>58225</v>
      </c>
      <c r="B21305" s="6" t="s">
        <v>63914</v>
      </c>
      <c r="C21305" s="5" t="s">
        <v>63915</v>
      </c>
      <c r="D21305" s="5" t="s">
        <v>63916</v>
      </c>
    </row>
    <row r="21306" spans="1:4">
      <c r="A21306" s="6" t="s">
        <v>58225</v>
      </c>
      <c r="B21306" s="6" t="s">
        <v>63917</v>
      </c>
      <c r="C21306" s="5" t="s">
        <v>63918</v>
      </c>
      <c r="D21306" s="5" t="s">
        <v>63919</v>
      </c>
    </row>
    <row r="21307" spans="1:4">
      <c r="A21307" s="6" t="s">
        <v>58225</v>
      </c>
      <c r="B21307" s="6" t="s">
        <v>63920</v>
      </c>
      <c r="C21307" s="5" t="s">
        <v>63921</v>
      </c>
      <c r="D21307" s="5" t="s">
        <v>63922</v>
      </c>
    </row>
    <row r="21308" spans="1:4">
      <c r="A21308" s="6" t="s">
        <v>58225</v>
      </c>
      <c r="B21308" s="6" t="s">
        <v>63923</v>
      </c>
      <c r="C21308" s="5" t="s">
        <v>63924</v>
      </c>
      <c r="D21308" s="5" t="s">
        <v>63925</v>
      </c>
    </row>
    <row r="21309" spans="1:4">
      <c r="A21309" s="6" t="s">
        <v>58225</v>
      </c>
      <c r="B21309" s="6" t="s">
        <v>63926</v>
      </c>
      <c r="C21309" s="5" t="s">
        <v>63927</v>
      </c>
      <c r="D21309" s="5" t="s">
        <v>63928</v>
      </c>
    </row>
    <row r="21310" spans="1:4">
      <c r="A21310" s="6" t="s">
        <v>58225</v>
      </c>
      <c r="B21310" s="6" t="s">
        <v>63929</v>
      </c>
      <c r="C21310" s="5" t="s">
        <v>63930</v>
      </c>
      <c r="D21310" s="5" t="s">
        <v>63931</v>
      </c>
    </row>
    <row r="21311" spans="1:4">
      <c r="A21311" s="6" t="s">
        <v>58225</v>
      </c>
      <c r="B21311" s="6" t="s">
        <v>63932</v>
      </c>
      <c r="C21311" s="5" t="s">
        <v>63933</v>
      </c>
      <c r="D21311" s="5" t="s">
        <v>63934</v>
      </c>
    </row>
    <row r="21312" spans="1:4">
      <c r="A21312" s="6" t="s">
        <v>58225</v>
      </c>
      <c r="B21312" s="6" t="s">
        <v>63935</v>
      </c>
      <c r="C21312" s="5" t="s">
        <v>63936</v>
      </c>
      <c r="D21312" s="5" t="s">
        <v>63937</v>
      </c>
    </row>
    <row r="21313" spans="1:4">
      <c r="A21313" s="6" t="s">
        <v>58225</v>
      </c>
      <c r="B21313" s="6" t="s">
        <v>63938</v>
      </c>
      <c r="C21313" s="5" t="s">
        <v>63939</v>
      </c>
      <c r="D21313" s="5" t="s">
        <v>63940</v>
      </c>
    </row>
    <row r="21314" spans="1:4">
      <c r="A21314" s="6" t="s">
        <v>58225</v>
      </c>
      <c r="B21314" s="6" t="s">
        <v>63941</v>
      </c>
      <c r="C21314" s="5" t="s">
        <v>63942</v>
      </c>
      <c r="D21314" s="5" t="s">
        <v>63943</v>
      </c>
    </row>
    <row r="21315" spans="1:4">
      <c r="A21315" s="6" t="s">
        <v>58225</v>
      </c>
      <c r="B21315" s="6" t="s">
        <v>63944</v>
      </c>
      <c r="C21315" s="5" t="s">
        <v>63945</v>
      </c>
      <c r="D21315" s="5" t="s">
        <v>63946</v>
      </c>
    </row>
    <row r="21316" spans="1:4">
      <c r="A21316" s="6" t="s">
        <v>58225</v>
      </c>
      <c r="B21316" s="6" t="s">
        <v>63947</v>
      </c>
      <c r="C21316" s="5" t="s">
        <v>63948</v>
      </c>
      <c r="D21316" s="5" t="s">
        <v>63949</v>
      </c>
    </row>
    <row r="21317" spans="1:4">
      <c r="A21317" s="6" t="s">
        <v>58225</v>
      </c>
      <c r="B21317" s="6" t="s">
        <v>63950</v>
      </c>
      <c r="C21317" s="5" t="s">
        <v>63951</v>
      </c>
      <c r="D21317" s="5" t="s">
        <v>63952</v>
      </c>
    </row>
    <row r="21318" spans="1:4">
      <c r="A21318" s="6" t="s">
        <v>58225</v>
      </c>
      <c r="B21318" s="6" t="s">
        <v>63953</v>
      </c>
      <c r="C21318" s="5" t="s">
        <v>63954</v>
      </c>
      <c r="D21318" s="5" t="s">
        <v>63955</v>
      </c>
    </row>
    <row r="21319" spans="1:4">
      <c r="A21319" s="6" t="s">
        <v>58225</v>
      </c>
      <c r="B21319" s="6" t="s">
        <v>63956</v>
      </c>
      <c r="C21319" s="5" t="s">
        <v>63957</v>
      </c>
      <c r="D21319" s="5" t="s">
        <v>63958</v>
      </c>
    </row>
    <row r="21320" spans="1:4">
      <c r="A21320" s="6" t="s">
        <v>58225</v>
      </c>
      <c r="B21320" s="6" t="s">
        <v>63959</v>
      </c>
      <c r="C21320" s="5" t="s">
        <v>63960</v>
      </c>
      <c r="D21320" s="5" t="s">
        <v>63961</v>
      </c>
    </row>
    <row r="21321" spans="1:4">
      <c r="A21321" s="6" t="s">
        <v>58225</v>
      </c>
      <c r="B21321" s="6" t="s">
        <v>63962</v>
      </c>
      <c r="C21321" s="5" t="s">
        <v>63963</v>
      </c>
      <c r="D21321" s="5" t="s">
        <v>63964</v>
      </c>
    </row>
    <row r="21322" spans="1:4">
      <c r="A21322" s="6" t="s">
        <v>58225</v>
      </c>
      <c r="B21322" s="6" t="s">
        <v>63965</v>
      </c>
      <c r="C21322" s="5" t="s">
        <v>63966</v>
      </c>
      <c r="D21322" s="5" t="s">
        <v>63967</v>
      </c>
    </row>
    <row r="21323" spans="1:4">
      <c r="A21323" s="6" t="s">
        <v>58225</v>
      </c>
      <c r="B21323" s="6" t="s">
        <v>63968</v>
      </c>
      <c r="C21323" s="5" t="s">
        <v>63969</v>
      </c>
      <c r="D21323" s="5" t="s">
        <v>63970</v>
      </c>
    </row>
    <row r="21324" spans="1:4">
      <c r="A21324" s="6" t="s">
        <v>58225</v>
      </c>
      <c r="B21324" s="6" t="s">
        <v>63971</v>
      </c>
      <c r="C21324" s="5" t="s">
        <v>63972</v>
      </c>
      <c r="D21324" s="5" t="s">
        <v>63973</v>
      </c>
    </row>
    <row r="21325" spans="1:4">
      <c r="A21325" s="6" t="s">
        <v>58225</v>
      </c>
      <c r="B21325" s="6" t="s">
        <v>63974</v>
      </c>
      <c r="C21325" s="5" t="s">
        <v>63975</v>
      </c>
      <c r="D21325" s="5" t="s">
        <v>63976</v>
      </c>
    </row>
    <row r="21326" spans="1:4">
      <c r="A21326" s="6" t="s">
        <v>58225</v>
      </c>
      <c r="B21326" s="6" t="s">
        <v>63977</v>
      </c>
      <c r="C21326" s="5" t="s">
        <v>63978</v>
      </c>
      <c r="D21326" s="5" t="s">
        <v>63979</v>
      </c>
    </row>
    <row r="21327" spans="1:4">
      <c r="A21327" s="6" t="s">
        <v>58225</v>
      </c>
      <c r="B21327" s="6" t="s">
        <v>63980</v>
      </c>
      <c r="C21327" s="5" t="s">
        <v>63981</v>
      </c>
      <c r="D21327" s="5" t="s">
        <v>63982</v>
      </c>
    </row>
    <row r="21328" spans="1:4">
      <c r="A21328" s="6" t="s">
        <v>58225</v>
      </c>
      <c r="B21328" s="6" t="s">
        <v>63983</v>
      </c>
      <c r="C21328" s="5" t="s">
        <v>63984</v>
      </c>
      <c r="D21328" s="5" t="s">
        <v>63985</v>
      </c>
    </row>
    <row r="21329" spans="1:4">
      <c r="A21329" s="6" t="s">
        <v>58225</v>
      </c>
      <c r="B21329" s="6" t="s">
        <v>63986</v>
      </c>
      <c r="C21329" s="5" t="s">
        <v>63987</v>
      </c>
      <c r="D21329" s="5" t="s">
        <v>63988</v>
      </c>
    </row>
    <row r="21330" spans="1:4">
      <c r="A21330" s="6" t="s">
        <v>58225</v>
      </c>
      <c r="B21330" s="6" t="s">
        <v>63989</v>
      </c>
      <c r="C21330" s="5" t="s">
        <v>63990</v>
      </c>
      <c r="D21330" s="5" t="s">
        <v>63991</v>
      </c>
    </row>
    <row r="21331" spans="1:4">
      <c r="A21331" s="6" t="s">
        <v>58225</v>
      </c>
      <c r="B21331" s="6" t="s">
        <v>63992</v>
      </c>
      <c r="C21331" s="5" t="s">
        <v>63993</v>
      </c>
      <c r="D21331" s="5" t="s">
        <v>63994</v>
      </c>
    </row>
    <row r="21332" spans="1:4">
      <c r="A21332" s="6" t="s">
        <v>58225</v>
      </c>
      <c r="B21332" s="6" t="s">
        <v>63995</v>
      </c>
      <c r="C21332" s="5" t="s">
        <v>63996</v>
      </c>
      <c r="D21332" s="5" t="s">
        <v>63997</v>
      </c>
    </row>
    <row r="21333" spans="1:4">
      <c r="A21333" s="6" t="s">
        <v>58225</v>
      </c>
      <c r="B21333" s="6" t="s">
        <v>63998</v>
      </c>
      <c r="C21333" s="5" t="s">
        <v>63999</v>
      </c>
      <c r="D21333" s="5" t="s">
        <v>64000</v>
      </c>
    </row>
    <row r="21334" spans="1:4">
      <c r="A21334" s="6" t="s">
        <v>58225</v>
      </c>
      <c r="B21334" s="6" t="s">
        <v>64001</v>
      </c>
      <c r="C21334" s="5" t="s">
        <v>64002</v>
      </c>
      <c r="D21334" s="5" t="s">
        <v>64003</v>
      </c>
    </row>
    <row r="21335" spans="1:4">
      <c r="A21335" s="6" t="s">
        <v>58225</v>
      </c>
      <c r="B21335" s="6" t="s">
        <v>64004</v>
      </c>
      <c r="C21335" s="5" t="s">
        <v>64005</v>
      </c>
      <c r="D21335" s="5" t="s">
        <v>64006</v>
      </c>
    </row>
    <row r="21336" spans="1:4">
      <c r="A21336" s="6" t="s">
        <v>58225</v>
      </c>
      <c r="B21336" s="6" t="s">
        <v>64007</v>
      </c>
      <c r="C21336" s="5" t="s">
        <v>64008</v>
      </c>
      <c r="D21336" s="5" t="s">
        <v>64009</v>
      </c>
    </row>
    <row r="21337" spans="1:4">
      <c r="A21337" s="6" t="s">
        <v>58225</v>
      </c>
      <c r="B21337" s="6" t="s">
        <v>64010</v>
      </c>
      <c r="C21337" s="5" t="s">
        <v>64011</v>
      </c>
      <c r="D21337" s="5" t="s">
        <v>64012</v>
      </c>
    </row>
    <row r="21338" spans="1:4">
      <c r="A21338" s="6" t="s">
        <v>58225</v>
      </c>
      <c r="B21338" s="6" t="s">
        <v>64013</v>
      </c>
      <c r="C21338" s="5" t="s">
        <v>64014</v>
      </c>
      <c r="D21338" s="5" t="s">
        <v>64015</v>
      </c>
    </row>
    <row r="21339" spans="1:4">
      <c r="A21339" s="6" t="s">
        <v>58225</v>
      </c>
      <c r="B21339" s="6" t="s">
        <v>64016</v>
      </c>
      <c r="C21339" s="5" t="s">
        <v>64017</v>
      </c>
      <c r="D21339" s="5" t="s">
        <v>64018</v>
      </c>
    </row>
    <row r="21340" spans="1:4">
      <c r="A21340" s="6" t="s">
        <v>58225</v>
      </c>
      <c r="B21340" s="6" t="s">
        <v>64019</v>
      </c>
      <c r="C21340" s="5" t="s">
        <v>64020</v>
      </c>
      <c r="D21340" s="5" t="s">
        <v>64021</v>
      </c>
    </row>
    <row r="21341" spans="1:4">
      <c r="A21341" s="6" t="s">
        <v>58225</v>
      </c>
      <c r="B21341" s="6" t="s">
        <v>64022</v>
      </c>
      <c r="C21341" s="5" t="s">
        <v>64023</v>
      </c>
      <c r="D21341" s="5" t="s">
        <v>64024</v>
      </c>
    </row>
    <row r="21342" spans="1:4">
      <c r="A21342" s="6" t="s">
        <v>58225</v>
      </c>
      <c r="B21342" s="6" t="s">
        <v>64025</v>
      </c>
      <c r="C21342" s="5" t="s">
        <v>64026</v>
      </c>
      <c r="D21342" s="5" t="s">
        <v>64027</v>
      </c>
    </row>
    <row r="21343" spans="1:4">
      <c r="A21343" s="6" t="s">
        <v>58225</v>
      </c>
      <c r="B21343" s="6" t="s">
        <v>64028</v>
      </c>
      <c r="C21343" s="5" t="s">
        <v>64029</v>
      </c>
      <c r="D21343" s="5" t="s">
        <v>64030</v>
      </c>
    </row>
    <row r="21344" spans="1:4">
      <c r="A21344" s="6" t="s">
        <v>58225</v>
      </c>
      <c r="B21344" s="6" t="s">
        <v>64031</v>
      </c>
      <c r="C21344" s="5" t="s">
        <v>64032</v>
      </c>
      <c r="D21344" s="5" t="s">
        <v>64033</v>
      </c>
    </row>
    <row r="21345" spans="1:4">
      <c r="A21345" s="6" t="s">
        <v>58225</v>
      </c>
      <c r="B21345" s="6" t="s">
        <v>64034</v>
      </c>
      <c r="C21345" s="5" t="s">
        <v>64035</v>
      </c>
      <c r="D21345" s="5" t="s">
        <v>64036</v>
      </c>
    </row>
    <row r="21346" spans="1:4">
      <c r="A21346" s="6" t="s">
        <v>58225</v>
      </c>
      <c r="B21346" s="6" t="s">
        <v>64037</v>
      </c>
      <c r="C21346" s="5" t="s">
        <v>64038</v>
      </c>
      <c r="D21346" s="5" t="s">
        <v>64039</v>
      </c>
    </row>
    <row r="21347" spans="1:4">
      <c r="A21347" s="6" t="s">
        <v>58225</v>
      </c>
      <c r="B21347" s="6" t="s">
        <v>64040</v>
      </c>
      <c r="C21347" s="5" t="s">
        <v>64041</v>
      </c>
      <c r="D21347" s="5" t="s">
        <v>64042</v>
      </c>
    </row>
    <row r="21348" spans="1:4">
      <c r="A21348" s="6" t="s">
        <v>58225</v>
      </c>
      <c r="B21348" s="6" t="s">
        <v>64043</v>
      </c>
      <c r="C21348" s="5" t="s">
        <v>64044</v>
      </c>
      <c r="D21348" s="5" t="s">
        <v>64045</v>
      </c>
    </row>
    <row r="21349" spans="1:4">
      <c r="A21349" s="6" t="s">
        <v>58225</v>
      </c>
      <c r="B21349" s="6" t="s">
        <v>64046</v>
      </c>
      <c r="C21349" s="5" t="s">
        <v>64047</v>
      </c>
      <c r="D21349" s="5" t="s">
        <v>64048</v>
      </c>
    </row>
    <row r="21350" spans="1:4">
      <c r="A21350" s="6" t="s">
        <v>58225</v>
      </c>
      <c r="B21350" s="6" t="s">
        <v>64049</v>
      </c>
      <c r="C21350" s="5" t="s">
        <v>64050</v>
      </c>
      <c r="D21350" s="5" t="s">
        <v>64051</v>
      </c>
    </row>
    <row r="21351" spans="1:4">
      <c r="A21351" s="6" t="s">
        <v>58225</v>
      </c>
      <c r="B21351" s="6" t="s">
        <v>64052</v>
      </c>
      <c r="C21351" s="5" t="s">
        <v>64053</v>
      </c>
      <c r="D21351" s="5" t="s">
        <v>64054</v>
      </c>
    </row>
    <row r="21352" spans="1:4">
      <c r="A21352" s="6" t="s">
        <v>58225</v>
      </c>
      <c r="B21352" s="6" t="s">
        <v>64055</v>
      </c>
      <c r="C21352" s="5" t="s">
        <v>64056</v>
      </c>
      <c r="D21352" s="5" t="s">
        <v>64057</v>
      </c>
    </row>
    <row r="21353" spans="1:4">
      <c r="A21353" s="6" t="s">
        <v>58225</v>
      </c>
      <c r="B21353" s="6" t="s">
        <v>64058</v>
      </c>
      <c r="C21353" s="5" t="s">
        <v>64059</v>
      </c>
      <c r="D21353" s="5" t="s">
        <v>64060</v>
      </c>
    </row>
    <row r="21354" spans="1:4">
      <c r="A21354" s="6" t="s">
        <v>58225</v>
      </c>
      <c r="B21354" s="6" t="s">
        <v>64061</v>
      </c>
      <c r="C21354" s="5" t="s">
        <v>64062</v>
      </c>
      <c r="D21354" s="5" t="s">
        <v>64063</v>
      </c>
    </row>
    <row r="21355" spans="1:4">
      <c r="A21355" s="6" t="s">
        <v>58225</v>
      </c>
      <c r="B21355" s="6" t="s">
        <v>64064</v>
      </c>
      <c r="C21355" s="5" t="s">
        <v>64065</v>
      </c>
      <c r="D21355" s="5" t="s">
        <v>64066</v>
      </c>
    </row>
    <row r="21356" spans="1:4">
      <c r="A21356" s="6" t="s">
        <v>58225</v>
      </c>
      <c r="B21356" s="6" t="s">
        <v>64067</v>
      </c>
      <c r="C21356" s="5" t="s">
        <v>64068</v>
      </c>
      <c r="D21356" s="5" t="s">
        <v>64069</v>
      </c>
    </row>
    <row r="21357" spans="1:4">
      <c r="A21357" s="6" t="s">
        <v>58225</v>
      </c>
      <c r="B21357" s="6" t="s">
        <v>64070</v>
      </c>
      <c r="C21357" s="5" t="s">
        <v>64071</v>
      </c>
      <c r="D21357" s="5" t="s">
        <v>64072</v>
      </c>
    </row>
    <row r="21358" spans="1:4">
      <c r="A21358" s="6" t="s">
        <v>58225</v>
      </c>
      <c r="B21358" s="6" t="s">
        <v>64073</v>
      </c>
      <c r="C21358" s="5" t="s">
        <v>64074</v>
      </c>
      <c r="D21358" s="5" t="s">
        <v>64075</v>
      </c>
    </row>
    <row r="21359" spans="1:4">
      <c r="A21359" s="6" t="s">
        <v>58225</v>
      </c>
      <c r="B21359" s="6" t="s">
        <v>64076</v>
      </c>
      <c r="C21359" s="5" t="s">
        <v>64077</v>
      </c>
      <c r="D21359" s="5" t="s">
        <v>64078</v>
      </c>
    </row>
    <row r="21360" spans="1:4">
      <c r="A21360" s="6" t="s">
        <v>58225</v>
      </c>
      <c r="B21360" s="6" t="s">
        <v>64079</v>
      </c>
      <c r="C21360" s="5" t="s">
        <v>64080</v>
      </c>
      <c r="D21360" s="5" t="s">
        <v>64081</v>
      </c>
    </row>
    <row r="21361" spans="1:4">
      <c r="A21361" s="6" t="s">
        <v>58225</v>
      </c>
      <c r="B21361" s="6" t="s">
        <v>64082</v>
      </c>
      <c r="C21361" s="5" t="s">
        <v>64083</v>
      </c>
      <c r="D21361" s="5" t="s">
        <v>64084</v>
      </c>
    </row>
    <row r="21362" spans="1:4">
      <c r="A21362" s="6" t="s">
        <v>58225</v>
      </c>
      <c r="B21362" s="6" t="s">
        <v>64085</v>
      </c>
      <c r="C21362" s="5" t="s">
        <v>64086</v>
      </c>
      <c r="D21362" s="5" t="s">
        <v>64087</v>
      </c>
    </row>
    <row r="21363" spans="1:4">
      <c r="A21363" s="6" t="s">
        <v>58225</v>
      </c>
      <c r="B21363" s="6" t="s">
        <v>64088</v>
      </c>
      <c r="C21363" s="5" t="s">
        <v>64089</v>
      </c>
      <c r="D21363" s="5" t="s">
        <v>64090</v>
      </c>
    </row>
    <row r="21364" spans="1:4">
      <c r="A21364" s="6" t="s">
        <v>58225</v>
      </c>
      <c r="B21364" s="6" t="s">
        <v>64091</v>
      </c>
      <c r="C21364" s="5" t="s">
        <v>64092</v>
      </c>
      <c r="D21364" s="5" t="s">
        <v>64093</v>
      </c>
    </row>
    <row r="21365" spans="1:4">
      <c r="A21365" s="6" t="s">
        <v>58225</v>
      </c>
      <c r="B21365" s="6" t="s">
        <v>64094</v>
      </c>
      <c r="C21365" s="5" t="s">
        <v>64095</v>
      </c>
      <c r="D21365" s="5" t="s">
        <v>64096</v>
      </c>
    </row>
    <row r="21366" spans="1:4">
      <c r="A21366" s="6" t="s">
        <v>58225</v>
      </c>
      <c r="B21366" s="6" t="s">
        <v>64097</v>
      </c>
      <c r="C21366" s="5" t="s">
        <v>64098</v>
      </c>
      <c r="D21366" s="5" t="s">
        <v>64099</v>
      </c>
    </row>
    <row r="21367" spans="1:4">
      <c r="A21367" s="6" t="s">
        <v>58225</v>
      </c>
      <c r="B21367" s="6" t="s">
        <v>64100</v>
      </c>
      <c r="C21367" s="5" t="s">
        <v>64101</v>
      </c>
      <c r="D21367" s="5" t="s">
        <v>64102</v>
      </c>
    </row>
    <row r="21368" spans="1:4">
      <c r="A21368" s="6" t="s">
        <v>58225</v>
      </c>
      <c r="B21368" s="6" t="s">
        <v>64103</v>
      </c>
      <c r="C21368" s="5" t="s">
        <v>64104</v>
      </c>
      <c r="D21368" s="5" t="s">
        <v>64105</v>
      </c>
    </row>
    <row r="21369" spans="1:4">
      <c r="A21369" s="6" t="s">
        <v>58225</v>
      </c>
      <c r="B21369" s="6" t="s">
        <v>64106</v>
      </c>
      <c r="C21369" s="5" t="s">
        <v>64107</v>
      </c>
      <c r="D21369" s="5" t="s">
        <v>64108</v>
      </c>
    </row>
    <row r="21370" spans="1:4">
      <c r="A21370" s="6" t="s">
        <v>58225</v>
      </c>
      <c r="B21370" s="6" t="s">
        <v>64109</v>
      </c>
      <c r="C21370" s="5" t="s">
        <v>64110</v>
      </c>
      <c r="D21370" s="5" t="s">
        <v>64111</v>
      </c>
    </row>
    <row r="21371" spans="1:4">
      <c r="A21371" s="6" t="s">
        <v>58225</v>
      </c>
      <c r="B21371" s="6" t="s">
        <v>64112</v>
      </c>
      <c r="C21371" s="5" t="s">
        <v>64113</v>
      </c>
      <c r="D21371" s="5" t="s">
        <v>64114</v>
      </c>
    </row>
    <row r="21372" spans="1:4">
      <c r="A21372" s="6" t="s">
        <v>58225</v>
      </c>
      <c r="B21372" s="6" t="s">
        <v>64115</v>
      </c>
      <c r="C21372" s="5" t="s">
        <v>64116</v>
      </c>
      <c r="D21372" s="5" t="s">
        <v>64117</v>
      </c>
    </row>
    <row r="21373" spans="1:4">
      <c r="A21373" s="6" t="s">
        <v>58225</v>
      </c>
      <c r="B21373" s="6" t="s">
        <v>64118</v>
      </c>
      <c r="C21373" s="5" t="s">
        <v>64119</v>
      </c>
      <c r="D21373" s="5" t="s">
        <v>64120</v>
      </c>
    </row>
    <row r="21374" spans="1:4">
      <c r="A21374" s="6" t="s">
        <v>58225</v>
      </c>
      <c r="B21374" s="6" t="s">
        <v>64121</v>
      </c>
      <c r="C21374" s="5" t="s">
        <v>64122</v>
      </c>
      <c r="D21374" s="5" t="s">
        <v>64123</v>
      </c>
    </row>
    <row r="21375" spans="1:4">
      <c r="A21375" s="6" t="s">
        <v>58225</v>
      </c>
      <c r="B21375" s="6" t="s">
        <v>64124</v>
      </c>
      <c r="C21375" s="5" t="s">
        <v>64125</v>
      </c>
      <c r="D21375" s="5" t="s">
        <v>64126</v>
      </c>
    </row>
    <row r="21376" spans="1:4">
      <c r="A21376" s="6" t="s">
        <v>58225</v>
      </c>
      <c r="B21376" s="6" t="s">
        <v>64127</v>
      </c>
      <c r="C21376" s="5" t="s">
        <v>64128</v>
      </c>
      <c r="D21376" s="5" t="s">
        <v>64129</v>
      </c>
    </row>
    <row r="21377" spans="1:4">
      <c r="A21377" s="6" t="s">
        <v>58225</v>
      </c>
      <c r="B21377" s="6" t="s">
        <v>64130</v>
      </c>
      <c r="C21377" s="5" t="s">
        <v>64131</v>
      </c>
      <c r="D21377" s="5" t="s">
        <v>64132</v>
      </c>
    </row>
    <row r="21378" spans="1:4">
      <c r="A21378" s="6" t="s">
        <v>58225</v>
      </c>
      <c r="B21378" s="6" t="s">
        <v>64133</v>
      </c>
      <c r="C21378" s="5" t="s">
        <v>64134</v>
      </c>
      <c r="D21378" s="5" t="s">
        <v>64135</v>
      </c>
    </row>
    <row r="21379" spans="1:4">
      <c r="A21379" s="6" t="s">
        <v>58225</v>
      </c>
      <c r="B21379" s="6" t="s">
        <v>64136</v>
      </c>
      <c r="C21379" s="5" t="s">
        <v>64137</v>
      </c>
      <c r="D21379" s="5" t="s">
        <v>64138</v>
      </c>
    </row>
    <row r="21380" spans="1:4">
      <c r="A21380" s="6" t="s">
        <v>58225</v>
      </c>
      <c r="B21380" s="6" t="s">
        <v>64139</v>
      </c>
      <c r="C21380" s="5" t="s">
        <v>64140</v>
      </c>
      <c r="D21380" s="5" t="s">
        <v>64141</v>
      </c>
    </row>
    <row r="21381" spans="1:4">
      <c r="A21381" s="6" t="s">
        <v>58225</v>
      </c>
      <c r="B21381" s="6" t="s">
        <v>64142</v>
      </c>
      <c r="C21381" s="5" t="s">
        <v>64143</v>
      </c>
      <c r="D21381" s="5" t="s">
        <v>64144</v>
      </c>
    </row>
    <row r="21382" spans="1:4">
      <c r="A21382" s="6" t="s">
        <v>58225</v>
      </c>
      <c r="B21382" s="6" t="s">
        <v>64145</v>
      </c>
      <c r="C21382" s="5" t="s">
        <v>64146</v>
      </c>
      <c r="D21382" s="5" t="s">
        <v>64147</v>
      </c>
    </row>
    <row r="21383" spans="1:4">
      <c r="A21383" s="6" t="s">
        <v>58225</v>
      </c>
      <c r="B21383" s="6" t="s">
        <v>64148</v>
      </c>
      <c r="C21383" s="5" t="s">
        <v>64149</v>
      </c>
      <c r="D21383" s="5" t="s">
        <v>64150</v>
      </c>
    </row>
    <row r="21384" spans="1:4">
      <c r="A21384" s="6" t="s">
        <v>58225</v>
      </c>
      <c r="B21384" s="6" t="s">
        <v>64151</v>
      </c>
      <c r="C21384" s="5" t="s">
        <v>64152</v>
      </c>
      <c r="D21384" s="5" t="s">
        <v>64153</v>
      </c>
    </row>
    <row r="21385" spans="1:4">
      <c r="A21385" s="6" t="s">
        <v>58225</v>
      </c>
      <c r="B21385" s="6" t="s">
        <v>64154</v>
      </c>
      <c r="C21385" s="5" t="s">
        <v>64155</v>
      </c>
      <c r="D21385" s="5" t="s">
        <v>64156</v>
      </c>
    </row>
    <row r="21386" spans="1:4">
      <c r="A21386" s="6" t="s">
        <v>58225</v>
      </c>
      <c r="B21386" s="6" t="s">
        <v>64157</v>
      </c>
      <c r="C21386" s="5" t="s">
        <v>64158</v>
      </c>
      <c r="D21386" s="5" t="s">
        <v>64159</v>
      </c>
    </row>
    <row r="21387" spans="1:4">
      <c r="A21387" s="6" t="s">
        <v>58225</v>
      </c>
      <c r="B21387" s="6" t="s">
        <v>64160</v>
      </c>
      <c r="C21387" s="5" t="s">
        <v>64161</v>
      </c>
      <c r="D21387" s="5" t="s">
        <v>64162</v>
      </c>
    </row>
    <row r="21388" spans="1:4">
      <c r="A21388" s="6" t="s">
        <v>58225</v>
      </c>
      <c r="B21388" s="6" t="s">
        <v>64163</v>
      </c>
      <c r="C21388" s="5" t="s">
        <v>64164</v>
      </c>
      <c r="D21388" s="5" t="s">
        <v>64165</v>
      </c>
    </row>
    <row r="21389" spans="1:4">
      <c r="A21389" s="6" t="s">
        <v>58225</v>
      </c>
      <c r="B21389" s="6" t="s">
        <v>64166</v>
      </c>
      <c r="C21389" s="5" t="s">
        <v>64167</v>
      </c>
      <c r="D21389" s="5" t="s">
        <v>64168</v>
      </c>
    </row>
    <row r="21390" spans="1:4">
      <c r="A21390" s="6" t="s">
        <v>58225</v>
      </c>
      <c r="B21390" s="6" t="s">
        <v>64169</v>
      </c>
      <c r="C21390" s="5" t="s">
        <v>64170</v>
      </c>
      <c r="D21390" s="5" t="s">
        <v>64171</v>
      </c>
    </row>
    <row r="21391" spans="1:4">
      <c r="A21391" s="6" t="s">
        <v>58225</v>
      </c>
      <c r="B21391" s="6" t="s">
        <v>64172</v>
      </c>
      <c r="C21391" s="5" t="s">
        <v>64173</v>
      </c>
      <c r="D21391" s="5" t="s">
        <v>64174</v>
      </c>
    </row>
    <row r="21392" spans="1:4">
      <c r="A21392" s="6" t="s">
        <v>58225</v>
      </c>
      <c r="B21392" s="6" t="s">
        <v>64175</v>
      </c>
      <c r="C21392" s="5" t="s">
        <v>64176</v>
      </c>
      <c r="D21392" s="5" t="s">
        <v>64177</v>
      </c>
    </row>
    <row r="21393" spans="1:4">
      <c r="A21393" s="6" t="s">
        <v>58225</v>
      </c>
      <c r="B21393" s="6" t="s">
        <v>64178</v>
      </c>
      <c r="C21393" s="5" t="s">
        <v>64179</v>
      </c>
      <c r="D21393" s="5" t="s">
        <v>64180</v>
      </c>
    </row>
    <row r="21394" spans="1:4">
      <c r="A21394" s="6" t="s">
        <v>58225</v>
      </c>
      <c r="B21394" s="6" t="s">
        <v>64181</v>
      </c>
      <c r="C21394" s="5" t="s">
        <v>64182</v>
      </c>
      <c r="D21394" s="5" t="s">
        <v>64183</v>
      </c>
    </row>
    <row r="21395" spans="1:4">
      <c r="A21395" s="6" t="s">
        <v>58225</v>
      </c>
      <c r="B21395" s="6" t="s">
        <v>64184</v>
      </c>
      <c r="C21395" s="5" t="s">
        <v>64185</v>
      </c>
      <c r="D21395" s="5" t="s">
        <v>64186</v>
      </c>
    </row>
    <row r="21396" spans="1:4">
      <c r="A21396" s="6" t="s">
        <v>58225</v>
      </c>
      <c r="B21396" s="6" t="s">
        <v>64187</v>
      </c>
      <c r="C21396" s="5" t="s">
        <v>64188</v>
      </c>
      <c r="D21396" s="5" t="s">
        <v>64189</v>
      </c>
    </row>
    <row r="21397" spans="1:4">
      <c r="A21397" s="6" t="s">
        <v>58225</v>
      </c>
      <c r="B21397" s="6" t="s">
        <v>64190</v>
      </c>
      <c r="C21397" s="5" t="s">
        <v>64191</v>
      </c>
      <c r="D21397" s="5" t="s">
        <v>64192</v>
      </c>
    </row>
    <row r="21398" spans="1:4">
      <c r="A21398" s="6" t="s">
        <v>58225</v>
      </c>
      <c r="B21398" s="6" t="s">
        <v>64193</v>
      </c>
      <c r="C21398" s="5" t="s">
        <v>64194</v>
      </c>
      <c r="D21398" s="5" t="s">
        <v>64195</v>
      </c>
    </row>
    <row r="21399" spans="1:4">
      <c r="A21399" s="6" t="s">
        <v>58225</v>
      </c>
      <c r="B21399" s="6" t="s">
        <v>64196</v>
      </c>
      <c r="C21399" s="5" t="s">
        <v>64197</v>
      </c>
      <c r="D21399" s="5" t="s">
        <v>64198</v>
      </c>
    </row>
    <row r="21400" spans="1:4">
      <c r="A21400" s="6" t="s">
        <v>58225</v>
      </c>
      <c r="B21400" s="6" t="s">
        <v>64199</v>
      </c>
      <c r="C21400" s="5" t="s">
        <v>64200</v>
      </c>
      <c r="D21400" s="5" t="s">
        <v>64201</v>
      </c>
    </row>
    <row r="21401" spans="1:4">
      <c r="A21401" s="6" t="s">
        <v>58225</v>
      </c>
      <c r="B21401" s="6" t="s">
        <v>64202</v>
      </c>
      <c r="C21401" s="5" t="s">
        <v>64203</v>
      </c>
      <c r="D21401" s="5" t="s">
        <v>64204</v>
      </c>
    </row>
    <row r="21402" spans="1:4">
      <c r="A21402" s="6" t="s">
        <v>58225</v>
      </c>
      <c r="B21402" s="6" t="s">
        <v>64205</v>
      </c>
      <c r="C21402" s="5" t="s">
        <v>64206</v>
      </c>
      <c r="D21402" s="5" t="s">
        <v>64207</v>
      </c>
    </row>
    <row r="21403" spans="1:4">
      <c r="A21403" s="6" t="s">
        <v>58225</v>
      </c>
      <c r="B21403" s="6" t="s">
        <v>64208</v>
      </c>
      <c r="C21403" s="5" t="s">
        <v>64209</v>
      </c>
      <c r="D21403" s="5" t="s">
        <v>64210</v>
      </c>
    </row>
    <row r="21404" spans="1:4">
      <c r="A21404" s="6" t="s">
        <v>58225</v>
      </c>
      <c r="B21404" s="6" t="s">
        <v>64211</v>
      </c>
      <c r="C21404" s="5" t="s">
        <v>64212</v>
      </c>
      <c r="D21404" s="5" t="s">
        <v>64213</v>
      </c>
    </row>
    <row r="21405" spans="1:4">
      <c r="A21405" s="6" t="s">
        <v>58225</v>
      </c>
      <c r="B21405" s="6" t="s">
        <v>64214</v>
      </c>
      <c r="C21405" s="5" t="s">
        <v>64215</v>
      </c>
      <c r="D21405" s="5" t="s">
        <v>64216</v>
      </c>
    </row>
    <row r="21406" spans="1:4">
      <c r="A21406" s="6" t="s">
        <v>58225</v>
      </c>
      <c r="B21406" s="6" t="s">
        <v>64217</v>
      </c>
      <c r="C21406" s="5" t="s">
        <v>64218</v>
      </c>
      <c r="D21406" s="5" t="s">
        <v>64219</v>
      </c>
    </row>
    <row r="21407" spans="1:4">
      <c r="A21407" s="6" t="s">
        <v>58225</v>
      </c>
      <c r="B21407" s="6" t="s">
        <v>64220</v>
      </c>
      <c r="C21407" s="5" t="s">
        <v>64221</v>
      </c>
      <c r="D21407" s="5" t="s">
        <v>64222</v>
      </c>
    </row>
    <row r="21408" spans="1:4">
      <c r="A21408" s="6" t="s">
        <v>58225</v>
      </c>
      <c r="B21408" s="6" t="s">
        <v>64223</v>
      </c>
      <c r="C21408" s="5" t="s">
        <v>64224</v>
      </c>
      <c r="D21408" s="5" t="s">
        <v>64225</v>
      </c>
    </row>
    <row r="21409" spans="1:4">
      <c r="A21409" s="6" t="s">
        <v>58225</v>
      </c>
      <c r="B21409" s="6" t="s">
        <v>64226</v>
      </c>
      <c r="C21409" s="5" t="s">
        <v>64227</v>
      </c>
      <c r="D21409" s="5" t="s">
        <v>64228</v>
      </c>
    </row>
    <row r="21410" spans="1:4">
      <c r="A21410" s="6" t="s">
        <v>58225</v>
      </c>
      <c r="B21410" s="6" t="s">
        <v>64229</v>
      </c>
      <c r="C21410" s="5" t="s">
        <v>64230</v>
      </c>
      <c r="D21410" s="5" t="s">
        <v>64231</v>
      </c>
    </row>
    <row r="21411" spans="1:4">
      <c r="A21411" s="6" t="s">
        <v>58225</v>
      </c>
      <c r="B21411" s="6" t="s">
        <v>64232</v>
      </c>
      <c r="C21411" s="5" t="s">
        <v>64233</v>
      </c>
      <c r="D21411" s="5" t="s">
        <v>64234</v>
      </c>
    </row>
    <row r="21412" spans="1:4">
      <c r="A21412" s="6" t="s">
        <v>58225</v>
      </c>
      <c r="B21412" s="6" t="s">
        <v>64235</v>
      </c>
      <c r="C21412" s="5" t="s">
        <v>64236</v>
      </c>
      <c r="D21412" s="5" t="s">
        <v>64237</v>
      </c>
    </row>
    <row r="21413" spans="1:4">
      <c r="A21413" s="6" t="s">
        <v>58225</v>
      </c>
      <c r="B21413" s="6" t="s">
        <v>64238</v>
      </c>
      <c r="C21413" s="5" t="s">
        <v>64239</v>
      </c>
      <c r="D21413" s="5" t="s">
        <v>64240</v>
      </c>
    </row>
    <row r="21414" spans="1:4">
      <c r="A21414" s="6" t="s">
        <v>58225</v>
      </c>
      <c r="B21414" s="6" t="s">
        <v>64241</v>
      </c>
      <c r="C21414" s="5" t="s">
        <v>64242</v>
      </c>
      <c r="D21414" s="5" t="s">
        <v>64243</v>
      </c>
    </row>
    <row r="21415" spans="1:4">
      <c r="A21415" s="6" t="s">
        <v>58225</v>
      </c>
      <c r="B21415" s="6" t="s">
        <v>64244</v>
      </c>
      <c r="C21415" s="5" t="s">
        <v>64245</v>
      </c>
      <c r="D21415" s="5" t="s">
        <v>64246</v>
      </c>
    </row>
    <row r="21416" spans="1:4">
      <c r="A21416" s="6" t="s">
        <v>58225</v>
      </c>
      <c r="B21416" s="6" t="s">
        <v>64247</v>
      </c>
      <c r="C21416" s="5" t="s">
        <v>64248</v>
      </c>
      <c r="D21416" s="5" t="s">
        <v>64249</v>
      </c>
    </row>
    <row r="21417" spans="1:4">
      <c r="A21417" s="6" t="s">
        <v>58225</v>
      </c>
      <c r="B21417" s="6" t="s">
        <v>64250</v>
      </c>
      <c r="C21417" s="5" t="s">
        <v>64251</v>
      </c>
      <c r="D21417" s="5" t="s">
        <v>64252</v>
      </c>
    </row>
    <row r="21418" spans="1:4">
      <c r="A21418" s="6" t="s">
        <v>58225</v>
      </c>
      <c r="B21418" s="6" t="s">
        <v>64253</v>
      </c>
      <c r="C21418" s="5" t="s">
        <v>64254</v>
      </c>
      <c r="D21418" s="5" t="s">
        <v>64255</v>
      </c>
    </row>
    <row r="21419" spans="1:4">
      <c r="A21419" s="6" t="s">
        <v>58225</v>
      </c>
      <c r="B21419" s="6" t="s">
        <v>64256</v>
      </c>
      <c r="C21419" s="5" t="s">
        <v>64257</v>
      </c>
      <c r="D21419" s="5" t="s">
        <v>64258</v>
      </c>
    </row>
    <row r="21420" spans="1:4">
      <c r="A21420" s="6" t="s">
        <v>58225</v>
      </c>
      <c r="B21420" s="6" t="s">
        <v>64259</v>
      </c>
      <c r="C21420" s="5" t="s">
        <v>64260</v>
      </c>
      <c r="D21420" s="5" t="s">
        <v>64261</v>
      </c>
    </row>
    <row r="21421" spans="1:4">
      <c r="A21421" s="6" t="s">
        <v>58225</v>
      </c>
      <c r="B21421" s="6" t="s">
        <v>64262</v>
      </c>
      <c r="C21421" s="5" t="s">
        <v>64263</v>
      </c>
      <c r="D21421" s="5" t="s">
        <v>64264</v>
      </c>
    </row>
    <row r="21422" spans="1:4">
      <c r="A21422" s="6" t="s">
        <v>58225</v>
      </c>
      <c r="B21422" s="6" t="s">
        <v>64265</v>
      </c>
      <c r="C21422" s="5" t="s">
        <v>64266</v>
      </c>
      <c r="D21422" s="5" t="s">
        <v>64267</v>
      </c>
    </row>
    <row r="21423" spans="1:4">
      <c r="A21423" s="6" t="s">
        <v>58225</v>
      </c>
      <c r="B21423" s="6" t="s">
        <v>64268</v>
      </c>
      <c r="C21423" s="5" t="s">
        <v>64269</v>
      </c>
      <c r="D21423" s="5" t="s">
        <v>64270</v>
      </c>
    </row>
    <row r="21424" spans="1:4">
      <c r="A21424" s="6" t="s">
        <v>58225</v>
      </c>
      <c r="B21424" s="6" t="s">
        <v>64271</v>
      </c>
      <c r="C21424" s="5" t="s">
        <v>64272</v>
      </c>
      <c r="D21424" s="5" t="s">
        <v>64273</v>
      </c>
    </row>
    <row r="21425" spans="1:4">
      <c r="A21425" s="6" t="s">
        <v>58225</v>
      </c>
      <c r="B21425" s="6" t="s">
        <v>64274</v>
      </c>
      <c r="C21425" s="5" t="s">
        <v>64275</v>
      </c>
      <c r="D21425" s="5" t="s">
        <v>64276</v>
      </c>
    </row>
    <row r="21426" spans="1:4">
      <c r="A21426" s="6" t="s">
        <v>58225</v>
      </c>
      <c r="B21426" s="6" t="s">
        <v>64277</v>
      </c>
      <c r="C21426" s="5" t="s">
        <v>64278</v>
      </c>
      <c r="D21426" s="5" t="s">
        <v>64279</v>
      </c>
    </row>
    <row r="21427" spans="1:4">
      <c r="A21427" s="6" t="s">
        <v>58225</v>
      </c>
      <c r="B21427" s="6" t="s">
        <v>64280</v>
      </c>
      <c r="C21427" s="5" t="s">
        <v>64281</v>
      </c>
      <c r="D21427" s="5" t="s">
        <v>64282</v>
      </c>
    </row>
    <row r="21428" spans="1:4">
      <c r="A21428" s="6" t="s">
        <v>58225</v>
      </c>
      <c r="B21428" s="6" t="s">
        <v>64283</v>
      </c>
      <c r="C21428" s="5" t="s">
        <v>64284</v>
      </c>
      <c r="D21428" s="5" t="s">
        <v>64285</v>
      </c>
    </row>
    <row r="21429" spans="1:4">
      <c r="A21429" s="6" t="s">
        <v>58225</v>
      </c>
      <c r="B21429" s="6" t="s">
        <v>64286</v>
      </c>
      <c r="C21429" s="5" t="s">
        <v>64287</v>
      </c>
      <c r="D21429" s="5" t="s">
        <v>64288</v>
      </c>
    </row>
    <row r="21430" spans="1:4">
      <c r="A21430" s="6" t="s">
        <v>58225</v>
      </c>
      <c r="B21430" s="6" t="s">
        <v>64289</v>
      </c>
      <c r="C21430" s="5" t="s">
        <v>64290</v>
      </c>
      <c r="D21430" s="5" t="s">
        <v>64291</v>
      </c>
    </row>
    <row r="21431" spans="1:4">
      <c r="A21431" s="6" t="s">
        <v>58225</v>
      </c>
      <c r="B21431" s="6" t="s">
        <v>64292</v>
      </c>
      <c r="C21431" s="5" t="s">
        <v>64293</v>
      </c>
      <c r="D21431" s="5" t="s">
        <v>64294</v>
      </c>
    </row>
    <row r="21432" spans="1:4">
      <c r="A21432" s="6" t="s">
        <v>58225</v>
      </c>
      <c r="B21432" s="6" t="s">
        <v>64295</v>
      </c>
      <c r="C21432" s="5" t="s">
        <v>64296</v>
      </c>
      <c r="D21432" s="5" t="s">
        <v>64297</v>
      </c>
    </row>
    <row r="21433" spans="1:4">
      <c r="A21433" s="6" t="s">
        <v>58225</v>
      </c>
      <c r="B21433" s="6" t="s">
        <v>64298</v>
      </c>
      <c r="C21433" s="5" t="s">
        <v>64299</v>
      </c>
      <c r="D21433" s="5" t="s">
        <v>64300</v>
      </c>
    </row>
    <row r="21434" spans="1:4">
      <c r="A21434" s="6" t="s">
        <v>58225</v>
      </c>
      <c r="B21434" s="6" t="s">
        <v>64301</v>
      </c>
      <c r="C21434" s="5" t="s">
        <v>64302</v>
      </c>
      <c r="D21434" s="5" t="s">
        <v>64303</v>
      </c>
    </row>
    <row r="21435" spans="1:4">
      <c r="A21435" s="6" t="s">
        <v>58225</v>
      </c>
      <c r="B21435" s="6" t="s">
        <v>64304</v>
      </c>
      <c r="C21435" s="5" t="s">
        <v>64305</v>
      </c>
      <c r="D21435" s="5" t="s">
        <v>64306</v>
      </c>
    </row>
    <row r="21436" spans="1:4">
      <c r="A21436" s="6" t="s">
        <v>58225</v>
      </c>
      <c r="B21436" s="6" t="s">
        <v>64307</v>
      </c>
      <c r="C21436" s="5" t="s">
        <v>64308</v>
      </c>
      <c r="D21436" s="5" t="s">
        <v>64309</v>
      </c>
    </row>
    <row r="21437" spans="1:4">
      <c r="A21437" s="6" t="s">
        <v>58225</v>
      </c>
      <c r="B21437" s="6" t="s">
        <v>64310</v>
      </c>
      <c r="C21437" s="5" t="s">
        <v>64311</v>
      </c>
      <c r="D21437" s="5" t="s">
        <v>64312</v>
      </c>
    </row>
    <row r="21438" spans="1:4">
      <c r="A21438" s="6" t="s">
        <v>58225</v>
      </c>
      <c r="B21438" s="6" t="s">
        <v>64313</v>
      </c>
      <c r="C21438" s="5" t="s">
        <v>64314</v>
      </c>
      <c r="D21438" s="5" t="s">
        <v>64315</v>
      </c>
    </row>
    <row r="21439" spans="1:4">
      <c r="A21439" s="6" t="s">
        <v>58225</v>
      </c>
      <c r="B21439" s="6" t="s">
        <v>64316</v>
      </c>
      <c r="C21439" s="5" t="s">
        <v>64317</v>
      </c>
      <c r="D21439" s="5" t="s">
        <v>64318</v>
      </c>
    </row>
    <row r="21440" spans="1:4">
      <c r="A21440" s="6" t="s">
        <v>58225</v>
      </c>
      <c r="B21440" s="6" t="s">
        <v>64319</v>
      </c>
      <c r="C21440" s="5" t="s">
        <v>64320</v>
      </c>
      <c r="D21440" s="5" t="s">
        <v>64321</v>
      </c>
    </row>
    <row r="21441" spans="1:4">
      <c r="A21441" s="6" t="s">
        <v>58225</v>
      </c>
      <c r="B21441" s="6" t="s">
        <v>64322</v>
      </c>
      <c r="C21441" s="5" t="s">
        <v>64323</v>
      </c>
      <c r="D21441" s="5" t="s">
        <v>64324</v>
      </c>
    </row>
    <row r="21442" spans="1:4">
      <c r="A21442" s="6" t="s">
        <v>58225</v>
      </c>
      <c r="B21442" s="6" t="s">
        <v>64325</v>
      </c>
      <c r="C21442" s="5" t="s">
        <v>64326</v>
      </c>
      <c r="D21442" s="5" t="s">
        <v>64327</v>
      </c>
    </row>
    <row r="21443" spans="1:4">
      <c r="A21443" s="6" t="s">
        <v>58225</v>
      </c>
      <c r="B21443" s="6" t="s">
        <v>64328</v>
      </c>
      <c r="C21443" s="5" t="s">
        <v>64329</v>
      </c>
      <c r="D21443" s="5" t="s">
        <v>64330</v>
      </c>
    </row>
    <row r="21444" spans="1:4">
      <c r="A21444" s="6" t="s">
        <v>58225</v>
      </c>
      <c r="B21444" s="6" t="s">
        <v>64331</v>
      </c>
      <c r="C21444" s="5" t="s">
        <v>64332</v>
      </c>
      <c r="D21444" s="5" t="s">
        <v>64333</v>
      </c>
    </row>
    <row r="21445" spans="1:4">
      <c r="A21445" s="6" t="s">
        <v>58225</v>
      </c>
      <c r="B21445" s="6" t="s">
        <v>64334</v>
      </c>
      <c r="C21445" s="5" t="s">
        <v>64335</v>
      </c>
      <c r="D21445" s="5" t="s">
        <v>64336</v>
      </c>
    </row>
    <row r="21446" spans="1:4">
      <c r="A21446" s="6" t="s">
        <v>58225</v>
      </c>
      <c r="B21446" s="6" t="s">
        <v>64337</v>
      </c>
      <c r="C21446" s="5" t="s">
        <v>64338</v>
      </c>
      <c r="D21446" s="5" t="s">
        <v>64339</v>
      </c>
    </row>
    <row r="21447" spans="1:4">
      <c r="A21447" s="6" t="s">
        <v>58225</v>
      </c>
      <c r="B21447" s="6" t="s">
        <v>64340</v>
      </c>
      <c r="C21447" s="5" t="s">
        <v>64341</v>
      </c>
      <c r="D21447" s="5" t="s">
        <v>64342</v>
      </c>
    </row>
    <row r="21448" spans="1:4">
      <c r="A21448" s="6" t="s">
        <v>58225</v>
      </c>
      <c r="B21448" s="6" t="s">
        <v>64343</v>
      </c>
      <c r="C21448" s="5" t="s">
        <v>64344</v>
      </c>
      <c r="D21448" s="5" t="s">
        <v>64345</v>
      </c>
    </row>
    <row r="21449" spans="1:4">
      <c r="A21449" s="6" t="s">
        <v>58225</v>
      </c>
      <c r="B21449" s="6" t="s">
        <v>64346</v>
      </c>
      <c r="C21449" s="5" t="s">
        <v>64347</v>
      </c>
      <c r="D21449" s="5" t="s">
        <v>64348</v>
      </c>
    </row>
    <row r="21450" spans="1:4">
      <c r="A21450" s="6" t="s">
        <v>58225</v>
      </c>
      <c r="B21450" s="6" t="s">
        <v>64349</v>
      </c>
      <c r="C21450" s="5" t="s">
        <v>64350</v>
      </c>
      <c r="D21450" s="5" t="s">
        <v>64351</v>
      </c>
    </row>
    <row r="21451" spans="1:4">
      <c r="A21451" s="6" t="s">
        <v>58225</v>
      </c>
      <c r="B21451" s="6" t="s">
        <v>64352</v>
      </c>
      <c r="C21451" s="5" t="s">
        <v>64353</v>
      </c>
      <c r="D21451" s="5" t="s">
        <v>64354</v>
      </c>
    </row>
    <row r="21452" spans="1:4">
      <c r="A21452" s="6" t="s">
        <v>58225</v>
      </c>
      <c r="B21452" s="6" t="s">
        <v>64355</v>
      </c>
      <c r="C21452" s="5" t="s">
        <v>64356</v>
      </c>
      <c r="D21452" s="5" t="s">
        <v>64357</v>
      </c>
    </row>
    <row r="21453" spans="1:4">
      <c r="A21453" s="6" t="s">
        <v>58225</v>
      </c>
      <c r="B21453" s="6" t="s">
        <v>64358</v>
      </c>
      <c r="C21453" s="5" t="s">
        <v>64359</v>
      </c>
      <c r="D21453" s="5" t="s">
        <v>64360</v>
      </c>
    </row>
    <row r="21454" spans="1:4">
      <c r="A21454" s="6" t="s">
        <v>58225</v>
      </c>
      <c r="B21454" s="6" t="s">
        <v>64361</v>
      </c>
      <c r="C21454" s="5" t="s">
        <v>64362</v>
      </c>
      <c r="D21454" s="5" t="s">
        <v>64363</v>
      </c>
    </row>
    <row r="21455" spans="1:4">
      <c r="A21455" s="6" t="s">
        <v>58225</v>
      </c>
      <c r="B21455" s="6" t="s">
        <v>64364</v>
      </c>
      <c r="C21455" s="5" t="s">
        <v>64365</v>
      </c>
      <c r="D21455" s="5" t="s">
        <v>64366</v>
      </c>
    </row>
    <row r="21456" spans="1:4">
      <c r="A21456" s="6" t="s">
        <v>58225</v>
      </c>
      <c r="B21456" s="6" t="s">
        <v>64367</v>
      </c>
      <c r="C21456" s="5" t="s">
        <v>64368</v>
      </c>
      <c r="D21456" s="5" t="s">
        <v>64369</v>
      </c>
    </row>
    <row r="21457" spans="1:4">
      <c r="A21457" s="6" t="s">
        <v>58225</v>
      </c>
      <c r="B21457" s="6" t="s">
        <v>64370</v>
      </c>
      <c r="C21457" s="5" t="s">
        <v>64371</v>
      </c>
      <c r="D21457" s="5" t="s">
        <v>64372</v>
      </c>
    </row>
    <row r="21458" spans="1:4">
      <c r="A21458" s="6" t="s">
        <v>58225</v>
      </c>
      <c r="B21458" s="6" t="s">
        <v>64373</v>
      </c>
      <c r="C21458" s="5" t="s">
        <v>64374</v>
      </c>
      <c r="D21458" s="5" t="s">
        <v>64375</v>
      </c>
    </row>
    <row r="21459" spans="1:4">
      <c r="A21459" s="6" t="s">
        <v>58225</v>
      </c>
      <c r="B21459" s="6" t="s">
        <v>64376</v>
      </c>
      <c r="C21459" s="5" t="s">
        <v>64377</v>
      </c>
      <c r="D21459" s="5" t="s">
        <v>64378</v>
      </c>
    </row>
    <row r="21460" spans="1:4">
      <c r="A21460" s="6" t="s">
        <v>58225</v>
      </c>
      <c r="B21460" s="6" t="s">
        <v>64379</v>
      </c>
      <c r="C21460" s="5" t="s">
        <v>64380</v>
      </c>
      <c r="D21460" s="5" t="s">
        <v>64381</v>
      </c>
    </row>
    <row r="21461" spans="1:4">
      <c r="A21461" s="6" t="s">
        <v>58225</v>
      </c>
      <c r="B21461" s="6" t="s">
        <v>64382</v>
      </c>
      <c r="C21461" s="5" t="s">
        <v>64383</v>
      </c>
      <c r="D21461" s="5" t="s">
        <v>64384</v>
      </c>
    </row>
    <row r="21462" spans="1:4">
      <c r="A21462" s="6" t="s">
        <v>58225</v>
      </c>
      <c r="B21462" s="6" t="s">
        <v>64385</v>
      </c>
      <c r="C21462" s="5" t="s">
        <v>64386</v>
      </c>
      <c r="D21462" s="5" t="s">
        <v>64387</v>
      </c>
    </row>
    <row r="21463" spans="1:4">
      <c r="A21463" s="6" t="s">
        <v>58225</v>
      </c>
      <c r="B21463" s="6" t="s">
        <v>64388</v>
      </c>
      <c r="C21463" s="5" t="s">
        <v>64389</v>
      </c>
      <c r="D21463" s="5" t="s">
        <v>64390</v>
      </c>
    </row>
    <row r="21464" spans="1:4">
      <c r="A21464" s="6" t="s">
        <v>58225</v>
      </c>
      <c r="B21464" s="6" t="s">
        <v>64391</v>
      </c>
      <c r="C21464" s="5" t="s">
        <v>64392</v>
      </c>
      <c r="D21464" s="5" t="s">
        <v>64393</v>
      </c>
    </row>
    <row r="21465" spans="1:4">
      <c r="A21465" s="6" t="s">
        <v>58225</v>
      </c>
      <c r="B21465" s="6" t="s">
        <v>64394</v>
      </c>
      <c r="C21465" s="5" t="s">
        <v>64395</v>
      </c>
      <c r="D21465" s="5" t="s">
        <v>64396</v>
      </c>
    </row>
    <row r="21466" spans="1:4">
      <c r="A21466" s="6" t="s">
        <v>58225</v>
      </c>
      <c r="B21466" s="6" t="s">
        <v>64397</v>
      </c>
      <c r="C21466" s="5" t="s">
        <v>64398</v>
      </c>
      <c r="D21466" s="5" t="s">
        <v>64399</v>
      </c>
    </row>
    <row r="21467" spans="1:4">
      <c r="A21467" s="6" t="s">
        <v>58225</v>
      </c>
      <c r="B21467" s="6" t="s">
        <v>64400</v>
      </c>
      <c r="C21467" s="5" t="s">
        <v>64401</v>
      </c>
      <c r="D21467" s="5" t="s">
        <v>64402</v>
      </c>
    </row>
    <row r="21468" spans="1:4">
      <c r="A21468" s="6" t="s">
        <v>58225</v>
      </c>
      <c r="B21468" s="6" t="s">
        <v>64403</v>
      </c>
      <c r="C21468" s="5" t="s">
        <v>64404</v>
      </c>
      <c r="D21468" s="5" t="s">
        <v>64405</v>
      </c>
    </row>
    <row r="21469" spans="1:4">
      <c r="A21469" s="6" t="s">
        <v>58225</v>
      </c>
      <c r="B21469" s="6" t="s">
        <v>64406</v>
      </c>
      <c r="C21469" s="5" t="s">
        <v>64407</v>
      </c>
      <c r="D21469" s="5" t="s">
        <v>64408</v>
      </c>
    </row>
    <row r="21470" spans="1:4">
      <c r="A21470" s="6" t="s">
        <v>58225</v>
      </c>
      <c r="B21470" s="6" t="s">
        <v>64409</v>
      </c>
      <c r="C21470" s="5" t="s">
        <v>64410</v>
      </c>
      <c r="D21470" s="5" t="s">
        <v>64411</v>
      </c>
    </row>
    <row r="21471" spans="1:4">
      <c r="A21471" s="6" t="s">
        <v>58225</v>
      </c>
      <c r="B21471" s="6" t="s">
        <v>64412</v>
      </c>
      <c r="C21471" s="5" t="s">
        <v>64413</v>
      </c>
      <c r="D21471" s="5" t="s">
        <v>64414</v>
      </c>
    </row>
    <row r="21472" spans="1:4">
      <c r="A21472" s="6" t="s">
        <v>58225</v>
      </c>
      <c r="B21472" s="6" t="s">
        <v>64415</v>
      </c>
      <c r="C21472" s="5" t="s">
        <v>64416</v>
      </c>
      <c r="D21472" s="5" t="s">
        <v>64417</v>
      </c>
    </row>
    <row r="21473" spans="1:4">
      <c r="A21473" s="6" t="s">
        <v>58225</v>
      </c>
      <c r="B21473" s="6" t="s">
        <v>64418</v>
      </c>
      <c r="C21473" s="5" t="s">
        <v>64419</v>
      </c>
      <c r="D21473" s="5" t="s">
        <v>64420</v>
      </c>
    </row>
    <row r="21474" spans="1:4">
      <c r="A21474" s="6" t="s">
        <v>58225</v>
      </c>
      <c r="B21474" s="6" t="s">
        <v>64421</v>
      </c>
      <c r="C21474" s="5" t="s">
        <v>64422</v>
      </c>
      <c r="D21474" s="5" t="s">
        <v>64423</v>
      </c>
    </row>
    <row r="21475" spans="1:4">
      <c r="A21475" s="6" t="s">
        <v>58225</v>
      </c>
      <c r="B21475" s="6" t="s">
        <v>64424</v>
      </c>
      <c r="C21475" s="5" t="s">
        <v>64425</v>
      </c>
      <c r="D21475" s="5" t="s">
        <v>64426</v>
      </c>
    </row>
    <row r="21476" spans="1:4">
      <c r="A21476" s="6" t="s">
        <v>58225</v>
      </c>
      <c r="B21476" s="6" t="s">
        <v>64427</v>
      </c>
      <c r="C21476" s="5" t="s">
        <v>64428</v>
      </c>
      <c r="D21476" s="5" t="s">
        <v>64429</v>
      </c>
    </row>
    <row r="21477" spans="1:4">
      <c r="A21477" s="6" t="s">
        <v>58225</v>
      </c>
      <c r="B21477" s="6" t="s">
        <v>64430</v>
      </c>
      <c r="C21477" s="5" t="s">
        <v>64431</v>
      </c>
      <c r="D21477" s="5" t="s">
        <v>64432</v>
      </c>
    </row>
    <row r="21478" spans="1:4">
      <c r="A21478" s="6" t="s">
        <v>58225</v>
      </c>
      <c r="B21478" s="6" t="s">
        <v>64433</v>
      </c>
      <c r="C21478" s="5" t="s">
        <v>64434</v>
      </c>
      <c r="D21478" s="5" t="s">
        <v>64435</v>
      </c>
    </row>
    <row r="21479" spans="1:4">
      <c r="A21479" s="6" t="s">
        <v>58225</v>
      </c>
      <c r="B21479" s="6" t="s">
        <v>64436</v>
      </c>
      <c r="C21479" s="5" t="s">
        <v>64437</v>
      </c>
      <c r="D21479" s="5" t="s">
        <v>64438</v>
      </c>
    </row>
    <row r="21480" spans="1:4">
      <c r="A21480" s="6" t="s">
        <v>58225</v>
      </c>
      <c r="B21480" s="6" t="s">
        <v>64439</v>
      </c>
      <c r="C21480" s="5" t="s">
        <v>64440</v>
      </c>
      <c r="D21480" s="5" t="s">
        <v>64441</v>
      </c>
    </row>
    <row r="21481" spans="1:4">
      <c r="A21481" s="6" t="s">
        <v>58225</v>
      </c>
      <c r="B21481" s="6" t="s">
        <v>64442</v>
      </c>
      <c r="C21481" s="5" t="s">
        <v>64443</v>
      </c>
      <c r="D21481" s="5" t="s">
        <v>64444</v>
      </c>
    </row>
    <row r="21482" spans="1:4">
      <c r="A21482" s="6" t="s">
        <v>58225</v>
      </c>
      <c r="B21482" s="6" t="s">
        <v>64445</v>
      </c>
      <c r="C21482" s="5" t="s">
        <v>64446</v>
      </c>
      <c r="D21482" s="5" t="s">
        <v>64447</v>
      </c>
    </row>
    <row r="21483" spans="1:4">
      <c r="A21483" s="6" t="s">
        <v>58225</v>
      </c>
      <c r="B21483" s="6" t="s">
        <v>64448</v>
      </c>
      <c r="C21483" s="5" t="s">
        <v>64449</v>
      </c>
      <c r="D21483" s="5" t="s">
        <v>64450</v>
      </c>
    </row>
    <row r="21484" spans="1:4">
      <c r="A21484" s="6" t="s">
        <v>58225</v>
      </c>
      <c r="B21484" s="6" t="s">
        <v>64451</v>
      </c>
      <c r="C21484" s="5" t="s">
        <v>64452</v>
      </c>
      <c r="D21484" s="5" t="s">
        <v>64453</v>
      </c>
    </row>
    <row r="21485" spans="1:4">
      <c r="A21485" s="6" t="s">
        <v>58225</v>
      </c>
      <c r="B21485" s="6" t="s">
        <v>64454</v>
      </c>
      <c r="C21485" s="5" t="s">
        <v>64455</v>
      </c>
      <c r="D21485" s="5" t="s">
        <v>64456</v>
      </c>
    </row>
    <row r="21486" spans="1:4">
      <c r="A21486" s="6" t="s">
        <v>58225</v>
      </c>
      <c r="B21486" s="6" t="s">
        <v>64457</v>
      </c>
      <c r="C21486" s="5" t="s">
        <v>64458</v>
      </c>
      <c r="D21486" s="5" t="s">
        <v>64459</v>
      </c>
    </row>
    <row r="21487" spans="1:4">
      <c r="A21487" s="6" t="s">
        <v>58225</v>
      </c>
      <c r="B21487" s="6" t="s">
        <v>64460</v>
      </c>
      <c r="C21487" s="5" t="s">
        <v>64461</v>
      </c>
      <c r="D21487" s="5" t="s">
        <v>64462</v>
      </c>
    </row>
    <row r="21488" spans="1:4">
      <c r="A21488" s="6" t="s">
        <v>58225</v>
      </c>
      <c r="B21488" s="6" t="s">
        <v>64463</v>
      </c>
      <c r="C21488" s="5" t="s">
        <v>64464</v>
      </c>
      <c r="D21488" s="5" t="s">
        <v>64465</v>
      </c>
    </row>
    <row r="21489" spans="1:4">
      <c r="A21489" s="6" t="s">
        <v>58225</v>
      </c>
      <c r="B21489" s="6" t="s">
        <v>64466</v>
      </c>
      <c r="C21489" s="5" t="s">
        <v>64467</v>
      </c>
      <c r="D21489" s="5" t="s">
        <v>64468</v>
      </c>
    </row>
    <row r="21490" spans="1:4">
      <c r="A21490" s="6" t="s">
        <v>58225</v>
      </c>
      <c r="B21490" s="6" t="s">
        <v>64469</v>
      </c>
      <c r="C21490" s="5" t="s">
        <v>64470</v>
      </c>
      <c r="D21490" s="5" t="s">
        <v>64471</v>
      </c>
    </row>
    <row r="21491" spans="1:4">
      <c r="A21491" s="6" t="s">
        <v>58225</v>
      </c>
      <c r="B21491" s="6" t="s">
        <v>64472</v>
      </c>
      <c r="C21491" s="5" t="s">
        <v>64473</v>
      </c>
      <c r="D21491" s="5" t="s">
        <v>64474</v>
      </c>
    </row>
    <row r="21492" spans="1:4">
      <c r="A21492" s="6" t="s">
        <v>58225</v>
      </c>
      <c r="B21492" s="6" t="s">
        <v>64475</v>
      </c>
      <c r="C21492" s="5" t="s">
        <v>64476</v>
      </c>
      <c r="D21492" s="5" t="s">
        <v>64477</v>
      </c>
    </row>
    <row r="21493" spans="1:4">
      <c r="A21493" s="6" t="s">
        <v>58225</v>
      </c>
      <c r="B21493" s="6" t="s">
        <v>64478</v>
      </c>
      <c r="C21493" s="5" t="s">
        <v>64479</v>
      </c>
      <c r="D21493" s="5" t="s">
        <v>64480</v>
      </c>
    </row>
    <row r="21494" spans="1:4">
      <c r="A21494" s="6" t="s">
        <v>58225</v>
      </c>
      <c r="B21494" s="6" t="s">
        <v>64481</v>
      </c>
      <c r="C21494" s="5" t="s">
        <v>64482</v>
      </c>
      <c r="D21494" s="5" t="s">
        <v>64483</v>
      </c>
    </row>
    <row r="21495" spans="1:4">
      <c r="A21495" s="6" t="s">
        <v>58225</v>
      </c>
      <c r="B21495" s="6" t="s">
        <v>64484</v>
      </c>
      <c r="C21495" s="5" t="s">
        <v>64485</v>
      </c>
      <c r="D21495" s="5" t="s">
        <v>64486</v>
      </c>
    </row>
    <row r="21496" spans="1:4">
      <c r="A21496" s="6" t="s">
        <v>58225</v>
      </c>
      <c r="B21496" s="6" t="s">
        <v>64487</v>
      </c>
      <c r="C21496" s="5" t="s">
        <v>64488</v>
      </c>
      <c r="D21496" s="5" t="s">
        <v>64489</v>
      </c>
    </row>
    <row r="21497" spans="1:4">
      <c r="A21497" s="6" t="s">
        <v>58225</v>
      </c>
      <c r="B21497" s="6" t="s">
        <v>64490</v>
      </c>
      <c r="C21497" s="5" t="s">
        <v>64491</v>
      </c>
      <c r="D21497" s="5" t="s">
        <v>64492</v>
      </c>
    </row>
    <row r="21498" spans="1:4">
      <c r="A21498" s="6" t="s">
        <v>58225</v>
      </c>
      <c r="B21498" s="6" t="s">
        <v>64493</v>
      </c>
      <c r="C21498" s="5" t="s">
        <v>64494</v>
      </c>
      <c r="D21498" s="5" t="s">
        <v>64495</v>
      </c>
    </row>
    <row r="21499" spans="1:4">
      <c r="A21499" s="6" t="s">
        <v>58225</v>
      </c>
      <c r="B21499" s="6" t="s">
        <v>64496</v>
      </c>
      <c r="C21499" s="5" t="s">
        <v>64497</v>
      </c>
      <c r="D21499" s="5" t="s">
        <v>64498</v>
      </c>
    </row>
    <row r="21500" spans="1:4">
      <c r="A21500" s="6" t="s">
        <v>58225</v>
      </c>
      <c r="B21500" s="6" t="s">
        <v>64499</v>
      </c>
      <c r="C21500" s="5" t="s">
        <v>64500</v>
      </c>
      <c r="D21500" s="5" t="s">
        <v>64501</v>
      </c>
    </row>
    <row r="21501" spans="1:4">
      <c r="A21501" s="6" t="s">
        <v>58225</v>
      </c>
      <c r="B21501" s="6" t="s">
        <v>64502</v>
      </c>
      <c r="C21501" s="5" t="s">
        <v>64503</v>
      </c>
      <c r="D21501" s="5" t="s">
        <v>64504</v>
      </c>
    </row>
    <row r="21502" spans="1:4">
      <c r="A21502" s="6" t="s">
        <v>58225</v>
      </c>
      <c r="B21502" s="6" t="s">
        <v>64505</v>
      </c>
      <c r="C21502" s="5" t="s">
        <v>64506</v>
      </c>
      <c r="D21502" s="5" t="s">
        <v>64507</v>
      </c>
    </row>
    <row r="21503" spans="1:4">
      <c r="A21503" s="6" t="s">
        <v>58225</v>
      </c>
      <c r="B21503" s="6" t="s">
        <v>64508</v>
      </c>
      <c r="C21503" s="5" t="s">
        <v>64509</v>
      </c>
      <c r="D21503" s="5" t="s">
        <v>64510</v>
      </c>
    </row>
    <row r="21504" spans="1:4">
      <c r="A21504" s="6" t="s">
        <v>58225</v>
      </c>
      <c r="B21504" s="6" t="s">
        <v>64511</v>
      </c>
      <c r="C21504" s="5" t="s">
        <v>64512</v>
      </c>
      <c r="D21504" s="5" t="s">
        <v>64513</v>
      </c>
    </row>
    <row r="21505" spans="1:4">
      <c r="A21505" s="6" t="s">
        <v>58225</v>
      </c>
      <c r="B21505" s="6" t="s">
        <v>64514</v>
      </c>
      <c r="C21505" s="5" t="s">
        <v>64515</v>
      </c>
      <c r="D21505" s="5" t="s">
        <v>64516</v>
      </c>
    </row>
    <row r="21506" spans="1:4">
      <c r="A21506" s="6" t="s">
        <v>58225</v>
      </c>
      <c r="B21506" s="6" t="s">
        <v>64517</v>
      </c>
      <c r="C21506" s="5" t="s">
        <v>64518</v>
      </c>
      <c r="D21506" s="5" t="s">
        <v>64519</v>
      </c>
    </row>
    <row r="21507" spans="1:4">
      <c r="A21507" s="6" t="s">
        <v>58225</v>
      </c>
      <c r="B21507" s="6" t="s">
        <v>64520</v>
      </c>
      <c r="C21507" s="5" t="s">
        <v>64521</v>
      </c>
      <c r="D21507" s="5" t="s">
        <v>64522</v>
      </c>
    </row>
    <row r="21508" spans="1:4">
      <c r="A21508" s="6" t="s">
        <v>58225</v>
      </c>
      <c r="B21508" s="6" t="s">
        <v>64523</v>
      </c>
      <c r="C21508" s="5" t="s">
        <v>64524</v>
      </c>
      <c r="D21508" s="5" t="s">
        <v>64525</v>
      </c>
    </row>
    <row r="21509" spans="1:4">
      <c r="A21509" s="6" t="s">
        <v>58225</v>
      </c>
      <c r="B21509" s="6" t="s">
        <v>64526</v>
      </c>
      <c r="C21509" s="5" t="s">
        <v>64527</v>
      </c>
      <c r="D21509" s="5" t="s">
        <v>64528</v>
      </c>
    </row>
    <row r="21510" spans="1:4">
      <c r="A21510" s="6" t="s">
        <v>58225</v>
      </c>
      <c r="B21510" s="6" t="s">
        <v>64529</v>
      </c>
      <c r="C21510" s="5" t="s">
        <v>64530</v>
      </c>
      <c r="D21510" s="5" t="s">
        <v>64531</v>
      </c>
    </row>
    <row r="21511" spans="1:4">
      <c r="A21511" s="6" t="s">
        <v>58225</v>
      </c>
      <c r="B21511" s="6" t="s">
        <v>64532</v>
      </c>
      <c r="C21511" s="5" t="s">
        <v>64533</v>
      </c>
      <c r="D21511" s="5" t="s">
        <v>64534</v>
      </c>
    </row>
    <row r="21512" spans="1:4">
      <c r="A21512" s="6" t="s">
        <v>58225</v>
      </c>
      <c r="B21512" s="6" t="s">
        <v>64535</v>
      </c>
      <c r="C21512" s="5" t="s">
        <v>64536</v>
      </c>
      <c r="D21512" s="5" t="s">
        <v>64537</v>
      </c>
    </row>
    <row r="21513" spans="1:4">
      <c r="A21513" s="6" t="s">
        <v>58225</v>
      </c>
      <c r="B21513" s="6" t="s">
        <v>64538</v>
      </c>
      <c r="C21513" s="5" t="s">
        <v>64539</v>
      </c>
      <c r="D21513" s="5" t="s">
        <v>64540</v>
      </c>
    </row>
    <row r="21514" spans="1:4">
      <c r="A21514" s="6" t="s">
        <v>58225</v>
      </c>
      <c r="B21514" s="6" t="s">
        <v>64541</v>
      </c>
      <c r="C21514" s="5" t="s">
        <v>64542</v>
      </c>
      <c r="D21514" s="5" t="s">
        <v>64543</v>
      </c>
    </row>
    <row r="21515" spans="1:4">
      <c r="A21515" s="6" t="s">
        <v>58225</v>
      </c>
      <c r="B21515" s="6" t="s">
        <v>64544</v>
      </c>
      <c r="C21515" s="5" t="s">
        <v>64545</v>
      </c>
      <c r="D21515" s="5" t="s">
        <v>64546</v>
      </c>
    </row>
    <row r="21516" spans="1:4">
      <c r="A21516" s="6" t="s">
        <v>58225</v>
      </c>
      <c r="B21516" s="6" t="s">
        <v>64547</v>
      </c>
      <c r="C21516" s="5" t="s">
        <v>64548</v>
      </c>
      <c r="D21516" s="5" t="s">
        <v>64549</v>
      </c>
    </row>
    <row r="21517" spans="1:4">
      <c r="A21517" s="6" t="s">
        <v>58225</v>
      </c>
      <c r="B21517" s="6" t="s">
        <v>64550</v>
      </c>
      <c r="C21517" s="5" t="s">
        <v>64551</v>
      </c>
      <c r="D21517" s="5" t="s">
        <v>64552</v>
      </c>
    </row>
    <row r="21518" spans="1:4">
      <c r="A21518" s="6" t="s">
        <v>58225</v>
      </c>
      <c r="B21518" s="6" t="s">
        <v>64553</v>
      </c>
      <c r="C21518" s="5" t="s">
        <v>64554</v>
      </c>
      <c r="D21518" s="5" t="s">
        <v>64555</v>
      </c>
    </row>
    <row r="21519" spans="1:4">
      <c r="A21519" s="6" t="s">
        <v>58225</v>
      </c>
      <c r="B21519" s="6" t="s">
        <v>64556</v>
      </c>
      <c r="C21519" s="5" t="s">
        <v>64557</v>
      </c>
      <c r="D21519" s="5" t="s">
        <v>64558</v>
      </c>
    </row>
    <row r="21520" spans="1:4">
      <c r="A21520" s="6" t="s">
        <v>58225</v>
      </c>
      <c r="B21520" s="6" t="s">
        <v>64559</v>
      </c>
      <c r="C21520" s="5" t="s">
        <v>64560</v>
      </c>
      <c r="D21520" s="5" t="s">
        <v>64561</v>
      </c>
    </row>
    <row r="21521" spans="1:4">
      <c r="A21521" s="6" t="s">
        <v>58225</v>
      </c>
      <c r="B21521" s="6" t="s">
        <v>64562</v>
      </c>
      <c r="C21521" s="5" t="s">
        <v>64563</v>
      </c>
      <c r="D21521" s="5" t="s">
        <v>64564</v>
      </c>
    </row>
    <row r="21522" spans="1:4">
      <c r="A21522" s="6" t="s">
        <v>58225</v>
      </c>
      <c r="B21522" s="6" t="s">
        <v>64565</v>
      </c>
      <c r="C21522" s="5" t="s">
        <v>64566</v>
      </c>
      <c r="D21522" s="5" t="s">
        <v>64567</v>
      </c>
    </row>
    <row r="21523" spans="1:4">
      <c r="A21523" s="6" t="s">
        <v>58225</v>
      </c>
      <c r="B21523" s="6" t="s">
        <v>64568</v>
      </c>
      <c r="C21523" s="5" t="s">
        <v>64569</v>
      </c>
      <c r="D21523" s="5" t="s">
        <v>64570</v>
      </c>
    </row>
    <row r="21524" spans="1:4">
      <c r="A21524" s="6" t="s">
        <v>58225</v>
      </c>
      <c r="B21524" s="6" t="s">
        <v>64571</v>
      </c>
      <c r="C21524" s="5" t="s">
        <v>64572</v>
      </c>
      <c r="D21524" s="5" t="s">
        <v>64573</v>
      </c>
    </row>
    <row r="21525" spans="1:4">
      <c r="A21525" s="6" t="s">
        <v>58225</v>
      </c>
      <c r="B21525" s="6" t="s">
        <v>64574</v>
      </c>
      <c r="C21525" s="5" t="s">
        <v>64575</v>
      </c>
      <c r="D21525" s="5" t="s">
        <v>64576</v>
      </c>
    </row>
    <row r="21526" spans="1:4">
      <c r="A21526" s="6" t="s">
        <v>58225</v>
      </c>
      <c r="B21526" s="6" t="s">
        <v>64577</v>
      </c>
      <c r="C21526" s="5" t="s">
        <v>64578</v>
      </c>
      <c r="D21526" s="5" t="s">
        <v>64579</v>
      </c>
    </row>
    <row r="21527" spans="1:4">
      <c r="A21527" s="6" t="s">
        <v>58225</v>
      </c>
      <c r="B21527" s="6" t="s">
        <v>64580</v>
      </c>
      <c r="C21527" s="5" t="s">
        <v>64581</v>
      </c>
      <c r="D21527" s="5" t="s">
        <v>64582</v>
      </c>
    </row>
    <row r="21528" spans="1:4">
      <c r="A21528" s="6" t="s">
        <v>58225</v>
      </c>
      <c r="B21528" s="6" t="s">
        <v>64583</v>
      </c>
      <c r="C21528" s="5" t="s">
        <v>64584</v>
      </c>
      <c r="D21528" s="5" t="s">
        <v>64585</v>
      </c>
    </row>
    <row r="21529" spans="1:4">
      <c r="A21529" s="6" t="s">
        <v>58225</v>
      </c>
      <c r="B21529" s="6" t="s">
        <v>64586</v>
      </c>
      <c r="C21529" s="5" t="s">
        <v>64587</v>
      </c>
      <c r="D21529" s="5" t="s">
        <v>64588</v>
      </c>
    </row>
    <row r="21530" spans="1:4">
      <c r="A21530" s="6" t="s">
        <v>58225</v>
      </c>
      <c r="B21530" s="6" t="s">
        <v>64589</v>
      </c>
      <c r="C21530" s="5" t="s">
        <v>64590</v>
      </c>
      <c r="D21530" s="5" t="s">
        <v>64591</v>
      </c>
    </row>
    <row r="21531" spans="1:4">
      <c r="A21531" s="6" t="s">
        <v>58225</v>
      </c>
      <c r="B21531" s="6" t="s">
        <v>64592</v>
      </c>
      <c r="C21531" s="5" t="s">
        <v>64593</v>
      </c>
      <c r="D21531" s="5" t="s">
        <v>64594</v>
      </c>
    </row>
    <row r="21532" spans="1:4">
      <c r="A21532" s="6" t="s">
        <v>58225</v>
      </c>
      <c r="B21532" s="6" t="s">
        <v>64595</v>
      </c>
      <c r="C21532" s="5" t="s">
        <v>64596</v>
      </c>
      <c r="D21532" s="5" t="s">
        <v>64597</v>
      </c>
    </row>
    <row r="21533" spans="1:4">
      <c r="A21533" s="6" t="s">
        <v>58225</v>
      </c>
      <c r="B21533" s="6" t="s">
        <v>64598</v>
      </c>
      <c r="C21533" s="5" t="s">
        <v>64599</v>
      </c>
      <c r="D21533" s="5" t="s">
        <v>64600</v>
      </c>
    </row>
    <row r="21534" spans="1:4">
      <c r="A21534" s="6" t="s">
        <v>58225</v>
      </c>
      <c r="B21534" s="6" t="s">
        <v>64601</v>
      </c>
      <c r="C21534" s="5" t="s">
        <v>64602</v>
      </c>
      <c r="D21534" s="5" t="s">
        <v>64603</v>
      </c>
    </row>
    <row r="21535" spans="1:4">
      <c r="A21535" s="6" t="s">
        <v>58225</v>
      </c>
      <c r="B21535" s="6" t="s">
        <v>64604</v>
      </c>
      <c r="C21535" s="5" t="s">
        <v>64605</v>
      </c>
      <c r="D21535" s="5" t="s">
        <v>64606</v>
      </c>
    </row>
    <row r="21536" spans="1:4">
      <c r="A21536" s="6" t="s">
        <v>58225</v>
      </c>
      <c r="B21536" s="6" t="s">
        <v>64607</v>
      </c>
      <c r="C21536" s="5" t="s">
        <v>64608</v>
      </c>
      <c r="D21536" s="5" t="s">
        <v>64609</v>
      </c>
    </row>
    <row r="21537" spans="1:4">
      <c r="A21537" s="6" t="s">
        <v>58225</v>
      </c>
      <c r="B21537" s="6" t="s">
        <v>64610</v>
      </c>
      <c r="C21537" s="5" t="s">
        <v>64611</v>
      </c>
      <c r="D21537" s="5" t="s">
        <v>64612</v>
      </c>
    </row>
    <row r="21538" spans="1:4">
      <c r="A21538" s="6" t="s">
        <v>58225</v>
      </c>
      <c r="B21538" s="6" t="s">
        <v>64613</v>
      </c>
      <c r="C21538" s="5" t="s">
        <v>64614</v>
      </c>
      <c r="D21538" s="5" t="s">
        <v>64615</v>
      </c>
    </row>
    <row r="21539" spans="1:4">
      <c r="A21539" s="6" t="s">
        <v>58225</v>
      </c>
      <c r="B21539" s="6" t="s">
        <v>64616</v>
      </c>
      <c r="C21539" s="5" t="s">
        <v>64617</v>
      </c>
      <c r="D21539" s="5" t="s">
        <v>64618</v>
      </c>
    </row>
    <row r="21540" spans="1:4">
      <c r="A21540" s="6" t="s">
        <v>58225</v>
      </c>
      <c r="B21540" s="6" t="s">
        <v>64619</v>
      </c>
      <c r="C21540" s="5" t="s">
        <v>64620</v>
      </c>
      <c r="D21540" s="5" t="s">
        <v>64621</v>
      </c>
    </row>
    <row r="21541" spans="1:4">
      <c r="A21541" s="6" t="s">
        <v>58225</v>
      </c>
      <c r="B21541" s="6" t="s">
        <v>64622</v>
      </c>
      <c r="C21541" s="5" t="s">
        <v>64623</v>
      </c>
      <c r="D21541" s="5" t="s">
        <v>64624</v>
      </c>
    </row>
    <row r="21542" spans="1:4">
      <c r="A21542" s="6" t="s">
        <v>58225</v>
      </c>
      <c r="B21542" s="6" t="s">
        <v>64625</v>
      </c>
      <c r="C21542" s="5" t="s">
        <v>64626</v>
      </c>
      <c r="D21542" s="5" t="s">
        <v>64627</v>
      </c>
    </row>
    <row r="21543" spans="1:4">
      <c r="A21543" s="6" t="s">
        <v>58225</v>
      </c>
      <c r="B21543" s="6" t="s">
        <v>64628</v>
      </c>
      <c r="C21543" s="5" t="s">
        <v>64629</v>
      </c>
      <c r="D21543" s="5" t="s">
        <v>64630</v>
      </c>
    </row>
    <row r="21544" spans="1:4">
      <c r="A21544" s="6" t="s">
        <v>58225</v>
      </c>
      <c r="B21544" s="6" t="s">
        <v>64631</v>
      </c>
      <c r="C21544" s="5" t="s">
        <v>64632</v>
      </c>
      <c r="D21544" s="5" t="s">
        <v>64633</v>
      </c>
    </row>
    <row r="21545" spans="1:4">
      <c r="A21545" s="6" t="s">
        <v>58225</v>
      </c>
      <c r="B21545" s="6" t="s">
        <v>64634</v>
      </c>
      <c r="C21545" s="5" t="s">
        <v>64635</v>
      </c>
      <c r="D21545" s="5" t="s">
        <v>64636</v>
      </c>
    </row>
    <row r="21546" spans="1:4">
      <c r="A21546" s="6" t="s">
        <v>58225</v>
      </c>
      <c r="B21546" s="6" t="s">
        <v>64637</v>
      </c>
      <c r="C21546" s="5" t="s">
        <v>64638</v>
      </c>
      <c r="D21546" s="5" t="s">
        <v>64639</v>
      </c>
    </row>
    <row r="21547" spans="1:4">
      <c r="A21547" s="6" t="s">
        <v>58225</v>
      </c>
      <c r="B21547" s="6" t="s">
        <v>64640</v>
      </c>
      <c r="C21547" s="5" t="s">
        <v>64641</v>
      </c>
      <c r="D21547" s="5" t="s">
        <v>64642</v>
      </c>
    </row>
    <row r="21548" spans="1:4">
      <c r="A21548" s="6" t="s">
        <v>58225</v>
      </c>
      <c r="B21548" s="6" t="s">
        <v>64643</v>
      </c>
      <c r="C21548" s="5" t="s">
        <v>64644</v>
      </c>
      <c r="D21548" s="5" t="s">
        <v>64645</v>
      </c>
    </row>
    <row r="21549" spans="1:4">
      <c r="A21549" s="6" t="s">
        <v>58225</v>
      </c>
      <c r="B21549" s="6" t="s">
        <v>64646</v>
      </c>
      <c r="C21549" s="5" t="s">
        <v>64647</v>
      </c>
      <c r="D21549" s="5" t="s">
        <v>64648</v>
      </c>
    </row>
    <row r="21550" spans="1:4">
      <c r="A21550" s="6" t="s">
        <v>58225</v>
      </c>
      <c r="B21550" s="6" t="s">
        <v>64649</v>
      </c>
      <c r="C21550" s="5" t="s">
        <v>64650</v>
      </c>
      <c r="D21550" s="5" t="s">
        <v>64651</v>
      </c>
    </row>
    <row r="21551" spans="1:4">
      <c r="A21551" s="6" t="s">
        <v>58225</v>
      </c>
      <c r="B21551" s="6" t="s">
        <v>64652</v>
      </c>
      <c r="C21551" s="5" t="s">
        <v>64653</v>
      </c>
      <c r="D21551" s="5" t="s">
        <v>64654</v>
      </c>
    </row>
    <row r="21552" spans="1:4">
      <c r="A21552" s="6" t="s">
        <v>58225</v>
      </c>
      <c r="B21552" s="6" t="s">
        <v>64655</v>
      </c>
      <c r="C21552" s="5" t="s">
        <v>64656</v>
      </c>
      <c r="D21552" s="5" t="s">
        <v>64657</v>
      </c>
    </row>
    <row r="21553" spans="1:4">
      <c r="A21553" s="6" t="s">
        <v>58225</v>
      </c>
      <c r="B21553" s="6" t="s">
        <v>64658</v>
      </c>
      <c r="C21553" s="5" t="s">
        <v>64659</v>
      </c>
      <c r="D21553" s="5" t="s">
        <v>64660</v>
      </c>
    </row>
    <row r="21554" spans="1:4">
      <c r="A21554" s="6" t="s">
        <v>58225</v>
      </c>
      <c r="B21554" s="6" t="s">
        <v>64661</v>
      </c>
      <c r="C21554" s="5" t="s">
        <v>64662</v>
      </c>
      <c r="D21554" s="5" t="s">
        <v>64663</v>
      </c>
    </row>
    <row r="21555" spans="1:4">
      <c r="A21555" s="6" t="s">
        <v>58225</v>
      </c>
      <c r="B21555" s="6" t="s">
        <v>64664</v>
      </c>
      <c r="C21555" s="5" t="s">
        <v>64665</v>
      </c>
      <c r="D21555" s="5" t="s">
        <v>64666</v>
      </c>
    </row>
    <row r="21556" spans="1:4">
      <c r="A21556" s="6" t="s">
        <v>58225</v>
      </c>
      <c r="B21556" s="6" t="s">
        <v>64667</v>
      </c>
      <c r="C21556" s="5" t="s">
        <v>64668</v>
      </c>
      <c r="D21556" s="5" t="s">
        <v>64669</v>
      </c>
    </row>
    <row r="21557" spans="1:4">
      <c r="A21557" s="6" t="s">
        <v>58225</v>
      </c>
      <c r="B21557" s="6" t="s">
        <v>64670</v>
      </c>
      <c r="C21557" s="5" t="s">
        <v>64671</v>
      </c>
      <c r="D21557" s="5" t="s">
        <v>64672</v>
      </c>
    </row>
    <row r="21558" spans="1:4">
      <c r="A21558" s="6" t="s">
        <v>58225</v>
      </c>
      <c r="B21558" s="6" t="s">
        <v>64673</v>
      </c>
      <c r="C21558" s="5" t="s">
        <v>64674</v>
      </c>
      <c r="D21558" s="5" t="s">
        <v>64675</v>
      </c>
    </row>
    <row r="21559" spans="1:4">
      <c r="A21559" s="6" t="s">
        <v>58225</v>
      </c>
      <c r="B21559" s="6" t="s">
        <v>64676</v>
      </c>
      <c r="C21559" s="5" t="s">
        <v>64677</v>
      </c>
      <c r="D21559" s="5" t="s">
        <v>64678</v>
      </c>
    </row>
    <row r="21560" spans="1:4">
      <c r="A21560" s="6" t="s">
        <v>58225</v>
      </c>
      <c r="B21560" s="6" t="s">
        <v>64679</v>
      </c>
      <c r="C21560" s="5" t="s">
        <v>64680</v>
      </c>
      <c r="D21560" s="5" t="s">
        <v>64681</v>
      </c>
    </row>
    <row r="21561" spans="1:4">
      <c r="A21561" s="6" t="s">
        <v>58225</v>
      </c>
      <c r="B21561" s="6" t="s">
        <v>64682</v>
      </c>
      <c r="C21561" s="5" t="s">
        <v>64683</v>
      </c>
      <c r="D21561" s="5" t="s">
        <v>64684</v>
      </c>
    </row>
    <row r="21562" spans="1:4">
      <c r="A21562" s="6" t="s">
        <v>58225</v>
      </c>
      <c r="B21562" s="6" t="s">
        <v>64685</v>
      </c>
      <c r="C21562" s="5" t="s">
        <v>64686</v>
      </c>
      <c r="D21562" s="5" t="s">
        <v>64687</v>
      </c>
    </row>
    <row r="21563" spans="1:4">
      <c r="A21563" s="6" t="s">
        <v>58225</v>
      </c>
      <c r="B21563" s="6" t="s">
        <v>64688</v>
      </c>
      <c r="C21563" s="5" t="s">
        <v>64689</v>
      </c>
      <c r="D21563" s="5" t="s">
        <v>64690</v>
      </c>
    </row>
    <row r="21564" spans="1:4">
      <c r="A21564" s="6" t="s">
        <v>58225</v>
      </c>
      <c r="B21564" s="6" t="s">
        <v>64691</v>
      </c>
      <c r="C21564" s="5" t="s">
        <v>64692</v>
      </c>
      <c r="D21564" s="5" t="s">
        <v>64693</v>
      </c>
    </row>
    <row r="21565" spans="1:4">
      <c r="A21565" s="6" t="s">
        <v>58225</v>
      </c>
      <c r="B21565" s="6" t="s">
        <v>64694</v>
      </c>
      <c r="C21565" s="5" t="s">
        <v>64695</v>
      </c>
      <c r="D21565" s="5" t="s">
        <v>64696</v>
      </c>
    </row>
    <row r="21566" spans="1:4">
      <c r="A21566" s="6" t="s">
        <v>58225</v>
      </c>
      <c r="B21566" s="6" t="s">
        <v>64697</v>
      </c>
      <c r="C21566" s="5" t="s">
        <v>64698</v>
      </c>
      <c r="D21566" s="5" t="s">
        <v>64699</v>
      </c>
    </row>
    <row r="21567" spans="1:4">
      <c r="A21567" s="6" t="s">
        <v>58225</v>
      </c>
      <c r="B21567" s="6" t="s">
        <v>64700</v>
      </c>
      <c r="C21567" s="5" t="s">
        <v>64701</v>
      </c>
      <c r="D21567" s="5" t="s">
        <v>64702</v>
      </c>
    </row>
    <row r="21568" spans="1:4">
      <c r="A21568" s="6" t="s">
        <v>58225</v>
      </c>
      <c r="B21568" s="6" t="s">
        <v>64703</v>
      </c>
      <c r="C21568" s="5" t="s">
        <v>64704</v>
      </c>
      <c r="D21568" s="5" t="s">
        <v>64705</v>
      </c>
    </row>
    <row r="21569" spans="1:4">
      <c r="A21569" s="6" t="s">
        <v>58225</v>
      </c>
      <c r="B21569" s="6" t="s">
        <v>64706</v>
      </c>
      <c r="C21569" s="5" t="s">
        <v>64707</v>
      </c>
      <c r="D21569" s="5" t="s">
        <v>64708</v>
      </c>
    </row>
    <row r="21570" spans="1:4">
      <c r="A21570" s="6" t="s">
        <v>58225</v>
      </c>
      <c r="B21570" s="6" t="s">
        <v>64709</v>
      </c>
      <c r="C21570" s="5" t="s">
        <v>64710</v>
      </c>
      <c r="D21570" s="5" t="s">
        <v>64711</v>
      </c>
    </row>
    <row r="21571" spans="1:4">
      <c r="A21571" s="6" t="s">
        <v>58225</v>
      </c>
      <c r="B21571" s="6" t="s">
        <v>64712</v>
      </c>
      <c r="C21571" s="5" t="s">
        <v>64713</v>
      </c>
      <c r="D21571" s="5" t="s">
        <v>64714</v>
      </c>
    </row>
    <row r="21572" spans="1:4">
      <c r="A21572" s="6" t="s">
        <v>58225</v>
      </c>
      <c r="B21572" s="6" t="s">
        <v>64715</v>
      </c>
      <c r="C21572" s="5" t="s">
        <v>64716</v>
      </c>
      <c r="D21572" s="5" t="s">
        <v>64717</v>
      </c>
    </row>
    <row r="21573" spans="1:4">
      <c r="A21573" s="6" t="s">
        <v>58225</v>
      </c>
      <c r="B21573" s="6" t="s">
        <v>64718</v>
      </c>
      <c r="C21573" s="5" t="s">
        <v>64719</v>
      </c>
      <c r="D21573" s="5" t="s">
        <v>64720</v>
      </c>
    </row>
    <row r="21574" spans="1:4">
      <c r="A21574" s="6" t="s">
        <v>58225</v>
      </c>
      <c r="B21574" s="6" t="s">
        <v>64721</v>
      </c>
      <c r="C21574" s="5" t="s">
        <v>64722</v>
      </c>
      <c r="D21574" s="5" t="s">
        <v>64723</v>
      </c>
    </row>
    <row r="21575" spans="1:4">
      <c r="A21575" s="6" t="s">
        <v>58225</v>
      </c>
      <c r="B21575" s="6" t="s">
        <v>64724</v>
      </c>
      <c r="C21575" s="5" t="s">
        <v>64725</v>
      </c>
      <c r="D21575" s="5" t="s">
        <v>64726</v>
      </c>
    </row>
    <row r="21576" spans="1:4">
      <c r="A21576" s="6" t="s">
        <v>58225</v>
      </c>
      <c r="B21576" s="6" t="s">
        <v>64727</v>
      </c>
      <c r="C21576" s="5" t="s">
        <v>64728</v>
      </c>
      <c r="D21576" s="5" t="s">
        <v>64729</v>
      </c>
    </row>
    <row r="21577" spans="1:4">
      <c r="A21577" s="6" t="s">
        <v>58225</v>
      </c>
      <c r="B21577" s="6" t="s">
        <v>64730</v>
      </c>
      <c r="C21577" s="5" t="s">
        <v>64731</v>
      </c>
      <c r="D21577" s="5" t="s">
        <v>64732</v>
      </c>
    </row>
    <row r="21578" spans="1:4">
      <c r="A21578" s="6" t="s">
        <v>58225</v>
      </c>
      <c r="B21578" s="6" t="s">
        <v>64733</v>
      </c>
      <c r="C21578" s="5" t="s">
        <v>64734</v>
      </c>
      <c r="D21578" s="5" t="s">
        <v>64735</v>
      </c>
    </row>
    <row r="21579" spans="1:4">
      <c r="A21579" s="6" t="s">
        <v>58225</v>
      </c>
      <c r="B21579" s="6" t="s">
        <v>64736</v>
      </c>
      <c r="C21579" s="5" t="s">
        <v>64737</v>
      </c>
      <c r="D21579" s="5" t="s">
        <v>64738</v>
      </c>
    </row>
    <row r="21580" spans="1:4">
      <c r="A21580" s="6" t="s">
        <v>58225</v>
      </c>
      <c r="B21580" s="6" t="s">
        <v>64739</v>
      </c>
      <c r="C21580" s="5" t="s">
        <v>64740</v>
      </c>
      <c r="D21580" s="5" t="s">
        <v>64741</v>
      </c>
    </row>
    <row r="21581" spans="1:4">
      <c r="A21581" s="6" t="s">
        <v>58225</v>
      </c>
      <c r="B21581" s="6" t="s">
        <v>64742</v>
      </c>
      <c r="C21581" s="5" t="s">
        <v>64743</v>
      </c>
      <c r="D21581" s="5" t="s">
        <v>64744</v>
      </c>
    </row>
    <row r="21582" spans="1:4">
      <c r="A21582" s="6" t="s">
        <v>58225</v>
      </c>
      <c r="B21582" s="6" t="s">
        <v>64745</v>
      </c>
      <c r="C21582" s="5" t="s">
        <v>64746</v>
      </c>
      <c r="D21582" s="5" t="s">
        <v>64747</v>
      </c>
    </row>
    <row r="21583" spans="1:4">
      <c r="A21583" s="6" t="s">
        <v>58225</v>
      </c>
      <c r="B21583" s="6" t="s">
        <v>64748</v>
      </c>
      <c r="C21583" s="5" t="s">
        <v>64749</v>
      </c>
      <c r="D21583" s="5" t="s">
        <v>64750</v>
      </c>
    </row>
    <row r="21584" spans="1:4">
      <c r="A21584" s="6" t="s">
        <v>58225</v>
      </c>
      <c r="B21584" s="6" t="s">
        <v>64751</v>
      </c>
      <c r="C21584" s="5" t="s">
        <v>64752</v>
      </c>
      <c r="D21584" s="5" t="s">
        <v>64753</v>
      </c>
    </row>
    <row r="21585" spans="1:4">
      <c r="A21585" s="6" t="s">
        <v>58225</v>
      </c>
      <c r="B21585" s="6" t="s">
        <v>64754</v>
      </c>
      <c r="C21585" s="5" t="s">
        <v>64755</v>
      </c>
      <c r="D21585" s="5" t="s">
        <v>64756</v>
      </c>
    </row>
    <row r="21586" spans="1:4">
      <c r="A21586" s="6" t="s">
        <v>58225</v>
      </c>
      <c r="B21586" s="6" t="s">
        <v>64757</v>
      </c>
      <c r="C21586" s="5" t="s">
        <v>64758</v>
      </c>
      <c r="D21586" s="5" t="s">
        <v>64759</v>
      </c>
    </row>
    <row r="21587" spans="1:4">
      <c r="A21587" s="6" t="s">
        <v>58225</v>
      </c>
      <c r="B21587" s="6" t="s">
        <v>64760</v>
      </c>
      <c r="C21587" s="5" t="s">
        <v>64761</v>
      </c>
      <c r="D21587" s="5" t="s">
        <v>64762</v>
      </c>
    </row>
    <row r="21588" spans="1:4">
      <c r="A21588" s="6" t="s">
        <v>58225</v>
      </c>
      <c r="B21588" s="6" t="s">
        <v>64763</v>
      </c>
      <c r="C21588" s="5" t="s">
        <v>64764</v>
      </c>
      <c r="D21588" s="5" t="s">
        <v>64765</v>
      </c>
    </row>
    <row r="21589" spans="1:4">
      <c r="A21589" s="6" t="s">
        <v>58225</v>
      </c>
      <c r="B21589" s="6" t="s">
        <v>64766</v>
      </c>
      <c r="C21589" s="5" t="s">
        <v>64767</v>
      </c>
      <c r="D21589" s="5" t="s">
        <v>64768</v>
      </c>
    </row>
    <row r="21590" spans="1:4">
      <c r="A21590" s="6" t="s">
        <v>58225</v>
      </c>
      <c r="B21590" s="6" t="s">
        <v>64769</v>
      </c>
      <c r="C21590" s="5" t="s">
        <v>64770</v>
      </c>
      <c r="D21590" s="5" t="s">
        <v>64771</v>
      </c>
    </row>
    <row r="21591" spans="1:4">
      <c r="A21591" s="6" t="s">
        <v>58225</v>
      </c>
      <c r="B21591" s="6" t="s">
        <v>64772</v>
      </c>
      <c r="C21591" s="5" t="s">
        <v>64773</v>
      </c>
      <c r="D21591" s="5" t="s">
        <v>64774</v>
      </c>
    </row>
    <row r="21592" spans="1:4">
      <c r="A21592" s="6" t="s">
        <v>58225</v>
      </c>
      <c r="B21592" s="6" t="s">
        <v>64775</v>
      </c>
      <c r="C21592" s="5" t="s">
        <v>64776</v>
      </c>
      <c r="D21592" s="5" t="s">
        <v>64777</v>
      </c>
    </row>
    <row r="21593" spans="1:4">
      <c r="A21593" s="6" t="s">
        <v>58225</v>
      </c>
      <c r="B21593" s="6" t="s">
        <v>64778</v>
      </c>
      <c r="C21593" s="5" t="s">
        <v>64779</v>
      </c>
      <c r="D21593" s="5" t="s">
        <v>64780</v>
      </c>
    </row>
    <row r="21594" spans="1:4">
      <c r="A21594" s="6" t="s">
        <v>58225</v>
      </c>
      <c r="B21594" s="6" t="s">
        <v>64781</v>
      </c>
      <c r="C21594" s="5" t="s">
        <v>64782</v>
      </c>
      <c r="D21594" s="5" t="s">
        <v>64783</v>
      </c>
    </row>
    <row r="21595" spans="1:4">
      <c r="A21595" s="6" t="s">
        <v>58225</v>
      </c>
      <c r="B21595" s="6" t="s">
        <v>64784</v>
      </c>
      <c r="C21595" s="5" t="s">
        <v>64785</v>
      </c>
      <c r="D21595" s="5" t="s">
        <v>64786</v>
      </c>
    </row>
    <row r="21596" spans="1:4">
      <c r="A21596" s="6" t="s">
        <v>58225</v>
      </c>
      <c r="B21596" s="6" t="s">
        <v>64787</v>
      </c>
      <c r="C21596" s="5" t="s">
        <v>64788</v>
      </c>
      <c r="D21596" s="5" t="s">
        <v>64789</v>
      </c>
    </row>
    <row r="21597" spans="1:4">
      <c r="A21597" s="6" t="s">
        <v>58225</v>
      </c>
      <c r="B21597" s="6" t="s">
        <v>64790</v>
      </c>
      <c r="C21597" s="5" t="s">
        <v>64791</v>
      </c>
      <c r="D21597" s="5" t="s">
        <v>64792</v>
      </c>
    </row>
    <row r="21598" spans="1:4">
      <c r="A21598" s="6" t="s">
        <v>58225</v>
      </c>
      <c r="B21598" s="6" t="s">
        <v>64793</v>
      </c>
      <c r="C21598" s="5" t="s">
        <v>64794</v>
      </c>
      <c r="D21598" s="5" t="s">
        <v>64795</v>
      </c>
    </row>
    <row r="21599" spans="1:4">
      <c r="A21599" s="6" t="s">
        <v>58225</v>
      </c>
      <c r="B21599" s="6" t="s">
        <v>64796</v>
      </c>
      <c r="C21599" s="5" t="s">
        <v>64797</v>
      </c>
      <c r="D21599" s="5" t="s">
        <v>64798</v>
      </c>
    </row>
    <row r="21600" spans="1:4">
      <c r="A21600" s="6" t="s">
        <v>58225</v>
      </c>
      <c r="B21600" s="6" t="s">
        <v>64799</v>
      </c>
      <c r="C21600" s="5" t="s">
        <v>64800</v>
      </c>
      <c r="D21600" s="5" t="s">
        <v>64801</v>
      </c>
    </row>
    <row r="21601" spans="1:4">
      <c r="A21601" s="6" t="s">
        <v>58225</v>
      </c>
      <c r="B21601" s="6" t="s">
        <v>64802</v>
      </c>
      <c r="C21601" s="5" t="s">
        <v>64803</v>
      </c>
      <c r="D21601" s="5" t="s">
        <v>64804</v>
      </c>
    </row>
    <row r="21602" spans="1:4">
      <c r="A21602" s="6" t="s">
        <v>58225</v>
      </c>
      <c r="B21602" s="6" t="s">
        <v>64805</v>
      </c>
      <c r="C21602" s="5" t="s">
        <v>64806</v>
      </c>
      <c r="D21602" s="5" t="s">
        <v>64807</v>
      </c>
    </row>
    <row r="21603" spans="1:4">
      <c r="A21603" s="6" t="s">
        <v>58225</v>
      </c>
      <c r="B21603" s="6" t="s">
        <v>64808</v>
      </c>
      <c r="C21603" s="5" t="s">
        <v>64809</v>
      </c>
      <c r="D21603" s="5" t="s">
        <v>64810</v>
      </c>
    </row>
    <row r="21604" spans="1:4">
      <c r="A21604" s="6" t="s">
        <v>58225</v>
      </c>
      <c r="B21604" s="6" t="s">
        <v>64811</v>
      </c>
      <c r="C21604" s="5" t="s">
        <v>64812</v>
      </c>
      <c r="D21604" s="5" t="s">
        <v>64813</v>
      </c>
    </row>
    <row r="21605" spans="1:4">
      <c r="A21605" s="6" t="s">
        <v>58225</v>
      </c>
      <c r="B21605" s="6" t="s">
        <v>64814</v>
      </c>
      <c r="C21605" s="5" t="s">
        <v>64815</v>
      </c>
      <c r="D21605" s="5" t="s">
        <v>64816</v>
      </c>
    </row>
    <row r="21606" spans="1:4">
      <c r="A21606" s="6" t="s">
        <v>58225</v>
      </c>
      <c r="B21606" s="6" t="s">
        <v>64817</v>
      </c>
      <c r="C21606" s="5" t="s">
        <v>64818</v>
      </c>
      <c r="D21606" s="5" t="s">
        <v>64819</v>
      </c>
    </row>
    <row r="21607" spans="1:4">
      <c r="A21607" s="6" t="s">
        <v>58225</v>
      </c>
      <c r="B21607" s="6" t="s">
        <v>64820</v>
      </c>
      <c r="C21607" s="5" t="s">
        <v>64821</v>
      </c>
      <c r="D21607" s="5" t="s">
        <v>64822</v>
      </c>
    </row>
    <row r="21608" spans="1:4">
      <c r="A21608" s="6" t="s">
        <v>58225</v>
      </c>
      <c r="B21608" s="6" t="s">
        <v>64823</v>
      </c>
      <c r="C21608" s="5" t="s">
        <v>64824</v>
      </c>
      <c r="D21608" s="5" t="s">
        <v>64825</v>
      </c>
    </row>
    <row r="21609" spans="1:4">
      <c r="A21609" s="6" t="s">
        <v>58225</v>
      </c>
      <c r="B21609" s="6" t="s">
        <v>64826</v>
      </c>
      <c r="C21609" s="5" t="s">
        <v>64827</v>
      </c>
      <c r="D21609" s="5" t="s">
        <v>64828</v>
      </c>
    </row>
    <row r="21610" spans="1:4">
      <c r="A21610" s="6" t="s">
        <v>58225</v>
      </c>
      <c r="B21610" s="6" t="s">
        <v>64829</v>
      </c>
      <c r="C21610" s="5" t="s">
        <v>64830</v>
      </c>
      <c r="D21610" s="5" t="s">
        <v>64831</v>
      </c>
    </row>
    <row r="21611" spans="1:4">
      <c r="A21611" s="6" t="s">
        <v>58225</v>
      </c>
      <c r="B21611" s="6" t="s">
        <v>64832</v>
      </c>
      <c r="C21611" s="5" t="s">
        <v>64833</v>
      </c>
      <c r="D21611" s="5" t="s">
        <v>64834</v>
      </c>
    </row>
    <row r="21612" spans="1:4">
      <c r="A21612" s="6" t="s">
        <v>58225</v>
      </c>
      <c r="B21612" s="6" t="s">
        <v>64835</v>
      </c>
      <c r="C21612" s="5" t="s">
        <v>64836</v>
      </c>
      <c r="D21612" s="5" t="s">
        <v>64837</v>
      </c>
    </row>
    <row r="21613" spans="1:4">
      <c r="A21613" s="6" t="s">
        <v>58225</v>
      </c>
      <c r="B21613" s="6" t="s">
        <v>64838</v>
      </c>
      <c r="C21613" s="5" t="s">
        <v>64839</v>
      </c>
      <c r="D21613" s="5" t="s">
        <v>64840</v>
      </c>
    </row>
    <row r="21614" spans="1:4">
      <c r="A21614" s="6" t="s">
        <v>58225</v>
      </c>
      <c r="B21614" s="6" t="s">
        <v>64841</v>
      </c>
      <c r="C21614" s="5" t="s">
        <v>64842</v>
      </c>
      <c r="D21614" s="5" t="s">
        <v>64843</v>
      </c>
    </row>
    <row r="21615" spans="1:4">
      <c r="A21615" s="6" t="s">
        <v>58225</v>
      </c>
      <c r="B21615" s="6" t="s">
        <v>64844</v>
      </c>
      <c r="C21615" s="5" t="s">
        <v>64845</v>
      </c>
      <c r="D21615" s="5" t="s">
        <v>64846</v>
      </c>
    </row>
    <row r="21616" spans="1:4">
      <c r="A21616" s="6" t="s">
        <v>58225</v>
      </c>
      <c r="B21616" s="6" t="s">
        <v>64847</v>
      </c>
      <c r="C21616" s="5" t="s">
        <v>64848</v>
      </c>
      <c r="D21616" s="5" t="s">
        <v>64849</v>
      </c>
    </row>
    <row r="21617" spans="1:4">
      <c r="A21617" s="6" t="s">
        <v>58225</v>
      </c>
      <c r="B21617" s="6" t="s">
        <v>64850</v>
      </c>
      <c r="C21617" s="5" t="s">
        <v>64851</v>
      </c>
      <c r="D21617" s="5" t="s">
        <v>64852</v>
      </c>
    </row>
    <row r="21618" spans="1:4">
      <c r="A21618" s="6" t="s">
        <v>58225</v>
      </c>
      <c r="B21618" s="6" t="s">
        <v>64853</v>
      </c>
      <c r="C21618" s="5" t="s">
        <v>64854</v>
      </c>
      <c r="D21618" s="5" t="s">
        <v>64855</v>
      </c>
    </row>
    <row r="21619" spans="1:4">
      <c r="A21619" s="6" t="s">
        <v>58225</v>
      </c>
      <c r="B21619" s="6" t="s">
        <v>64856</v>
      </c>
      <c r="C21619" s="5" t="s">
        <v>64857</v>
      </c>
      <c r="D21619" s="5" t="s">
        <v>64858</v>
      </c>
    </row>
    <row r="21620" spans="1:4">
      <c r="A21620" s="6" t="s">
        <v>58225</v>
      </c>
      <c r="B21620" s="6" t="s">
        <v>64859</v>
      </c>
      <c r="C21620" s="5" t="s">
        <v>64860</v>
      </c>
      <c r="D21620" s="5" t="s">
        <v>64861</v>
      </c>
    </row>
    <row r="21621" spans="1:4">
      <c r="A21621" s="6" t="s">
        <v>58225</v>
      </c>
      <c r="B21621" s="6" t="s">
        <v>64862</v>
      </c>
      <c r="C21621" s="5" t="s">
        <v>64863</v>
      </c>
      <c r="D21621" s="5" t="s">
        <v>64864</v>
      </c>
    </row>
    <row r="21622" spans="1:4">
      <c r="A21622" s="6" t="s">
        <v>58225</v>
      </c>
      <c r="B21622" s="6" t="s">
        <v>64865</v>
      </c>
      <c r="C21622" s="5" t="s">
        <v>64866</v>
      </c>
      <c r="D21622" s="5" t="s">
        <v>64867</v>
      </c>
    </row>
    <row r="21623" spans="1:4">
      <c r="A21623" s="6" t="s">
        <v>58225</v>
      </c>
      <c r="B21623" s="6" t="s">
        <v>64868</v>
      </c>
      <c r="C21623" s="5" t="s">
        <v>64869</v>
      </c>
      <c r="D21623" s="5" t="s">
        <v>64870</v>
      </c>
    </row>
    <row r="21624" spans="1:4">
      <c r="A21624" s="6" t="s">
        <v>58225</v>
      </c>
      <c r="B21624" s="6" t="s">
        <v>64871</v>
      </c>
      <c r="C21624" s="5" t="s">
        <v>64872</v>
      </c>
      <c r="D21624" s="5" t="s">
        <v>64873</v>
      </c>
    </row>
    <row r="21625" spans="1:4">
      <c r="A21625" s="6" t="s">
        <v>58225</v>
      </c>
      <c r="B21625" s="6" t="s">
        <v>64874</v>
      </c>
      <c r="C21625" s="5" t="s">
        <v>64875</v>
      </c>
      <c r="D21625" s="5" t="s">
        <v>64876</v>
      </c>
    </row>
    <row r="21626" spans="1:4">
      <c r="A21626" s="6" t="s">
        <v>58225</v>
      </c>
      <c r="B21626" s="6" t="s">
        <v>64877</v>
      </c>
      <c r="C21626" s="5" t="s">
        <v>64878</v>
      </c>
      <c r="D21626" s="5" t="s">
        <v>64879</v>
      </c>
    </row>
    <row r="21627" spans="1:4">
      <c r="A21627" s="6" t="s">
        <v>58225</v>
      </c>
      <c r="B21627" s="6" t="s">
        <v>64880</v>
      </c>
      <c r="C21627" s="5" t="s">
        <v>64881</v>
      </c>
      <c r="D21627" s="5" t="s">
        <v>64882</v>
      </c>
    </row>
    <row r="21628" spans="1:4">
      <c r="A21628" s="6" t="s">
        <v>58225</v>
      </c>
      <c r="B21628" s="6" t="s">
        <v>64883</v>
      </c>
      <c r="C21628" s="5" t="s">
        <v>64884</v>
      </c>
      <c r="D21628" s="5" t="s">
        <v>64885</v>
      </c>
    </row>
    <row r="21629" spans="1:4">
      <c r="A21629" s="6" t="s">
        <v>58225</v>
      </c>
      <c r="B21629" s="6" t="s">
        <v>64886</v>
      </c>
      <c r="C21629" s="5" t="s">
        <v>64887</v>
      </c>
      <c r="D21629" s="5" t="s">
        <v>64888</v>
      </c>
    </row>
    <row r="21630" spans="1:4">
      <c r="A21630" s="6" t="s">
        <v>58225</v>
      </c>
      <c r="B21630" s="6" t="s">
        <v>64889</v>
      </c>
      <c r="C21630" s="5" t="s">
        <v>64890</v>
      </c>
      <c r="D21630" s="5" t="s">
        <v>64891</v>
      </c>
    </row>
    <row r="21631" spans="1:4">
      <c r="A21631" s="6" t="s">
        <v>58225</v>
      </c>
      <c r="B21631" s="6" t="s">
        <v>64892</v>
      </c>
      <c r="C21631" s="5" t="s">
        <v>64893</v>
      </c>
      <c r="D21631" s="5" t="s">
        <v>64894</v>
      </c>
    </row>
    <row r="21632" spans="1:4">
      <c r="A21632" s="6" t="s">
        <v>58225</v>
      </c>
      <c r="B21632" s="6" t="s">
        <v>64895</v>
      </c>
      <c r="C21632" s="5" t="s">
        <v>64896</v>
      </c>
      <c r="D21632" s="5" t="s">
        <v>64897</v>
      </c>
    </row>
    <row r="21633" spans="1:4">
      <c r="A21633" s="6" t="s">
        <v>58225</v>
      </c>
      <c r="B21633" s="6" t="s">
        <v>64898</v>
      </c>
      <c r="C21633" s="5" t="s">
        <v>64899</v>
      </c>
      <c r="D21633" s="5" t="s">
        <v>64900</v>
      </c>
    </row>
    <row r="21634" spans="1:4">
      <c r="A21634" s="6" t="s">
        <v>58225</v>
      </c>
      <c r="B21634" s="6" t="s">
        <v>64901</v>
      </c>
      <c r="C21634" s="5" t="s">
        <v>64902</v>
      </c>
      <c r="D21634" s="5" t="s">
        <v>64903</v>
      </c>
    </row>
    <row r="21635" spans="1:4">
      <c r="A21635" s="6" t="s">
        <v>58225</v>
      </c>
      <c r="B21635" s="6" t="s">
        <v>64904</v>
      </c>
      <c r="C21635" s="5" t="s">
        <v>64905</v>
      </c>
      <c r="D21635" s="5" t="s">
        <v>64906</v>
      </c>
    </row>
    <row r="21636" spans="1:4">
      <c r="A21636" s="6" t="s">
        <v>58225</v>
      </c>
      <c r="B21636" s="6" t="s">
        <v>64907</v>
      </c>
      <c r="C21636" s="5" t="s">
        <v>64908</v>
      </c>
      <c r="D21636" s="5" t="s">
        <v>64909</v>
      </c>
    </row>
    <row r="21637" spans="1:4">
      <c r="A21637" s="6" t="s">
        <v>58225</v>
      </c>
      <c r="B21637" s="6" t="s">
        <v>64910</v>
      </c>
      <c r="C21637" s="5" t="s">
        <v>64911</v>
      </c>
      <c r="D21637" s="5" t="s">
        <v>64912</v>
      </c>
    </row>
    <row r="21638" spans="1:4">
      <c r="A21638" s="6" t="s">
        <v>58225</v>
      </c>
      <c r="B21638" s="6" t="s">
        <v>64913</v>
      </c>
      <c r="C21638" s="5" t="s">
        <v>64914</v>
      </c>
      <c r="D21638" s="5" t="s">
        <v>64915</v>
      </c>
    </row>
    <row r="21639" spans="1:4">
      <c r="A21639" s="6" t="s">
        <v>58225</v>
      </c>
      <c r="B21639" s="6" t="s">
        <v>64916</v>
      </c>
      <c r="C21639" s="5" t="s">
        <v>64917</v>
      </c>
      <c r="D21639" s="5" t="s">
        <v>64918</v>
      </c>
    </row>
    <row r="21640" spans="1:4">
      <c r="A21640" s="6" t="s">
        <v>58225</v>
      </c>
      <c r="B21640" s="6" t="s">
        <v>64919</v>
      </c>
      <c r="C21640" s="5" t="s">
        <v>64920</v>
      </c>
      <c r="D21640" s="5" t="s">
        <v>64921</v>
      </c>
    </row>
    <row r="21641" spans="1:4">
      <c r="A21641" s="6" t="s">
        <v>58225</v>
      </c>
      <c r="B21641" s="6" t="s">
        <v>64922</v>
      </c>
      <c r="C21641" s="5" t="s">
        <v>64923</v>
      </c>
      <c r="D21641" s="5" t="s">
        <v>64924</v>
      </c>
    </row>
    <row r="21642" spans="1:4">
      <c r="A21642" s="6" t="s">
        <v>58225</v>
      </c>
      <c r="B21642" s="6" t="s">
        <v>64925</v>
      </c>
      <c r="C21642" s="5" t="s">
        <v>64926</v>
      </c>
      <c r="D21642" s="5" t="s">
        <v>64927</v>
      </c>
    </row>
    <row r="21643" spans="1:4">
      <c r="A21643" s="6" t="s">
        <v>58225</v>
      </c>
      <c r="B21643" s="6" t="s">
        <v>64928</v>
      </c>
      <c r="C21643" s="5" t="s">
        <v>64929</v>
      </c>
      <c r="D21643" s="5" t="s">
        <v>64930</v>
      </c>
    </row>
    <row r="21644" spans="1:4">
      <c r="A21644" s="6" t="s">
        <v>58225</v>
      </c>
      <c r="B21644" s="6" t="s">
        <v>64931</v>
      </c>
      <c r="C21644" s="5" t="s">
        <v>64932</v>
      </c>
      <c r="D21644" s="5" t="s">
        <v>64933</v>
      </c>
    </row>
    <row r="21645" spans="1:4">
      <c r="A21645" s="6" t="s">
        <v>58225</v>
      </c>
      <c r="B21645" s="6" t="s">
        <v>64934</v>
      </c>
      <c r="C21645" s="5" t="s">
        <v>64935</v>
      </c>
      <c r="D21645" s="5" t="s">
        <v>64936</v>
      </c>
    </row>
    <row r="21646" spans="1:4">
      <c r="A21646" s="6" t="s">
        <v>58225</v>
      </c>
      <c r="B21646" s="6" t="s">
        <v>64937</v>
      </c>
      <c r="C21646" s="5" t="s">
        <v>64938</v>
      </c>
      <c r="D21646" s="5" t="s">
        <v>64939</v>
      </c>
    </row>
    <row r="21647" spans="1:4">
      <c r="A21647" s="6" t="s">
        <v>58225</v>
      </c>
      <c r="B21647" s="6" t="s">
        <v>64940</v>
      </c>
      <c r="C21647" s="5" t="s">
        <v>64941</v>
      </c>
      <c r="D21647" s="5" t="s">
        <v>64942</v>
      </c>
    </row>
    <row r="21648" spans="1:4">
      <c r="A21648" s="6" t="s">
        <v>58225</v>
      </c>
      <c r="B21648" s="6" t="s">
        <v>64943</v>
      </c>
      <c r="C21648" s="5" t="s">
        <v>64944</v>
      </c>
      <c r="D21648" s="5" t="s">
        <v>64945</v>
      </c>
    </row>
    <row r="21649" spans="1:4">
      <c r="A21649" s="6" t="s">
        <v>58225</v>
      </c>
      <c r="B21649" s="6" t="s">
        <v>64946</v>
      </c>
      <c r="C21649" s="5" t="s">
        <v>64947</v>
      </c>
      <c r="D21649" s="5" t="s">
        <v>64948</v>
      </c>
    </row>
    <row r="21650" spans="1:4">
      <c r="A21650" s="6" t="s">
        <v>58225</v>
      </c>
      <c r="B21650" s="6" t="s">
        <v>64949</v>
      </c>
      <c r="C21650" s="5" t="s">
        <v>64950</v>
      </c>
      <c r="D21650" s="5" t="s">
        <v>64951</v>
      </c>
    </row>
    <row r="21651" spans="1:4">
      <c r="A21651" s="6" t="s">
        <v>58225</v>
      </c>
      <c r="B21651" s="6" t="s">
        <v>64952</v>
      </c>
      <c r="C21651" s="5" t="s">
        <v>64953</v>
      </c>
      <c r="D21651" s="5" t="s">
        <v>64954</v>
      </c>
    </row>
    <row r="21652" spans="1:4">
      <c r="A21652" s="6" t="s">
        <v>58225</v>
      </c>
      <c r="B21652" s="6" t="s">
        <v>64955</v>
      </c>
      <c r="C21652" s="5" t="s">
        <v>64956</v>
      </c>
      <c r="D21652" s="5" t="s">
        <v>64957</v>
      </c>
    </row>
    <row r="21653" spans="1:4">
      <c r="A21653" s="6" t="s">
        <v>58225</v>
      </c>
      <c r="B21653" s="6" t="s">
        <v>64958</v>
      </c>
      <c r="C21653" s="5" t="s">
        <v>64959</v>
      </c>
      <c r="D21653" s="5" t="s">
        <v>64960</v>
      </c>
    </row>
    <row r="21654" spans="1:4">
      <c r="A21654" s="6" t="s">
        <v>58225</v>
      </c>
      <c r="B21654" s="6" t="s">
        <v>64961</v>
      </c>
      <c r="C21654" s="5" t="s">
        <v>64962</v>
      </c>
      <c r="D21654" s="5" t="s">
        <v>64963</v>
      </c>
    </row>
    <row r="21655" spans="1:4">
      <c r="A21655" s="6" t="s">
        <v>58225</v>
      </c>
      <c r="B21655" s="6" t="s">
        <v>64964</v>
      </c>
      <c r="C21655" s="5" t="s">
        <v>64965</v>
      </c>
      <c r="D21655" s="5" t="s">
        <v>64966</v>
      </c>
    </row>
    <row r="21656" spans="1:4">
      <c r="A21656" s="6" t="s">
        <v>58225</v>
      </c>
      <c r="B21656" s="6" t="s">
        <v>64967</v>
      </c>
      <c r="C21656" s="5" t="s">
        <v>64968</v>
      </c>
      <c r="D21656" s="5" t="s">
        <v>64969</v>
      </c>
    </row>
    <row r="21657" spans="1:4">
      <c r="A21657" s="6" t="s">
        <v>58225</v>
      </c>
      <c r="B21657" s="6" t="s">
        <v>64970</v>
      </c>
      <c r="C21657" s="5" t="s">
        <v>64971</v>
      </c>
      <c r="D21657" s="5" t="s">
        <v>64972</v>
      </c>
    </row>
    <row r="21658" spans="1:4">
      <c r="A21658" s="6" t="s">
        <v>58225</v>
      </c>
      <c r="B21658" s="6" t="s">
        <v>64973</v>
      </c>
      <c r="C21658" s="5" t="s">
        <v>64974</v>
      </c>
      <c r="D21658" s="5" t="s">
        <v>64975</v>
      </c>
    </row>
    <row r="21659" spans="1:4">
      <c r="A21659" s="6" t="s">
        <v>58225</v>
      </c>
      <c r="B21659" s="6" t="s">
        <v>64976</v>
      </c>
      <c r="C21659" s="5" t="s">
        <v>64977</v>
      </c>
      <c r="D21659" s="5" t="s">
        <v>64978</v>
      </c>
    </row>
    <row r="21660" spans="1:4">
      <c r="A21660" s="6" t="s">
        <v>58225</v>
      </c>
      <c r="B21660" s="6" t="s">
        <v>64979</v>
      </c>
      <c r="C21660" s="5" t="s">
        <v>64980</v>
      </c>
      <c r="D21660" s="5" t="s">
        <v>64981</v>
      </c>
    </row>
    <row r="21661" spans="1:4">
      <c r="A21661" s="6" t="s">
        <v>58225</v>
      </c>
      <c r="B21661" s="6" t="s">
        <v>64982</v>
      </c>
      <c r="C21661" s="5" t="s">
        <v>64983</v>
      </c>
      <c r="D21661" s="5" t="s">
        <v>64984</v>
      </c>
    </row>
    <row r="21662" spans="1:4">
      <c r="A21662" s="6" t="s">
        <v>58225</v>
      </c>
      <c r="B21662" s="6" t="s">
        <v>64985</v>
      </c>
      <c r="C21662" s="5" t="s">
        <v>64986</v>
      </c>
      <c r="D21662" s="5" t="s">
        <v>64987</v>
      </c>
    </row>
    <row r="21663" spans="1:4">
      <c r="A21663" s="6" t="s">
        <v>58225</v>
      </c>
      <c r="B21663" s="6" t="s">
        <v>64988</v>
      </c>
      <c r="C21663" s="5" t="s">
        <v>64989</v>
      </c>
      <c r="D21663" s="5" t="s">
        <v>64990</v>
      </c>
    </row>
    <row r="21664" spans="1:4">
      <c r="A21664" s="6" t="s">
        <v>58225</v>
      </c>
      <c r="B21664" s="6" t="s">
        <v>64991</v>
      </c>
      <c r="C21664" s="5" t="s">
        <v>64992</v>
      </c>
      <c r="D21664" s="5" t="s">
        <v>64993</v>
      </c>
    </row>
    <row r="21665" spans="1:4">
      <c r="A21665" s="6" t="s">
        <v>58225</v>
      </c>
      <c r="B21665" s="6" t="s">
        <v>64994</v>
      </c>
      <c r="C21665" s="5" t="s">
        <v>64995</v>
      </c>
      <c r="D21665" s="5" t="s">
        <v>64996</v>
      </c>
    </row>
    <row r="21666" spans="1:4">
      <c r="A21666" s="6" t="s">
        <v>58225</v>
      </c>
      <c r="B21666" s="6" t="s">
        <v>64997</v>
      </c>
      <c r="C21666" s="5" t="s">
        <v>64998</v>
      </c>
      <c r="D21666" s="5" t="s">
        <v>64999</v>
      </c>
    </row>
    <row r="21667" spans="1:4">
      <c r="A21667" s="6" t="s">
        <v>58225</v>
      </c>
      <c r="B21667" s="6" t="s">
        <v>65000</v>
      </c>
      <c r="C21667" s="5" t="s">
        <v>65001</v>
      </c>
      <c r="D21667" s="5" t="s">
        <v>65002</v>
      </c>
    </row>
    <row r="21668" spans="1:4">
      <c r="A21668" s="6" t="s">
        <v>58225</v>
      </c>
      <c r="B21668" s="6" t="s">
        <v>65003</v>
      </c>
      <c r="C21668" s="5" t="s">
        <v>65004</v>
      </c>
      <c r="D21668" s="5" t="s">
        <v>65005</v>
      </c>
    </row>
    <row r="21669" spans="1:4">
      <c r="A21669" s="6" t="s">
        <v>58225</v>
      </c>
      <c r="B21669" s="6" t="s">
        <v>65006</v>
      </c>
      <c r="C21669" s="5" t="s">
        <v>65007</v>
      </c>
      <c r="D21669" s="5" t="s">
        <v>65008</v>
      </c>
    </row>
    <row r="21670" spans="1:4">
      <c r="A21670" s="6" t="s">
        <v>58225</v>
      </c>
      <c r="B21670" s="6" t="s">
        <v>65009</v>
      </c>
      <c r="C21670" s="5" t="s">
        <v>65010</v>
      </c>
      <c r="D21670" s="5" t="s">
        <v>65011</v>
      </c>
    </row>
    <row r="21671" spans="1:4">
      <c r="A21671" s="6" t="s">
        <v>58225</v>
      </c>
      <c r="B21671" s="6" t="s">
        <v>65012</v>
      </c>
      <c r="C21671" s="5" t="s">
        <v>65013</v>
      </c>
      <c r="D21671" s="5" t="s">
        <v>65014</v>
      </c>
    </row>
    <row r="21672" spans="1:4">
      <c r="A21672" s="6" t="s">
        <v>58225</v>
      </c>
      <c r="B21672" s="6" t="s">
        <v>65015</v>
      </c>
      <c r="C21672" s="5" t="s">
        <v>65016</v>
      </c>
      <c r="D21672" s="5" t="s">
        <v>65017</v>
      </c>
    </row>
    <row r="21673" spans="1:4">
      <c r="A21673" s="6" t="s">
        <v>58225</v>
      </c>
      <c r="B21673" s="6" t="s">
        <v>65018</v>
      </c>
      <c r="C21673" s="5" t="s">
        <v>65019</v>
      </c>
      <c r="D21673" s="5" t="s">
        <v>65020</v>
      </c>
    </row>
    <row r="21674" spans="1:4">
      <c r="A21674" s="6" t="s">
        <v>58225</v>
      </c>
      <c r="B21674" s="6" t="s">
        <v>65021</v>
      </c>
      <c r="C21674" s="5" t="s">
        <v>65022</v>
      </c>
      <c r="D21674" s="5" t="s">
        <v>65023</v>
      </c>
    </row>
    <row r="21675" spans="1:4">
      <c r="A21675" s="6" t="s">
        <v>58225</v>
      </c>
      <c r="B21675" s="6" t="s">
        <v>65024</v>
      </c>
      <c r="C21675" s="5" t="s">
        <v>65025</v>
      </c>
      <c r="D21675" s="5" t="s">
        <v>65026</v>
      </c>
    </row>
    <row r="21676" spans="1:4">
      <c r="A21676" s="6" t="s">
        <v>58225</v>
      </c>
      <c r="B21676" s="6" t="s">
        <v>65027</v>
      </c>
      <c r="C21676" s="5" t="s">
        <v>65028</v>
      </c>
      <c r="D21676" s="5" t="s">
        <v>65029</v>
      </c>
    </row>
    <row r="21677" spans="1:4">
      <c r="A21677" s="6" t="s">
        <v>58225</v>
      </c>
      <c r="B21677" s="6" t="s">
        <v>65030</v>
      </c>
      <c r="C21677" s="5" t="s">
        <v>65031</v>
      </c>
      <c r="D21677" s="5" t="s">
        <v>65032</v>
      </c>
    </row>
    <row r="21678" spans="1:4">
      <c r="A21678" s="6" t="s">
        <v>58225</v>
      </c>
      <c r="B21678" s="6" t="s">
        <v>65033</v>
      </c>
      <c r="C21678" s="5" t="s">
        <v>65034</v>
      </c>
      <c r="D21678" s="5" t="s">
        <v>65035</v>
      </c>
    </row>
    <row r="21679" spans="1:4">
      <c r="A21679" s="6" t="s">
        <v>58225</v>
      </c>
      <c r="B21679" s="6" t="s">
        <v>65036</v>
      </c>
      <c r="C21679" s="5" t="s">
        <v>65037</v>
      </c>
      <c r="D21679" s="5" t="s">
        <v>65038</v>
      </c>
    </row>
    <row r="21680" spans="1:4">
      <c r="A21680" s="6" t="s">
        <v>58225</v>
      </c>
      <c r="B21680" s="6" t="s">
        <v>65039</v>
      </c>
      <c r="C21680" s="5" t="s">
        <v>65040</v>
      </c>
      <c r="D21680" s="5" t="s">
        <v>65041</v>
      </c>
    </row>
    <row r="21681" spans="1:4">
      <c r="A21681" s="6" t="s">
        <v>58225</v>
      </c>
      <c r="B21681" s="6" t="s">
        <v>65042</v>
      </c>
      <c r="C21681" s="5" t="s">
        <v>65043</v>
      </c>
      <c r="D21681" s="5" t="s">
        <v>65044</v>
      </c>
    </row>
    <row r="21682" spans="1:4">
      <c r="A21682" s="6" t="s">
        <v>58225</v>
      </c>
      <c r="B21682" s="6" t="s">
        <v>65045</v>
      </c>
      <c r="C21682" s="5" t="s">
        <v>65046</v>
      </c>
      <c r="D21682" s="5" t="s">
        <v>65047</v>
      </c>
    </row>
    <row r="21683" spans="1:4">
      <c r="A21683" s="6" t="s">
        <v>58225</v>
      </c>
      <c r="B21683" s="6" t="s">
        <v>65048</v>
      </c>
      <c r="C21683" s="5" t="s">
        <v>65049</v>
      </c>
      <c r="D21683" s="5" t="s">
        <v>65050</v>
      </c>
    </row>
    <row r="21684" spans="1:4">
      <c r="A21684" s="6" t="s">
        <v>58225</v>
      </c>
      <c r="B21684" s="6" t="s">
        <v>65051</v>
      </c>
      <c r="C21684" s="5" t="s">
        <v>65052</v>
      </c>
      <c r="D21684" s="5" t="s">
        <v>65053</v>
      </c>
    </row>
    <row r="21685" spans="1:4">
      <c r="A21685" s="6" t="s">
        <v>58225</v>
      </c>
      <c r="B21685" s="6" t="s">
        <v>65054</v>
      </c>
      <c r="C21685" s="5" t="s">
        <v>65055</v>
      </c>
      <c r="D21685" s="5" t="s">
        <v>65056</v>
      </c>
    </row>
    <row r="21686" spans="1:4">
      <c r="A21686" s="6" t="s">
        <v>58225</v>
      </c>
      <c r="B21686" s="6" t="s">
        <v>65057</v>
      </c>
      <c r="C21686" s="5" t="s">
        <v>65058</v>
      </c>
      <c r="D21686" s="5" t="s">
        <v>65059</v>
      </c>
    </row>
    <row r="21687" spans="1:4">
      <c r="A21687" s="6" t="s">
        <v>58225</v>
      </c>
      <c r="B21687" s="6" t="s">
        <v>65060</v>
      </c>
      <c r="C21687" s="5" t="s">
        <v>65061</v>
      </c>
      <c r="D21687" s="5" t="s">
        <v>65062</v>
      </c>
    </row>
    <row r="21688" spans="1:4">
      <c r="A21688" s="6" t="s">
        <v>58225</v>
      </c>
      <c r="B21688" s="6" t="s">
        <v>65063</v>
      </c>
      <c r="C21688" s="5" t="s">
        <v>65064</v>
      </c>
      <c r="D21688" s="5" t="s">
        <v>65065</v>
      </c>
    </row>
    <row r="21689" spans="1:4">
      <c r="A21689" s="6" t="s">
        <v>58225</v>
      </c>
      <c r="B21689" s="6" t="s">
        <v>65066</v>
      </c>
      <c r="C21689" s="5" t="s">
        <v>65067</v>
      </c>
      <c r="D21689" s="5" t="s">
        <v>65068</v>
      </c>
    </row>
    <row r="21690" spans="1:4">
      <c r="A21690" s="6" t="s">
        <v>58225</v>
      </c>
      <c r="B21690" s="6" t="s">
        <v>65069</v>
      </c>
      <c r="C21690" s="5" t="s">
        <v>65070</v>
      </c>
      <c r="D21690" s="5" t="s">
        <v>65071</v>
      </c>
    </row>
    <row r="21691" spans="1:4">
      <c r="A21691" s="6" t="s">
        <v>58225</v>
      </c>
      <c r="B21691" s="6" t="s">
        <v>65072</v>
      </c>
      <c r="C21691" s="5" t="s">
        <v>65073</v>
      </c>
      <c r="D21691" s="5" t="s">
        <v>65074</v>
      </c>
    </row>
    <row r="21692" spans="1:4">
      <c r="A21692" s="6" t="s">
        <v>58225</v>
      </c>
      <c r="B21692" s="6" t="s">
        <v>65075</v>
      </c>
      <c r="C21692" s="5" t="s">
        <v>65076</v>
      </c>
      <c r="D21692" s="5" t="s">
        <v>65077</v>
      </c>
    </row>
    <row r="21693" spans="1:4">
      <c r="A21693" s="6" t="s">
        <v>58225</v>
      </c>
      <c r="B21693" s="6" t="s">
        <v>65078</v>
      </c>
      <c r="C21693" s="5" t="s">
        <v>65079</v>
      </c>
      <c r="D21693" s="5" t="s">
        <v>65080</v>
      </c>
    </row>
    <row r="21694" spans="1:4">
      <c r="A21694" s="6" t="s">
        <v>58225</v>
      </c>
      <c r="B21694" s="6" t="s">
        <v>65081</v>
      </c>
      <c r="C21694" s="5" t="s">
        <v>65082</v>
      </c>
      <c r="D21694" s="5" t="s">
        <v>65083</v>
      </c>
    </row>
    <row r="21695" spans="1:4">
      <c r="A21695" s="6" t="s">
        <v>58225</v>
      </c>
      <c r="B21695" s="6" t="s">
        <v>65084</v>
      </c>
      <c r="C21695" s="5" t="s">
        <v>65085</v>
      </c>
      <c r="D21695" s="5" t="s">
        <v>65086</v>
      </c>
    </row>
    <row r="21696" spans="1:4">
      <c r="A21696" s="6" t="s">
        <v>58225</v>
      </c>
      <c r="B21696" s="6" t="s">
        <v>65087</v>
      </c>
      <c r="C21696" s="5" t="s">
        <v>65088</v>
      </c>
      <c r="D21696" s="5" t="s">
        <v>65089</v>
      </c>
    </row>
    <row r="21697" spans="1:4">
      <c r="A21697" s="6" t="s">
        <v>58225</v>
      </c>
      <c r="B21697" s="6" t="s">
        <v>65090</v>
      </c>
      <c r="C21697" s="5" t="s">
        <v>65091</v>
      </c>
      <c r="D21697" s="5" t="s">
        <v>65092</v>
      </c>
    </row>
    <row r="21698" spans="1:4">
      <c r="A21698" s="6" t="s">
        <v>58225</v>
      </c>
      <c r="B21698" s="6" t="s">
        <v>65093</v>
      </c>
      <c r="C21698" s="5" t="s">
        <v>65094</v>
      </c>
      <c r="D21698" s="5" t="s">
        <v>65095</v>
      </c>
    </row>
    <row r="21699" spans="1:4">
      <c r="A21699" s="6" t="s">
        <v>58225</v>
      </c>
      <c r="B21699" s="6" t="s">
        <v>65096</v>
      </c>
      <c r="C21699" s="5" t="s">
        <v>65097</v>
      </c>
      <c r="D21699" s="5" t="s">
        <v>65098</v>
      </c>
    </row>
    <row r="21700" spans="1:4">
      <c r="A21700" s="6" t="s">
        <v>58225</v>
      </c>
      <c r="B21700" s="6" t="s">
        <v>65099</v>
      </c>
      <c r="C21700" s="5" t="s">
        <v>65100</v>
      </c>
      <c r="D21700" s="5" t="s">
        <v>65101</v>
      </c>
    </row>
    <row r="21701" spans="1:4">
      <c r="A21701" s="6" t="s">
        <v>58225</v>
      </c>
      <c r="B21701" s="6" t="s">
        <v>65102</v>
      </c>
      <c r="C21701" s="5" t="s">
        <v>65103</v>
      </c>
      <c r="D21701" s="5" t="s">
        <v>65104</v>
      </c>
    </row>
    <row r="21702" spans="1:4">
      <c r="A21702" s="6" t="s">
        <v>58225</v>
      </c>
      <c r="B21702" s="6" t="s">
        <v>65105</v>
      </c>
      <c r="C21702" s="5" t="s">
        <v>65106</v>
      </c>
      <c r="D21702" s="5" t="s">
        <v>65107</v>
      </c>
    </row>
    <row r="21703" spans="1:4">
      <c r="A21703" s="6" t="s">
        <v>58225</v>
      </c>
      <c r="B21703" s="6" t="s">
        <v>65108</v>
      </c>
      <c r="C21703" s="5" t="s">
        <v>65109</v>
      </c>
      <c r="D21703" s="5" t="s">
        <v>65110</v>
      </c>
    </row>
    <row r="21704" spans="1:4">
      <c r="A21704" s="6" t="s">
        <v>58225</v>
      </c>
      <c r="B21704" s="6" t="s">
        <v>65111</v>
      </c>
      <c r="C21704" s="5" t="s">
        <v>65112</v>
      </c>
      <c r="D21704" s="5" t="s">
        <v>65113</v>
      </c>
    </row>
    <row r="21705" spans="1:4">
      <c r="A21705" s="6" t="s">
        <v>58225</v>
      </c>
      <c r="B21705" s="6" t="s">
        <v>65114</v>
      </c>
      <c r="C21705" s="5" t="s">
        <v>65115</v>
      </c>
      <c r="D21705" s="5" t="s">
        <v>65116</v>
      </c>
    </row>
    <row r="21706" spans="1:4">
      <c r="A21706" s="6" t="s">
        <v>58225</v>
      </c>
      <c r="B21706" s="6" t="s">
        <v>65117</v>
      </c>
      <c r="C21706" s="5" t="s">
        <v>65118</v>
      </c>
      <c r="D21706" s="5" t="s">
        <v>65119</v>
      </c>
    </row>
    <row r="21707" spans="1:4">
      <c r="A21707" s="6" t="s">
        <v>58225</v>
      </c>
      <c r="B21707" s="6" t="s">
        <v>65120</v>
      </c>
      <c r="C21707" s="5" t="s">
        <v>65121</v>
      </c>
      <c r="D21707" s="5" t="s">
        <v>65122</v>
      </c>
    </row>
    <row r="21708" spans="1:4">
      <c r="A21708" s="6" t="s">
        <v>58225</v>
      </c>
      <c r="B21708" s="6" t="s">
        <v>65123</v>
      </c>
      <c r="C21708" s="5" t="s">
        <v>65124</v>
      </c>
      <c r="D21708" s="5" t="s">
        <v>65125</v>
      </c>
    </row>
    <row r="21709" spans="1:4">
      <c r="A21709" s="6" t="s">
        <v>58225</v>
      </c>
      <c r="B21709" s="6" t="s">
        <v>65126</v>
      </c>
      <c r="C21709" s="5" t="s">
        <v>65127</v>
      </c>
      <c r="D21709" s="5" t="s">
        <v>65128</v>
      </c>
    </row>
    <row r="21710" spans="1:4">
      <c r="A21710" s="6" t="s">
        <v>58225</v>
      </c>
      <c r="B21710" s="6" t="s">
        <v>65129</v>
      </c>
      <c r="C21710" s="5" t="s">
        <v>65130</v>
      </c>
      <c r="D21710" s="5" t="s">
        <v>65131</v>
      </c>
    </row>
    <row r="21711" spans="1:4">
      <c r="A21711" s="6" t="s">
        <v>58225</v>
      </c>
      <c r="B21711" s="6" t="s">
        <v>65132</v>
      </c>
      <c r="C21711" s="5" t="s">
        <v>65133</v>
      </c>
      <c r="D21711" s="5" t="s">
        <v>65134</v>
      </c>
    </row>
    <row r="21712" spans="1:4">
      <c r="A21712" s="6" t="s">
        <v>58225</v>
      </c>
      <c r="B21712" s="6" t="s">
        <v>65135</v>
      </c>
      <c r="C21712" s="5" t="s">
        <v>65136</v>
      </c>
      <c r="D21712" s="5" t="s">
        <v>65137</v>
      </c>
    </row>
    <row r="21713" spans="1:4">
      <c r="A21713" s="6" t="s">
        <v>58225</v>
      </c>
      <c r="B21713" s="6" t="s">
        <v>65138</v>
      </c>
      <c r="C21713" s="5" t="s">
        <v>65139</v>
      </c>
      <c r="D21713" s="5" t="s">
        <v>65140</v>
      </c>
    </row>
    <row r="21714" spans="1:4">
      <c r="A21714" s="6" t="s">
        <v>58225</v>
      </c>
      <c r="B21714" s="6" t="s">
        <v>65141</v>
      </c>
      <c r="C21714" s="5" t="s">
        <v>65142</v>
      </c>
      <c r="D21714" s="5" t="s">
        <v>65143</v>
      </c>
    </row>
    <row r="21715" spans="1:4">
      <c r="A21715" s="6" t="s">
        <v>58225</v>
      </c>
      <c r="B21715" s="6" t="s">
        <v>65144</v>
      </c>
      <c r="C21715" s="5" t="s">
        <v>65145</v>
      </c>
      <c r="D21715" s="5" t="s">
        <v>65146</v>
      </c>
    </row>
    <row r="21716" spans="1:4">
      <c r="A21716" s="6" t="s">
        <v>58225</v>
      </c>
      <c r="B21716" s="6" t="s">
        <v>65147</v>
      </c>
      <c r="C21716" s="5" t="s">
        <v>65148</v>
      </c>
      <c r="D21716" s="5" t="s">
        <v>65149</v>
      </c>
    </row>
    <row r="21717" spans="1:4">
      <c r="A21717" s="6" t="s">
        <v>58225</v>
      </c>
      <c r="B21717" s="6" t="s">
        <v>65150</v>
      </c>
      <c r="C21717" s="5" t="s">
        <v>65151</v>
      </c>
      <c r="D21717" s="5" t="s">
        <v>65152</v>
      </c>
    </row>
    <row r="21718" spans="1:4">
      <c r="A21718" s="6" t="s">
        <v>58225</v>
      </c>
      <c r="B21718" s="6" t="s">
        <v>65153</v>
      </c>
      <c r="C21718" s="5" t="s">
        <v>65154</v>
      </c>
      <c r="D21718" s="5" t="s">
        <v>65155</v>
      </c>
    </row>
    <row r="21719" spans="1:4">
      <c r="A21719" s="6" t="s">
        <v>58225</v>
      </c>
      <c r="B21719" s="6" t="s">
        <v>65156</v>
      </c>
      <c r="C21719" s="5" t="s">
        <v>65157</v>
      </c>
      <c r="D21719" s="5" t="s">
        <v>65158</v>
      </c>
    </row>
    <row r="21720" spans="1:4">
      <c r="A21720" s="6" t="s">
        <v>58225</v>
      </c>
      <c r="B21720" s="6" t="s">
        <v>65159</v>
      </c>
      <c r="C21720" s="5" t="s">
        <v>65160</v>
      </c>
      <c r="D21720" s="5" t="s">
        <v>65161</v>
      </c>
    </row>
    <row r="21721" spans="1:4">
      <c r="A21721" s="6" t="s">
        <v>58225</v>
      </c>
      <c r="B21721" s="6" t="s">
        <v>65162</v>
      </c>
      <c r="C21721" s="5" t="s">
        <v>65163</v>
      </c>
      <c r="D21721" s="5" t="s">
        <v>65164</v>
      </c>
    </row>
    <row r="21722" spans="1:4">
      <c r="A21722" s="6" t="s">
        <v>58225</v>
      </c>
      <c r="B21722" s="6" t="s">
        <v>65165</v>
      </c>
      <c r="C21722" s="5" t="s">
        <v>65166</v>
      </c>
      <c r="D21722" s="5" t="s">
        <v>65167</v>
      </c>
    </row>
    <row r="21723" spans="1:4">
      <c r="A21723" s="6" t="s">
        <v>58225</v>
      </c>
      <c r="B21723" s="6" t="s">
        <v>65168</v>
      </c>
      <c r="C21723" s="5" t="s">
        <v>65169</v>
      </c>
      <c r="D21723" s="5" t="s">
        <v>65170</v>
      </c>
    </row>
    <row r="21724" spans="1:4">
      <c r="A21724" s="6" t="s">
        <v>58225</v>
      </c>
      <c r="B21724" s="6" t="s">
        <v>65171</v>
      </c>
      <c r="C21724" s="5" t="s">
        <v>65172</v>
      </c>
      <c r="D21724" s="5" t="s">
        <v>65173</v>
      </c>
    </row>
    <row r="21725" spans="1:4">
      <c r="A21725" s="6" t="s">
        <v>58225</v>
      </c>
      <c r="B21725" s="6" t="s">
        <v>65174</v>
      </c>
      <c r="C21725" s="5" t="s">
        <v>65175</v>
      </c>
      <c r="D21725" s="5" t="s">
        <v>65176</v>
      </c>
    </row>
    <row r="21726" spans="1:4">
      <c r="A21726" s="6" t="s">
        <v>58225</v>
      </c>
      <c r="B21726" s="6" t="s">
        <v>65177</v>
      </c>
      <c r="C21726" s="5" t="s">
        <v>65178</v>
      </c>
      <c r="D21726" s="5" t="s">
        <v>65179</v>
      </c>
    </row>
    <row r="21727" spans="1:4">
      <c r="A21727" s="6" t="s">
        <v>58225</v>
      </c>
      <c r="B21727" s="6" t="s">
        <v>65180</v>
      </c>
      <c r="C21727" s="5" t="s">
        <v>65181</v>
      </c>
      <c r="D21727" s="5" t="s">
        <v>65182</v>
      </c>
    </row>
    <row r="21728" spans="1:4">
      <c r="A21728" s="6" t="s">
        <v>58225</v>
      </c>
      <c r="B21728" s="6" t="s">
        <v>65183</v>
      </c>
      <c r="C21728" s="5" t="s">
        <v>65184</v>
      </c>
      <c r="D21728" s="5" t="s">
        <v>65185</v>
      </c>
    </row>
    <row r="21729" spans="1:4">
      <c r="A21729" s="6" t="s">
        <v>58225</v>
      </c>
      <c r="B21729" s="6" t="s">
        <v>65186</v>
      </c>
      <c r="C21729" s="5" t="s">
        <v>65187</v>
      </c>
      <c r="D21729" s="5" t="s">
        <v>65188</v>
      </c>
    </row>
    <row r="21730" spans="1:4">
      <c r="A21730" s="6" t="s">
        <v>58225</v>
      </c>
      <c r="B21730" s="6" t="s">
        <v>65189</v>
      </c>
      <c r="C21730" s="5" t="s">
        <v>65190</v>
      </c>
      <c r="D21730" s="5" t="s">
        <v>65191</v>
      </c>
    </row>
    <row r="21731" spans="1:4">
      <c r="A21731" s="6" t="s">
        <v>58225</v>
      </c>
      <c r="B21731" s="6" t="s">
        <v>65192</v>
      </c>
      <c r="C21731" s="5" t="s">
        <v>65193</v>
      </c>
      <c r="D21731" s="5" t="s">
        <v>65194</v>
      </c>
    </row>
    <row r="21732" spans="1:4">
      <c r="A21732" s="6" t="s">
        <v>58225</v>
      </c>
      <c r="B21732" s="6" t="s">
        <v>65195</v>
      </c>
      <c r="C21732" s="5" t="s">
        <v>65196</v>
      </c>
      <c r="D21732" s="5" t="s">
        <v>65197</v>
      </c>
    </row>
    <row r="21733" spans="1:4">
      <c r="A21733" s="6" t="s">
        <v>58225</v>
      </c>
      <c r="B21733" s="6" t="s">
        <v>65198</v>
      </c>
      <c r="C21733" s="5" t="s">
        <v>65199</v>
      </c>
      <c r="D21733" s="5" t="s">
        <v>65200</v>
      </c>
    </row>
    <row r="21734" spans="1:4">
      <c r="A21734" s="6" t="s">
        <v>58225</v>
      </c>
      <c r="B21734" s="6" t="s">
        <v>65201</v>
      </c>
      <c r="C21734" s="5" t="s">
        <v>65202</v>
      </c>
      <c r="D21734" s="5" t="s">
        <v>65203</v>
      </c>
    </row>
    <row r="21735" spans="1:4">
      <c r="A21735" s="6" t="s">
        <v>58225</v>
      </c>
      <c r="B21735" s="6" t="s">
        <v>65204</v>
      </c>
      <c r="C21735" s="5" t="s">
        <v>65205</v>
      </c>
      <c r="D21735" s="5" t="s">
        <v>65206</v>
      </c>
    </row>
    <row r="21736" spans="1:4">
      <c r="A21736" s="6" t="s">
        <v>58225</v>
      </c>
      <c r="B21736" s="6" t="s">
        <v>65207</v>
      </c>
      <c r="C21736" s="5" t="s">
        <v>65208</v>
      </c>
      <c r="D21736" s="5" t="s">
        <v>65209</v>
      </c>
    </row>
    <row r="21737" spans="1:4">
      <c r="A21737" s="6" t="s">
        <v>58225</v>
      </c>
      <c r="B21737" s="6" t="s">
        <v>65210</v>
      </c>
      <c r="C21737" s="5" t="s">
        <v>65211</v>
      </c>
      <c r="D21737" s="5" t="s">
        <v>65212</v>
      </c>
    </row>
    <row r="21738" spans="1:4">
      <c r="A21738" s="6" t="s">
        <v>58225</v>
      </c>
      <c r="B21738" s="6" t="s">
        <v>65213</v>
      </c>
      <c r="C21738" s="5" t="s">
        <v>65214</v>
      </c>
      <c r="D21738" s="5" t="s">
        <v>65215</v>
      </c>
    </row>
    <row r="21739" spans="1:4">
      <c r="A21739" s="6" t="s">
        <v>58225</v>
      </c>
      <c r="B21739" s="6" t="s">
        <v>65216</v>
      </c>
      <c r="C21739" s="5" t="s">
        <v>65217</v>
      </c>
      <c r="D21739" s="5" t="s">
        <v>65218</v>
      </c>
    </row>
    <row r="21740" spans="1:4">
      <c r="A21740" s="6" t="s">
        <v>58225</v>
      </c>
      <c r="B21740" s="6" t="s">
        <v>65219</v>
      </c>
      <c r="C21740" s="5" t="s">
        <v>65220</v>
      </c>
      <c r="D21740" s="5" t="s">
        <v>65221</v>
      </c>
    </row>
    <row r="21741" spans="1:4">
      <c r="A21741" s="6" t="s">
        <v>58225</v>
      </c>
      <c r="B21741" s="6" t="s">
        <v>65222</v>
      </c>
      <c r="C21741" s="5" t="s">
        <v>65223</v>
      </c>
      <c r="D21741" s="5" t="s">
        <v>65224</v>
      </c>
    </row>
    <row r="21742" spans="1:4">
      <c r="A21742" s="6" t="s">
        <v>58225</v>
      </c>
      <c r="B21742" s="6" t="s">
        <v>65225</v>
      </c>
      <c r="C21742" s="5" t="s">
        <v>65226</v>
      </c>
      <c r="D21742" s="5" t="s">
        <v>65227</v>
      </c>
    </row>
    <row r="21743" spans="1:4">
      <c r="A21743" s="6" t="s">
        <v>58225</v>
      </c>
      <c r="B21743" s="6" t="s">
        <v>65228</v>
      </c>
      <c r="C21743" s="5" t="s">
        <v>65229</v>
      </c>
      <c r="D21743" s="5" t="s">
        <v>65230</v>
      </c>
    </row>
    <row r="21744" spans="1:4">
      <c r="A21744" s="6" t="s">
        <v>58225</v>
      </c>
      <c r="B21744" s="6" t="s">
        <v>65231</v>
      </c>
      <c r="C21744" s="5" t="s">
        <v>65232</v>
      </c>
      <c r="D21744" s="5" t="s">
        <v>65233</v>
      </c>
    </row>
    <row r="21745" spans="1:4">
      <c r="A21745" s="6" t="s">
        <v>58225</v>
      </c>
      <c r="B21745" s="6" t="s">
        <v>65234</v>
      </c>
      <c r="C21745" s="5" t="s">
        <v>65235</v>
      </c>
      <c r="D21745" s="5" t="s">
        <v>65236</v>
      </c>
    </row>
    <row r="21746" spans="1:4">
      <c r="A21746" s="6" t="s">
        <v>58225</v>
      </c>
      <c r="B21746" s="6" t="s">
        <v>65237</v>
      </c>
      <c r="C21746" s="5" t="s">
        <v>65238</v>
      </c>
      <c r="D21746" s="5" t="s">
        <v>65239</v>
      </c>
    </row>
    <row r="21747" spans="1:4">
      <c r="A21747" s="6" t="s">
        <v>58225</v>
      </c>
      <c r="B21747" s="6" t="s">
        <v>65240</v>
      </c>
      <c r="C21747" s="5" t="s">
        <v>65241</v>
      </c>
      <c r="D21747" s="5" t="s">
        <v>65242</v>
      </c>
    </row>
    <row r="21748" spans="1:4">
      <c r="A21748" s="6" t="s">
        <v>58225</v>
      </c>
      <c r="B21748" s="6" t="s">
        <v>65243</v>
      </c>
      <c r="C21748" s="5" t="s">
        <v>65244</v>
      </c>
      <c r="D21748" s="5" t="s">
        <v>65245</v>
      </c>
    </row>
    <row r="21749" spans="1:4">
      <c r="A21749" s="6" t="s">
        <v>58225</v>
      </c>
      <c r="B21749" s="6" t="s">
        <v>65246</v>
      </c>
      <c r="C21749" s="5" t="s">
        <v>65247</v>
      </c>
      <c r="D21749" s="5" t="s">
        <v>65248</v>
      </c>
    </row>
    <row r="21750" spans="1:4">
      <c r="A21750" s="6" t="s">
        <v>58225</v>
      </c>
      <c r="B21750" s="6" t="s">
        <v>65249</v>
      </c>
      <c r="C21750" s="5" t="s">
        <v>65250</v>
      </c>
      <c r="D21750" s="5" t="s">
        <v>65251</v>
      </c>
    </row>
    <row r="21751" spans="1:4">
      <c r="A21751" s="6" t="s">
        <v>58225</v>
      </c>
      <c r="B21751" s="6" t="s">
        <v>65252</v>
      </c>
      <c r="C21751" s="5" t="s">
        <v>65253</v>
      </c>
      <c r="D21751" s="5" t="s">
        <v>65254</v>
      </c>
    </row>
    <row r="21752" spans="1:4">
      <c r="A21752" s="6" t="s">
        <v>58225</v>
      </c>
      <c r="B21752" s="6" t="s">
        <v>65255</v>
      </c>
      <c r="C21752" s="5" t="s">
        <v>65256</v>
      </c>
      <c r="D21752" s="5" t="s">
        <v>65257</v>
      </c>
    </row>
    <row r="21753" spans="1:4">
      <c r="A21753" s="6" t="s">
        <v>58225</v>
      </c>
      <c r="B21753" s="6" t="s">
        <v>65258</v>
      </c>
      <c r="C21753" s="5" t="s">
        <v>65259</v>
      </c>
      <c r="D21753" s="5" t="s">
        <v>65260</v>
      </c>
    </row>
    <row r="21754" spans="1:4">
      <c r="A21754" s="6" t="s">
        <v>58225</v>
      </c>
      <c r="B21754" s="6" t="s">
        <v>65261</v>
      </c>
      <c r="C21754" s="5" t="s">
        <v>65262</v>
      </c>
      <c r="D21754" s="5" t="s">
        <v>65263</v>
      </c>
    </row>
    <row r="21755" spans="1:4">
      <c r="A21755" s="6" t="s">
        <v>58225</v>
      </c>
      <c r="B21755" s="6" t="s">
        <v>65264</v>
      </c>
      <c r="C21755" s="5" t="s">
        <v>65265</v>
      </c>
      <c r="D21755" s="5" t="s">
        <v>65266</v>
      </c>
    </row>
    <row r="21756" spans="1:4">
      <c r="A21756" s="6" t="s">
        <v>58225</v>
      </c>
      <c r="B21756" s="6" t="s">
        <v>65267</v>
      </c>
      <c r="C21756" s="5" t="s">
        <v>65268</v>
      </c>
      <c r="D21756" s="5" t="s">
        <v>65269</v>
      </c>
    </row>
    <row r="21757" spans="1:4">
      <c r="A21757" s="6" t="s">
        <v>58225</v>
      </c>
      <c r="B21757" s="6" t="s">
        <v>65270</v>
      </c>
      <c r="C21757" s="5" t="s">
        <v>65271</v>
      </c>
      <c r="D21757" s="5" t="s">
        <v>65272</v>
      </c>
    </row>
    <row r="21758" spans="1:4">
      <c r="A21758" s="6" t="s">
        <v>58225</v>
      </c>
      <c r="B21758" s="6" t="s">
        <v>65273</v>
      </c>
      <c r="C21758" s="5" t="s">
        <v>65274</v>
      </c>
      <c r="D21758" s="5" t="s">
        <v>65275</v>
      </c>
    </row>
    <row r="21759" spans="1:4">
      <c r="A21759" s="6" t="s">
        <v>58225</v>
      </c>
      <c r="B21759" s="6" t="s">
        <v>65276</v>
      </c>
      <c r="C21759" s="5" t="s">
        <v>65277</v>
      </c>
      <c r="D21759" s="5" t="s">
        <v>65278</v>
      </c>
    </row>
    <row r="21760" spans="1:4">
      <c r="A21760" s="6" t="s">
        <v>58225</v>
      </c>
      <c r="B21760" s="6" t="s">
        <v>65279</v>
      </c>
      <c r="C21760" s="5" t="s">
        <v>65280</v>
      </c>
      <c r="D21760" s="5" t="s">
        <v>65281</v>
      </c>
    </row>
    <row r="21761" spans="1:4">
      <c r="A21761" s="6" t="s">
        <v>58225</v>
      </c>
      <c r="B21761" s="6" t="s">
        <v>65282</v>
      </c>
      <c r="C21761" s="5" t="s">
        <v>65283</v>
      </c>
      <c r="D21761" s="5" t="s">
        <v>65284</v>
      </c>
    </row>
    <row r="21762" spans="1:4">
      <c r="A21762" s="6" t="s">
        <v>58225</v>
      </c>
      <c r="B21762" s="6" t="s">
        <v>65285</v>
      </c>
      <c r="C21762" s="5" t="s">
        <v>65286</v>
      </c>
      <c r="D21762" s="5" t="s">
        <v>65287</v>
      </c>
    </row>
    <row r="21763" spans="1:4">
      <c r="A21763" s="6" t="s">
        <v>58225</v>
      </c>
      <c r="B21763" s="6" t="s">
        <v>65288</v>
      </c>
      <c r="C21763" s="5" t="s">
        <v>65289</v>
      </c>
      <c r="D21763" s="5" t="s">
        <v>65290</v>
      </c>
    </row>
    <row r="21764" spans="1:4">
      <c r="A21764" s="6" t="s">
        <v>58225</v>
      </c>
      <c r="B21764" s="6" t="s">
        <v>65291</v>
      </c>
      <c r="C21764" s="5" t="s">
        <v>65292</v>
      </c>
      <c r="D21764" s="5" t="s">
        <v>65293</v>
      </c>
    </row>
    <row r="21765" spans="1:4">
      <c r="A21765" s="6" t="s">
        <v>58225</v>
      </c>
      <c r="B21765" s="6" t="s">
        <v>65294</v>
      </c>
      <c r="C21765" s="5" t="s">
        <v>65295</v>
      </c>
      <c r="D21765" s="5" t="s">
        <v>65296</v>
      </c>
    </row>
    <row r="21766" spans="1:4">
      <c r="A21766" s="6" t="s">
        <v>58225</v>
      </c>
      <c r="B21766" s="6" t="s">
        <v>65297</v>
      </c>
      <c r="C21766" s="5" t="s">
        <v>65298</v>
      </c>
      <c r="D21766" s="5" t="s">
        <v>65299</v>
      </c>
    </row>
    <row r="21767" spans="1:4">
      <c r="A21767" s="6" t="s">
        <v>58225</v>
      </c>
      <c r="B21767" s="6" t="s">
        <v>65300</v>
      </c>
      <c r="C21767" s="5" t="s">
        <v>65301</v>
      </c>
      <c r="D21767" s="5" t="s">
        <v>65302</v>
      </c>
    </row>
    <row r="21768" spans="1:4">
      <c r="A21768" s="6" t="s">
        <v>58225</v>
      </c>
      <c r="B21768" s="6" t="s">
        <v>65303</v>
      </c>
      <c r="C21768" s="5" t="s">
        <v>65304</v>
      </c>
      <c r="D21768" s="5" t="s">
        <v>65305</v>
      </c>
    </row>
    <row r="21769" spans="1:4">
      <c r="A21769" s="6" t="s">
        <v>58225</v>
      </c>
      <c r="B21769" s="6" t="s">
        <v>65306</v>
      </c>
      <c r="C21769" s="5" t="s">
        <v>65307</v>
      </c>
      <c r="D21769" s="5" t="s">
        <v>65308</v>
      </c>
    </row>
    <row r="21770" spans="1:4">
      <c r="A21770" s="6" t="s">
        <v>58225</v>
      </c>
      <c r="B21770" s="6" t="s">
        <v>65309</v>
      </c>
      <c r="C21770" s="5" t="s">
        <v>65310</v>
      </c>
      <c r="D21770" s="5" t="s">
        <v>65311</v>
      </c>
    </row>
    <row r="21771" spans="1:4">
      <c r="A21771" s="6" t="s">
        <v>58225</v>
      </c>
      <c r="B21771" s="6" t="s">
        <v>65312</v>
      </c>
      <c r="C21771" s="5" t="s">
        <v>65313</v>
      </c>
      <c r="D21771" s="5" t="s">
        <v>65314</v>
      </c>
    </row>
    <row r="21772" spans="1:4">
      <c r="A21772" s="6" t="s">
        <v>58225</v>
      </c>
      <c r="B21772" s="6" t="s">
        <v>65315</v>
      </c>
      <c r="C21772" s="5" t="s">
        <v>65316</v>
      </c>
      <c r="D21772" s="5" t="s">
        <v>65317</v>
      </c>
    </row>
    <row r="21773" spans="1:4">
      <c r="A21773" s="6" t="s">
        <v>58225</v>
      </c>
      <c r="B21773" s="6" t="s">
        <v>65318</v>
      </c>
      <c r="C21773" s="5" t="s">
        <v>65319</v>
      </c>
      <c r="D21773" s="5" t="s">
        <v>65320</v>
      </c>
    </row>
    <row r="21774" spans="1:4">
      <c r="A21774" s="6" t="s">
        <v>58225</v>
      </c>
      <c r="B21774" s="6" t="s">
        <v>65321</v>
      </c>
      <c r="C21774" s="5" t="s">
        <v>65322</v>
      </c>
      <c r="D21774" s="5" t="s">
        <v>65323</v>
      </c>
    </row>
    <row r="21775" spans="1:4">
      <c r="A21775" s="6" t="s">
        <v>58225</v>
      </c>
      <c r="B21775" s="6" t="s">
        <v>65324</v>
      </c>
      <c r="C21775" s="5" t="s">
        <v>65325</v>
      </c>
      <c r="D21775" s="5" t="s">
        <v>65326</v>
      </c>
    </row>
    <row r="21776" spans="1:4">
      <c r="A21776" s="6" t="s">
        <v>58225</v>
      </c>
      <c r="B21776" s="6" t="s">
        <v>65327</v>
      </c>
      <c r="C21776" s="5" t="s">
        <v>65328</v>
      </c>
      <c r="D21776" s="5" t="s">
        <v>65329</v>
      </c>
    </row>
    <row r="21777" spans="1:4">
      <c r="A21777" s="6" t="s">
        <v>58225</v>
      </c>
      <c r="B21777" s="6" t="s">
        <v>65330</v>
      </c>
      <c r="C21777" s="5" t="s">
        <v>65331</v>
      </c>
      <c r="D21777" s="5" t="s">
        <v>65332</v>
      </c>
    </row>
    <row r="21778" spans="1:4">
      <c r="A21778" s="6" t="s">
        <v>58225</v>
      </c>
      <c r="B21778" s="6" t="s">
        <v>65333</v>
      </c>
      <c r="C21778" s="5" t="s">
        <v>65334</v>
      </c>
      <c r="D21778" s="5" t="s">
        <v>65335</v>
      </c>
    </row>
    <row r="21779" spans="1:4">
      <c r="A21779" s="6" t="s">
        <v>58225</v>
      </c>
      <c r="B21779" s="6" t="s">
        <v>65336</v>
      </c>
      <c r="C21779" s="5" t="s">
        <v>65337</v>
      </c>
      <c r="D21779" s="5" t="s">
        <v>65338</v>
      </c>
    </row>
    <row r="21780" spans="1:4">
      <c r="A21780" s="6" t="s">
        <v>58225</v>
      </c>
      <c r="B21780" s="6" t="s">
        <v>65339</v>
      </c>
      <c r="C21780" s="5" t="s">
        <v>65340</v>
      </c>
      <c r="D21780" s="5" t="s">
        <v>65341</v>
      </c>
    </row>
    <row r="21781" spans="1:4">
      <c r="A21781" s="6" t="s">
        <v>58225</v>
      </c>
      <c r="B21781" s="6" t="s">
        <v>65342</v>
      </c>
      <c r="C21781" s="5" t="s">
        <v>65343</v>
      </c>
      <c r="D21781" s="5" t="s">
        <v>65344</v>
      </c>
    </row>
    <row r="21782" spans="1:4">
      <c r="A21782" s="6" t="s">
        <v>58225</v>
      </c>
      <c r="B21782" s="6" t="s">
        <v>65345</v>
      </c>
      <c r="C21782" s="5" t="s">
        <v>65346</v>
      </c>
      <c r="D21782" s="5" t="s">
        <v>65347</v>
      </c>
    </row>
    <row r="21783" spans="1:4">
      <c r="A21783" s="6" t="s">
        <v>58225</v>
      </c>
      <c r="B21783" s="6" t="s">
        <v>65348</v>
      </c>
      <c r="C21783" s="5" t="s">
        <v>65349</v>
      </c>
      <c r="D21783" s="5" t="s">
        <v>65350</v>
      </c>
    </row>
    <row r="21784" spans="1:4">
      <c r="A21784" s="6" t="s">
        <v>58225</v>
      </c>
      <c r="B21784" s="6" t="s">
        <v>65351</v>
      </c>
      <c r="C21784" s="5" t="s">
        <v>65352</v>
      </c>
      <c r="D21784" s="5" t="s">
        <v>65353</v>
      </c>
    </row>
    <row r="21785" spans="1:4">
      <c r="A21785" s="6" t="s">
        <v>58225</v>
      </c>
      <c r="B21785" s="6" t="s">
        <v>65354</v>
      </c>
      <c r="C21785" s="5" t="s">
        <v>65355</v>
      </c>
      <c r="D21785" s="5" t="s">
        <v>65356</v>
      </c>
    </row>
    <row r="21786" spans="1:4">
      <c r="A21786" s="6" t="s">
        <v>58225</v>
      </c>
      <c r="B21786" s="6" t="s">
        <v>65357</v>
      </c>
      <c r="C21786" s="5" t="s">
        <v>65358</v>
      </c>
      <c r="D21786" s="5" t="s">
        <v>65359</v>
      </c>
    </row>
    <row r="21787" spans="1:4">
      <c r="A21787" s="6" t="s">
        <v>58225</v>
      </c>
      <c r="B21787" s="6" t="s">
        <v>65360</v>
      </c>
      <c r="C21787" s="5" t="s">
        <v>65361</v>
      </c>
      <c r="D21787" s="5" t="s">
        <v>65362</v>
      </c>
    </row>
    <row r="21788" spans="1:4">
      <c r="A21788" s="6" t="s">
        <v>58225</v>
      </c>
      <c r="B21788" s="6" t="s">
        <v>65363</v>
      </c>
      <c r="C21788" s="5" t="s">
        <v>65364</v>
      </c>
      <c r="D21788" s="5" t="s">
        <v>65365</v>
      </c>
    </row>
    <row r="21789" spans="1:4">
      <c r="A21789" s="6" t="s">
        <v>58225</v>
      </c>
      <c r="B21789" s="6" t="s">
        <v>65366</v>
      </c>
      <c r="C21789" s="5" t="s">
        <v>65367</v>
      </c>
      <c r="D21789" s="5" t="s">
        <v>65368</v>
      </c>
    </row>
    <row r="21790" spans="1:4">
      <c r="A21790" s="6" t="s">
        <v>58225</v>
      </c>
      <c r="B21790" s="6" t="s">
        <v>65369</v>
      </c>
      <c r="C21790" s="5" t="s">
        <v>65370</v>
      </c>
      <c r="D21790" s="5" t="s">
        <v>65371</v>
      </c>
    </row>
    <row r="21791" spans="1:4">
      <c r="A21791" s="6" t="s">
        <v>58225</v>
      </c>
      <c r="B21791" s="6" t="s">
        <v>65372</v>
      </c>
      <c r="C21791" s="5" t="s">
        <v>65373</v>
      </c>
      <c r="D21791" s="5" t="s">
        <v>65374</v>
      </c>
    </row>
    <row r="21792" spans="1:4">
      <c r="A21792" s="6" t="s">
        <v>58225</v>
      </c>
      <c r="B21792" s="6" t="s">
        <v>65375</v>
      </c>
      <c r="C21792" s="5" t="s">
        <v>65376</v>
      </c>
      <c r="D21792" s="5" t="s">
        <v>65377</v>
      </c>
    </row>
    <row r="21793" spans="1:4">
      <c r="A21793" s="6" t="s">
        <v>58225</v>
      </c>
      <c r="B21793" s="6" t="s">
        <v>65378</v>
      </c>
      <c r="C21793" s="5" t="s">
        <v>65379</v>
      </c>
      <c r="D21793" s="5" t="s">
        <v>65380</v>
      </c>
    </row>
    <row r="21794" spans="1:4">
      <c r="A21794" s="6" t="s">
        <v>58225</v>
      </c>
      <c r="B21794" s="6" t="s">
        <v>65381</v>
      </c>
      <c r="C21794" s="5" t="s">
        <v>65382</v>
      </c>
      <c r="D21794" s="5" t="s">
        <v>65383</v>
      </c>
    </row>
    <row r="21795" spans="1:4">
      <c r="A21795" s="6" t="s">
        <v>58225</v>
      </c>
      <c r="B21795" s="6" t="s">
        <v>65384</v>
      </c>
      <c r="C21795" s="5" t="s">
        <v>65385</v>
      </c>
      <c r="D21795" s="5" t="s">
        <v>65386</v>
      </c>
    </row>
    <row r="21796" spans="1:4">
      <c r="A21796" s="6" t="s">
        <v>58225</v>
      </c>
      <c r="B21796" s="6" t="s">
        <v>65387</v>
      </c>
      <c r="C21796" s="5" t="s">
        <v>65388</v>
      </c>
      <c r="D21796" s="5" t="s">
        <v>65389</v>
      </c>
    </row>
    <row r="21797" spans="1:4">
      <c r="A21797" s="6" t="s">
        <v>58225</v>
      </c>
      <c r="B21797" s="6" t="s">
        <v>65390</v>
      </c>
      <c r="C21797" s="5" t="s">
        <v>65391</v>
      </c>
      <c r="D21797" s="5" t="s">
        <v>65392</v>
      </c>
    </row>
    <row r="21798" spans="1:4">
      <c r="A21798" s="6" t="s">
        <v>58225</v>
      </c>
      <c r="B21798" s="6" t="s">
        <v>65393</v>
      </c>
      <c r="C21798" s="5" t="s">
        <v>65394</v>
      </c>
      <c r="D21798" s="5" t="s">
        <v>65395</v>
      </c>
    </row>
    <row r="21799" spans="1:4">
      <c r="A21799" s="6" t="s">
        <v>58225</v>
      </c>
      <c r="B21799" s="6" t="s">
        <v>65396</v>
      </c>
      <c r="C21799" s="5" t="s">
        <v>65397</v>
      </c>
      <c r="D21799" s="5" t="s">
        <v>65398</v>
      </c>
    </row>
    <row r="21800" spans="1:4">
      <c r="A21800" s="6" t="s">
        <v>58225</v>
      </c>
      <c r="B21800" s="6" t="s">
        <v>65399</v>
      </c>
      <c r="C21800" s="5" t="s">
        <v>65400</v>
      </c>
      <c r="D21800" s="5" t="s">
        <v>65401</v>
      </c>
    </row>
    <row r="21801" spans="1:4">
      <c r="A21801" s="6" t="s">
        <v>58225</v>
      </c>
      <c r="B21801" s="6" t="s">
        <v>65402</v>
      </c>
      <c r="C21801" s="5" t="s">
        <v>65403</v>
      </c>
      <c r="D21801" s="5" t="s">
        <v>65404</v>
      </c>
    </row>
    <row r="21802" spans="1:4">
      <c r="A21802" s="6" t="s">
        <v>58225</v>
      </c>
      <c r="B21802" s="6" t="s">
        <v>65405</v>
      </c>
      <c r="C21802" s="5" t="s">
        <v>65406</v>
      </c>
      <c r="D21802" s="5" t="s">
        <v>65407</v>
      </c>
    </row>
    <row r="21803" spans="1:4">
      <c r="A21803" s="6" t="s">
        <v>58225</v>
      </c>
      <c r="B21803" s="6" t="s">
        <v>65408</v>
      </c>
      <c r="C21803" s="5" t="s">
        <v>65409</v>
      </c>
      <c r="D21803" s="5" t="s">
        <v>65410</v>
      </c>
    </row>
    <row r="21804" spans="1:4">
      <c r="A21804" s="6" t="s">
        <v>58225</v>
      </c>
      <c r="B21804" s="6" t="s">
        <v>65411</v>
      </c>
      <c r="C21804" s="5" t="s">
        <v>65412</v>
      </c>
      <c r="D21804" s="5" t="s">
        <v>65413</v>
      </c>
    </row>
    <row r="21805" spans="1:4">
      <c r="A21805" s="6" t="s">
        <v>58225</v>
      </c>
      <c r="B21805" s="6" t="s">
        <v>65414</v>
      </c>
      <c r="C21805" s="5" t="s">
        <v>65415</v>
      </c>
      <c r="D21805" s="5" t="s">
        <v>65416</v>
      </c>
    </row>
    <row r="21806" spans="1:4">
      <c r="A21806" s="6" t="s">
        <v>58225</v>
      </c>
      <c r="B21806" s="6" t="s">
        <v>65417</v>
      </c>
      <c r="C21806" s="5" t="s">
        <v>65418</v>
      </c>
      <c r="D21806" s="5" t="s">
        <v>65419</v>
      </c>
    </row>
    <row r="21807" spans="1:4">
      <c r="A21807" s="6" t="s">
        <v>58225</v>
      </c>
      <c r="B21807" s="6" t="s">
        <v>65420</v>
      </c>
      <c r="C21807" s="5" t="s">
        <v>65421</v>
      </c>
      <c r="D21807" s="5" t="s">
        <v>65422</v>
      </c>
    </row>
    <row r="21808" spans="1:4">
      <c r="A21808" s="6" t="s">
        <v>58225</v>
      </c>
      <c r="B21808" s="6" t="s">
        <v>65423</v>
      </c>
      <c r="C21808" s="5" t="s">
        <v>65424</v>
      </c>
      <c r="D21808" s="5" t="s">
        <v>65425</v>
      </c>
    </row>
    <row r="21809" spans="1:4">
      <c r="A21809" s="6" t="s">
        <v>58225</v>
      </c>
      <c r="B21809" s="6" t="s">
        <v>65426</v>
      </c>
      <c r="C21809" s="5" t="s">
        <v>65427</v>
      </c>
      <c r="D21809" s="5" t="s">
        <v>65428</v>
      </c>
    </row>
    <row r="21810" spans="1:4">
      <c r="A21810" s="6" t="s">
        <v>58225</v>
      </c>
      <c r="B21810" s="6" t="s">
        <v>65429</v>
      </c>
      <c r="C21810" s="5" t="s">
        <v>65430</v>
      </c>
      <c r="D21810" s="5" t="s">
        <v>65431</v>
      </c>
    </row>
    <row r="21811" spans="1:4">
      <c r="A21811" s="6" t="s">
        <v>58225</v>
      </c>
      <c r="B21811" s="6" t="s">
        <v>65432</v>
      </c>
      <c r="C21811" s="5" t="s">
        <v>65433</v>
      </c>
      <c r="D21811" s="5" t="s">
        <v>65434</v>
      </c>
    </row>
    <row r="21812" spans="1:4">
      <c r="A21812" s="6" t="s">
        <v>58225</v>
      </c>
      <c r="B21812" s="6" t="s">
        <v>65435</v>
      </c>
      <c r="C21812" s="5" t="s">
        <v>65436</v>
      </c>
      <c r="D21812" s="5" t="s">
        <v>65437</v>
      </c>
    </row>
    <row r="21813" spans="1:4">
      <c r="A21813" s="6" t="s">
        <v>58225</v>
      </c>
      <c r="B21813" s="6" t="s">
        <v>65438</v>
      </c>
      <c r="C21813" s="5" t="s">
        <v>65439</v>
      </c>
      <c r="D21813" s="5" t="s">
        <v>65440</v>
      </c>
    </row>
    <row r="21814" spans="1:4">
      <c r="A21814" s="6" t="s">
        <v>58225</v>
      </c>
      <c r="B21814" s="6" t="s">
        <v>65441</v>
      </c>
      <c r="C21814" s="5" t="s">
        <v>65442</v>
      </c>
      <c r="D21814" s="5" t="s">
        <v>65443</v>
      </c>
    </row>
    <row r="21815" spans="1:4">
      <c r="A21815" s="6" t="s">
        <v>58225</v>
      </c>
      <c r="B21815" s="6" t="s">
        <v>65444</v>
      </c>
      <c r="C21815" s="5" t="s">
        <v>65445</v>
      </c>
      <c r="D21815" s="5" t="s">
        <v>65446</v>
      </c>
    </row>
    <row r="21816" spans="1:4">
      <c r="A21816" s="6" t="s">
        <v>58225</v>
      </c>
      <c r="B21816" s="6" t="s">
        <v>65447</v>
      </c>
      <c r="C21816" s="5" t="s">
        <v>65448</v>
      </c>
      <c r="D21816" s="5" t="s">
        <v>65449</v>
      </c>
    </row>
    <row r="21817" spans="1:4">
      <c r="A21817" s="6" t="s">
        <v>58225</v>
      </c>
      <c r="B21817" s="6" t="s">
        <v>65450</v>
      </c>
      <c r="C21817" s="5" t="s">
        <v>65451</v>
      </c>
      <c r="D21817" s="5" t="s">
        <v>65452</v>
      </c>
    </row>
    <row r="21818" spans="1:4">
      <c r="A21818" s="6" t="s">
        <v>58225</v>
      </c>
      <c r="B21818" s="6" t="s">
        <v>65453</v>
      </c>
      <c r="C21818" s="5" t="s">
        <v>65454</v>
      </c>
      <c r="D21818" s="5" t="s">
        <v>65455</v>
      </c>
    </row>
    <row r="21819" spans="1:4">
      <c r="A21819" s="6" t="s">
        <v>58225</v>
      </c>
      <c r="B21819" s="6" t="s">
        <v>65456</v>
      </c>
      <c r="C21819" s="5" t="s">
        <v>65457</v>
      </c>
      <c r="D21819" s="5" t="s">
        <v>65458</v>
      </c>
    </row>
    <row r="21820" spans="1:4">
      <c r="A21820" s="6" t="s">
        <v>58225</v>
      </c>
      <c r="B21820" s="6" t="s">
        <v>65459</v>
      </c>
      <c r="C21820" s="5" t="s">
        <v>65460</v>
      </c>
      <c r="D21820" s="5" t="s">
        <v>65461</v>
      </c>
    </row>
    <row r="21821" spans="1:4">
      <c r="A21821" s="6" t="s">
        <v>58225</v>
      </c>
      <c r="B21821" s="6" t="s">
        <v>65462</v>
      </c>
      <c r="C21821" s="5" t="s">
        <v>65463</v>
      </c>
      <c r="D21821" s="5" t="s">
        <v>65464</v>
      </c>
    </row>
    <row r="21822" spans="1:4">
      <c r="A21822" s="6" t="s">
        <v>58225</v>
      </c>
      <c r="B21822" s="6" t="s">
        <v>65465</v>
      </c>
      <c r="C21822" s="5" t="s">
        <v>65466</v>
      </c>
      <c r="D21822" s="5" t="s">
        <v>65467</v>
      </c>
    </row>
    <row r="21823" spans="1:4">
      <c r="A21823" s="6" t="s">
        <v>58225</v>
      </c>
      <c r="B21823" s="6" t="s">
        <v>65468</v>
      </c>
      <c r="C21823" s="5" t="s">
        <v>65469</v>
      </c>
      <c r="D21823" s="5" t="s">
        <v>65470</v>
      </c>
    </row>
    <row r="21824" spans="1:4">
      <c r="A21824" s="6" t="s">
        <v>58225</v>
      </c>
      <c r="B21824" s="6" t="s">
        <v>65471</v>
      </c>
      <c r="C21824" s="5" t="s">
        <v>65472</v>
      </c>
      <c r="D21824" s="5" t="s">
        <v>65473</v>
      </c>
    </row>
    <row r="21825" spans="1:4">
      <c r="A21825" s="6" t="s">
        <v>58225</v>
      </c>
      <c r="B21825" s="6" t="s">
        <v>65474</v>
      </c>
      <c r="C21825" s="5" t="s">
        <v>65475</v>
      </c>
      <c r="D21825" s="5" t="s">
        <v>65476</v>
      </c>
    </row>
    <row r="21826" spans="1:4">
      <c r="A21826" s="6" t="s">
        <v>58225</v>
      </c>
      <c r="B21826" s="6" t="s">
        <v>65477</v>
      </c>
      <c r="C21826" s="5" t="s">
        <v>65478</v>
      </c>
      <c r="D21826" s="5" t="s">
        <v>65479</v>
      </c>
    </row>
    <row r="21827" spans="1:4">
      <c r="A21827" s="6" t="s">
        <v>58225</v>
      </c>
      <c r="B21827" s="6" t="s">
        <v>65480</v>
      </c>
      <c r="C21827" s="5" t="s">
        <v>65481</v>
      </c>
      <c r="D21827" s="5" t="s">
        <v>65482</v>
      </c>
    </row>
    <row r="21828" spans="1:4">
      <c r="A21828" s="6" t="s">
        <v>58225</v>
      </c>
      <c r="B21828" s="6" t="s">
        <v>65483</v>
      </c>
      <c r="C21828" s="5" t="s">
        <v>65484</v>
      </c>
      <c r="D21828" s="5" t="s">
        <v>65485</v>
      </c>
    </row>
    <row r="21829" spans="1:4">
      <c r="A21829" s="6" t="s">
        <v>58225</v>
      </c>
      <c r="B21829" s="6" t="s">
        <v>65486</v>
      </c>
      <c r="C21829" s="5" t="s">
        <v>65487</v>
      </c>
      <c r="D21829" s="5" t="s">
        <v>65488</v>
      </c>
    </row>
    <row r="21830" spans="1:4">
      <c r="A21830" s="6" t="s">
        <v>58225</v>
      </c>
      <c r="B21830" s="6" t="s">
        <v>65489</v>
      </c>
      <c r="C21830" s="5" t="s">
        <v>65490</v>
      </c>
      <c r="D21830" s="5" t="s">
        <v>65491</v>
      </c>
    </row>
    <row r="21831" spans="1:4">
      <c r="A21831" s="6" t="s">
        <v>58225</v>
      </c>
      <c r="B21831" s="6" t="s">
        <v>65492</v>
      </c>
      <c r="C21831" s="5" t="s">
        <v>65493</v>
      </c>
      <c r="D21831" s="5" t="s">
        <v>65494</v>
      </c>
    </row>
    <row r="21832" spans="1:4">
      <c r="A21832" s="6" t="s">
        <v>58225</v>
      </c>
      <c r="B21832" s="6" t="s">
        <v>65495</v>
      </c>
      <c r="C21832" s="5" t="s">
        <v>65496</v>
      </c>
      <c r="D21832" s="5" t="s">
        <v>65497</v>
      </c>
    </row>
    <row r="21833" spans="1:4">
      <c r="A21833" s="6" t="s">
        <v>58225</v>
      </c>
      <c r="B21833" s="6" t="s">
        <v>65498</v>
      </c>
      <c r="C21833" s="5" t="s">
        <v>65499</v>
      </c>
      <c r="D21833" s="5" t="s">
        <v>65500</v>
      </c>
    </row>
    <row r="21834" spans="1:4">
      <c r="A21834" s="6" t="s">
        <v>58225</v>
      </c>
      <c r="B21834" s="6" t="s">
        <v>65501</v>
      </c>
      <c r="C21834" s="5" t="s">
        <v>65502</v>
      </c>
      <c r="D21834" s="5" t="s">
        <v>65503</v>
      </c>
    </row>
    <row r="21835" spans="1:4">
      <c r="A21835" s="6" t="s">
        <v>58225</v>
      </c>
      <c r="B21835" s="6" t="s">
        <v>65504</v>
      </c>
      <c r="C21835" s="5" t="s">
        <v>65505</v>
      </c>
      <c r="D21835" s="5" t="s">
        <v>65506</v>
      </c>
    </row>
    <row r="21836" spans="1:4">
      <c r="A21836" s="6" t="s">
        <v>58225</v>
      </c>
      <c r="B21836" s="6" t="s">
        <v>65507</v>
      </c>
      <c r="C21836" s="5" t="s">
        <v>65508</v>
      </c>
      <c r="D21836" s="5" t="s">
        <v>65509</v>
      </c>
    </row>
    <row r="21837" spans="1:4">
      <c r="A21837" s="6" t="s">
        <v>58225</v>
      </c>
      <c r="B21837" s="6" t="s">
        <v>65510</v>
      </c>
      <c r="C21837" s="5" t="s">
        <v>65511</v>
      </c>
      <c r="D21837" s="5" t="s">
        <v>65512</v>
      </c>
    </row>
    <row r="21838" spans="1:4">
      <c r="A21838" s="6" t="s">
        <v>58225</v>
      </c>
      <c r="B21838" s="6" t="s">
        <v>65513</v>
      </c>
      <c r="C21838" s="5" t="s">
        <v>65514</v>
      </c>
      <c r="D21838" s="5" t="s">
        <v>65515</v>
      </c>
    </row>
    <row r="21839" spans="1:4">
      <c r="A21839" s="6" t="s">
        <v>58225</v>
      </c>
      <c r="B21839" s="6" t="s">
        <v>65516</v>
      </c>
      <c r="C21839" s="5" t="s">
        <v>65517</v>
      </c>
      <c r="D21839" s="5" t="s">
        <v>65518</v>
      </c>
    </row>
    <row r="21840" spans="1:4">
      <c r="A21840" s="6" t="s">
        <v>58225</v>
      </c>
      <c r="B21840" s="6" t="s">
        <v>65519</v>
      </c>
      <c r="C21840" s="5" t="s">
        <v>65520</v>
      </c>
      <c r="D21840" s="5" t="s">
        <v>65521</v>
      </c>
    </row>
    <row r="21841" spans="1:4">
      <c r="A21841" s="6" t="s">
        <v>58225</v>
      </c>
      <c r="B21841" s="6" t="s">
        <v>65522</v>
      </c>
      <c r="C21841" s="5" t="s">
        <v>65523</v>
      </c>
      <c r="D21841" s="5" t="s">
        <v>65524</v>
      </c>
    </row>
    <row r="21842" spans="1:4">
      <c r="A21842" s="6" t="s">
        <v>58225</v>
      </c>
      <c r="B21842" s="6" t="s">
        <v>65525</v>
      </c>
      <c r="C21842" s="5" t="s">
        <v>65526</v>
      </c>
      <c r="D21842" s="5" t="s">
        <v>65527</v>
      </c>
    </row>
    <row r="21843" spans="1:4">
      <c r="A21843" s="6" t="s">
        <v>58225</v>
      </c>
      <c r="B21843" s="6" t="s">
        <v>65528</v>
      </c>
      <c r="C21843" s="5" t="s">
        <v>65529</v>
      </c>
      <c r="D21843" s="5" t="s">
        <v>65530</v>
      </c>
    </row>
    <row r="21844" spans="1:4">
      <c r="A21844" s="6" t="s">
        <v>58225</v>
      </c>
      <c r="B21844" s="6" t="s">
        <v>65531</v>
      </c>
      <c r="C21844" s="5" t="s">
        <v>65532</v>
      </c>
      <c r="D21844" s="5" t="s">
        <v>65533</v>
      </c>
    </row>
    <row r="21845" spans="1:4">
      <c r="A21845" s="6" t="s">
        <v>58225</v>
      </c>
      <c r="B21845" s="6" t="s">
        <v>65534</v>
      </c>
      <c r="C21845" s="5" t="s">
        <v>65535</v>
      </c>
      <c r="D21845" s="5" t="s">
        <v>65536</v>
      </c>
    </row>
    <row r="21846" spans="1:4">
      <c r="A21846" s="6" t="s">
        <v>58225</v>
      </c>
      <c r="B21846" s="6" t="s">
        <v>65537</v>
      </c>
      <c r="C21846" s="5" t="s">
        <v>65538</v>
      </c>
      <c r="D21846" s="5" t="s">
        <v>65539</v>
      </c>
    </row>
    <row r="21847" spans="1:4">
      <c r="A21847" s="6" t="s">
        <v>58225</v>
      </c>
      <c r="B21847" s="6" t="s">
        <v>65540</v>
      </c>
      <c r="C21847" s="5" t="s">
        <v>65541</v>
      </c>
      <c r="D21847" s="5" t="s">
        <v>65542</v>
      </c>
    </row>
    <row r="21848" spans="1:4">
      <c r="A21848" s="6" t="s">
        <v>58225</v>
      </c>
      <c r="B21848" s="6" t="s">
        <v>65543</v>
      </c>
      <c r="C21848" s="5" t="s">
        <v>65544</v>
      </c>
      <c r="D21848" s="5" t="s">
        <v>65545</v>
      </c>
    </row>
    <row r="21849" spans="1:4">
      <c r="A21849" s="6" t="s">
        <v>58225</v>
      </c>
      <c r="B21849" s="6" t="s">
        <v>65546</v>
      </c>
      <c r="C21849" s="5" t="s">
        <v>65547</v>
      </c>
      <c r="D21849" s="5" t="s">
        <v>65548</v>
      </c>
    </row>
    <row r="21850" spans="1:4">
      <c r="A21850" s="6" t="s">
        <v>58225</v>
      </c>
      <c r="B21850" s="6" t="s">
        <v>65549</v>
      </c>
      <c r="C21850" s="5" t="s">
        <v>65550</v>
      </c>
      <c r="D21850" s="5" t="s">
        <v>65551</v>
      </c>
    </row>
    <row r="21851" spans="1:4">
      <c r="A21851" s="6" t="s">
        <v>58225</v>
      </c>
      <c r="B21851" s="6" t="s">
        <v>65552</v>
      </c>
      <c r="C21851" s="5" t="s">
        <v>65553</v>
      </c>
      <c r="D21851" s="5" t="s">
        <v>65554</v>
      </c>
    </row>
    <row r="21852" spans="1:4">
      <c r="A21852" s="6" t="s">
        <v>58225</v>
      </c>
      <c r="B21852" s="6" t="s">
        <v>65555</v>
      </c>
      <c r="C21852" s="5" t="s">
        <v>65556</v>
      </c>
      <c r="D21852" s="5" t="s">
        <v>65557</v>
      </c>
    </row>
    <row r="21853" spans="1:4">
      <c r="A21853" s="6" t="s">
        <v>58225</v>
      </c>
      <c r="B21853" s="6" t="s">
        <v>65558</v>
      </c>
      <c r="C21853" s="5" t="s">
        <v>65559</v>
      </c>
      <c r="D21853" s="5" t="s">
        <v>65560</v>
      </c>
    </row>
    <row r="21854" spans="1:4">
      <c r="A21854" s="6" t="s">
        <v>58225</v>
      </c>
      <c r="B21854" s="6" t="s">
        <v>65561</v>
      </c>
      <c r="C21854" s="5" t="s">
        <v>65562</v>
      </c>
      <c r="D21854" s="5" t="s">
        <v>65563</v>
      </c>
    </row>
    <row r="21855" spans="1:4">
      <c r="A21855" s="6" t="s">
        <v>58225</v>
      </c>
      <c r="B21855" s="6" t="s">
        <v>65564</v>
      </c>
      <c r="C21855" s="5" t="s">
        <v>65565</v>
      </c>
      <c r="D21855" s="5" t="s">
        <v>65566</v>
      </c>
    </row>
    <row r="21856" spans="1:4">
      <c r="A21856" s="6" t="s">
        <v>58225</v>
      </c>
      <c r="B21856" s="6" t="s">
        <v>65567</v>
      </c>
      <c r="C21856" s="5" t="s">
        <v>65568</v>
      </c>
      <c r="D21856" s="5" t="s">
        <v>65569</v>
      </c>
    </row>
    <row r="21857" spans="1:4">
      <c r="A21857" s="6" t="s">
        <v>58225</v>
      </c>
      <c r="B21857" s="6" t="s">
        <v>65570</v>
      </c>
      <c r="C21857" s="5" t="s">
        <v>65571</v>
      </c>
      <c r="D21857" s="5" t="s">
        <v>65572</v>
      </c>
    </row>
    <row r="21858" spans="1:4">
      <c r="A21858" s="6" t="s">
        <v>58225</v>
      </c>
      <c r="B21858" s="6" t="s">
        <v>65573</v>
      </c>
      <c r="C21858" s="5" t="s">
        <v>65574</v>
      </c>
      <c r="D21858" s="5" t="s">
        <v>65575</v>
      </c>
    </row>
    <row r="21859" spans="1:4">
      <c r="A21859" s="6" t="s">
        <v>58225</v>
      </c>
      <c r="B21859" s="6" t="s">
        <v>65576</v>
      </c>
      <c r="C21859" s="5" t="s">
        <v>65577</v>
      </c>
      <c r="D21859" s="5" t="s">
        <v>65578</v>
      </c>
    </row>
    <row r="21860" spans="1:4">
      <c r="A21860" s="6" t="s">
        <v>58225</v>
      </c>
      <c r="B21860" s="6" t="s">
        <v>65579</v>
      </c>
      <c r="C21860" s="5" t="s">
        <v>65580</v>
      </c>
      <c r="D21860" s="5" t="s">
        <v>65581</v>
      </c>
    </row>
    <row r="21861" spans="1:4">
      <c r="A21861" s="6" t="s">
        <v>58225</v>
      </c>
      <c r="B21861" s="6" t="s">
        <v>65582</v>
      </c>
      <c r="C21861" s="5" t="s">
        <v>65583</v>
      </c>
      <c r="D21861" s="5" t="s">
        <v>65584</v>
      </c>
    </row>
    <row r="21862" spans="1:4">
      <c r="A21862" s="6" t="s">
        <v>58225</v>
      </c>
      <c r="B21862" s="6" t="s">
        <v>65585</v>
      </c>
      <c r="C21862" s="5" t="s">
        <v>65586</v>
      </c>
      <c r="D21862" s="5" t="s">
        <v>65587</v>
      </c>
    </row>
    <row r="21863" spans="1:4">
      <c r="A21863" s="6" t="s">
        <v>58225</v>
      </c>
      <c r="B21863" s="6" t="s">
        <v>65588</v>
      </c>
      <c r="C21863" s="5" t="s">
        <v>65589</v>
      </c>
      <c r="D21863" s="5" t="s">
        <v>65590</v>
      </c>
    </row>
    <row r="21864" spans="1:4">
      <c r="A21864" s="6" t="s">
        <v>58225</v>
      </c>
      <c r="B21864" s="6" t="s">
        <v>65591</v>
      </c>
      <c r="C21864" s="5" t="s">
        <v>65592</v>
      </c>
      <c r="D21864" s="5" t="s">
        <v>65593</v>
      </c>
    </row>
    <row r="21865" spans="1:4">
      <c r="A21865" s="6" t="s">
        <v>58225</v>
      </c>
      <c r="B21865" s="6" t="s">
        <v>65594</v>
      </c>
      <c r="C21865" s="5" t="s">
        <v>65595</v>
      </c>
      <c r="D21865" s="5" t="s">
        <v>65596</v>
      </c>
    </row>
    <row r="21866" spans="1:4">
      <c r="A21866" s="6" t="s">
        <v>58225</v>
      </c>
      <c r="B21866" s="6" t="s">
        <v>65597</v>
      </c>
      <c r="C21866" s="5" t="s">
        <v>65598</v>
      </c>
      <c r="D21866" s="5" t="s">
        <v>65599</v>
      </c>
    </row>
    <row r="21867" spans="1:4">
      <c r="A21867" s="6" t="s">
        <v>58225</v>
      </c>
      <c r="B21867" s="6" t="s">
        <v>65600</v>
      </c>
      <c r="C21867" s="5" t="s">
        <v>65601</v>
      </c>
      <c r="D21867" s="5" t="s">
        <v>65602</v>
      </c>
    </row>
    <row r="21868" spans="1:4">
      <c r="A21868" s="6" t="s">
        <v>58225</v>
      </c>
      <c r="B21868" s="6" t="s">
        <v>65603</v>
      </c>
      <c r="C21868" s="5" t="s">
        <v>65604</v>
      </c>
      <c r="D21868" s="5" t="s">
        <v>65605</v>
      </c>
    </row>
    <row r="21869" spans="1:4">
      <c r="A21869" s="6" t="s">
        <v>58225</v>
      </c>
      <c r="B21869" s="6" t="s">
        <v>65606</v>
      </c>
      <c r="C21869" s="5" t="s">
        <v>65607</v>
      </c>
      <c r="D21869" s="5" t="s">
        <v>65608</v>
      </c>
    </row>
    <row r="21870" spans="1:4">
      <c r="A21870" s="6" t="s">
        <v>58225</v>
      </c>
      <c r="B21870" s="6" t="s">
        <v>65609</v>
      </c>
      <c r="C21870" s="5" t="s">
        <v>65610</v>
      </c>
      <c r="D21870" s="5" t="s">
        <v>65611</v>
      </c>
    </row>
    <row r="21871" spans="1:4">
      <c r="A21871" s="6" t="s">
        <v>58225</v>
      </c>
      <c r="B21871" s="6" t="s">
        <v>65612</v>
      </c>
      <c r="C21871" s="5" t="s">
        <v>65613</v>
      </c>
      <c r="D21871" s="5" t="s">
        <v>65614</v>
      </c>
    </row>
    <row r="21872" spans="1:4">
      <c r="A21872" s="6" t="s">
        <v>58225</v>
      </c>
      <c r="B21872" s="6" t="s">
        <v>65615</v>
      </c>
      <c r="C21872" s="5" t="s">
        <v>65616</v>
      </c>
      <c r="D21872" s="5" t="s">
        <v>65617</v>
      </c>
    </row>
    <row r="21873" spans="1:4">
      <c r="A21873" s="6" t="s">
        <v>58225</v>
      </c>
      <c r="B21873" s="6" t="s">
        <v>65618</v>
      </c>
      <c r="C21873" s="5" t="s">
        <v>65619</v>
      </c>
      <c r="D21873" s="5" t="s">
        <v>65620</v>
      </c>
    </row>
    <row r="21874" spans="1:4">
      <c r="A21874" s="6" t="s">
        <v>58225</v>
      </c>
      <c r="B21874" s="6" t="s">
        <v>65621</v>
      </c>
      <c r="C21874" s="5" t="s">
        <v>65622</v>
      </c>
      <c r="D21874" s="5" t="s">
        <v>65623</v>
      </c>
    </row>
    <row r="21875" spans="1:4">
      <c r="A21875" s="6" t="s">
        <v>58225</v>
      </c>
      <c r="B21875" s="6" t="s">
        <v>65624</v>
      </c>
      <c r="C21875" s="5" t="s">
        <v>65625</v>
      </c>
      <c r="D21875" s="5" t="s">
        <v>65626</v>
      </c>
    </row>
    <row r="21876" spans="1:4">
      <c r="A21876" s="6" t="s">
        <v>58225</v>
      </c>
      <c r="B21876" s="6" t="s">
        <v>65627</v>
      </c>
      <c r="C21876" s="5" t="s">
        <v>65628</v>
      </c>
      <c r="D21876" s="5" t="s">
        <v>65629</v>
      </c>
    </row>
    <row r="21877" spans="1:4">
      <c r="A21877" s="6" t="s">
        <v>58225</v>
      </c>
      <c r="B21877" s="6" t="s">
        <v>65630</v>
      </c>
      <c r="C21877" s="5" t="s">
        <v>65631</v>
      </c>
      <c r="D21877" s="5" t="s">
        <v>65632</v>
      </c>
    </row>
    <row r="21878" spans="1:4">
      <c r="A21878" s="6" t="s">
        <v>58225</v>
      </c>
      <c r="B21878" s="6" t="s">
        <v>65633</v>
      </c>
      <c r="C21878" s="5" t="s">
        <v>65634</v>
      </c>
      <c r="D21878" s="5" t="s">
        <v>65635</v>
      </c>
    </row>
    <row r="21879" spans="1:4">
      <c r="A21879" s="6" t="s">
        <v>58225</v>
      </c>
      <c r="B21879" s="6" t="s">
        <v>65636</v>
      </c>
      <c r="C21879" s="5" t="s">
        <v>65637</v>
      </c>
      <c r="D21879" s="5" t="s">
        <v>65638</v>
      </c>
    </row>
    <row r="21880" spans="1:4">
      <c r="A21880" s="6" t="s">
        <v>58225</v>
      </c>
      <c r="B21880" s="6" t="s">
        <v>65639</v>
      </c>
      <c r="C21880" s="5" t="s">
        <v>65640</v>
      </c>
      <c r="D21880" s="5" t="s">
        <v>65641</v>
      </c>
    </row>
    <row r="21881" spans="1:4">
      <c r="A21881" s="6" t="s">
        <v>58225</v>
      </c>
      <c r="B21881" s="6" t="s">
        <v>65642</v>
      </c>
      <c r="C21881" s="5" t="s">
        <v>65643</v>
      </c>
      <c r="D21881" s="5" t="s">
        <v>65644</v>
      </c>
    </row>
    <row r="21882" spans="1:4">
      <c r="A21882" s="6" t="s">
        <v>58225</v>
      </c>
      <c r="B21882" s="6" t="s">
        <v>65645</v>
      </c>
      <c r="C21882" s="5" t="s">
        <v>65646</v>
      </c>
      <c r="D21882" s="5" t="s">
        <v>65647</v>
      </c>
    </row>
    <row r="21883" spans="1:4">
      <c r="A21883" s="6" t="s">
        <v>58225</v>
      </c>
      <c r="B21883" s="6" t="s">
        <v>65648</v>
      </c>
      <c r="C21883" s="5" t="s">
        <v>65649</v>
      </c>
      <c r="D21883" s="5" t="s">
        <v>65650</v>
      </c>
    </row>
    <row r="21884" spans="1:4">
      <c r="A21884" s="6" t="s">
        <v>58225</v>
      </c>
      <c r="B21884" s="6" t="s">
        <v>65651</v>
      </c>
      <c r="C21884" s="5" t="s">
        <v>65652</v>
      </c>
      <c r="D21884" s="5" t="s">
        <v>65653</v>
      </c>
    </row>
    <row r="21885" spans="1:4">
      <c r="A21885" s="6" t="s">
        <v>58225</v>
      </c>
      <c r="B21885" s="6" t="s">
        <v>65654</v>
      </c>
      <c r="C21885" s="5" t="s">
        <v>65655</v>
      </c>
      <c r="D21885" s="5" t="s">
        <v>65656</v>
      </c>
    </row>
    <row r="21886" spans="1:4">
      <c r="A21886" s="6" t="s">
        <v>58225</v>
      </c>
      <c r="B21886" s="6" t="s">
        <v>65657</v>
      </c>
      <c r="C21886" s="5" t="s">
        <v>65658</v>
      </c>
      <c r="D21886" s="5" t="s">
        <v>65659</v>
      </c>
    </row>
    <row r="21887" spans="1:4">
      <c r="A21887" s="6" t="s">
        <v>58225</v>
      </c>
      <c r="B21887" s="6" t="s">
        <v>65660</v>
      </c>
      <c r="C21887" s="5" t="s">
        <v>65661</v>
      </c>
      <c r="D21887" s="5" t="s">
        <v>65662</v>
      </c>
    </row>
    <row r="21888" spans="1:4">
      <c r="A21888" s="6" t="s">
        <v>58225</v>
      </c>
      <c r="B21888" s="6" t="s">
        <v>65663</v>
      </c>
      <c r="C21888" s="5" t="s">
        <v>65664</v>
      </c>
      <c r="D21888" s="5" t="s">
        <v>65665</v>
      </c>
    </row>
    <row r="21889" spans="1:4">
      <c r="A21889" s="6" t="s">
        <v>58225</v>
      </c>
      <c r="B21889" s="6" t="s">
        <v>65666</v>
      </c>
      <c r="C21889" s="5" t="s">
        <v>65667</v>
      </c>
      <c r="D21889" s="5" t="s">
        <v>65668</v>
      </c>
    </row>
    <row r="21890" spans="1:4">
      <c r="A21890" s="6" t="s">
        <v>58225</v>
      </c>
      <c r="B21890" s="6" t="s">
        <v>65669</v>
      </c>
      <c r="C21890" s="5" t="s">
        <v>65670</v>
      </c>
      <c r="D21890" s="5" t="s">
        <v>65671</v>
      </c>
    </row>
    <row r="21891" spans="1:4">
      <c r="A21891" s="6" t="s">
        <v>58225</v>
      </c>
      <c r="B21891" s="6" t="s">
        <v>65672</v>
      </c>
      <c r="C21891" s="5" t="s">
        <v>65673</v>
      </c>
      <c r="D21891" s="5" t="s">
        <v>65674</v>
      </c>
    </row>
    <row r="21892" spans="1:4">
      <c r="A21892" s="6" t="s">
        <v>58225</v>
      </c>
      <c r="B21892" s="6" t="s">
        <v>65675</v>
      </c>
      <c r="C21892" s="5" t="s">
        <v>65676</v>
      </c>
      <c r="D21892" s="5" t="s">
        <v>65677</v>
      </c>
    </row>
    <row r="21893" spans="1:4">
      <c r="A21893" s="6" t="s">
        <v>58225</v>
      </c>
      <c r="B21893" s="6" t="s">
        <v>65678</v>
      </c>
      <c r="C21893" s="5" t="s">
        <v>65679</v>
      </c>
      <c r="D21893" s="5" t="s">
        <v>65680</v>
      </c>
    </row>
    <row r="21894" spans="1:4">
      <c r="A21894" s="6" t="s">
        <v>58225</v>
      </c>
      <c r="B21894" s="6" t="s">
        <v>65681</v>
      </c>
      <c r="C21894" s="5" t="s">
        <v>65682</v>
      </c>
      <c r="D21894" s="5" t="s">
        <v>65683</v>
      </c>
    </row>
    <row r="21895" spans="1:4">
      <c r="A21895" s="6" t="s">
        <v>58225</v>
      </c>
      <c r="B21895" s="6" t="s">
        <v>65684</v>
      </c>
      <c r="C21895" s="5" t="s">
        <v>65685</v>
      </c>
      <c r="D21895" s="5" t="s">
        <v>65686</v>
      </c>
    </row>
    <row r="21896" spans="1:4">
      <c r="A21896" s="6" t="s">
        <v>58225</v>
      </c>
      <c r="B21896" s="6" t="s">
        <v>65687</v>
      </c>
      <c r="C21896" s="5" t="s">
        <v>65688</v>
      </c>
      <c r="D21896" s="5" t="s">
        <v>65689</v>
      </c>
    </row>
    <row r="21897" spans="1:4">
      <c r="A21897" s="6" t="s">
        <v>58225</v>
      </c>
      <c r="B21897" s="6" t="s">
        <v>65690</v>
      </c>
      <c r="C21897" s="5" t="s">
        <v>65691</v>
      </c>
      <c r="D21897" s="5" t="s">
        <v>65692</v>
      </c>
    </row>
    <row r="21898" spans="1:4">
      <c r="A21898" s="6" t="s">
        <v>58225</v>
      </c>
      <c r="B21898" s="6" t="s">
        <v>65693</v>
      </c>
      <c r="C21898" s="5" t="s">
        <v>65694</v>
      </c>
      <c r="D21898" s="5" t="s">
        <v>65695</v>
      </c>
    </row>
    <row r="21899" spans="1:4">
      <c r="A21899" s="6" t="s">
        <v>58225</v>
      </c>
      <c r="B21899" s="6" t="s">
        <v>65696</v>
      </c>
      <c r="C21899" s="5" t="s">
        <v>65697</v>
      </c>
      <c r="D21899" s="5" t="s">
        <v>65698</v>
      </c>
    </row>
    <row r="21900" spans="1:4">
      <c r="A21900" s="6" t="s">
        <v>58225</v>
      </c>
      <c r="B21900" s="6" t="s">
        <v>65699</v>
      </c>
      <c r="C21900" s="5" t="s">
        <v>65700</v>
      </c>
      <c r="D21900" s="5" t="s">
        <v>65701</v>
      </c>
    </row>
    <row r="21901" spans="1:4">
      <c r="A21901" s="6" t="s">
        <v>58225</v>
      </c>
      <c r="B21901" s="6" t="s">
        <v>65702</v>
      </c>
      <c r="C21901" s="5" t="s">
        <v>65703</v>
      </c>
      <c r="D21901" s="5" t="s">
        <v>65704</v>
      </c>
    </row>
    <row r="21902" spans="1:4">
      <c r="A21902" s="6" t="s">
        <v>58225</v>
      </c>
      <c r="B21902" s="6" t="s">
        <v>65705</v>
      </c>
      <c r="C21902" s="5" t="s">
        <v>65706</v>
      </c>
      <c r="D21902" s="5" t="s">
        <v>65707</v>
      </c>
    </row>
    <row r="21903" spans="1:4">
      <c r="A21903" s="6" t="s">
        <v>58225</v>
      </c>
      <c r="B21903" s="6" t="s">
        <v>65708</v>
      </c>
      <c r="C21903" s="5" t="s">
        <v>65709</v>
      </c>
      <c r="D21903" s="5" t="s">
        <v>65710</v>
      </c>
    </row>
    <row r="21904" spans="1:4">
      <c r="A21904" s="6" t="s">
        <v>58225</v>
      </c>
      <c r="B21904" s="6" t="s">
        <v>65711</v>
      </c>
      <c r="C21904" s="5" t="s">
        <v>65712</v>
      </c>
      <c r="D21904" s="5" t="s">
        <v>65713</v>
      </c>
    </row>
    <row r="21905" spans="1:4">
      <c r="A21905" s="6" t="s">
        <v>58225</v>
      </c>
      <c r="B21905" s="6" t="s">
        <v>65714</v>
      </c>
      <c r="C21905" s="5" t="s">
        <v>65715</v>
      </c>
      <c r="D21905" s="5" t="s">
        <v>65716</v>
      </c>
    </row>
    <row r="21906" spans="1:4">
      <c r="A21906" s="6" t="s">
        <v>58225</v>
      </c>
      <c r="B21906" s="6" t="s">
        <v>65717</v>
      </c>
      <c r="C21906" s="5" t="s">
        <v>65718</v>
      </c>
      <c r="D21906" s="5" t="s">
        <v>65719</v>
      </c>
    </row>
    <row r="21907" spans="1:4">
      <c r="A21907" s="6" t="s">
        <v>58225</v>
      </c>
      <c r="B21907" s="6" t="s">
        <v>65720</v>
      </c>
      <c r="C21907" s="5" t="s">
        <v>65721</v>
      </c>
      <c r="D21907" s="5" t="s">
        <v>65722</v>
      </c>
    </row>
    <row r="21908" spans="1:4">
      <c r="A21908" s="6" t="s">
        <v>58225</v>
      </c>
      <c r="B21908" s="6" t="s">
        <v>65723</v>
      </c>
      <c r="C21908" s="5" t="s">
        <v>65724</v>
      </c>
      <c r="D21908" s="5" t="s">
        <v>65725</v>
      </c>
    </row>
    <row r="21909" spans="1:4">
      <c r="A21909" s="6" t="s">
        <v>58225</v>
      </c>
      <c r="B21909" s="6" t="s">
        <v>65726</v>
      </c>
      <c r="C21909" s="5" t="s">
        <v>65727</v>
      </c>
      <c r="D21909" s="5" t="s">
        <v>65728</v>
      </c>
    </row>
    <row r="21910" spans="1:4">
      <c r="A21910" s="6" t="s">
        <v>58225</v>
      </c>
      <c r="B21910" s="6" t="s">
        <v>65729</v>
      </c>
      <c r="C21910" s="5" t="s">
        <v>65730</v>
      </c>
      <c r="D21910" s="5" t="s">
        <v>65731</v>
      </c>
    </row>
    <row r="21911" spans="1:4">
      <c r="A21911" s="6" t="s">
        <v>58225</v>
      </c>
      <c r="B21911" s="6" t="s">
        <v>65732</v>
      </c>
      <c r="C21911" s="5" t="s">
        <v>65733</v>
      </c>
      <c r="D21911" s="5" t="s">
        <v>65734</v>
      </c>
    </row>
    <row r="21912" spans="1:4">
      <c r="A21912" s="6" t="s">
        <v>58225</v>
      </c>
      <c r="B21912" s="6" t="s">
        <v>65735</v>
      </c>
      <c r="C21912" s="5" t="s">
        <v>65736</v>
      </c>
      <c r="D21912" s="5" t="s">
        <v>65737</v>
      </c>
    </row>
    <row r="21913" spans="1:4">
      <c r="A21913" s="6" t="s">
        <v>58225</v>
      </c>
      <c r="B21913" s="6" t="s">
        <v>65738</v>
      </c>
      <c r="C21913" s="5" t="s">
        <v>65739</v>
      </c>
      <c r="D21913" s="5" t="s">
        <v>65740</v>
      </c>
    </row>
    <row r="21914" spans="1:4">
      <c r="A21914" s="6" t="s">
        <v>58225</v>
      </c>
      <c r="B21914" s="6" t="s">
        <v>65741</v>
      </c>
      <c r="C21914" s="5" t="s">
        <v>65742</v>
      </c>
      <c r="D21914" s="5" t="s">
        <v>65743</v>
      </c>
    </row>
    <row r="21915" spans="1:4">
      <c r="A21915" s="6" t="s">
        <v>58225</v>
      </c>
      <c r="B21915" s="6" t="s">
        <v>65744</v>
      </c>
      <c r="C21915" s="5" t="s">
        <v>65745</v>
      </c>
      <c r="D21915" s="5" t="s">
        <v>65746</v>
      </c>
    </row>
    <row r="21916" spans="1:4">
      <c r="A21916" s="6" t="s">
        <v>58225</v>
      </c>
      <c r="B21916" s="6" t="s">
        <v>65747</v>
      </c>
      <c r="C21916" s="5" t="s">
        <v>65748</v>
      </c>
      <c r="D21916" s="5" t="s">
        <v>65749</v>
      </c>
    </row>
    <row r="21917" spans="1:4">
      <c r="A21917" s="6" t="s">
        <v>58225</v>
      </c>
      <c r="B21917" s="6" t="s">
        <v>65750</v>
      </c>
      <c r="C21917" s="5" t="s">
        <v>65751</v>
      </c>
      <c r="D21917" s="5" t="s">
        <v>65752</v>
      </c>
    </row>
    <row r="21918" spans="1:4">
      <c r="A21918" s="6" t="s">
        <v>58225</v>
      </c>
      <c r="B21918" s="6" t="s">
        <v>65753</v>
      </c>
      <c r="C21918" s="5" t="s">
        <v>65754</v>
      </c>
      <c r="D21918" s="5" t="s">
        <v>65755</v>
      </c>
    </row>
    <row r="21919" spans="1:4">
      <c r="A21919" s="6" t="s">
        <v>58225</v>
      </c>
      <c r="B21919" s="6" t="s">
        <v>65756</v>
      </c>
      <c r="C21919" s="5" t="s">
        <v>65757</v>
      </c>
      <c r="D21919" s="5" t="s">
        <v>65758</v>
      </c>
    </row>
    <row r="21920" spans="1:4">
      <c r="A21920" s="6" t="s">
        <v>58225</v>
      </c>
      <c r="B21920" s="6" t="s">
        <v>65759</v>
      </c>
      <c r="C21920" s="5" t="s">
        <v>65760</v>
      </c>
      <c r="D21920" s="5" t="s">
        <v>65761</v>
      </c>
    </row>
    <row r="21921" spans="1:4">
      <c r="A21921" s="6" t="s">
        <v>58225</v>
      </c>
      <c r="B21921" s="6" t="s">
        <v>65762</v>
      </c>
      <c r="C21921" s="5" t="s">
        <v>65763</v>
      </c>
      <c r="D21921" s="5" t="s">
        <v>65764</v>
      </c>
    </row>
    <row r="21922" spans="1:4">
      <c r="A21922" s="6" t="s">
        <v>58225</v>
      </c>
      <c r="B21922" s="6" t="s">
        <v>65765</v>
      </c>
      <c r="C21922" s="5" t="s">
        <v>65766</v>
      </c>
      <c r="D21922" s="5" t="s">
        <v>65767</v>
      </c>
    </row>
    <row r="21923" spans="1:4">
      <c r="A21923" s="6" t="s">
        <v>58225</v>
      </c>
      <c r="B21923" s="6" t="s">
        <v>65768</v>
      </c>
      <c r="C21923" s="5" t="s">
        <v>65769</v>
      </c>
      <c r="D21923" s="5" t="s">
        <v>65770</v>
      </c>
    </row>
    <row r="21924" spans="1:4">
      <c r="A21924" s="6" t="s">
        <v>58225</v>
      </c>
      <c r="B21924" s="6" t="s">
        <v>65771</v>
      </c>
      <c r="C21924" s="5" t="s">
        <v>65772</v>
      </c>
      <c r="D21924" s="5" t="s">
        <v>65773</v>
      </c>
    </row>
    <row r="21925" spans="1:4">
      <c r="A21925" s="6" t="s">
        <v>58225</v>
      </c>
      <c r="B21925" s="6" t="s">
        <v>65774</v>
      </c>
      <c r="C21925" s="5" t="s">
        <v>65775</v>
      </c>
      <c r="D21925" s="5" t="s">
        <v>65776</v>
      </c>
    </row>
    <row r="21926" spans="1:4">
      <c r="A21926" s="6" t="s">
        <v>58225</v>
      </c>
      <c r="B21926" s="6" t="s">
        <v>65777</v>
      </c>
      <c r="C21926" s="5" t="s">
        <v>65778</v>
      </c>
      <c r="D21926" s="5" t="s">
        <v>65779</v>
      </c>
    </row>
    <row r="21927" spans="1:4">
      <c r="A21927" s="6" t="s">
        <v>58225</v>
      </c>
      <c r="B21927" s="6" t="s">
        <v>65780</v>
      </c>
      <c r="C21927" s="5" t="s">
        <v>65781</v>
      </c>
      <c r="D21927" s="5" t="s">
        <v>65782</v>
      </c>
    </row>
    <row r="21928" spans="1:4">
      <c r="A21928" s="6" t="s">
        <v>58225</v>
      </c>
      <c r="B21928" s="6" t="s">
        <v>65783</v>
      </c>
      <c r="C21928" s="5" t="s">
        <v>65784</v>
      </c>
      <c r="D21928" s="5" t="s">
        <v>65785</v>
      </c>
    </row>
    <row r="21929" spans="1:4">
      <c r="A21929" s="6" t="s">
        <v>58225</v>
      </c>
      <c r="B21929" s="6" t="s">
        <v>65786</v>
      </c>
      <c r="C21929" s="5" t="s">
        <v>65787</v>
      </c>
      <c r="D21929" s="5" t="s">
        <v>65788</v>
      </c>
    </row>
    <row r="21930" spans="1:4">
      <c r="A21930" s="6" t="s">
        <v>58225</v>
      </c>
      <c r="B21930" s="6" t="s">
        <v>65789</v>
      </c>
      <c r="C21930" s="5" t="s">
        <v>65790</v>
      </c>
      <c r="D21930" s="5" t="s">
        <v>65791</v>
      </c>
    </row>
    <row r="21931" spans="1:4">
      <c r="A21931" s="6" t="s">
        <v>58225</v>
      </c>
      <c r="B21931" s="6" t="s">
        <v>65792</v>
      </c>
      <c r="C21931" s="5" t="s">
        <v>65793</v>
      </c>
      <c r="D21931" s="5" t="s">
        <v>65794</v>
      </c>
    </row>
    <row r="21932" spans="1:4">
      <c r="A21932" s="6" t="s">
        <v>58225</v>
      </c>
      <c r="B21932" s="6" t="s">
        <v>65795</v>
      </c>
      <c r="C21932" s="5" t="s">
        <v>65796</v>
      </c>
      <c r="D21932" s="5" t="s">
        <v>65797</v>
      </c>
    </row>
    <row r="21933" spans="1:4">
      <c r="A21933" s="6" t="s">
        <v>58225</v>
      </c>
      <c r="B21933" s="6" t="s">
        <v>65798</v>
      </c>
      <c r="C21933" s="5" t="s">
        <v>65799</v>
      </c>
      <c r="D21933" s="5" t="s">
        <v>65800</v>
      </c>
    </row>
    <row r="21934" spans="1:4">
      <c r="A21934" s="6" t="s">
        <v>58225</v>
      </c>
      <c r="B21934" s="6" t="s">
        <v>65801</v>
      </c>
      <c r="C21934" s="5" t="s">
        <v>65802</v>
      </c>
      <c r="D21934" s="5" t="s">
        <v>65803</v>
      </c>
    </row>
    <row r="21935" spans="1:4">
      <c r="A21935" s="6" t="s">
        <v>58225</v>
      </c>
      <c r="B21935" s="6" t="s">
        <v>65804</v>
      </c>
      <c r="C21935" s="5" t="s">
        <v>65805</v>
      </c>
      <c r="D21935" s="5" t="s">
        <v>65806</v>
      </c>
    </row>
    <row r="21936" spans="1:4">
      <c r="A21936" s="6" t="s">
        <v>58225</v>
      </c>
      <c r="B21936" s="6" t="s">
        <v>65807</v>
      </c>
      <c r="C21936" s="5" t="s">
        <v>65808</v>
      </c>
      <c r="D21936" s="5" t="s">
        <v>65809</v>
      </c>
    </row>
    <row r="21937" spans="1:4">
      <c r="A21937" s="6" t="s">
        <v>58225</v>
      </c>
      <c r="B21937" s="6" t="s">
        <v>65810</v>
      </c>
      <c r="C21937" s="5" t="s">
        <v>65811</v>
      </c>
      <c r="D21937" s="5" t="s">
        <v>65812</v>
      </c>
    </row>
    <row r="21938" spans="1:4">
      <c r="A21938" s="6" t="s">
        <v>58225</v>
      </c>
      <c r="B21938" s="6" t="s">
        <v>65813</v>
      </c>
      <c r="C21938" s="5" t="s">
        <v>65814</v>
      </c>
      <c r="D21938" s="5" t="s">
        <v>65815</v>
      </c>
    </row>
    <row r="21939" spans="1:4">
      <c r="A21939" s="6" t="s">
        <v>58225</v>
      </c>
      <c r="B21939" s="6" t="s">
        <v>65816</v>
      </c>
      <c r="C21939" s="5" t="s">
        <v>65817</v>
      </c>
      <c r="D21939" s="5" t="s">
        <v>65818</v>
      </c>
    </row>
    <row r="21940" spans="1:4">
      <c r="A21940" s="6" t="s">
        <v>58225</v>
      </c>
      <c r="B21940" s="6" t="s">
        <v>65819</v>
      </c>
      <c r="C21940" s="5" t="s">
        <v>65820</v>
      </c>
      <c r="D21940" s="5" t="s">
        <v>65821</v>
      </c>
    </row>
    <row r="21941" spans="1:4">
      <c r="A21941" s="6" t="s">
        <v>58225</v>
      </c>
      <c r="B21941" s="6" t="s">
        <v>65822</v>
      </c>
      <c r="C21941" s="5" t="s">
        <v>65823</v>
      </c>
      <c r="D21941" s="5" t="s">
        <v>65824</v>
      </c>
    </row>
    <row r="21942" spans="1:4">
      <c r="A21942" s="6" t="s">
        <v>58225</v>
      </c>
      <c r="B21942" s="6" t="s">
        <v>65825</v>
      </c>
      <c r="C21942" s="5" t="s">
        <v>65826</v>
      </c>
      <c r="D21942" s="5" t="s">
        <v>65827</v>
      </c>
    </row>
    <row r="21943" spans="1:4">
      <c r="A21943" s="6" t="s">
        <v>58225</v>
      </c>
      <c r="B21943" s="6" t="s">
        <v>65828</v>
      </c>
      <c r="C21943" s="5" t="s">
        <v>65829</v>
      </c>
      <c r="D21943" s="5" t="s">
        <v>65830</v>
      </c>
    </row>
    <row r="21944" spans="1:4">
      <c r="A21944" s="6" t="s">
        <v>58225</v>
      </c>
      <c r="B21944" s="6" t="s">
        <v>65831</v>
      </c>
      <c r="C21944" s="5" t="s">
        <v>65832</v>
      </c>
      <c r="D21944" s="5" t="s">
        <v>65833</v>
      </c>
    </row>
    <row r="21945" spans="1:4">
      <c r="A21945" s="6" t="s">
        <v>58225</v>
      </c>
      <c r="B21945" s="6" t="s">
        <v>65834</v>
      </c>
      <c r="C21945" s="5" t="s">
        <v>65835</v>
      </c>
      <c r="D21945" s="5" t="s">
        <v>65836</v>
      </c>
    </row>
    <row r="21946" spans="1:4">
      <c r="A21946" s="6" t="s">
        <v>58225</v>
      </c>
      <c r="B21946" s="6" t="s">
        <v>65837</v>
      </c>
      <c r="C21946" s="5" t="s">
        <v>65838</v>
      </c>
      <c r="D21946" s="5" t="s">
        <v>65839</v>
      </c>
    </row>
    <row r="21947" spans="1:4">
      <c r="A21947" s="6" t="s">
        <v>58225</v>
      </c>
      <c r="B21947" s="6" t="s">
        <v>65840</v>
      </c>
      <c r="C21947" s="5" t="s">
        <v>65841</v>
      </c>
      <c r="D21947" s="5" t="s">
        <v>65842</v>
      </c>
    </row>
    <row r="21948" spans="1:4">
      <c r="A21948" s="6" t="s">
        <v>58225</v>
      </c>
      <c r="B21948" s="6" t="s">
        <v>65843</v>
      </c>
      <c r="C21948" s="5" t="s">
        <v>65844</v>
      </c>
      <c r="D21948" s="5" t="s">
        <v>65845</v>
      </c>
    </row>
    <row r="21949" spans="1:4">
      <c r="A21949" s="6" t="s">
        <v>58225</v>
      </c>
      <c r="B21949" s="6" t="s">
        <v>65846</v>
      </c>
      <c r="C21949" s="5" t="s">
        <v>65847</v>
      </c>
      <c r="D21949" s="5" t="s">
        <v>65848</v>
      </c>
    </row>
    <row r="21950" spans="1:4">
      <c r="A21950" s="6" t="s">
        <v>58225</v>
      </c>
      <c r="B21950" s="6" t="s">
        <v>65849</v>
      </c>
      <c r="C21950" s="5" t="s">
        <v>65850</v>
      </c>
      <c r="D21950" s="5" t="s">
        <v>65851</v>
      </c>
    </row>
    <row r="21951" spans="1:4">
      <c r="A21951" s="6" t="s">
        <v>58225</v>
      </c>
      <c r="B21951" s="6" t="s">
        <v>65852</v>
      </c>
      <c r="C21951" s="5" t="s">
        <v>65853</v>
      </c>
      <c r="D21951" s="5" t="s">
        <v>65854</v>
      </c>
    </row>
    <row r="21952" spans="1:4">
      <c r="A21952" s="6" t="s">
        <v>58225</v>
      </c>
      <c r="B21952" s="6" t="s">
        <v>65855</v>
      </c>
      <c r="C21952" s="5" t="s">
        <v>65856</v>
      </c>
      <c r="D21952" s="5" t="s">
        <v>65857</v>
      </c>
    </row>
    <row r="21953" spans="1:4">
      <c r="A21953" s="6" t="s">
        <v>58225</v>
      </c>
      <c r="B21953" s="6" t="s">
        <v>65858</v>
      </c>
      <c r="C21953" s="5" t="s">
        <v>65859</v>
      </c>
      <c r="D21953" s="5" t="s">
        <v>65860</v>
      </c>
    </row>
    <row r="21954" spans="1:4">
      <c r="A21954" s="6" t="s">
        <v>58225</v>
      </c>
      <c r="B21954" s="6" t="s">
        <v>65861</v>
      </c>
      <c r="C21954" s="5" t="s">
        <v>65862</v>
      </c>
      <c r="D21954" s="5" t="s">
        <v>65863</v>
      </c>
    </row>
    <row r="21955" spans="1:4">
      <c r="A21955" s="6" t="s">
        <v>58225</v>
      </c>
      <c r="B21955" s="6" t="s">
        <v>65864</v>
      </c>
      <c r="C21955" s="5" t="s">
        <v>65865</v>
      </c>
      <c r="D21955" s="5" t="s">
        <v>65866</v>
      </c>
    </row>
    <row r="21956" spans="1:4">
      <c r="A21956" s="6" t="s">
        <v>58225</v>
      </c>
      <c r="B21956" s="6" t="s">
        <v>65867</v>
      </c>
      <c r="C21956" s="5" t="s">
        <v>65868</v>
      </c>
      <c r="D21956" s="5" t="s">
        <v>65869</v>
      </c>
    </row>
    <row r="21957" spans="1:4">
      <c r="A21957" s="6" t="s">
        <v>58225</v>
      </c>
      <c r="B21957" s="6" t="s">
        <v>65870</v>
      </c>
      <c r="C21957" s="5" t="s">
        <v>65871</v>
      </c>
      <c r="D21957" s="5" t="s">
        <v>65872</v>
      </c>
    </row>
    <row r="21958" spans="1:4">
      <c r="A21958" s="6" t="s">
        <v>58225</v>
      </c>
      <c r="B21958" s="6" t="s">
        <v>65873</v>
      </c>
      <c r="C21958" s="5" t="s">
        <v>65874</v>
      </c>
      <c r="D21958" s="5" t="s">
        <v>65875</v>
      </c>
    </row>
    <row r="21959" spans="1:4">
      <c r="A21959" s="6" t="s">
        <v>58225</v>
      </c>
      <c r="B21959" s="6" t="s">
        <v>65876</v>
      </c>
      <c r="C21959" s="5" t="s">
        <v>65877</v>
      </c>
      <c r="D21959" s="5" t="s">
        <v>65878</v>
      </c>
    </row>
    <row r="21960" spans="1:4">
      <c r="A21960" s="6" t="s">
        <v>58225</v>
      </c>
      <c r="B21960" s="6" t="s">
        <v>65879</v>
      </c>
      <c r="C21960" s="5" t="s">
        <v>65880</v>
      </c>
      <c r="D21960" s="5" t="s">
        <v>65881</v>
      </c>
    </row>
    <row r="21961" spans="1:4">
      <c r="A21961" s="6" t="s">
        <v>58225</v>
      </c>
      <c r="B21961" s="6" t="s">
        <v>65882</v>
      </c>
      <c r="C21961" s="5" t="s">
        <v>65883</v>
      </c>
      <c r="D21961" s="5" t="s">
        <v>65884</v>
      </c>
    </row>
    <row r="21962" spans="1:4">
      <c r="A21962" s="6" t="s">
        <v>58225</v>
      </c>
      <c r="B21962" s="6" t="s">
        <v>65885</v>
      </c>
      <c r="C21962" s="5" t="s">
        <v>65886</v>
      </c>
      <c r="D21962" s="5" t="s">
        <v>65887</v>
      </c>
    </row>
    <row r="21963" spans="1:4">
      <c r="A21963" s="6" t="s">
        <v>58225</v>
      </c>
      <c r="B21963" s="6" t="s">
        <v>65888</v>
      </c>
      <c r="C21963" s="5" t="s">
        <v>65889</v>
      </c>
      <c r="D21963" s="5" t="s">
        <v>65890</v>
      </c>
    </row>
    <row r="21964" spans="1:4">
      <c r="A21964" s="6" t="s">
        <v>58225</v>
      </c>
      <c r="B21964" s="6" t="s">
        <v>65891</v>
      </c>
      <c r="C21964" s="5" t="s">
        <v>65892</v>
      </c>
      <c r="D21964" s="5" t="s">
        <v>65893</v>
      </c>
    </row>
    <row r="21965" spans="1:4">
      <c r="A21965" s="6" t="s">
        <v>58225</v>
      </c>
      <c r="B21965" s="6" t="s">
        <v>65894</v>
      </c>
      <c r="C21965" s="5" t="s">
        <v>65895</v>
      </c>
      <c r="D21965" s="5" t="s">
        <v>65896</v>
      </c>
    </row>
    <row r="21966" spans="1:4">
      <c r="A21966" s="6" t="s">
        <v>58225</v>
      </c>
      <c r="B21966" s="6" t="s">
        <v>65897</v>
      </c>
      <c r="C21966" s="5" t="s">
        <v>65898</v>
      </c>
      <c r="D21966" s="5" t="s">
        <v>65899</v>
      </c>
    </row>
    <row r="21967" spans="1:4">
      <c r="A21967" s="6" t="s">
        <v>58225</v>
      </c>
      <c r="B21967" s="6" t="s">
        <v>65900</v>
      </c>
      <c r="C21967" s="5" t="s">
        <v>65901</v>
      </c>
      <c r="D21967" s="5" t="s">
        <v>65902</v>
      </c>
    </row>
    <row r="21968" spans="1:4">
      <c r="A21968" s="6" t="s">
        <v>58225</v>
      </c>
      <c r="B21968" s="6" t="s">
        <v>65903</v>
      </c>
      <c r="C21968" s="5" t="s">
        <v>65904</v>
      </c>
      <c r="D21968" s="5" t="s">
        <v>65905</v>
      </c>
    </row>
    <row r="21969" spans="1:4">
      <c r="A21969" s="6" t="s">
        <v>58225</v>
      </c>
      <c r="B21969" s="6" t="s">
        <v>65906</v>
      </c>
      <c r="C21969" s="5" t="s">
        <v>65907</v>
      </c>
      <c r="D21969" s="5" t="s">
        <v>65908</v>
      </c>
    </row>
    <row r="21970" spans="1:4">
      <c r="A21970" s="6" t="s">
        <v>58225</v>
      </c>
      <c r="B21970" s="6" t="s">
        <v>65909</v>
      </c>
      <c r="C21970" s="5" t="s">
        <v>65910</v>
      </c>
      <c r="D21970" s="5" t="s">
        <v>65911</v>
      </c>
    </row>
    <row r="21971" spans="1:4">
      <c r="A21971" s="6" t="s">
        <v>58225</v>
      </c>
      <c r="B21971" s="6" t="s">
        <v>65912</v>
      </c>
      <c r="C21971" s="5" t="s">
        <v>65913</v>
      </c>
      <c r="D21971" s="5" t="s">
        <v>65914</v>
      </c>
    </row>
    <row r="21972" spans="1:4">
      <c r="A21972" s="6" t="s">
        <v>58225</v>
      </c>
      <c r="B21972" s="6" t="s">
        <v>65915</v>
      </c>
      <c r="C21972" s="5" t="s">
        <v>65916</v>
      </c>
      <c r="D21972" s="5" t="s">
        <v>65917</v>
      </c>
    </row>
    <row r="21973" spans="1:4">
      <c r="A21973" s="6" t="s">
        <v>58225</v>
      </c>
      <c r="B21973" s="6" t="s">
        <v>65918</v>
      </c>
      <c r="C21973" s="5" t="s">
        <v>65919</v>
      </c>
      <c r="D21973" s="5" t="s">
        <v>65920</v>
      </c>
    </row>
    <row r="21974" spans="1:4">
      <c r="A21974" s="6" t="s">
        <v>58225</v>
      </c>
      <c r="B21974" s="6" t="s">
        <v>65921</v>
      </c>
      <c r="C21974" s="5" t="s">
        <v>65922</v>
      </c>
      <c r="D21974" s="5" t="s">
        <v>65923</v>
      </c>
    </row>
    <row r="21975" spans="1:4">
      <c r="A21975" s="6" t="s">
        <v>58225</v>
      </c>
      <c r="B21975" s="6" t="s">
        <v>65924</v>
      </c>
      <c r="C21975" s="5" t="s">
        <v>65925</v>
      </c>
      <c r="D21975" s="5" t="s">
        <v>65926</v>
      </c>
    </row>
    <row r="21976" spans="1:4">
      <c r="A21976" s="6" t="s">
        <v>58225</v>
      </c>
      <c r="B21976" s="6" t="s">
        <v>65927</v>
      </c>
      <c r="C21976" s="5" t="s">
        <v>65928</v>
      </c>
      <c r="D21976" s="5" t="s">
        <v>65929</v>
      </c>
    </row>
    <row r="21977" spans="1:4">
      <c r="A21977" s="6" t="s">
        <v>58225</v>
      </c>
      <c r="B21977" s="6" t="s">
        <v>65930</v>
      </c>
      <c r="C21977" s="5" t="s">
        <v>65931</v>
      </c>
      <c r="D21977" s="5" t="s">
        <v>65932</v>
      </c>
    </row>
    <row r="21978" spans="1:4">
      <c r="A21978" s="6" t="s">
        <v>58225</v>
      </c>
      <c r="B21978" s="6" t="s">
        <v>65933</v>
      </c>
      <c r="C21978" s="5" t="s">
        <v>65934</v>
      </c>
      <c r="D21978" s="5" t="s">
        <v>65935</v>
      </c>
    </row>
    <row r="21979" spans="1:4">
      <c r="A21979" s="6" t="s">
        <v>58225</v>
      </c>
      <c r="B21979" s="6" t="s">
        <v>65936</v>
      </c>
      <c r="C21979" s="5" t="s">
        <v>65937</v>
      </c>
      <c r="D21979" s="5" t="s">
        <v>65938</v>
      </c>
    </row>
    <row r="21980" spans="1:4">
      <c r="A21980" s="6" t="s">
        <v>58225</v>
      </c>
      <c r="B21980" s="6" t="s">
        <v>65939</v>
      </c>
      <c r="C21980" s="5" t="s">
        <v>65940</v>
      </c>
      <c r="D21980" s="5" t="s">
        <v>65941</v>
      </c>
    </row>
    <row r="21981" spans="1:4">
      <c r="A21981" s="6" t="s">
        <v>58225</v>
      </c>
      <c r="B21981" s="6" t="s">
        <v>65942</v>
      </c>
      <c r="C21981" s="5" t="s">
        <v>65943</v>
      </c>
      <c r="D21981" s="5" t="s">
        <v>65944</v>
      </c>
    </row>
    <row r="21982" spans="1:4">
      <c r="A21982" s="6" t="s">
        <v>58225</v>
      </c>
      <c r="B21982" s="6" t="s">
        <v>65945</v>
      </c>
      <c r="C21982" s="5" t="s">
        <v>65946</v>
      </c>
      <c r="D21982" s="5" t="s">
        <v>65947</v>
      </c>
    </row>
    <row r="21983" spans="1:4">
      <c r="A21983" s="6" t="s">
        <v>58225</v>
      </c>
      <c r="B21983" s="6" t="s">
        <v>65948</v>
      </c>
      <c r="C21983" s="5" t="s">
        <v>65949</v>
      </c>
      <c r="D21983" s="5" t="s">
        <v>65950</v>
      </c>
    </row>
    <row r="21984" spans="1:4">
      <c r="A21984" s="6" t="s">
        <v>58225</v>
      </c>
      <c r="B21984" s="6" t="s">
        <v>65951</v>
      </c>
      <c r="C21984" s="5" t="s">
        <v>65952</v>
      </c>
      <c r="D21984" s="5" t="s">
        <v>65953</v>
      </c>
    </row>
    <row r="21985" spans="1:4">
      <c r="A21985" s="6" t="s">
        <v>58225</v>
      </c>
      <c r="B21985" s="6" t="s">
        <v>65954</v>
      </c>
      <c r="C21985" s="5" t="s">
        <v>65955</v>
      </c>
      <c r="D21985" s="5" t="s">
        <v>65956</v>
      </c>
    </row>
    <row r="21986" spans="1:4">
      <c r="A21986" s="6" t="s">
        <v>58225</v>
      </c>
      <c r="B21986" s="6" t="s">
        <v>65957</v>
      </c>
      <c r="C21986" s="5" t="s">
        <v>65958</v>
      </c>
      <c r="D21986" s="5" t="s">
        <v>65959</v>
      </c>
    </row>
    <row r="21987" spans="1:4">
      <c r="A21987" s="6" t="s">
        <v>58225</v>
      </c>
      <c r="B21987" s="6" t="s">
        <v>65960</v>
      </c>
      <c r="C21987" s="5" t="s">
        <v>65961</v>
      </c>
      <c r="D21987" s="5" t="s">
        <v>65962</v>
      </c>
    </row>
    <row r="21988" spans="1:4">
      <c r="A21988" s="6" t="s">
        <v>58225</v>
      </c>
      <c r="B21988" s="6" t="s">
        <v>65963</v>
      </c>
      <c r="C21988" s="5" t="s">
        <v>65964</v>
      </c>
      <c r="D21988" s="5" t="s">
        <v>65965</v>
      </c>
    </row>
    <row r="21989" spans="1:4">
      <c r="A21989" s="6" t="s">
        <v>58225</v>
      </c>
      <c r="B21989" s="6" t="s">
        <v>65966</v>
      </c>
      <c r="C21989" s="5" t="s">
        <v>65967</v>
      </c>
      <c r="D21989" s="5" t="s">
        <v>65968</v>
      </c>
    </row>
    <row r="21990" spans="1:4">
      <c r="A21990" s="6" t="s">
        <v>58225</v>
      </c>
      <c r="B21990" s="6" t="s">
        <v>65969</v>
      </c>
      <c r="C21990" s="5" t="s">
        <v>65970</v>
      </c>
      <c r="D21990" s="5" t="s">
        <v>65971</v>
      </c>
    </row>
    <row r="21991" spans="1:4">
      <c r="A21991" s="6" t="s">
        <v>58225</v>
      </c>
      <c r="B21991" s="6" t="s">
        <v>65972</v>
      </c>
      <c r="C21991" s="5" t="s">
        <v>65973</v>
      </c>
      <c r="D21991" s="5" t="s">
        <v>65974</v>
      </c>
    </row>
    <row r="21992" spans="1:4">
      <c r="A21992" s="6" t="s">
        <v>58225</v>
      </c>
      <c r="B21992" s="6" t="s">
        <v>65975</v>
      </c>
      <c r="C21992" s="5" t="s">
        <v>65976</v>
      </c>
      <c r="D21992" s="5" t="s">
        <v>65977</v>
      </c>
    </row>
    <row r="21993" spans="1:4">
      <c r="A21993" s="6" t="s">
        <v>58225</v>
      </c>
      <c r="B21993" s="6" t="s">
        <v>65978</v>
      </c>
      <c r="C21993" s="5" t="s">
        <v>65979</v>
      </c>
      <c r="D21993" s="5" t="s">
        <v>65980</v>
      </c>
    </row>
    <row r="21994" spans="1:4">
      <c r="A21994" s="6" t="s">
        <v>58225</v>
      </c>
      <c r="B21994" s="6" t="s">
        <v>65981</v>
      </c>
      <c r="C21994" s="5" t="s">
        <v>65982</v>
      </c>
      <c r="D21994" s="5" t="s">
        <v>65983</v>
      </c>
    </row>
    <row r="21995" spans="1:4">
      <c r="A21995" s="6" t="s">
        <v>58225</v>
      </c>
      <c r="B21995" s="6" t="s">
        <v>65984</v>
      </c>
      <c r="C21995" s="5" t="s">
        <v>65985</v>
      </c>
      <c r="D21995" s="5" t="s">
        <v>65986</v>
      </c>
    </row>
    <row r="21996" spans="1:4">
      <c r="A21996" s="6" t="s">
        <v>58225</v>
      </c>
      <c r="B21996" s="6" t="s">
        <v>65987</v>
      </c>
      <c r="C21996" s="5" t="s">
        <v>65988</v>
      </c>
      <c r="D21996" s="5" t="s">
        <v>65989</v>
      </c>
    </row>
    <row r="21997" spans="1:4">
      <c r="A21997" s="6" t="s">
        <v>58225</v>
      </c>
      <c r="B21997" s="6" t="s">
        <v>65990</v>
      </c>
      <c r="C21997" s="5" t="s">
        <v>65991</v>
      </c>
      <c r="D21997" s="5" t="s">
        <v>65992</v>
      </c>
    </row>
    <row r="21998" spans="1:4">
      <c r="A21998" s="6" t="s">
        <v>58225</v>
      </c>
      <c r="B21998" s="6" t="s">
        <v>65993</v>
      </c>
      <c r="C21998" s="5" t="s">
        <v>65994</v>
      </c>
      <c r="D21998" s="5" t="s">
        <v>65995</v>
      </c>
    </row>
    <row r="21999" spans="1:4">
      <c r="A21999" s="6" t="s">
        <v>58225</v>
      </c>
      <c r="B21999" s="6" t="s">
        <v>65996</v>
      </c>
      <c r="C21999" s="5" t="s">
        <v>65997</v>
      </c>
      <c r="D21999" s="5" t="s">
        <v>65998</v>
      </c>
    </row>
    <row r="22000" spans="1:4">
      <c r="A22000" s="6" t="s">
        <v>58225</v>
      </c>
      <c r="B22000" s="6" t="s">
        <v>65999</v>
      </c>
      <c r="C22000" s="5" t="s">
        <v>66000</v>
      </c>
      <c r="D22000" s="5" t="s">
        <v>66001</v>
      </c>
    </row>
    <row r="22001" spans="1:4">
      <c r="A22001" s="6" t="s">
        <v>58225</v>
      </c>
      <c r="B22001" s="6" t="s">
        <v>66002</v>
      </c>
      <c r="C22001" s="5" t="s">
        <v>66003</v>
      </c>
      <c r="D22001" s="5" t="s">
        <v>66004</v>
      </c>
    </row>
    <row r="22002" spans="1:4">
      <c r="A22002" s="6" t="s">
        <v>58225</v>
      </c>
      <c r="B22002" s="6" t="s">
        <v>66005</v>
      </c>
      <c r="C22002" s="5" t="s">
        <v>66006</v>
      </c>
      <c r="D22002" s="5" t="s">
        <v>66007</v>
      </c>
    </row>
    <row r="22003" spans="1:4">
      <c r="A22003" s="6" t="s">
        <v>58225</v>
      </c>
      <c r="B22003" s="6" t="s">
        <v>66008</v>
      </c>
      <c r="C22003" s="5" t="s">
        <v>66009</v>
      </c>
      <c r="D22003" s="5" t="s">
        <v>66010</v>
      </c>
    </row>
    <row r="22004" spans="1:4">
      <c r="A22004" s="6" t="s">
        <v>58225</v>
      </c>
      <c r="B22004" s="6" t="s">
        <v>66011</v>
      </c>
      <c r="C22004" s="5" t="s">
        <v>66012</v>
      </c>
      <c r="D22004" s="5" t="s">
        <v>66013</v>
      </c>
    </row>
    <row r="22005" spans="1:4">
      <c r="A22005" s="6" t="s">
        <v>58225</v>
      </c>
      <c r="B22005" s="6" t="s">
        <v>66014</v>
      </c>
      <c r="C22005" s="5" t="s">
        <v>66015</v>
      </c>
      <c r="D22005" s="5" t="s">
        <v>66016</v>
      </c>
    </row>
    <row r="22006" spans="1:4">
      <c r="A22006" s="6" t="s">
        <v>58225</v>
      </c>
      <c r="B22006" s="6" t="s">
        <v>66017</v>
      </c>
      <c r="C22006" s="5" t="s">
        <v>66018</v>
      </c>
      <c r="D22006" s="5" t="s">
        <v>66019</v>
      </c>
    </row>
    <row r="22007" spans="1:4">
      <c r="A22007" s="6" t="s">
        <v>58225</v>
      </c>
      <c r="B22007" s="6" t="s">
        <v>66020</v>
      </c>
      <c r="C22007" s="5" t="s">
        <v>66021</v>
      </c>
      <c r="D22007" s="5" t="s">
        <v>66022</v>
      </c>
    </row>
    <row r="22008" spans="1:4">
      <c r="A22008" s="6" t="s">
        <v>58225</v>
      </c>
      <c r="B22008" s="6" t="s">
        <v>66023</v>
      </c>
      <c r="C22008" s="5" t="s">
        <v>66024</v>
      </c>
      <c r="D22008" s="5" t="s">
        <v>66025</v>
      </c>
    </row>
    <row r="22009" spans="1:4">
      <c r="A22009" s="6" t="s">
        <v>58225</v>
      </c>
      <c r="B22009" s="6" t="s">
        <v>66026</v>
      </c>
      <c r="C22009" s="5" t="s">
        <v>66027</v>
      </c>
      <c r="D22009" s="5" t="s">
        <v>66028</v>
      </c>
    </row>
    <row r="22010" spans="1:4">
      <c r="A22010" s="6" t="s">
        <v>58225</v>
      </c>
      <c r="B22010" s="6" t="s">
        <v>66029</v>
      </c>
      <c r="C22010" s="5" t="s">
        <v>66030</v>
      </c>
      <c r="D22010" s="5" t="s">
        <v>66031</v>
      </c>
    </row>
    <row r="22011" spans="1:4">
      <c r="A22011" s="6" t="s">
        <v>58225</v>
      </c>
      <c r="B22011" s="6" t="s">
        <v>66032</v>
      </c>
      <c r="C22011" s="5" t="s">
        <v>66033</v>
      </c>
      <c r="D22011" s="5" t="s">
        <v>66034</v>
      </c>
    </row>
    <row r="22012" spans="1:4">
      <c r="A22012" s="6" t="s">
        <v>58225</v>
      </c>
      <c r="B22012" s="6" t="s">
        <v>66035</v>
      </c>
      <c r="C22012" s="5" t="s">
        <v>66036</v>
      </c>
      <c r="D22012" s="5" t="s">
        <v>66037</v>
      </c>
    </row>
    <row r="22013" spans="1:4">
      <c r="A22013" s="6" t="s">
        <v>58225</v>
      </c>
      <c r="B22013" s="6" t="s">
        <v>66038</v>
      </c>
      <c r="C22013" s="5" t="s">
        <v>66039</v>
      </c>
      <c r="D22013" s="5" t="s">
        <v>66040</v>
      </c>
    </row>
    <row r="22014" spans="1:4">
      <c r="A22014" s="6" t="s">
        <v>58225</v>
      </c>
      <c r="B22014" s="6" t="s">
        <v>66041</v>
      </c>
      <c r="C22014" s="5" t="s">
        <v>66042</v>
      </c>
      <c r="D22014" s="5" t="s">
        <v>66043</v>
      </c>
    </row>
    <row r="22015" spans="1:4">
      <c r="A22015" s="6" t="s">
        <v>58225</v>
      </c>
      <c r="B22015" s="6" t="s">
        <v>66044</v>
      </c>
      <c r="C22015" s="5" t="s">
        <v>66045</v>
      </c>
      <c r="D22015" s="5" t="s">
        <v>66046</v>
      </c>
    </row>
    <row r="22016" spans="1:4">
      <c r="A22016" s="6" t="s">
        <v>58225</v>
      </c>
      <c r="B22016" s="6" t="s">
        <v>66047</v>
      </c>
      <c r="C22016" s="5" t="s">
        <v>66048</v>
      </c>
      <c r="D22016" s="5" t="s">
        <v>66049</v>
      </c>
    </row>
    <row r="22017" spans="1:4">
      <c r="A22017" s="6" t="s">
        <v>58225</v>
      </c>
      <c r="B22017" s="6" t="s">
        <v>66050</v>
      </c>
      <c r="C22017" s="5" t="s">
        <v>66051</v>
      </c>
      <c r="D22017" s="5" t="s">
        <v>66052</v>
      </c>
    </row>
    <row r="22018" spans="1:4">
      <c r="A22018" s="6" t="s">
        <v>58225</v>
      </c>
      <c r="B22018" s="6" t="s">
        <v>66053</v>
      </c>
      <c r="C22018" s="5" t="s">
        <v>66054</v>
      </c>
      <c r="D22018" s="5" t="s">
        <v>66055</v>
      </c>
    </row>
    <row r="22019" spans="1:4">
      <c r="A22019" s="6" t="s">
        <v>58225</v>
      </c>
      <c r="B22019" s="6" t="s">
        <v>66056</v>
      </c>
      <c r="C22019" s="5" t="s">
        <v>66057</v>
      </c>
      <c r="D22019" s="5" t="s">
        <v>66058</v>
      </c>
    </row>
    <row r="22020" spans="1:4">
      <c r="A22020" s="6" t="s">
        <v>58225</v>
      </c>
      <c r="B22020" s="6" t="s">
        <v>66059</v>
      </c>
      <c r="C22020" s="5" t="s">
        <v>66060</v>
      </c>
      <c r="D22020" s="5" t="s">
        <v>66061</v>
      </c>
    </row>
    <row r="22021" spans="1:4">
      <c r="A22021" s="6" t="s">
        <v>58225</v>
      </c>
      <c r="B22021" s="6" t="s">
        <v>66062</v>
      </c>
      <c r="C22021" s="5" t="s">
        <v>66063</v>
      </c>
      <c r="D22021" s="5" t="s">
        <v>66064</v>
      </c>
    </row>
    <row r="22022" spans="1:4">
      <c r="A22022" s="6" t="s">
        <v>58225</v>
      </c>
      <c r="B22022" s="6" t="s">
        <v>66065</v>
      </c>
      <c r="C22022" s="5" t="s">
        <v>66066</v>
      </c>
      <c r="D22022" s="5" t="s">
        <v>66067</v>
      </c>
    </row>
    <row r="22023" spans="1:4">
      <c r="A22023" s="6" t="s">
        <v>58225</v>
      </c>
      <c r="B22023" s="6" t="s">
        <v>66068</v>
      </c>
      <c r="C22023" s="5" t="s">
        <v>66069</v>
      </c>
      <c r="D22023" s="5" t="s">
        <v>66070</v>
      </c>
    </row>
    <row r="22024" spans="1:4">
      <c r="A22024" s="6" t="s">
        <v>58225</v>
      </c>
      <c r="B22024" s="6" t="s">
        <v>66071</v>
      </c>
      <c r="C22024" s="5" t="s">
        <v>66072</v>
      </c>
      <c r="D22024" s="5" t="s">
        <v>66073</v>
      </c>
    </row>
    <row r="22025" spans="1:4">
      <c r="A22025" s="6" t="s">
        <v>58225</v>
      </c>
      <c r="B22025" s="6" t="s">
        <v>66074</v>
      </c>
      <c r="C22025" s="5" t="s">
        <v>66075</v>
      </c>
      <c r="D22025" s="5" t="s">
        <v>66076</v>
      </c>
    </row>
    <row r="22026" spans="1:4">
      <c r="A22026" s="6" t="s">
        <v>58225</v>
      </c>
      <c r="B22026" s="6" t="s">
        <v>66077</v>
      </c>
      <c r="C22026" s="5" t="s">
        <v>66078</v>
      </c>
      <c r="D22026" s="5" t="s">
        <v>66079</v>
      </c>
    </row>
    <row r="22027" spans="1:4">
      <c r="A22027" s="6" t="s">
        <v>58225</v>
      </c>
      <c r="B22027" s="6" t="s">
        <v>66080</v>
      </c>
      <c r="C22027" s="5" t="s">
        <v>66081</v>
      </c>
      <c r="D22027" s="5" t="s">
        <v>66082</v>
      </c>
    </row>
    <row r="22028" spans="1:4">
      <c r="A22028" s="6" t="s">
        <v>58225</v>
      </c>
      <c r="B22028" s="6" t="s">
        <v>66083</v>
      </c>
      <c r="C22028" s="5" t="s">
        <v>66084</v>
      </c>
      <c r="D22028" s="5" t="s">
        <v>66085</v>
      </c>
    </row>
    <row r="22029" spans="1:4">
      <c r="A22029" s="6" t="s">
        <v>58225</v>
      </c>
      <c r="B22029" s="6" t="s">
        <v>66086</v>
      </c>
      <c r="C22029" s="5" t="s">
        <v>66087</v>
      </c>
      <c r="D22029" s="5" t="s">
        <v>66088</v>
      </c>
    </row>
    <row r="22030" spans="1:4">
      <c r="A22030" s="6" t="s">
        <v>58225</v>
      </c>
      <c r="B22030" s="6" t="s">
        <v>66089</v>
      </c>
      <c r="C22030" s="5" t="s">
        <v>66090</v>
      </c>
      <c r="D22030" s="5" t="s">
        <v>66091</v>
      </c>
    </row>
    <row r="22031" spans="1:4">
      <c r="A22031" s="6" t="s">
        <v>58225</v>
      </c>
      <c r="B22031" s="6" t="s">
        <v>66092</v>
      </c>
      <c r="C22031" s="5" t="s">
        <v>66093</v>
      </c>
      <c r="D22031" s="5" t="s">
        <v>66094</v>
      </c>
    </row>
    <row r="22032" spans="1:4">
      <c r="A22032" s="6" t="s">
        <v>58225</v>
      </c>
      <c r="B22032" s="6" t="s">
        <v>66095</v>
      </c>
      <c r="C22032" s="5" t="s">
        <v>66096</v>
      </c>
      <c r="D22032" s="5" t="s">
        <v>66097</v>
      </c>
    </row>
    <row r="22033" spans="1:4">
      <c r="A22033" s="6" t="s">
        <v>58225</v>
      </c>
      <c r="B22033" s="6" t="s">
        <v>66098</v>
      </c>
      <c r="C22033" s="5" t="s">
        <v>66099</v>
      </c>
      <c r="D22033" s="5" t="s">
        <v>66100</v>
      </c>
    </row>
    <row r="22034" spans="1:4">
      <c r="A22034" s="6" t="s">
        <v>58225</v>
      </c>
      <c r="B22034" s="6" t="s">
        <v>66101</v>
      </c>
      <c r="C22034" s="5" t="s">
        <v>66102</v>
      </c>
      <c r="D22034" s="5" t="s">
        <v>66103</v>
      </c>
    </row>
    <row r="22035" spans="1:4">
      <c r="A22035" s="6" t="s">
        <v>58225</v>
      </c>
      <c r="B22035" s="6" t="s">
        <v>66104</v>
      </c>
      <c r="C22035" s="5" t="s">
        <v>66105</v>
      </c>
      <c r="D22035" s="5" t="s">
        <v>66106</v>
      </c>
    </row>
    <row r="22036" spans="1:4">
      <c r="A22036" s="6" t="s">
        <v>58225</v>
      </c>
      <c r="B22036" s="6" t="s">
        <v>66107</v>
      </c>
      <c r="C22036" s="5" t="s">
        <v>66108</v>
      </c>
      <c r="D22036" s="5" t="s">
        <v>66109</v>
      </c>
    </row>
    <row r="22037" spans="1:4">
      <c r="A22037" s="6" t="s">
        <v>58225</v>
      </c>
      <c r="B22037" s="6" t="s">
        <v>66110</v>
      </c>
      <c r="C22037" s="5" t="s">
        <v>66111</v>
      </c>
      <c r="D22037" s="5" t="s">
        <v>66112</v>
      </c>
    </row>
    <row r="22038" spans="1:4">
      <c r="A22038" s="6" t="s">
        <v>58225</v>
      </c>
      <c r="B22038" s="6" t="s">
        <v>66113</v>
      </c>
      <c r="C22038" s="5" t="s">
        <v>66114</v>
      </c>
      <c r="D22038" s="5" t="s">
        <v>66115</v>
      </c>
    </row>
    <row r="22039" spans="1:4">
      <c r="A22039" s="6" t="s">
        <v>58225</v>
      </c>
      <c r="B22039" s="6" t="s">
        <v>66116</v>
      </c>
      <c r="C22039" s="5" t="s">
        <v>66117</v>
      </c>
      <c r="D22039" s="5" t="s">
        <v>66118</v>
      </c>
    </row>
    <row r="22040" spans="1:4">
      <c r="A22040" s="6" t="s">
        <v>58225</v>
      </c>
      <c r="B22040" s="6" t="s">
        <v>66119</v>
      </c>
      <c r="C22040" s="5" t="s">
        <v>66120</v>
      </c>
      <c r="D22040" s="5" t="s">
        <v>66121</v>
      </c>
    </row>
    <row r="22041" spans="1:4">
      <c r="A22041" s="6" t="s">
        <v>58225</v>
      </c>
      <c r="B22041" s="6" t="s">
        <v>66122</v>
      </c>
      <c r="C22041" s="5" t="s">
        <v>66123</v>
      </c>
      <c r="D22041" s="5" t="s">
        <v>66124</v>
      </c>
    </row>
    <row r="22042" spans="1:4">
      <c r="A22042" s="6" t="s">
        <v>58225</v>
      </c>
      <c r="B22042" s="6" t="s">
        <v>66125</v>
      </c>
      <c r="C22042" s="5" t="s">
        <v>66126</v>
      </c>
      <c r="D22042" s="5" t="s">
        <v>66127</v>
      </c>
    </row>
    <row r="22043" spans="1:4">
      <c r="A22043" s="6" t="s">
        <v>58225</v>
      </c>
      <c r="B22043" s="6" t="s">
        <v>66128</v>
      </c>
      <c r="C22043" s="5" t="s">
        <v>66129</v>
      </c>
      <c r="D22043" s="5" t="s">
        <v>66130</v>
      </c>
    </row>
    <row r="22044" spans="1:4">
      <c r="A22044" s="6" t="s">
        <v>58225</v>
      </c>
      <c r="B22044" s="6" t="s">
        <v>66131</v>
      </c>
      <c r="C22044" s="5" t="s">
        <v>66132</v>
      </c>
      <c r="D22044" s="5" t="s">
        <v>66133</v>
      </c>
    </row>
    <row r="22045" spans="1:4">
      <c r="A22045" s="6" t="s">
        <v>58225</v>
      </c>
      <c r="B22045" s="6" t="s">
        <v>66134</v>
      </c>
      <c r="C22045" s="5" t="s">
        <v>66135</v>
      </c>
      <c r="D22045" s="5" t="s">
        <v>66136</v>
      </c>
    </row>
    <row r="22046" spans="1:4">
      <c r="A22046" s="6" t="s">
        <v>58225</v>
      </c>
      <c r="B22046" s="6" t="s">
        <v>66137</v>
      </c>
      <c r="C22046" s="5" t="s">
        <v>66138</v>
      </c>
      <c r="D22046" s="5" t="s">
        <v>66139</v>
      </c>
    </row>
    <row r="22047" spans="1:4">
      <c r="A22047" s="6" t="s">
        <v>58225</v>
      </c>
      <c r="B22047" s="6" t="s">
        <v>66140</v>
      </c>
      <c r="C22047" s="5" t="s">
        <v>66141</v>
      </c>
      <c r="D22047" s="5" t="s">
        <v>66142</v>
      </c>
    </row>
    <row r="22048" spans="1:4">
      <c r="A22048" s="6" t="s">
        <v>58225</v>
      </c>
      <c r="B22048" s="6" t="s">
        <v>66143</v>
      </c>
      <c r="C22048" s="5" t="s">
        <v>66144</v>
      </c>
      <c r="D22048" s="5" t="s">
        <v>66145</v>
      </c>
    </row>
    <row r="22049" spans="1:4">
      <c r="A22049" s="6" t="s">
        <v>58225</v>
      </c>
      <c r="B22049" s="6" t="s">
        <v>66146</v>
      </c>
      <c r="C22049" s="5" t="s">
        <v>66147</v>
      </c>
      <c r="D22049" s="5" t="s">
        <v>66148</v>
      </c>
    </row>
    <row r="22050" spans="1:4">
      <c r="A22050" s="6" t="s">
        <v>58225</v>
      </c>
      <c r="B22050" s="6" t="s">
        <v>66149</v>
      </c>
      <c r="C22050" s="5" t="s">
        <v>66150</v>
      </c>
      <c r="D22050" s="5" t="s">
        <v>66151</v>
      </c>
    </row>
    <row r="22051" spans="1:4">
      <c r="A22051" s="6" t="s">
        <v>58225</v>
      </c>
      <c r="B22051" s="6" t="s">
        <v>66152</v>
      </c>
      <c r="C22051" s="5" t="s">
        <v>66153</v>
      </c>
      <c r="D22051" s="5" t="s">
        <v>66154</v>
      </c>
    </row>
    <row r="22052" spans="1:4">
      <c r="A22052" s="6" t="s">
        <v>58225</v>
      </c>
      <c r="B22052" s="6" t="s">
        <v>66155</v>
      </c>
      <c r="C22052" s="5" t="s">
        <v>66156</v>
      </c>
      <c r="D22052" s="5" t="s">
        <v>66157</v>
      </c>
    </row>
    <row r="22053" spans="1:4">
      <c r="A22053" s="6" t="s">
        <v>58225</v>
      </c>
      <c r="B22053" s="6" t="s">
        <v>66158</v>
      </c>
      <c r="C22053" s="5" t="s">
        <v>66159</v>
      </c>
      <c r="D22053" s="5" t="s">
        <v>66160</v>
      </c>
    </row>
    <row r="22054" spans="1:4">
      <c r="A22054" s="6" t="s">
        <v>58225</v>
      </c>
      <c r="B22054" s="6" t="s">
        <v>66161</v>
      </c>
      <c r="C22054" s="5" t="s">
        <v>66162</v>
      </c>
      <c r="D22054" s="5" t="s">
        <v>66163</v>
      </c>
    </row>
    <row r="22055" spans="1:4">
      <c r="A22055" s="6" t="s">
        <v>58225</v>
      </c>
      <c r="B22055" s="6" t="s">
        <v>66164</v>
      </c>
      <c r="C22055" s="5" t="s">
        <v>66165</v>
      </c>
      <c r="D22055" s="5" t="s">
        <v>66166</v>
      </c>
    </row>
    <row r="22056" spans="1:4">
      <c r="A22056" s="6" t="s">
        <v>58225</v>
      </c>
      <c r="B22056" s="6" t="s">
        <v>66167</v>
      </c>
      <c r="C22056" s="5" t="s">
        <v>66168</v>
      </c>
      <c r="D22056" s="5" t="s">
        <v>66169</v>
      </c>
    </row>
    <row r="22057" spans="1:4">
      <c r="A22057" s="6" t="s">
        <v>58225</v>
      </c>
      <c r="B22057" s="6" t="s">
        <v>66170</v>
      </c>
      <c r="C22057" s="5" t="s">
        <v>66171</v>
      </c>
      <c r="D22057" s="5" t="s">
        <v>66172</v>
      </c>
    </row>
    <row r="22058" spans="1:4">
      <c r="A22058" s="6" t="s">
        <v>58225</v>
      </c>
      <c r="B22058" s="6" t="s">
        <v>66173</v>
      </c>
      <c r="C22058" s="5" t="s">
        <v>66174</v>
      </c>
      <c r="D22058" s="5" t="s">
        <v>66175</v>
      </c>
    </row>
    <row r="22059" spans="1:4">
      <c r="A22059" s="6" t="s">
        <v>58225</v>
      </c>
      <c r="B22059" s="6" t="s">
        <v>66176</v>
      </c>
      <c r="C22059" s="5" t="s">
        <v>66177</v>
      </c>
      <c r="D22059" s="5" t="s">
        <v>66178</v>
      </c>
    </row>
    <row r="22060" spans="1:4">
      <c r="A22060" s="6" t="s">
        <v>58225</v>
      </c>
      <c r="B22060" s="6" t="s">
        <v>66179</v>
      </c>
      <c r="C22060" s="5" t="s">
        <v>66180</v>
      </c>
      <c r="D22060" s="5" t="s">
        <v>66181</v>
      </c>
    </row>
    <row r="22061" spans="1:4">
      <c r="A22061" s="6" t="s">
        <v>58225</v>
      </c>
      <c r="B22061" s="6" t="s">
        <v>66182</v>
      </c>
      <c r="C22061" s="5" t="s">
        <v>66183</v>
      </c>
      <c r="D22061" s="5" t="s">
        <v>66184</v>
      </c>
    </row>
    <row r="22062" spans="1:4">
      <c r="A22062" s="6" t="s">
        <v>58225</v>
      </c>
      <c r="B22062" s="6" t="s">
        <v>66185</v>
      </c>
      <c r="C22062" s="5" t="s">
        <v>66186</v>
      </c>
      <c r="D22062" s="5" t="s">
        <v>66187</v>
      </c>
    </row>
    <row r="22063" spans="1:4">
      <c r="A22063" s="6" t="s">
        <v>58225</v>
      </c>
      <c r="B22063" s="6" t="s">
        <v>66188</v>
      </c>
      <c r="C22063" s="5" t="s">
        <v>66189</v>
      </c>
      <c r="D22063" s="5" t="s">
        <v>66190</v>
      </c>
    </row>
    <row r="22064" spans="1:4">
      <c r="A22064" s="6" t="s">
        <v>58225</v>
      </c>
      <c r="B22064" s="6" t="s">
        <v>66191</v>
      </c>
      <c r="C22064" s="5" t="s">
        <v>66192</v>
      </c>
      <c r="D22064" s="5" t="s">
        <v>66193</v>
      </c>
    </row>
    <row r="22065" spans="1:4">
      <c r="A22065" s="6" t="s">
        <v>58225</v>
      </c>
      <c r="B22065" s="6" t="s">
        <v>66194</v>
      </c>
      <c r="C22065" s="5" t="s">
        <v>66195</v>
      </c>
      <c r="D22065" s="5" t="s">
        <v>66196</v>
      </c>
    </row>
    <row r="22066" spans="1:4">
      <c r="A22066" s="6" t="s">
        <v>58225</v>
      </c>
      <c r="B22066" s="6" t="s">
        <v>66197</v>
      </c>
      <c r="C22066" s="5" t="s">
        <v>66198</v>
      </c>
      <c r="D22066" s="5" t="s">
        <v>66199</v>
      </c>
    </row>
    <row r="22067" spans="1:4">
      <c r="A22067" s="6" t="s">
        <v>58225</v>
      </c>
      <c r="B22067" s="6" t="s">
        <v>66200</v>
      </c>
      <c r="C22067" s="5" t="s">
        <v>66201</v>
      </c>
      <c r="D22067" s="5" t="s">
        <v>66202</v>
      </c>
    </row>
    <row r="22068" spans="1:4">
      <c r="A22068" s="6" t="s">
        <v>58225</v>
      </c>
      <c r="B22068" s="6" t="s">
        <v>66203</v>
      </c>
      <c r="C22068" s="5" t="s">
        <v>66204</v>
      </c>
      <c r="D22068" s="5" t="s">
        <v>66205</v>
      </c>
    </row>
    <row r="22069" spans="1:4">
      <c r="A22069" s="6" t="s">
        <v>58225</v>
      </c>
      <c r="B22069" s="6" t="s">
        <v>66206</v>
      </c>
      <c r="C22069" s="5" t="s">
        <v>66207</v>
      </c>
      <c r="D22069" s="5" t="s">
        <v>66208</v>
      </c>
    </row>
    <row r="22070" spans="1:4">
      <c r="A22070" s="6" t="s">
        <v>58225</v>
      </c>
      <c r="B22070" s="6" t="s">
        <v>66209</v>
      </c>
      <c r="C22070" s="5" t="s">
        <v>66210</v>
      </c>
      <c r="D22070" s="5" t="s">
        <v>66211</v>
      </c>
    </row>
    <row r="22071" spans="1:4">
      <c r="A22071" s="6" t="s">
        <v>58225</v>
      </c>
      <c r="B22071" s="6" t="s">
        <v>66212</v>
      </c>
      <c r="C22071" s="5" t="s">
        <v>66213</v>
      </c>
      <c r="D22071" s="5" t="s">
        <v>66214</v>
      </c>
    </row>
    <row r="22072" spans="1:4">
      <c r="A22072" s="6" t="s">
        <v>58225</v>
      </c>
      <c r="B22072" s="6" t="s">
        <v>66215</v>
      </c>
      <c r="C22072" s="5" t="s">
        <v>66216</v>
      </c>
      <c r="D22072" s="5" t="s">
        <v>66217</v>
      </c>
    </row>
    <row r="22073" spans="1:4">
      <c r="A22073" s="6" t="s">
        <v>58225</v>
      </c>
      <c r="B22073" s="6" t="s">
        <v>66218</v>
      </c>
      <c r="C22073" s="5" t="s">
        <v>66219</v>
      </c>
      <c r="D22073" s="5" t="s">
        <v>66220</v>
      </c>
    </row>
    <row r="22074" spans="1:4">
      <c r="A22074" s="6" t="s">
        <v>58225</v>
      </c>
      <c r="B22074" s="6" t="s">
        <v>66221</v>
      </c>
      <c r="C22074" s="5" t="s">
        <v>66222</v>
      </c>
      <c r="D22074" s="5" t="s">
        <v>66223</v>
      </c>
    </row>
    <row r="22075" spans="1:4">
      <c r="A22075" s="6" t="s">
        <v>58225</v>
      </c>
      <c r="B22075" s="6" t="s">
        <v>66224</v>
      </c>
      <c r="C22075" s="5" t="s">
        <v>66225</v>
      </c>
      <c r="D22075" s="5" t="s">
        <v>66226</v>
      </c>
    </row>
    <row r="22076" spans="1:4">
      <c r="A22076" s="6" t="s">
        <v>58225</v>
      </c>
      <c r="B22076" s="6" t="s">
        <v>66227</v>
      </c>
      <c r="C22076" s="5" t="s">
        <v>66228</v>
      </c>
      <c r="D22076" s="5" t="s">
        <v>66229</v>
      </c>
    </row>
    <row r="22077" spans="1:4">
      <c r="A22077" s="6" t="s">
        <v>58225</v>
      </c>
      <c r="B22077" s="6" t="s">
        <v>66230</v>
      </c>
      <c r="C22077" s="5" t="s">
        <v>66231</v>
      </c>
      <c r="D22077" s="5" t="s">
        <v>66232</v>
      </c>
    </row>
    <row r="22078" spans="1:4">
      <c r="A22078" s="6" t="s">
        <v>58225</v>
      </c>
      <c r="B22078" s="6" t="s">
        <v>66233</v>
      </c>
      <c r="C22078" s="5" t="s">
        <v>66234</v>
      </c>
      <c r="D22078" s="5" t="s">
        <v>66235</v>
      </c>
    </row>
    <row r="22079" spans="1:4">
      <c r="A22079" s="6" t="s">
        <v>58225</v>
      </c>
      <c r="B22079" s="6" t="s">
        <v>66236</v>
      </c>
      <c r="C22079" s="5" t="s">
        <v>66237</v>
      </c>
      <c r="D22079" s="5" t="s">
        <v>66238</v>
      </c>
    </row>
    <row r="22080" spans="1:4">
      <c r="A22080" s="6" t="s">
        <v>58225</v>
      </c>
      <c r="B22080" s="6" t="s">
        <v>66239</v>
      </c>
      <c r="C22080" s="5" t="s">
        <v>66240</v>
      </c>
      <c r="D22080" s="5" t="s">
        <v>66241</v>
      </c>
    </row>
    <row r="22081" spans="1:4">
      <c r="A22081" s="6" t="s">
        <v>58225</v>
      </c>
      <c r="B22081" s="6" t="s">
        <v>66242</v>
      </c>
      <c r="C22081" s="5" t="s">
        <v>66243</v>
      </c>
      <c r="D22081" s="5" t="s">
        <v>66244</v>
      </c>
    </row>
    <row r="22082" spans="1:4">
      <c r="A22082" s="6" t="s">
        <v>58225</v>
      </c>
      <c r="B22082" s="6" t="s">
        <v>66245</v>
      </c>
      <c r="C22082" s="5" t="s">
        <v>66246</v>
      </c>
      <c r="D22082" s="5" t="s">
        <v>66247</v>
      </c>
    </row>
    <row r="22083" spans="1:4">
      <c r="A22083" s="6" t="s">
        <v>58225</v>
      </c>
      <c r="B22083" s="6" t="s">
        <v>66248</v>
      </c>
      <c r="C22083" s="5" t="s">
        <v>66249</v>
      </c>
      <c r="D22083" s="5" t="s">
        <v>66250</v>
      </c>
    </row>
    <row r="22084" spans="1:4">
      <c r="A22084" s="6" t="s">
        <v>58225</v>
      </c>
      <c r="B22084" s="6" t="s">
        <v>66251</v>
      </c>
      <c r="C22084" s="5" t="s">
        <v>66252</v>
      </c>
      <c r="D22084" s="5" t="s">
        <v>66253</v>
      </c>
    </row>
    <row r="22085" spans="1:4">
      <c r="A22085" s="6" t="s">
        <v>58225</v>
      </c>
      <c r="B22085" s="6" t="s">
        <v>66254</v>
      </c>
      <c r="C22085" s="5" t="s">
        <v>66255</v>
      </c>
      <c r="D22085" s="5" t="s">
        <v>66256</v>
      </c>
    </row>
    <row r="22086" spans="1:4">
      <c r="A22086" s="6" t="s">
        <v>58225</v>
      </c>
      <c r="B22086" s="6" t="s">
        <v>66257</v>
      </c>
      <c r="C22086" s="5" t="s">
        <v>66258</v>
      </c>
      <c r="D22086" s="5" t="s">
        <v>66259</v>
      </c>
    </row>
    <row r="22087" spans="1:4">
      <c r="A22087" s="6" t="s">
        <v>58225</v>
      </c>
      <c r="B22087" s="6" t="s">
        <v>66260</v>
      </c>
      <c r="C22087" s="5" t="s">
        <v>66261</v>
      </c>
      <c r="D22087" s="5" t="s">
        <v>66262</v>
      </c>
    </row>
    <row r="22088" spans="1:4">
      <c r="A22088" s="6" t="s">
        <v>58225</v>
      </c>
      <c r="B22088" s="6" t="s">
        <v>66263</v>
      </c>
      <c r="C22088" s="5" t="s">
        <v>66264</v>
      </c>
      <c r="D22088" s="5" t="s">
        <v>66265</v>
      </c>
    </row>
    <row r="22089" spans="1:4">
      <c r="A22089" s="6" t="s">
        <v>58225</v>
      </c>
      <c r="B22089" s="6" t="s">
        <v>66266</v>
      </c>
      <c r="C22089" s="5" t="s">
        <v>66267</v>
      </c>
      <c r="D22089" s="5" t="s">
        <v>66268</v>
      </c>
    </row>
    <row r="22090" spans="1:4">
      <c r="A22090" s="6" t="s">
        <v>58225</v>
      </c>
      <c r="B22090" s="6" t="s">
        <v>66269</v>
      </c>
      <c r="C22090" s="5" t="s">
        <v>66270</v>
      </c>
      <c r="D22090" s="5" t="s">
        <v>66271</v>
      </c>
    </row>
    <row r="22091" spans="1:4">
      <c r="A22091" s="6" t="s">
        <v>58225</v>
      </c>
      <c r="B22091" s="6" t="s">
        <v>66272</v>
      </c>
      <c r="C22091" s="5" t="s">
        <v>66273</v>
      </c>
      <c r="D22091" s="5" t="s">
        <v>66274</v>
      </c>
    </row>
    <row r="22092" spans="1:4">
      <c r="A22092" s="6" t="s">
        <v>58225</v>
      </c>
      <c r="B22092" s="6" t="s">
        <v>66275</v>
      </c>
      <c r="C22092" s="5" t="s">
        <v>66276</v>
      </c>
      <c r="D22092" s="5" t="s">
        <v>66277</v>
      </c>
    </row>
    <row r="22093" spans="1:4">
      <c r="A22093" s="6" t="s">
        <v>58225</v>
      </c>
      <c r="B22093" s="6" t="s">
        <v>66278</v>
      </c>
      <c r="C22093" s="5" t="s">
        <v>66279</v>
      </c>
      <c r="D22093" s="5" t="s">
        <v>66280</v>
      </c>
    </row>
    <row r="22094" spans="1:4">
      <c r="A22094" s="6" t="s">
        <v>58225</v>
      </c>
      <c r="B22094" s="6" t="s">
        <v>66281</v>
      </c>
      <c r="C22094" s="5" t="s">
        <v>66282</v>
      </c>
      <c r="D22094" s="5" t="s">
        <v>66283</v>
      </c>
    </row>
    <row r="22095" spans="1:4">
      <c r="A22095" s="6" t="s">
        <v>58225</v>
      </c>
      <c r="B22095" s="6" t="s">
        <v>66284</v>
      </c>
      <c r="C22095" s="5" t="s">
        <v>66285</v>
      </c>
      <c r="D22095" s="5" t="s">
        <v>66286</v>
      </c>
    </row>
    <row r="22096" spans="1:4">
      <c r="A22096" s="6" t="s">
        <v>58225</v>
      </c>
      <c r="B22096" s="6" t="s">
        <v>66287</v>
      </c>
      <c r="C22096" s="5" t="s">
        <v>66288</v>
      </c>
      <c r="D22096" s="5" t="s">
        <v>66289</v>
      </c>
    </row>
    <row r="22097" spans="1:4">
      <c r="A22097" s="6" t="s">
        <v>58225</v>
      </c>
      <c r="B22097" s="6" t="s">
        <v>66290</v>
      </c>
      <c r="C22097" s="5" t="s">
        <v>66291</v>
      </c>
      <c r="D22097" s="5" t="s">
        <v>66292</v>
      </c>
    </row>
    <row r="22098" spans="1:4">
      <c r="A22098" s="6" t="s">
        <v>58225</v>
      </c>
      <c r="B22098" s="6" t="s">
        <v>66293</v>
      </c>
      <c r="C22098" s="5" t="s">
        <v>66294</v>
      </c>
      <c r="D22098" s="5" t="s">
        <v>66295</v>
      </c>
    </row>
    <row r="22099" spans="1:4">
      <c r="A22099" s="6" t="s">
        <v>58225</v>
      </c>
      <c r="B22099" s="6" t="s">
        <v>66296</v>
      </c>
      <c r="C22099" s="5" t="s">
        <v>66297</v>
      </c>
      <c r="D22099" s="5" t="s">
        <v>66298</v>
      </c>
    </row>
    <row r="22100" spans="1:4">
      <c r="A22100" s="6" t="s">
        <v>58225</v>
      </c>
      <c r="B22100" s="6" t="s">
        <v>66299</v>
      </c>
      <c r="C22100" s="5" t="s">
        <v>66300</v>
      </c>
      <c r="D22100" s="5" t="s">
        <v>66301</v>
      </c>
    </row>
    <row r="22101" spans="1:4">
      <c r="A22101" s="6" t="s">
        <v>58225</v>
      </c>
      <c r="B22101" s="6" t="s">
        <v>66302</v>
      </c>
      <c r="C22101" s="5" t="s">
        <v>66303</v>
      </c>
      <c r="D22101" s="5" t="s">
        <v>66304</v>
      </c>
    </row>
    <row r="22102" spans="1:4">
      <c r="A22102" s="6" t="s">
        <v>58225</v>
      </c>
      <c r="B22102" s="6" t="s">
        <v>66305</v>
      </c>
      <c r="C22102" s="5" t="s">
        <v>66306</v>
      </c>
      <c r="D22102" s="5" t="s">
        <v>66307</v>
      </c>
    </row>
    <row r="22103" spans="1:4">
      <c r="A22103" s="6" t="s">
        <v>58225</v>
      </c>
      <c r="B22103" s="6" t="s">
        <v>66308</v>
      </c>
      <c r="C22103" s="5" t="s">
        <v>66309</v>
      </c>
      <c r="D22103" s="5" t="s">
        <v>66310</v>
      </c>
    </row>
    <row r="22104" spans="1:4">
      <c r="A22104" s="6" t="s">
        <v>58225</v>
      </c>
      <c r="B22104" s="6" t="s">
        <v>66311</v>
      </c>
      <c r="C22104" s="5" t="s">
        <v>66312</v>
      </c>
      <c r="D22104" s="5" t="s">
        <v>66313</v>
      </c>
    </row>
    <row r="22105" spans="1:4">
      <c r="A22105" s="6" t="s">
        <v>58225</v>
      </c>
      <c r="B22105" s="6" t="s">
        <v>66314</v>
      </c>
      <c r="C22105" s="5" t="s">
        <v>66315</v>
      </c>
      <c r="D22105" s="5" t="s">
        <v>66316</v>
      </c>
    </row>
    <row r="22106" spans="1:4">
      <c r="A22106" s="6" t="s">
        <v>58225</v>
      </c>
      <c r="B22106" s="6" t="s">
        <v>66317</v>
      </c>
      <c r="C22106" s="5" t="s">
        <v>66318</v>
      </c>
      <c r="D22106" s="5" t="s">
        <v>66319</v>
      </c>
    </row>
    <row r="22107" spans="1:4">
      <c r="A22107" s="6" t="s">
        <v>58225</v>
      </c>
      <c r="B22107" s="6" t="s">
        <v>66320</v>
      </c>
      <c r="C22107" s="5" t="s">
        <v>66321</v>
      </c>
      <c r="D22107" s="5" t="s">
        <v>66322</v>
      </c>
    </row>
    <row r="22108" spans="1:4">
      <c r="A22108" s="6" t="s">
        <v>58225</v>
      </c>
      <c r="B22108" s="6" t="s">
        <v>66323</v>
      </c>
      <c r="C22108" s="5" t="s">
        <v>66324</v>
      </c>
      <c r="D22108" s="5" t="s">
        <v>66325</v>
      </c>
    </row>
    <row r="22109" spans="1:4">
      <c r="A22109" s="6" t="s">
        <v>58225</v>
      </c>
      <c r="B22109" s="6" t="s">
        <v>66326</v>
      </c>
      <c r="C22109" s="5" t="s">
        <v>66327</v>
      </c>
      <c r="D22109" s="5" t="s">
        <v>66328</v>
      </c>
    </row>
    <row r="22110" spans="1:4">
      <c r="A22110" s="6" t="s">
        <v>58225</v>
      </c>
      <c r="B22110" s="6" t="s">
        <v>66329</v>
      </c>
      <c r="C22110" s="5" t="s">
        <v>66330</v>
      </c>
      <c r="D22110" s="5" t="s">
        <v>66331</v>
      </c>
    </row>
    <row r="22111" spans="1:4">
      <c r="A22111" s="6" t="s">
        <v>58225</v>
      </c>
      <c r="B22111" s="6" t="s">
        <v>66332</v>
      </c>
      <c r="C22111" s="5" t="s">
        <v>66333</v>
      </c>
      <c r="D22111" s="5" t="s">
        <v>66334</v>
      </c>
    </row>
    <row r="22112" spans="1:4">
      <c r="A22112" s="6" t="s">
        <v>58225</v>
      </c>
      <c r="B22112" s="6" t="s">
        <v>66335</v>
      </c>
      <c r="C22112" s="5" t="s">
        <v>66336</v>
      </c>
      <c r="D22112" s="5" t="s">
        <v>66337</v>
      </c>
    </row>
    <row r="22113" spans="1:4">
      <c r="A22113" s="6" t="s">
        <v>58225</v>
      </c>
      <c r="B22113" s="6" t="s">
        <v>66338</v>
      </c>
      <c r="C22113" s="5" t="s">
        <v>66339</v>
      </c>
      <c r="D22113" s="5" t="s">
        <v>66340</v>
      </c>
    </row>
    <row r="22114" spans="1:4">
      <c r="A22114" s="6" t="s">
        <v>58225</v>
      </c>
      <c r="B22114" s="6" t="s">
        <v>66341</v>
      </c>
      <c r="C22114" s="5" t="s">
        <v>66342</v>
      </c>
      <c r="D22114" s="5" t="s">
        <v>66343</v>
      </c>
    </row>
    <row r="22115" spans="1:4">
      <c r="A22115" s="6" t="s">
        <v>58225</v>
      </c>
      <c r="B22115" s="6" t="s">
        <v>66344</v>
      </c>
      <c r="C22115" s="5" t="s">
        <v>66345</v>
      </c>
      <c r="D22115" s="5" t="s">
        <v>66346</v>
      </c>
    </row>
    <row r="22116" spans="1:4">
      <c r="A22116" s="6" t="s">
        <v>58225</v>
      </c>
      <c r="B22116" s="6" t="s">
        <v>66347</v>
      </c>
      <c r="C22116" s="5" t="s">
        <v>66348</v>
      </c>
      <c r="D22116" s="5" t="s">
        <v>66349</v>
      </c>
    </row>
    <row r="22117" spans="1:4">
      <c r="A22117" s="6" t="s">
        <v>58225</v>
      </c>
      <c r="B22117" s="6" t="s">
        <v>66350</v>
      </c>
      <c r="C22117" s="5" t="s">
        <v>66351</v>
      </c>
      <c r="D22117" s="5" t="s">
        <v>66352</v>
      </c>
    </row>
    <row r="22118" spans="1:4">
      <c r="A22118" s="6" t="s">
        <v>58225</v>
      </c>
      <c r="B22118" s="6" t="s">
        <v>66353</v>
      </c>
      <c r="C22118" s="5" t="s">
        <v>66354</v>
      </c>
      <c r="D22118" s="5" t="s">
        <v>66355</v>
      </c>
    </row>
    <row r="22119" spans="1:4">
      <c r="A22119" s="6" t="s">
        <v>58225</v>
      </c>
      <c r="B22119" s="6" t="s">
        <v>66356</v>
      </c>
      <c r="C22119" s="5" t="s">
        <v>66357</v>
      </c>
      <c r="D22119" s="5" t="s">
        <v>66358</v>
      </c>
    </row>
    <row r="22120" spans="1:4">
      <c r="A22120" s="6" t="s">
        <v>58225</v>
      </c>
      <c r="B22120" s="6" t="s">
        <v>66359</v>
      </c>
      <c r="C22120" s="5" t="s">
        <v>66360</v>
      </c>
      <c r="D22120" s="5" t="s">
        <v>66361</v>
      </c>
    </row>
    <row r="22121" spans="1:4">
      <c r="A22121" s="6" t="s">
        <v>58225</v>
      </c>
      <c r="B22121" s="6" t="s">
        <v>66362</v>
      </c>
      <c r="C22121" s="5" t="s">
        <v>66363</v>
      </c>
      <c r="D22121" s="5" t="s">
        <v>66364</v>
      </c>
    </row>
    <row r="22122" spans="1:4">
      <c r="A22122" s="6" t="s">
        <v>58225</v>
      </c>
      <c r="B22122" s="6" t="s">
        <v>66365</v>
      </c>
      <c r="C22122" s="5" t="s">
        <v>66366</v>
      </c>
      <c r="D22122" s="5" t="s">
        <v>66367</v>
      </c>
    </row>
    <row r="22123" spans="1:4">
      <c r="A22123" s="6" t="s">
        <v>58225</v>
      </c>
      <c r="B22123" s="6" t="s">
        <v>66368</v>
      </c>
      <c r="C22123" s="5" t="s">
        <v>66369</v>
      </c>
      <c r="D22123" s="5" t="s">
        <v>66370</v>
      </c>
    </row>
    <row r="22124" spans="1:4">
      <c r="A22124" s="6" t="s">
        <v>58225</v>
      </c>
      <c r="B22124" s="6" t="s">
        <v>66371</v>
      </c>
      <c r="C22124" s="5" t="s">
        <v>66372</v>
      </c>
      <c r="D22124" s="5" t="s">
        <v>66373</v>
      </c>
    </row>
    <row r="22125" spans="1:4">
      <c r="A22125" s="6" t="s">
        <v>58225</v>
      </c>
      <c r="B22125" s="6" t="s">
        <v>66374</v>
      </c>
      <c r="C22125" s="5" t="s">
        <v>66375</v>
      </c>
      <c r="D22125" s="5" t="s">
        <v>66376</v>
      </c>
    </row>
    <row r="22126" spans="1:4">
      <c r="A22126" s="6" t="s">
        <v>58225</v>
      </c>
      <c r="B22126" s="6" t="s">
        <v>66377</v>
      </c>
      <c r="C22126" s="5" t="s">
        <v>66378</v>
      </c>
      <c r="D22126" s="5" t="s">
        <v>66379</v>
      </c>
    </row>
    <row r="22127" spans="1:4">
      <c r="A22127" s="6" t="s">
        <v>58225</v>
      </c>
      <c r="B22127" s="6" t="s">
        <v>66380</v>
      </c>
      <c r="C22127" s="5" t="s">
        <v>66381</v>
      </c>
      <c r="D22127" s="5" t="s">
        <v>66382</v>
      </c>
    </row>
    <row r="22128" spans="1:4">
      <c r="A22128" s="6" t="s">
        <v>58225</v>
      </c>
      <c r="B22128" s="6" t="s">
        <v>66383</v>
      </c>
      <c r="C22128" s="5" t="s">
        <v>66384</v>
      </c>
      <c r="D22128" s="5" t="s">
        <v>66385</v>
      </c>
    </row>
    <row r="22129" spans="1:4">
      <c r="A22129" s="6" t="s">
        <v>58225</v>
      </c>
      <c r="B22129" s="6" t="s">
        <v>66386</v>
      </c>
      <c r="C22129" s="5" t="s">
        <v>66387</v>
      </c>
      <c r="D22129" s="5" t="s">
        <v>66388</v>
      </c>
    </row>
    <row r="22130" spans="1:4">
      <c r="A22130" s="6" t="s">
        <v>58225</v>
      </c>
      <c r="B22130" s="6" t="s">
        <v>66389</v>
      </c>
      <c r="C22130" s="5" t="s">
        <v>66390</v>
      </c>
      <c r="D22130" s="5" t="s">
        <v>66391</v>
      </c>
    </row>
    <row r="22131" spans="1:4">
      <c r="A22131" s="6" t="s">
        <v>58225</v>
      </c>
      <c r="B22131" s="6" t="s">
        <v>66392</v>
      </c>
      <c r="C22131" s="5" t="s">
        <v>66393</v>
      </c>
      <c r="D22131" s="5" t="s">
        <v>66394</v>
      </c>
    </row>
    <row r="22132" spans="1:4">
      <c r="A22132" s="6" t="s">
        <v>58225</v>
      </c>
      <c r="B22132" s="6" t="s">
        <v>66395</v>
      </c>
      <c r="C22132" s="5" t="s">
        <v>66396</v>
      </c>
      <c r="D22132" s="5" t="s">
        <v>66397</v>
      </c>
    </row>
    <row r="22133" spans="1:4">
      <c r="A22133" s="6" t="s">
        <v>58225</v>
      </c>
      <c r="B22133" s="6" t="s">
        <v>66398</v>
      </c>
      <c r="C22133" s="5" t="s">
        <v>66399</v>
      </c>
      <c r="D22133" s="5" t="s">
        <v>66400</v>
      </c>
    </row>
    <row r="22134" spans="1:4">
      <c r="A22134" s="6" t="s">
        <v>58225</v>
      </c>
      <c r="B22134" s="6" t="s">
        <v>66401</v>
      </c>
      <c r="C22134" s="5" t="s">
        <v>66402</v>
      </c>
      <c r="D22134" s="5" t="s">
        <v>66403</v>
      </c>
    </row>
    <row r="22135" spans="1:4">
      <c r="A22135" s="6" t="s">
        <v>58225</v>
      </c>
      <c r="B22135" s="6" t="s">
        <v>66404</v>
      </c>
      <c r="C22135" s="5" t="s">
        <v>66405</v>
      </c>
      <c r="D22135" s="5" t="s">
        <v>66406</v>
      </c>
    </row>
    <row r="22136" spans="1:4">
      <c r="A22136" s="6" t="s">
        <v>58225</v>
      </c>
      <c r="B22136" s="6" t="s">
        <v>66407</v>
      </c>
      <c r="C22136" s="5" t="s">
        <v>66408</v>
      </c>
      <c r="D22136" s="5" t="s">
        <v>66409</v>
      </c>
    </row>
    <row r="22137" spans="1:4">
      <c r="A22137" s="6" t="s">
        <v>58225</v>
      </c>
      <c r="B22137" s="6" t="s">
        <v>66410</v>
      </c>
      <c r="C22137" s="5" t="s">
        <v>66411</v>
      </c>
      <c r="D22137" s="5" t="s">
        <v>66412</v>
      </c>
    </row>
    <row r="22138" spans="1:4">
      <c r="A22138" s="6" t="s">
        <v>58225</v>
      </c>
      <c r="B22138" s="6" t="s">
        <v>66413</v>
      </c>
      <c r="C22138" s="5" t="s">
        <v>66414</v>
      </c>
      <c r="D22138" s="5" t="s">
        <v>66415</v>
      </c>
    </row>
    <row r="22139" spans="1:4">
      <c r="A22139" s="6" t="s">
        <v>58225</v>
      </c>
      <c r="B22139" s="6" t="s">
        <v>66416</v>
      </c>
      <c r="C22139" s="5" t="s">
        <v>66417</v>
      </c>
      <c r="D22139" s="5" t="s">
        <v>66418</v>
      </c>
    </row>
    <row r="22140" spans="1:4">
      <c r="A22140" s="6" t="s">
        <v>58225</v>
      </c>
      <c r="B22140" s="6" t="s">
        <v>66419</v>
      </c>
      <c r="C22140" s="5" t="s">
        <v>66420</v>
      </c>
      <c r="D22140" s="5" t="s">
        <v>66421</v>
      </c>
    </row>
    <row r="22141" spans="1:4">
      <c r="A22141" s="6" t="s">
        <v>58225</v>
      </c>
      <c r="B22141" s="6" t="s">
        <v>66422</v>
      </c>
      <c r="C22141" s="5" t="s">
        <v>66423</v>
      </c>
      <c r="D22141" s="5" t="s">
        <v>66424</v>
      </c>
    </row>
    <row r="22142" spans="1:4">
      <c r="A22142" s="6" t="s">
        <v>58225</v>
      </c>
      <c r="B22142" s="6" t="s">
        <v>66425</v>
      </c>
      <c r="C22142" s="5" t="s">
        <v>66426</v>
      </c>
      <c r="D22142" s="5" t="s">
        <v>66427</v>
      </c>
    </row>
    <row r="22143" spans="1:4">
      <c r="A22143" s="6" t="s">
        <v>58225</v>
      </c>
      <c r="B22143" s="6" t="s">
        <v>66428</v>
      </c>
      <c r="C22143" s="5" t="s">
        <v>66429</v>
      </c>
      <c r="D22143" s="5" t="s">
        <v>66430</v>
      </c>
    </row>
    <row r="22144" spans="1:4">
      <c r="A22144" s="6" t="s">
        <v>58225</v>
      </c>
      <c r="B22144" s="6" t="s">
        <v>66431</v>
      </c>
      <c r="C22144" s="5" t="s">
        <v>66432</v>
      </c>
      <c r="D22144" s="5" t="s">
        <v>66433</v>
      </c>
    </row>
    <row r="22145" spans="1:4">
      <c r="A22145" s="6" t="s">
        <v>58225</v>
      </c>
      <c r="B22145" s="6" t="s">
        <v>66434</v>
      </c>
      <c r="C22145" s="5" t="s">
        <v>66435</v>
      </c>
      <c r="D22145" s="5" t="s">
        <v>66436</v>
      </c>
    </row>
    <row r="22146" spans="1:4">
      <c r="A22146" s="6" t="s">
        <v>58225</v>
      </c>
      <c r="B22146" s="6" t="s">
        <v>66437</v>
      </c>
      <c r="C22146" s="5" t="s">
        <v>66438</v>
      </c>
      <c r="D22146" s="5" t="s">
        <v>66439</v>
      </c>
    </row>
    <row r="22147" spans="1:4">
      <c r="A22147" s="6" t="s">
        <v>58225</v>
      </c>
      <c r="B22147" s="6" t="s">
        <v>66440</v>
      </c>
      <c r="C22147" s="5" t="s">
        <v>66441</v>
      </c>
      <c r="D22147" s="5" t="s">
        <v>66442</v>
      </c>
    </row>
    <row r="22148" spans="1:4">
      <c r="A22148" s="6" t="s">
        <v>58225</v>
      </c>
      <c r="B22148" s="6" t="s">
        <v>66443</v>
      </c>
      <c r="C22148" s="5" t="s">
        <v>66444</v>
      </c>
      <c r="D22148" s="5" t="s">
        <v>66445</v>
      </c>
    </row>
    <row r="22149" spans="1:4">
      <c r="A22149" s="6" t="s">
        <v>58225</v>
      </c>
      <c r="B22149" s="6" t="s">
        <v>66446</v>
      </c>
      <c r="C22149" s="5" t="s">
        <v>66447</v>
      </c>
      <c r="D22149" s="5" t="s">
        <v>66448</v>
      </c>
    </row>
    <row r="22150" spans="1:4">
      <c r="A22150" s="6" t="s">
        <v>58225</v>
      </c>
      <c r="B22150" s="6" t="s">
        <v>66449</v>
      </c>
      <c r="C22150" s="5" t="s">
        <v>66450</v>
      </c>
      <c r="D22150" s="5" t="s">
        <v>66451</v>
      </c>
    </row>
    <row r="22151" spans="1:4">
      <c r="A22151" s="6" t="s">
        <v>58225</v>
      </c>
      <c r="B22151" s="6" t="s">
        <v>66452</v>
      </c>
      <c r="C22151" s="5" t="s">
        <v>66453</v>
      </c>
      <c r="D22151" s="5" t="s">
        <v>66454</v>
      </c>
    </row>
    <row r="22152" spans="1:4">
      <c r="A22152" s="6" t="s">
        <v>58225</v>
      </c>
      <c r="B22152" s="6" t="s">
        <v>66455</v>
      </c>
      <c r="C22152" s="5" t="s">
        <v>66456</v>
      </c>
      <c r="D22152" s="5" t="s">
        <v>66457</v>
      </c>
    </row>
    <row r="22153" spans="1:4">
      <c r="A22153" s="6" t="s">
        <v>58225</v>
      </c>
      <c r="B22153" s="6" t="s">
        <v>66458</v>
      </c>
      <c r="C22153" s="5" t="s">
        <v>66459</v>
      </c>
      <c r="D22153" s="5" t="s">
        <v>66460</v>
      </c>
    </row>
    <row r="22154" spans="1:4">
      <c r="A22154" s="6" t="s">
        <v>58225</v>
      </c>
      <c r="B22154" s="6" t="s">
        <v>66461</v>
      </c>
      <c r="C22154" s="5" t="s">
        <v>66462</v>
      </c>
      <c r="D22154" s="5" t="s">
        <v>66463</v>
      </c>
    </row>
    <row r="22155" spans="1:4">
      <c r="A22155" s="6" t="s">
        <v>58225</v>
      </c>
      <c r="B22155" s="6" t="s">
        <v>66464</v>
      </c>
      <c r="C22155" s="5" t="s">
        <v>66465</v>
      </c>
      <c r="D22155" s="5" t="s">
        <v>66466</v>
      </c>
    </row>
    <row r="22156" spans="1:4">
      <c r="A22156" s="6" t="s">
        <v>58225</v>
      </c>
      <c r="B22156" s="6" t="s">
        <v>66467</v>
      </c>
      <c r="C22156" s="5" t="s">
        <v>66468</v>
      </c>
      <c r="D22156" s="5" t="s">
        <v>66469</v>
      </c>
    </row>
    <row r="22157" spans="1:4">
      <c r="A22157" s="6" t="s">
        <v>58225</v>
      </c>
      <c r="B22157" s="6" t="s">
        <v>66470</v>
      </c>
      <c r="C22157" s="5" t="s">
        <v>66471</v>
      </c>
      <c r="D22157" s="5" t="s">
        <v>66472</v>
      </c>
    </row>
    <row r="22158" spans="1:4">
      <c r="A22158" s="6" t="s">
        <v>58225</v>
      </c>
      <c r="B22158" s="6" t="s">
        <v>66473</v>
      </c>
      <c r="C22158" s="5" t="s">
        <v>66474</v>
      </c>
      <c r="D22158" s="5" t="s">
        <v>66475</v>
      </c>
    </row>
    <row r="22159" spans="1:4">
      <c r="A22159" s="6" t="s">
        <v>58225</v>
      </c>
      <c r="B22159" s="6" t="s">
        <v>66476</v>
      </c>
      <c r="C22159" s="5" t="s">
        <v>66477</v>
      </c>
      <c r="D22159" s="5" t="s">
        <v>66478</v>
      </c>
    </row>
    <row r="22160" spans="1:4">
      <c r="A22160" s="6" t="s">
        <v>58225</v>
      </c>
      <c r="B22160" s="6" t="s">
        <v>66479</v>
      </c>
      <c r="C22160" s="5" t="s">
        <v>66480</v>
      </c>
      <c r="D22160" s="5" t="s">
        <v>66481</v>
      </c>
    </row>
    <row r="22161" spans="1:4">
      <c r="A22161" s="6" t="s">
        <v>58225</v>
      </c>
      <c r="B22161" s="6" t="s">
        <v>66482</v>
      </c>
      <c r="C22161" s="5" t="s">
        <v>66483</v>
      </c>
      <c r="D22161" s="5" t="s">
        <v>66484</v>
      </c>
    </row>
    <row r="22162" spans="1:4">
      <c r="A22162" s="6" t="s">
        <v>58225</v>
      </c>
      <c r="B22162" s="6" t="s">
        <v>66485</v>
      </c>
      <c r="C22162" s="5" t="s">
        <v>66486</v>
      </c>
      <c r="D22162" s="5" t="s">
        <v>66487</v>
      </c>
    </row>
    <row r="22163" spans="1:4">
      <c r="A22163" s="6" t="s">
        <v>58225</v>
      </c>
      <c r="B22163" s="6" t="s">
        <v>66488</v>
      </c>
      <c r="C22163" s="5" t="s">
        <v>66489</v>
      </c>
      <c r="D22163" s="5" t="s">
        <v>66490</v>
      </c>
    </row>
    <row r="22164" spans="1:4">
      <c r="A22164" s="6" t="s">
        <v>58225</v>
      </c>
      <c r="B22164" s="6" t="s">
        <v>66491</v>
      </c>
      <c r="C22164" s="5" t="s">
        <v>66492</v>
      </c>
      <c r="D22164" s="5" t="s">
        <v>66493</v>
      </c>
    </row>
    <row r="22165" spans="1:4">
      <c r="A22165" s="6" t="s">
        <v>58225</v>
      </c>
      <c r="B22165" s="6" t="s">
        <v>66494</v>
      </c>
      <c r="C22165" s="5" t="s">
        <v>66495</v>
      </c>
      <c r="D22165" s="5" t="s">
        <v>66496</v>
      </c>
    </row>
    <row r="22166" spans="1:4">
      <c r="A22166" s="6" t="s">
        <v>58225</v>
      </c>
      <c r="B22166" s="6" t="s">
        <v>66497</v>
      </c>
      <c r="C22166" s="5" t="s">
        <v>66498</v>
      </c>
      <c r="D22166" s="5" t="s">
        <v>66499</v>
      </c>
    </row>
    <row r="22167" spans="1:4">
      <c r="A22167" s="6" t="s">
        <v>58225</v>
      </c>
      <c r="B22167" s="6" t="s">
        <v>66500</v>
      </c>
      <c r="C22167" s="5" t="s">
        <v>66501</v>
      </c>
      <c r="D22167" s="5" t="s">
        <v>66502</v>
      </c>
    </row>
    <row r="22168" spans="1:4">
      <c r="A22168" s="6" t="s">
        <v>58225</v>
      </c>
      <c r="B22168" s="6" t="s">
        <v>66503</v>
      </c>
      <c r="C22168" s="5" t="s">
        <v>66504</v>
      </c>
      <c r="D22168" s="5" t="s">
        <v>66505</v>
      </c>
    </row>
    <row r="22169" spans="1:4">
      <c r="A22169" s="6" t="s">
        <v>58225</v>
      </c>
      <c r="B22169" s="6" t="s">
        <v>66506</v>
      </c>
      <c r="C22169" s="5" t="s">
        <v>66507</v>
      </c>
      <c r="D22169" s="5" t="s">
        <v>66508</v>
      </c>
    </row>
    <row r="22170" spans="1:4">
      <c r="A22170" s="6" t="s">
        <v>58225</v>
      </c>
      <c r="B22170" s="6" t="s">
        <v>66509</v>
      </c>
      <c r="C22170" s="5" t="s">
        <v>66510</v>
      </c>
      <c r="D22170" s="5" t="s">
        <v>66511</v>
      </c>
    </row>
    <row r="22171" spans="1:4">
      <c r="A22171" s="6" t="s">
        <v>58225</v>
      </c>
      <c r="B22171" s="6" t="s">
        <v>66512</v>
      </c>
      <c r="C22171" s="5" t="s">
        <v>66513</v>
      </c>
      <c r="D22171" s="5" t="s">
        <v>66514</v>
      </c>
    </row>
    <row r="22172" spans="1:4">
      <c r="A22172" s="6" t="s">
        <v>58225</v>
      </c>
      <c r="B22172" s="6" t="s">
        <v>66515</v>
      </c>
      <c r="C22172" s="5" t="s">
        <v>66516</v>
      </c>
      <c r="D22172" s="5" t="s">
        <v>66517</v>
      </c>
    </row>
    <row r="22173" spans="1:4">
      <c r="A22173" s="6" t="s">
        <v>58225</v>
      </c>
      <c r="B22173" s="6" t="s">
        <v>66518</v>
      </c>
      <c r="C22173" s="5" t="s">
        <v>66519</v>
      </c>
      <c r="D22173" s="5" t="s">
        <v>66520</v>
      </c>
    </row>
    <row r="22174" spans="1:4">
      <c r="A22174" s="6" t="s">
        <v>58225</v>
      </c>
      <c r="B22174" s="6" t="s">
        <v>66521</v>
      </c>
      <c r="C22174" s="5" t="s">
        <v>66522</v>
      </c>
      <c r="D22174" s="5" t="s">
        <v>66523</v>
      </c>
    </row>
    <row r="22175" spans="1:4">
      <c r="A22175" s="6" t="s">
        <v>58225</v>
      </c>
      <c r="B22175" s="6" t="s">
        <v>66524</v>
      </c>
      <c r="C22175" s="5" t="s">
        <v>66525</v>
      </c>
      <c r="D22175" s="5" t="s">
        <v>66526</v>
      </c>
    </row>
    <row r="22176" spans="1:4">
      <c r="A22176" s="6" t="s">
        <v>58225</v>
      </c>
      <c r="B22176" s="6" t="s">
        <v>66527</v>
      </c>
      <c r="C22176" s="5" t="s">
        <v>66528</v>
      </c>
      <c r="D22176" s="5" t="s">
        <v>66529</v>
      </c>
    </row>
    <row r="22177" spans="1:4">
      <c r="A22177" s="6" t="s">
        <v>58225</v>
      </c>
      <c r="B22177" s="6" t="s">
        <v>66530</v>
      </c>
      <c r="C22177" s="5" t="s">
        <v>66531</v>
      </c>
      <c r="D22177" s="5" t="s">
        <v>66532</v>
      </c>
    </row>
    <row r="22178" spans="1:4">
      <c r="A22178" s="6" t="s">
        <v>58225</v>
      </c>
      <c r="B22178" s="6" t="s">
        <v>66533</v>
      </c>
      <c r="C22178" s="5" t="s">
        <v>66534</v>
      </c>
      <c r="D22178" s="5" t="s">
        <v>66535</v>
      </c>
    </row>
    <row r="22179" spans="1:4">
      <c r="A22179" s="6" t="s">
        <v>58225</v>
      </c>
      <c r="B22179" s="6" t="s">
        <v>66536</v>
      </c>
      <c r="C22179" s="5" t="s">
        <v>66537</v>
      </c>
      <c r="D22179" s="5" t="s">
        <v>66538</v>
      </c>
    </row>
    <row r="22180" spans="1:4">
      <c r="A22180" s="6" t="s">
        <v>58225</v>
      </c>
      <c r="B22180" s="6" t="s">
        <v>66539</v>
      </c>
      <c r="C22180" s="5" t="s">
        <v>66540</v>
      </c>
      <c r="D22180" s="5" t="s">
        <v>66541</v>
      </c>
    </row>
    <row r="22181" spans="1:4">
      <c r="A22181" s="6" t="s">
        <v>58225</v>
      </c>
      <c r="B22181" s="6" t="s">
        <v>66542</v>
      </c>
      <c r="C22181" s="5" t="s">
        <v>66543</v>
      </c>
      <c r="D22181" s="5" t="s">
        <v>66544</v>
      </c>
    </row>
    <row r="22182" spans="1:4">
      <c r="A22182" s="6" t="s">
        <v>58225</v>
      </c>
      <c r="B22182" s="6" t="s">
        <v>66545</v>
      </c>
      <c r="C22182" s="5" t="s">
        <v>66546</v>
      </c>
      <c r="D22182" s="5" t="s">
        <v>66547</v>
      </c>
    </row>
    <row r="22183" spans="1:4">
      <c r="A22183" s="6" t="s">
        <v>58225</v>
      </c>
      <c r="B22183" s="6" t="s">
        <v>66548</v>
      </c>
      <c r="C22183" s="5" t="s">
        <v>66549</v>
      </c>
      <c r="D22183" s="5" t="s">
        <v>66550</v>
      </c>
    </row>
    <row r="22184" spans="1:4">
      <c r="A22184" s="6" t="s">
        <v>58225</v>
      </c>
      <c r="B22184" s="6" t="s">
        <v>66551</v>
      </c>
      <c r="C22184" s="5" t="s">
        <v>66552</v>
      </c>
      <c r="D22184" s="5" t="s">
        <v>66553</v>
      </c>
    </row>
    <row r="22185" spans="1:4">
      <c r="A22185" s="6" t="s">
        <v>58225</v>
      </c>
      <c r="B22185" s="6" t="s">
        <v>66554</v>
      </c>
      <c r="C22185" s="5" t="s">
        <v>66555</v>
      </c>
      <c r="D22185" s="5" t="s">
        <v>66556</v>
      </c>
    </row>
    <row r="22186" spans="1:4">
      <c r="A22186" s="6" t="s">
        <v>58225</v>
      </c>
      <c r="B22186" s="6" t="s">
        <v>66557</v>
      </c>
      <c r="C22186" s="5" t="s">
        <v>66558</v>
      </c>
      <c r="D22186" s="5" t="s">
        <v>66559</v>
      </c>
    </row>
    <row r="22187" spans="1:4">
      <c r="A22187" s="6" t="s">
        <v>58225</v>
      </c>
      <c r="B22187" s="6" t="s">
        <v>66560</v>
      </c>
      <c r="C22187" s="5" t="s">
        <v>66561</v>
      </c>
      <c r="D22187" s="5" t="s">
        <v>66562</v>
      </c>
    </row>
    <row r="22188" spans="1:4">
      <c r="A22188" s="6" t="s">
        <v>58225</v>
      </c>
      <c r="B22188" s="6" t="s">
        <v>66563</v>
      </c>
      <c r="C22188" s="5" t="s">
        <v>66564</v>
      </c>
      <c r="D22188" s="5" t="s">
        <v>66565</v>
      </c>
    </row>
    <row r="22189" spans="1:4">
      <c r="A22189" s="6" t="s">
        <v>58225</v>
      </c>
      <c r="B22189" s="6" t="s">
        <v>66566</v>
      </c>
      <c r="C22189" s="5" t="s">
        <v>66567</v>
      </c>
      <c r="D22189" s="5" t="s">
        <v>66568</v>
      </c>
    </row>
    <row r="22190" spans="1:4">
      <c r="A22190" s="6" t="s">
        <v>58225</v>
      </c>
      <c r="B22190" s="6" t="s">
        <v>66569</v>
      </c>
      <c r="C22190" s="5" t="s">
        <v>66570</v>
      </c>
      <c r="D22190" s="5" t="s">
        <v>66571</v>
      </c>
    </row>
    <row r="22191" spans="1:4">
      <c r="A22191" s="6" t="s">
        <v>58225</v>
      </c>
      <c r="B22191" s="6" t="s">
        <v>66572</v>
      </c>
      <c r="C22191" s="5" t="s">
        <v>66573</v>
      </c>
      <c r="D22191" s="5" t="s">
        <v>66574</v>
      </c>
    </row>
    <row r="22192" spans="1:4">
      <c r="A22192" s="6" t="s">
        <v>58225</v>
      </c>
      <c r="B22192" s="6" t="s">
        <v>66575</v>
      </c>
      <c r="C22192" s="5" t="s">
        <v>66576</v>
      </c>
      <c r="D22192" s="5" t="s">
        <v>66577</v>
      </c>
    </row>
    <row r="22193" spans="1:4">
      <c r="A22193" s="6" t="s">
        <v>58225</v>
      </c>
      <c r="B22193" s="6" t="s">
        <v>66578</v>
      </c>
      <c r="C22193" s="5" t="s">
        <v>66579</v>
      </c>
      <c r="D22193" s="5" t="s">
        <v>66580</v>
      </c>
    </row>
    <row r="22194" spans="1:4">
      <c r="A22194" s="6" t="s">
        <v>58225</v>
      </c>
      <c r="B22194" s="6" t="s">
        <v>66581</v>
      </c>
      <c r="C22194" s="5" t="s">
        <v>66582</v>
      </c>
      <c r="D22194" s="5" t="s">
        <v>66583</v>
      </c>
    </row>
    <row r="22195" spans="1:4">
      <c r="A22195" s="6" t="s">
        <v>58225</v>
      </c>
      <c r="B22195" s="6" t="s">
        <v>66584</v>
      </c>
      <c r="C22195" s="5" t="s">
        <v>66585</v>
      </c>
      <c r="D22195" s="5" t="s">
        <v>66586</v>
      </c>
    </row>
    <row r="22196" spans="1:4">
      <c r="A22196" s="6" t="s">
        <v>58225</v>
      </c>
      <c r="B22196" s="6" t="s">
        <v>66587</v>
      </c>
      <c r="C22196" s="5" t="s">
        <v>66588</v>
      </c>
      <c r="D22196" s="5" t="s">
        <v>66589</v>
      </c>
    </row>
    <row r="22197" spans="1:4">
      <c r="A22197" s="6" t="s">
        <v>58225</v>
      </c>
      <c r="B22197" s="6" t="s">
        <v>66590</v>
      </c>
      <c r="C22197" s="5" t="s">
        <v>66591</v>
      </c>
      <c r="D22197" s="5" t="s">
        <v>66592</v>
      </c>
    </row>
    <row r="22198" spans="1:4">
      <c r="A22198" s="6" t="s">
        <v>58225</v>
      </c>
      <c r="B22198" s="6" t="s">
        <v>66593</v>
      </c>
      <c r="C22198" s="5" t="s">
        <v>66594</v>
      </c>
      <c r="D22198" s="5" t="s">
        <v>66595</v>
      </c>
    </row>
    <row r="22199" spans="1:4">
      <c r="A22199" s="6" t="s">
        <v>58225</v>
      </c>
      <c r="B22199" s="6" t="s">
        <v>66596</v>
      </c>
      <c r="C22199" s="5" t="s">
        <v>66597</v>
      </c>
      <c r="D22199" s="5" t="s">
        <v>66598</v>
      </c>
    </row>
    <row r="22200" spans="1:4">
      <c r="A22200" s="6" t="s">
        <v>58225</v>
      </c>
      <c r="B22200" s="6" t="s">
        <v>66599</v>
      </c>
      <c r="C22200" s="5" t="s">
        <v>66600</v>
      </c>
      <c r="D22200" s="5" t="s">
        <v>66601</v>
      </c>
    </row>
    <row r="22201" spans="1:4">
      <c r="A22201" s="6" t="s">
        <v>58225</v>
      </c>
      <c r="B22201" s="6" t="s">
        <v>66602</v>
      </c>
      <c r="C22201" s="5" t="s">
        <v>66603</v>
      </c>
      <c r="D22201" s="5" t="s">
        <v>66604</v>
      </c>
    </row>
    <row r="22202" spans="1:4">
      <c r="A22202" s="6" t="s">
        <v>58225</v>
      </c>
      <c r="B22202" s="6" t="s">
        <v>66605</v>
      </c>
      <c r="C22202" s="5" t="s">
        <v>66606</v>
      </c>
      <c r="D22202" s="5" t="s">
        <v>66607</v>
      </c>
    </row>
    <row r="22203" spans="1:4">
      <c r="A22203" s="6" t="s">
        <v>58225</v>
      </c>
      <c r="B22203" s="6" t="s">
        <v>66608</v>
      </c>
      <c r="C22203" s="5" t="s">
        <v>66609</v>
      </c>
      <c r="D22203" s="5" t="s">
        <v>66610</v>
      </c>
    </row>
    <row r="22204" spans="1:4">
      <c r="A22204" s="6" t="s">
        <v>58225</v>
      </c>
      <c r="B22204" s="6" t="s">
        <v>66611</v>
      </c>
      <c r="C22204" s="5" t="s">
        <v>66612</v>
      </c>
      <c r="D22204" s="5" t="s">
        <v>66613</v>
      </c>
    </row>
    <row r="22205" spans="1:4">
      <c r="A22205" s="6" t="s">
        <v>58225</v>
      </c>
      <c r="B22205" s="6" t="s">
        <v>66614</v>
      </c>
      <c r="C22205" s="5" t="s">
        <v>66615</v>
      </c>
      <c r="D22205" s="5" t="s">
        <v>66616</v>
      </c>
    </row>
    <row r="22206" spans="1:4">
      <c r="A22206" s="6" t="s">
        <v>58225</v>
      </c>
      <c r="B22206" s="6" t="s">
        <v>66617</v>
      </c>
      <c r="C22206" s="5" t="s">
        <v>66618</v>
      </c>
      <c r="D22206" s="5" t="s">
        <v>66619</v>
      </c>
    </row>
    <row r="22207" spans="1:4">
      <c r="A22207" s="6" t="s">
        <v>58225</v>
      </c>
      <c r="B22207" s="6" t="s">
        <v>66620</v>
      </c>
      <c r="C22207" s="5" t="s">
        <v>66621</v>
      </c>
      <c r="D22207" s="5" t="s">
        <v>66622</v>
      </c>
    </row>
    <row r="22208" spans="1:4">
      <c r="A22208" s="6" t="s">
        <v>58225</v>
      </c>
      <c r="B22208" s="6" t="s">
        <v>66623</v>
      </c>
      <c r="C22208" s="5" t="s">
        <v>66624</v>
      </c>
      <c r="D22208" s="5" t="s">
        <v>66625</v>
      </c>
    </row>
    <row r="22209" spans="1:4">
      <c r="A22209" s="6" t="s">
        <v>58225</v>
      </c>
      <c r="B22209" s="6" t="s">
        <v>66626</v>
      </c>
      <c r="C22209" s="5" t="s">
        <v>66627</v>
      </c>
      <c r="D22209" s="5" t="s">
        <v>66628</v>
      </c>
    </row>
    <row r="22210" spans="1:4">
      <c r="A22210" s="6" t="s">
        <v>58225</v>
      </c>
      <c r="B22210" s="6" t="s">
        <v>66629</v>
      </c>
      <c r="C22210" s="5" t="s">
        <v>66630</v>
      </c>
      <c r="D22210" s="5" t="s">
        <v>66631</v>
      </c>
    </row>
    <row r="22211" spans="1:4">
      <c r="A22211" s="6" t="s">
        <v>58225</v>
      </c>
      <c r="B22211" s="6" t="s">
        <v>66632</v>
      </c>
      <c r="C22211" s="5" t="s">
        <v>66633</v>
      </c>
      <c r="D22211" s="5" t="s">
        <v>66634</v>
      </c>
    </row>
    <row r="22212" spans="1:4">
      <c r="A22212" s="6" t="s">
        <v>58225</v>
      </c>
      <c r="B22212" s="6" t="s">
        <v>66635</v>
      </c>
      <c r="C22212" s="5" t="s">
        <v>66636</v>
      </c>
      <c r="D22212" s="5" t="s">
        <v>66637</v>
      </c>
    </row>
    <row r="22213" spans="1:4">
      <c r="A22213" s="6" t="s">
        <v>58225</v>
      </c>
      <c r="B22213" s="6" t="s">
        <v>66638</v>
      </c>
      <c r="C22213" s="5" t="s">
        <v>66639</v>
      </c>
      <c r="D22213" s="5" t="s">
        <v>66640</v>
      </c>
    </row>
    <row r="22214" spans="1:4">
      <c r="A22214" s="6" t="s">
        <v>58225</v>
      </c>
      <c r="B22214" s="6" t="s">
        <v>66641</v>
      </c>
      <c r="C22214" s="5" t="s">
        <v>66642</v>
      </c>
      <c r="D22214" s="5" t="s">
        <v>66643</v>
      </c>
    </row>
    <row r="22215" spans="1:4">
      <c r="A22215" s="6" t="s">
        <v>58225</v>
      </c>
      <c r="B22215" s="6" t="s">
        <v>66644</v>
      </c>
      <c r="C22215" s="5" t="s">
        <v>66645</v>
      </c>
      <c r="D22215" s="5" t="s">
        <v>66646</v>
      </c>
    </row>
    <row r="22216" spans="1:4">
      <c r="A22216" s="6" t="s">
        <v>58225</v>
      </c>
      <c r="B22216" s="6" t="s">
        <v>66647</v>
      </c>
      <c r="C22216" s="5" t="s">
        <v>66648</v>
      </c>
      <c r="D22216" s="5" t="s">
        <v>66649</v>
      </c>
    </row>
    <row r="22217" spans="1:4">
      <c r="A22217" s="6" t="s">
        <v>58225</v>
      </c>
      <c r="B22217" s="6" t="s">
        <v>66650</v>
      </c>
      <c r="C22217" s="5" t="s">
        <v>66651</v>
      </c>
      <c r="D22217" s="5" t="s">
        <v>66652</v>
      </c>
    </row>
    <row r="22218" spans="1:4">
      <c r="A22218" s="6" t="s">
        <v>58225</v>
      </c>
      <c r="B22218" s="6" t="s">
        <v>66653</v>
      </c>
      <c r="C22218" s="5" t="s">
        <v>66654</v>
      </c>
      <c r="D22218" s="5" t="s">
        <v>66655</v>
      </c>
    </row>
    <row r="22219" spans="1:4">
      <c r="A22219" s="6" t="s">
        <v>58225</v>
      </c>
      <c r="B22219" s="6" t="s">
        <v>66656</v>
      </c>
      <c r="C22219" s="5" t="s">
        <v>66657</v>
      </c>
      <c r="D22219" s="5" t="s">
        <v>66658</v>
      </c>
    </row>
    <row r="22220" spans="1:4">
      <c r="A22220" s="6" t="s">
        <v>58225</v>
      </c>
      <c r="B22220" s="6" t="s">
        <v>66659</v>
      </c>
      <c r="C22220" s="5" t="s">
        <v>66660</v>
      </c>
      <c r="D22220" s="5" t="s">
        <v>66661</v>
      </c>
    </row>
    <row r="22221" spans="1:4">
      <c r="A22221" s="6" t="s">
        <v>58225</v>
      </c>
      <c r="B22221" s="6" t="s">
        <v>66662</v>
      </c>
      <c r="C22221" s="5" t="s">
        <v>66663</v>
      </c>
      <c r="D22221" s="5" t="s">
        <v>66664</v>
      </c>
    </row>
    <row r="22222" spans="1:4">
      <c r="A22222" s="6" t="s">
        <v>58225</v>
      </c>
      <c r="B22222" s="6" t="s">
        <v>66665</v>
      </c>
      <c r="C22222" s="5" t="s">
        <v>66666</v>
      </c>
      <c r="D22222" s="5" t="s">
        <v>66667</v>
      </c>
    </row>
    <row r="22223" spans="1:4">
      <c r="A22223" s="6" t="s">
        <v>58225</v>
      </c>
      <c r="B22223" s="6" t="s">
        <v>66668</v>
      </c>
      <c r="C22223" s="5" t="s">
        <v>66669</v>
      </c>
      <c r="D22223" s="5" t="s">
        <v>66670</v>
      </c>
    </row>
    <row r="22224" spans="1:4">
      <c r="A22224" s="6" t="s">
        <v>58225</v>
      </c>
      <c r="B22224" s="6" t="s">
        <v>66671</v>
      </c>
      <c r="C22224" s="5" t="s">
        <v>66672</v>
      </c>
      <c r="D22224" s="5" t="s">
        <v>66673</v>
      </c>
    </row>
    <row r="22225" spans="1:4">
      <c r="A22225" s="6" t="s">
        <v>58225</v>
      </c>
      <c r="B22225" s="6" t="s">
        <v>66674</v>
      </c>
      <c r="C22225" s="5" t="s">
        <v>66675</v>
      </c>
      <c r="D22225" s="5" t="s">
        <v>66676</v>
      </c>
    </row>
    <row r="22226" spans="1:4">
      <c r="A22226" s="6" t="s">
        <v>58225</v>
      </c>
      <c r="B22226" s="6" t="s">
        <v>66677</v>
      </c>
      <c r="C22226" s="5" t="s">
        <v>66678</v>
      </c>
      <c r="D22226" s="5" t="s">
        <v>66679</v>
      </c>
    </row>
    <row r="22227" spans="1:4">
      <c r="A22227" s="6" t="s">
        <v>58225</v>
      </c>
      <c r="B22227" s="6" t="s">
        <v>66680</v>
      </c>
      <c r="C22227" s="5" t="s">
        <v>66681</v>
      </c>
      <c r="D22227" s="5" t="s">
        <v>66682</v>
      </c>
    </row>
    <row r="22228" spans="1:4">
      <c r="A22228" s="6" t="s">
        <v>58225</v>
      </c>
      <c r="B22228" s="6" t="s">
        <v>66683</v>
      </c>
      <c r="C22228" s="5" t="s">
        <v>66684</v>
      </c>
      <c r="D22228" s="5" t="s">
        <v>66685</v>
      </c>
    </row>
    <row r="22229" spans="1:4">
      <c r="A22229" s="6" t="s">
        <v>58225</v>
      </c>
      <c r="B22229" s="6" t="s">
        <v>66686</v>
      </c>
      <c r="C22229" s="5" t="s">
        <v>66687</v>
      </c>
      <c r="D22229" s="5" t="s">
        <v>66688</v>
      </c>
    </row>
    <row r="22230" spans="1:4">
      <c r="A22230" s="6" t="s">
        <v>58225</v>
      </c>
      <c r="B22230" s="6" t="s">
        <v>66689</v>
      </c>
      <c r="C22230" s="5" t="s">
        <v>66690</v>
      </c>
      <c r="D22230" s="5" t="s">
        <v>66691</v>
      </c>
    </row>
    <row r="22231" spans="1:4">
      <c r="A22231" s="6" t="s">
        <v>58225</v>
      </c>
      <c r="B22231" s="6" t="s">
        <v>66692</v>
      </c>
      <c r="C22231" s="5" t="s">
        <v>66693</v>
      </c>
      <c r="D22231" s="5" t="s">
        <v>66694</v>
      </c>
    </row>
    <row r="22232" spans="1:4">
      <c r="A22232" s="6" t="s">
        <v>58225</v>
      </c>
      <c r="B22232" s="6" t="s">
        <v>66695</v>
      </c>
      <c r="C22232" s="5" t="s">
        <v>66696</v>
      </c>
      <c r="D22232" s="5" t="s">
        <v>66697</v>
      </c>
    </row>
    <row r="22233" spans="1:4">
      <c r="A22233" s="6" t="s">
        <v>58225</v>
      </c>
      <c r="B22233" s="6" t="s">
        <v>66698</v>
      </c>
      <c r="C22233" s="5" t="s">
        <v>66699</v>
      </c>
      <c r="D22233" s="5" t="s">
        <v>66700</v>
      </c>
    </row>
    <row r="22234" spans="1:4">
      <c r="A22234" s="6" t="s">
        <v>58225</v>
      </c>
      <c r="B22234" s="6" t="s">
        <v>66701</v>
      </c>
      <c r="C22234" s="5" t="s">
        <v>66702</v>
      </c>
      <c r="D22234" s="5" t="s">
        <v>66703</v>
      </c>
    </row>
    <row r="22235" spans="1:4">
      <c r="A22235" s="6" t="s">
        <v>58225</v>
      </c>
      <c r="B22235" s="6" t="s">
        <v>66704</v>
      </c>
      <c r="C22235" s="5" t="s">
        <v>66705</v>
      </c>
      <c r="D22235" s="5" t="s">
        <v>66706</v>
      </c>
    </row>
    <row r="22236" spans="1:4">
      <c r="A22236" s="6" t="s">
        <v>58225</v>
      </c>
      <c r="B22236" s="6" t="s">
        <v>66707</v>
      </c>
      <c r="C22236" s="5" t="s">
        <v>66708</v>
      </c>
      <c r="D22236" s="5" t="s">
        <v>66709</v>
      </c>
    </row>
    <row r="22237" spans="1:4">
      <c r="A22237" s="6" t="s">
        <v>58225</v>
      </c>
      <c r="B22237" s="6" t="s">
        <v>66710</v>
      </c>
      <c r="C22237" s="5" t="s">
        <v>66711</v>
      </c>
      <c r="D22237" s="5" t="s">
        <v>66712</v>
      </c>
    </row>
    <row r="22238" spans="1:4">
      <c r="A22238" s="6" t="s">
        <v>58225</v>
      </c>
      <c r="B22238" s="6" t="s">
        <v>66713</v>
      </c>
      <c r="C22238" s="5" t="s">
        <v>66714</v>
      </c>
      <c r="D22238" s="5" t="s">
        <v>66715</v>
      </c>
    </row>
    <row r="22239" spans="1:4">
      <c r="A22239" s="6" t="s">
        <v>58225</v>
      </c>
      <c r="B22239" s="6" t="s">
        <v>66716</v>
      </c>
      <c r="C22239" s="5" t="s">
        <v>66717</v>
      </c>
      <c r="D22239" s="5" t="s">
        <v>66718</v>
      </c>
    </row>
    <row r="22240" spans="1:4">
      <c r="A22240" s="6" t="s">
        <v>58225</v>
      </c>
      <c r="B22240" s="6" t="s">
        <v>66719</v>
      </c>
      <c r="C22240" s="5" t="s">
        <v>66720</v>
      </c>
      <c r="D22240" s="5" t="s">
        <v>66721</v>
      </c>
    </row>
    <row r="22241" spans="1:4">
      <c r="A22241" s="6" t="s">
        <v>58225</v>
      </c>
      <c r="B22241" s="6" t="s">
        <v>66722</v>
      </c>
      <c r="C22241" s="5" t="s">
        <v>66723</v>
      </c>
      <c r="D22241" s="5" t="s">
        <v>66724</v>
      </c>
    </row>
    <row r="22242" spans="1:4">
      <c r="A22242" s="6" t="s">
        <v>58225</v>
      </c>
      <c r="B22242" s="6" t="s">
        <v>66725</v>
      </c>
      <c r="C22242" s="5" t="s">
        <v>66726</v>
      </c>
      <c r="D22242" s="5" t="s">
        <v>66727</v>
      </c>
    </row>
    <row r="22243" spans="1:4">
      <c r="A22243" s="6" t="s">
        <v>58225</v>
      </c>
      <c r="B22243" s="6" t="s">
        <v>66728</v>
      </c>
      <c r="C22243" s="5" t="s">
        <v>66729</v>
      </c>
      <c r="D22243" s="5" t="s">
        <v>66730</v>
      </c>
    </row>
    <row r="22244" spans="1:4">
      <c r="A22244" s="6" t="s">
        <v>58225</v>
      </c>
      <c r="B22244" s="6" t="s">
        <v>66731</v>
      </c>
      <c r="C22244" s="5" t="s">
        <v>66732</v>
      </c>
      <c r="D22244" s="5" t="s">
        <v>66733</v>
      </c>
    </row>
    <row r="22245" spans="1:4">
      <c r="A22245" s="6" t="s">
        <v>58225</v>
      </c>
      <c r="B22245" s="6" t="s">
        <v>66734</v>
      </c>
      <c r="C22245" s="5" t="s">
        <v>66735</v>
      </c>
      <c r="D22245" s="5" t="s">
        <v>66736</v>
      </c>
    </row>
    <row r="22246" spans="1:4">
      <c r="A22246" s="6" t="s">
        <v>58225</v>
      </c>
      <c r="B22246" s="6" t="s">
        <v>66737</v>
      </c>
      <c r="C22246" s="5" t="s">
        <v>66738</v>
      </c>
      <c r="D22246" s="5" t="s">
        <v>66739</v>
      </c>
    </row>
    <row r="22247" spans="1:4">
      <c r="A22247" s="6" t="s">
        <v>58225</v>
      </c>
      <c r="B22247" s="6" t="s">
        <v>66740</v>
      </c>
      <c r="C22247" s="5" t="s">
        <v>66741</v>
      </c>
      <c r="D22247" s="5" t="s">
        <v>66742</v>
      </c>
    </row>
    <row r="22248" spans="1:4">
      <c r="A22248" s="6" t="s">
        <v>58225</v>
      </c>
      <c r="B22248" s="6" t="s">
        <v>66743</v>
      </c>
      <c r="C22248" s="5" t="s">
        <v>66744</v>
      </c>
      <c r="D22248" s="5" t="s">
        <v>66745</v>
      </c>
    </row>
    <row r="22249" spans="1:4">
      <c r="A22249" s="6" t="s">
        <v>58225</v>
      </c>
      <c r="B22249" s="6" t="s">
        <v>66746</v>
      </c>
      <c r="C22249" s="5" t="s">
        <v>66747</v>
      </c>
      <c r="D22249" s="5" t="s">
        <v>66748</v>
      </c>
    </row>
    <row r="22250" spans="1:4">
      <c r="A22250" s="6" t="s">
        <v>58225</v>
      </c>
      <c r="B22250" s="6" t="s">
        <v>66749</v>
      </c>
      <c r="C22250" s="5" t="s">
        <v>66750</v>
      </c>
      <c r="D22250" s="5" t="s">
        <v>66751</v>
      </c>
    </row>
    <row r="22251" spans="1:4">
      <c r="A22251" s="6" t="s">
        <v>58225</v>
      </c>
      <c r="B22251" s="6" t="s">
        <v>66752</v>
      </c>
      <c r="C22251" s="5" t="s">
        <v>66753</v>
      </c>
      <c r="D22251" s="5" t="s">
        <v>66754</v>
      </c>
    </row>
    <row r="22252" spans="1:4">
      <c r="A22252" s="6" t="s">
        <v>58225</v>
      </c>
      <c r="B22252" s="6" t="s">
        <v>66755</v>
      </c>
      <c r="C22252" s="5" t="s">
        <v>66756</v>
      </c>
      <c r="D22252" s="5" t="s">
        <v>66757</v>
      </c>
    </row>
    <row r="22253" spans="1:4">
      <c r="A22253" s="6" t="s">
        <v>58225</v>
      </c>
      <c r="B22253" s="6" t="s">
        <v>66758</v>
      </c>
      <c r="C22253" s="5" t="s">
        <v>66759</v>
      </c>
      <c r="D22253" s="5" t="s">
        <v>66760</v>
      </c>
    </row>
    <row r="22254" spans="1:4">
      <c r="A22254" s="6" t="s">
        <v>58225</v>
      </c>
      <c r="B22254" s="6" t="s">
        <v>66761</v>
      </c>
      <c r="C22254" s="5" t="s">
        <v>66762</v>
      </c>
      <c r="D22254" s="5" t="s">
        <v>66763</v>
      </c>
    </row>
    <row r="22255" spans="1:4">
      <c r="A22255" s="6" t="s">
        <v>58225</v>
      </c>
      <c r="B22255" s="6" t="s">
        <v>66764</v>
      </c>
      <c r="C22255" s="5" t="s">
        <v>66765</v>
      </c>
      <c r="D22255" s="5" t="s">
        <v>66766</v>
      </c>
    </row>
    <row r="22256" spans="1:4">
      <c r="A22256" s="6" t="s">
        <v>58225</v>
      </c>
      <c r="B22256" s="6" t="s">
        <v>66767</v>
      </c>
      <c r="C22256" s="5" t="s">
        <v>66768</v>
      </c>
      <c r="D22256" s="5" t="s">
        <v>66769</v>
      </c>
    </row>
    <row r="22257" spans="1:4">
      <c r="A22257" s="6" t="s">
        <v>58225</v>
      </c>
      <c r="B22257" s="6" t="s">
        <v>66770</v>
      </c>
      <c r="C22257" s="5" t="s">
        <v>66771</v>
      </c>
      <c r="D22257" s="5" t="s">
        <v>66772</v>
      </c>
    </row>
    <row r="22258" spans="1:4">
      <c r="A22258" s="6" t="s">
        <v>58225</v>
      </c>
      <c r="B22258" s="6" t="s">
        <v>66773</v>
      </c>
      <c r="C22258" s="5" t="s">
        <v>66774</v>
      </c>
      <c r="D22258" s="5" t="s">
        <v>66775</v>
      </c>
    </row>
    <row r="22259" spans="1:4">
      <c r="A22259" s="6" t="s">
        <v>58225</v>
      </c>
      <c r="B22259" s="6" t="s">
        <v>66776</v>
      </c>
      <c r="C22259" s="5" t="s">
        <v>66777</v>
      </c>
      <c r="D22259" s="5" t="s">
        <v>66778</v>
      </c>
    </row>
    <row r="22260" spans="1:4">
      <c r="A22260" s="6" t="s">
        <v>58225</v>
      </c>
      <c r="B22260" s="6" t="s">
        <v>66779</v>
      </c>
      <c r="C22260" s="5" t="s">
        <v>66780</v>
      </c>
      <c r="D22260" s="5" t="s">
        <v>66781</v>
      </c>
    </row>
    <row r="22261" spans="1:4">
      <c r="A22261" s="6" t="s">
        <v>58225</v>
      </c>
      <c r="B22261" s="6" t="s">
        <v>66782</v>
      </c>
      <c r="C22261" s="5" t="s">
        <v>66783</v>
      </c>
      <c r="D22261" s="5" t="s">
        <v>66784</v>
      </c>
    </row>
    <row r="22262" spans="1:4">
      <c r="A22262" s="6" t="s">
        <v>58225</v>
      </c>
      <c r="B22262" s="6" t="s">
        <v>66785</v>
      </c>
      <c r="C22262" s="5" t="s">
        <v>66786</v>
      </c>
      <c r="D22262" s="5" t="s">
        <v>66787</v>
      </c>
    </row>
    <row r="22263" spans="1:4">
      <c r="A22263" s="6" t="s">
        <v>58225</v>
      </c>
      <c r="B22263" s="6" t="s">
        <v>66788</v>
      </c>
      <c r="C22263" s="5" t="s">
        <v>66789</v>
      </c>
      <c r="D22263" s="5" t="s">
        <v>66790</v>
      </c>
    </row>
    <row r="22264" spans="1:4">
      <c r="A22264" s="6" t="s">
        <v>58225</v>
      </c>
      <c r="B22264" s="6" t="s">
        <v>66791</v>
      </c>
      <c r="C22264" s="5" t="s">
        <v>66792</v>
      </c>
      <c r="D22264" s="5" t="s">
        <v>66793</v>
      </c>
    </row>
    <row r="22265" spans="1:4">
      <c r="A22265" s="6" t="s">
        <v>58225</v>
      </c>
      <c r="B22265" s="6" t="s">
        <v>66794</v>
      </c>
      <c r="C22265" s="5" t="s">
        <v>66795</v>
      </c>
      <c r="D22265" s="5" t="s">
        <v>66796</v>
      </c>
    </row>
    <row r="22266" spans="1:4">
      <c r="A22266" s="6" t="s">
        <v>58225</v>
      </c>
      <c r="B22266" s="6" t="s">
        <v>66797</v>
      </c>
      <c r="C22266" s="5" t="s">
        <v>66798</v>
      </c>
      <c r="D22266" s="5" t="s">
        <v>66799</v>
      </c>
    </row>
    <row r="22267" spans="1:4">
      <c r="A22267" s="6" t="s">
        <v>58225</v>
      </c>
      <c r="B22267" s="6" t="s">
        <v>66800</v>
      </c>
      <c r="C22267" s="5" t="s">
        <v>66801</v>
      </c>
      <c r="D22267" s="5" t="s">
        <v>66802</v>
      </c>
    </row>
    <row r="22268" spans="1:4">
      <c r="A22268" s="6" t="s">
        <v>58225</v>
      </c>
      <c r="B22268" s="6" t="s">
        <v>66803</v>
      </c>
      <c r="C22268" s="5" t="s">
        <v>66804</v>
      </c>
      <c r="D22268" s="5" t="s">
        <v>66805</v>
      </c>
    </row>
    <row r="22269" spans="1:4">
      <c r="A22269" s="6" t="s">
        <v>58225</v>
      </c>
      <c r="B22269" s="6" t="s">
        <v>66806</v>
      </c>
      <c r="C22269" s="5" t="s">
        <v>66807</v>
      </c>
      <c r="D22269" s="5" t="s">
        <v>66808</v>
      </c>
    </row>
    <row r="22270" spans="1:4">
      <c r="A22270" s="6" t="s">
        <v>58225</v>
      </c>
      <c r="B22270" s="6" t="s">
        <v>66809</v>
      </c>
      <c r="C22270" s="5" t="s">
        <v>66810</v>
      </c>
      <c r="D22270" s="5" t="s">
        <v>66811</v>
      </c>
    </row>
    <row r="22271" spans="1:4">
      <c r="A22271" s="6" t="s">
        <v>58225</v>
      </c>
      <c r="B22271" s="6" t="s">
        <v>66812</v>
      </c>
      <c r="C22271" s="5" t="s">
        <v>66813</v>
      </c>
      <c r="D22271" s="5" t="s">
        <v>66814</v>
      </c>
    </row>
    <row r="22272" spans="1:4">
      <c r="A22272" s="6" t="s">
        <v>58225</v>
      </c>
      <c r="B22272" s="6" t="s">
        <v>66815</v>
      </c>
      <c r="C22272" s="5" t="s">
        <v>66816</v>
      </c>
      <c r="D22272" s="5" t="s">
        <v>66817</v>
      </c>
    </row>
    <row r="22273" spans="1:4">
      <c r="A22273" s="6" t="s">
        <v>58225</v>
      </c>
      <c r="B22273" s="6" t="s">
        <v>66818</v>
      </c>
      <c r="C22273" s="5" t="s">
        <v>66819</v>
      </c>
      <c r="D22273" s="5" t="s">
        <v>66820</v>
      </c>
    </row>
    <row r="22274" spans="1:4">
      <c r="A22274" s="6" t="s">
        <v>58225</v>
      </c>
      <c r="B22274" s="6" t="s">
        <v>66821</v>
      </c>
      <c r="C22274" s="5" t="s">
        <v>66822</v>
      </c>
      <c r="D22274" s="5" t="s">
        <v>66823</v>
      </c>
    </row>
    <row r="22275" spans="1:4">
      <c r="A22275" s="6" t="s">
        <v>58225</v>
      </c>
      <c r="B22275" s="6" t="s">
        <v>66824</v>
      </c>
      <c r="C22275" s="5" t="s">
        <v>66825</v>
      </c>
      <c r="D22275" s="5" t="s">
        <v>66826</v>
      </c>
    </row>
    <row r="22276" spans="1:4">
      <c r="A22276" s="6" t="s">
        <v>58225</v>
      </c>
      <c r="B22276" s="6" t="s">
        <v>66827</v>
      </c>
      <c r="C22276" s="5" t="s">
        <v>66828</v>
      </c>
      <c r="D22276" s="5" t="s">
        <v>66829</v>
      </c>
    </row>
    <row r="22277" spans="1:4">
      <c r="A22277" s="6" t="s">
        <v>58225</v>
      </c>
      <c r="B22277" s="6" t="s">
        <v>66830</v>
      </c>
      <c r="C22277" s="5" t="s">
        <v>66831</v>
      </c>
      <c r="D22277" s="5" t="s">
        <v>66832</v>
      </c>
    </row>
    <row r="22278" spans="1:4">
      <c r="A22278" s="6" t="s">
        <v>58225</v>
      </c>
      <c r="B22278" s="6" t="s">
        <v>66833</v>
      </c>
      <c r="C22278" s="5" t="s">
        <v>66834</v>
      </c>
      <c r="D22278" s="5" t="s">
        <v>66835</v>
      </c>
    </row>
    <row r="22279" spans="1:4">
      <c r="A22279" s="6" t="s">
        <v>58225</v>
      </c>
      <c r="B22279" s="6" t="s">
        <v>66836</v>
      </c>
      <c r="C22279" s="5" t="s">
        <v>66837</v>
      </c>
      <c r="D22279" s="5" t="s">
        <v>66838</v>
      </c>
    </row>
    <row r="22280" spans="1:4">
      <c r="A22280" s="6" t="s">
        <v>58225</v>
      </c>
      <c r="B22280" s="6" t="s">
        <v>66839</v>
      </c>
      <c r="C22280" s="5" t="s">
        <v>66840</v>
      </c>
      <c r="D22280" s="5" t="s">
        <v>66841</v>
      </c>
    </row>
    <row r="22281" spans="1:4">
      <c r="A22281" s="6" t="s">
        <v>58225</v>
      </c>
      <c r="B22281" s="6" t="s">
        <v>66842</v>
      </c>
      <c r="C22281" s="5" t="s">
        <v>66843</v>
      </c>
      <c r="D22281" s="5" t="s">
        <v>66844</v>
      </c>
    </row>
    <row r="22282" spans="1:4">
      <c r="A22282" s="6" t="s">
        <v>58225</v>
      </c>
      <c r="B22282" s="6" t="s">
        <v>66845</v>
      </c>
      <c r="C22282" s="5" t="s">
        <v>66846</v>
      </c>
      <c r="D22282" s="5" t="s">
        <v>66847</v>
      </c>
    </row>
    <row r="22283" spans="1:4">
      <c r="A22283" s="6" t="s">
        <v>58225</v>
      </c>
      <c r="B22283" s="6" t="s">
        <v>66848</v>
      </c>
      <c r="C22283" s="5" t="s">
        <v>66849</v>
      </c>
      <c r="D22283" s="5" t="s">
        <v>66850</v>
      </c>
    </row>
    <row r="22284" spans="1:4">
      <c r="A22284" s="6" t="s">
        <v>58225</v>
      </c>
      <c r="B22284" s="6" t="s">
        <v>66851</v>
      </c>
      <c r="C22284" s="5" t="s">
        <v>66852</v>
      </c>
      <c r="D22284" s="5" t="s">
        <v>66853</v>
      </c>
    </row>
    <row r="22285" spans="1:4">
      <c r="A22285" s="6" t="s">
        <v>58225</v>
      </c>
      <c r="B22285" s="6" t="s">
        <v>66854</v>
      </c>
      <c r="C22285" s="5" t="s">
        <v>66855</v>
      </c>
      <c r="D22285" s="5" t="s">
        <v>66856</v>
      </c>
    </row>
    <row r="22286" spans="1:4">
      <c r="A22286" s="6" t="s">
        <v>58225</v>
      </c>
      <c r="B22286" s="6" t="s">
        <v>66857</v>
      </c>
      <c r="C22286" s="5" t="s">
        <v>66858</v>
      </c>
      <c r="D22286" s="5" t="s">
        <v>66859</v>
      </c>
    </row>
    <row r="22287" spans="1:4">
      <c r="A22287" s="6" t="s">
        <v>58225</v>
      </c>
      <c r="B22287" s="6" t="s">
        <v>66860</v>
      </c>
      <c r="C22287" s="5" t="s">
        <v>66861</v>
      </c>
      <c r="D22287" s="5" t="s">
        <v>66862</v>
      </c>
    </row>
    <row r="22288" spans="1:4">
      <c r="A22288" s="6" t="s">
        <v>58225</v>
      </c>
      <c r="B22288" s="6" t="s">
        <v>66863</v>
      </c>
      <c r="C22288" s="5" t="s">
        <v>66864</v>
      </c>
      <c r="D22288" s="5" t="s">
        <v>66865</v>
      </c>
    </row>
    <row r="22289" spans="1:4">
      <c r="A22289" s="6" t="s">
        <v>58225</v>
      </c>
      <c r="B22289" s="6" t="s">
        <v>66866</v>
      </c>
      <c r="C22289" s="5" t="s">
        <v>66867</v>
      </c>
      <c r="D22289" s="5" t="s">
        <v>66868</v>
      </c>
    </row>
    <row r="22290" spans="1:4">
      <c r="A22290" s="6" t="s">
        <v>58225</v>
      </c>
      <c r="B22290" s="6" t="s">
        <v>66869</v>
      </c>
      <c r="C22290" s="5" t="s">
        <v>66870</v>
      </c>
      <c r="D22290" s="5" t="s">
        <v>66871</v>
      </c>
    </row>
    <row r="22291" spans="1:4">
      <c r="A22291" s="6" t="s">
        <v>58225</v>
      </c>
      <c r="B22291" s="6" t="s">
        <v>66872</v>
      </c>
      <c r="C22291" s="5" t="s">
        <v>66873</v>
      </c>
      <c r="D22291" s="5" t="s">
        <v>66874</v>
      </c>
    </row>
    <row r="22292" spans="1:4">
      <c r="A22292" s="6" t="s">
        <v>58225</v>
      </c>
      <c r="B22292" s="6" t="s">
        <v>66875</v>
      </c>
      <c r="C22292" s="5" t="s">
        <v>66876</v>
      </c>
      <c r="D22292" s="5" t="s">
        <v>66877</v>
      </c>
    </row>
    <row r="22293" spans="1:4">
      <c r="A22293" s="6" t="s">
        <v>58225</v>
      </c>
      <c r="B22293" s="6" t="s">
        <v>66878</v>
      </c>
      <c r="C22293" s="5" t="s">
        <v>66879</v>
      </c>
      <c r="D22293" s="5" t="s">
        <v>66880</v>
      </c>
    </row>
    <row r="22294" spans="1:4">
      <c r="A22294" s="6" t="s">
        <v>58225</v>
      </c>
      <c r="B22294" s="6" t="s">
        <v>66881</v>
      </c>
      <c r="C22294" s="5" t="s">
        <v>66882</v>
      </c>
      <c r="D22294" s="5" t="s">
        <v>66883</v>
      </c>
    </row>
    <row r="22295" spans="1:4">
      <c r="A22295" s="6" t="s">
        <v>58225</v>
      </c>
      <c r="B22295" s="6" t="s">
        <v>66884</v>
      </c>
      <c r="C22295" s="5" t="s">
        <v>66885</v>
      </c>
      <c r="D22295" s="5" t="s">
        <v>66886</v>
      </c>
    </row>
    <row r="22296" spans="1:4">
      <c r="A22296" s="6" t="s">
        <v>58225</v>
      </c>
      <c r="B22296" s="6" t="s">
        <v>66887</v>
      </c>
      <c r="C22296" s="5" t="s">
        <v>66888</v>
      </c>
      <c r="D22296" s="5" t="s">
        <v>66889</v>
      </c>
    </row>
    <row r="22297" spans="1:4">
      <c r="A22297" s="6" t="s">
        <v>58225</v>
      </c>
      <c r="B22297" s="6" t="s">
        <v>66890</v>
      </c>
      <c r="C22297" s="5" t="s">
        <v>66891</v>
      </c>
      <c r="D22297" s="5" t="s">
        <v>66892</v>
      </c>
    </row>
    <row r="22298" spans="1:4">
      <c r="A22298" s="6" t="s">
        <v>58225</v>
      </c>
      <c r="B22298" s="6" t="s">
        <v>66893</v>
      </c>
      <c r="C22298" s="5" t="s">
        <v>66894</v>
      </c>
      <c r="D22298" s="5" t="s">
        <v>66895</v>
      </c>
    </row>
    <row r="22299" spans="1:4">
      <c r="A22299" s="6" t="s">
        <v>58225</v>
      </c>
      <c r="B22299" s="6" t="s">
        <v>66896</v>
      </c>
      <c r="C22299" s="5" t="s">
        <v>66897</v>
      </c>
      <c r="D22299" s="5" t="s">
        <v>66898</v>
      </c>
    </row>
    <row r="22300" spans="1:4">
      <c r="A22300" s="6" t="s">
        <v>58225</v>
      </c>
      <c r="B22300" s="6" t="s">
        <v>66899</v>
      </c>
      <c r="C22300" s="5" t="s">
        <v>66900</v>
      </c>
      <c r="D22300" s="5" t="s">
        <v>66901</v>
      </c>
    </row>
    <row r="22301" spans="1:4">
      <c r="A22301" s="6" t="s">
        <v>58225</v>
      </c>
      <c r="B22301" s="6" t="s">
        <v>66902</v>
      </c>
      <c r="C22301" s="5" t="s">
        <v>66903</v>
      </c>
      <c r="D22301" s="5" t="s">
        <v>66904</v>
      </c>
    </row>
    <row r="22302" spans="1:4">
      <c r="A22302" s="6" t="s">
        <v>58225</v>
      </c>
      <c r="B22302" s="6" t="s">
        <v>66905</v>
      </c>
      <c r="C22302" s="5" t="s">
        <v>66906</v>
      </c>
      <c r="D22302" s="5" t="s">
        <v>66907</v>
      </c>
    </row>
    <row r="22303" spans="1:4">
      <c r="A22303" s="6" t="s">
        <v>58225</v>
      </c>
      <c r="B22303" s="6" t="s">
        <v>66908</v>
      </c>
      <c r="C22303" s="5" t="s">
        <v>66909</v>
      </c>
      <c r="D22303" s="5" t="s">
        <v>66910</v>
      </c>
    </row>
    <row r="22304" spans="1:4">
      <c r="A22304" s="6" t="s">
        <v>58225</v>
      </c>
      <c r="B22304" s="6" t="s">
        <v>66911</v>
      </c>
      <c r="C22304" s="5" t="s">
        <v>66912</v>
      </c>
      <c r="D22304" s="5" t="s">
        <v>66913</v>
      </c>
    </row>
    <row r="22305" spans="1:4">
      <c r="A22305" s="6" t="s">
        <v>58225</v>
      </c>
      <c r="B22305" s="6" t="s">
        <v>66914</v>
      </c>
      <c r="C22305" s="5" t="s">
        <v>66915</v>
      </c>
      <c r="D22305" s="5" t="s">
        <v>66916</v>
      </c>
    </row>
    <row r="22306" spans="1:4">
      <c r="A22306" s="6" t="s">
        <v>58225</v>
      </c>
      <c r="B22306" s="6" t="s">
        <v>66917</v>
      </c>
      <c r="C22306" s="5" t="s">
        <v>66918</v>
      </c>
      <c r="D22306" s="5" t="s">
        <v>66919</v>
      </c>
    </row>
    <row r="22307" spans="1:4">
      <c r="A22307" s="6" t="s">
        <v>58225</v>
      </c>
      <c r="B22307" s="6" t="s">
        <v>66920</v>
      </c>
      <c r="C22307" s="5" t="s">
        <v>66921</v>
      </c>
      <c r="D22307" s="5" t="s">
        <v>66922</v>
      </c>
    </row>
    <row r="22308" spans="1:4">
      <c r="A22308" s="6" t="s">
        <v>58225</v>
      </c>
      <c r="B22308" s="6" t="s">
        <v>66923</v>
      </c>
      <c r="C22308" s="5" t="s">
        <v>66924</v>
      </c>
      <c r="D22308" s="5" t="s">
        <v>66925</v>
      </c>
    </row>
    <row r="22309" spans="1:4">
      <c r="A22309" s="6" t="s">
        <v>58225</v>
      </c>
      <c r="B22309" s="6" t="s">
        <v>66926</v>
      </c>
      <c r="C22309" s="5" t="s">
        <v>66927</v>
      </c>
      <c r="D22309" s="5" t="s">
        <v>66928</v>
      </c>
    </row>
    <row r="22310" spans="1:4">
      <c r="A22310" s="6" t="s">
        <v>58225</v>
      </c>
      <c r="B22310" s="6" t="s">
        <v>66929</v>
      </c>
      <c r="C22310" s="5" t="s">
        <v>66930</v>
      </c>
      <c r="D22310" s="5" t="s">
        <v>66931</v>
      </c>
    </row>
    <row r="22311" spans="1:4">
      <c r="A22311" s="6" t="s">
        <v>58225</v>
      </c>
      <c r="B22311" s="6" t="s">
        <v>66932</v>
      </c>
      <c r="C22311" s="5" t="s">
        <v>66933</v>
      </c>
      <c r="D22311" s="5" t="s">
        <v>66934</v>
      </c>
    </row>
    <row r="22312" spans="1:4">
      <c r="A22312" s="6" t="s">
        <v>58225</v>
      </c>
      <c r="B22312" s="6" t="s">
        <v>66935</v>
      </c>
      <c r="C22312" s="5" t="s">
        <v>66936</v>
      </c>
      <c r="D22312" s="5" t="s">
        <v>66937</v>
      </c>
    </row>
    <row r="22313" spans="1:4">
      <c r="A22313" s="6" t="s">
        <v>58225</v>
      </c>
      <c r="B22313" s="6" t="s">
        <v>66938</v>
      </c>
      <c r="C22313" s="5" t="s">
        <v>66939</v>
      </c>
      <c r="D22313" s="5" t="s">
        <v>66940</v>
      </c>
    </row>
    <row r="22314" spans="1:4">
      <c r="A22314" s="6" t="s">
        <v>58225</v>
      </c>
      <c r="B22314" s="6" t="s">
        <v>66941</v>
      </c>
      <c r="C22314" s="5" t="s">
        <v>66942</v>
      </c>
      <c r="D22314" s="5" t="s">
        <v>66943</v>
      </c>
    </row>
    <row r="22315" spans="1:4">
      <c r="A22315" s="6" t="s">
        <v>58225</v>
      </c>
      <c r="B22315" s="6" t="s">
        <v>66944</v>
      </c>
      <c r="C22315" s="5" t="s">
        <v>66945</v>
      </c>
      <c r="D22315" s="5" t="s">
        <v>66946</v>
      </c>
    </row>
    <row r="22316" spans="1:4">
      <c r="A22316" s="6" t="s">
        <v>58225</v>
      </c>
      <c r="B22316" s="6" t="s">
        <v>66947</v>
      </c>
      <c r="C22316" s="5" t="s">
        <v>66948</v>
      </c>
      <c r="D22316" s="5" t="s">
        <v>66949</v>
      </c>
    </row>
    <row r="22317" spans="1:4">
      <c r="A22317" s="6" t="s">
        <v>58225</v>
      </c>
      <c r="B22317" s="6" t="s">
        <v>66950</v>
      </c>
      <c r="C22317" s="5" t="s">
        <v>66951</v>
      </c>
      <c r="D22317" s="5" t="s">
        <v>66952</v>
      </c>
    </row>
    <row r="22318" spans="1:4">
      <c r="A22318" s="6" t="s">
        <v>58225</v>
      </c>
      <c r="B22318" s="6" t="s">
        <v>66953</v>
      </c>
      <c r="C22318" s="5" t="s">
        <v>66954</v>
      </c>
      <c r="D22318" s="5" t="s">
        <v>66955</v>
      </c>
    </row>
    <row r="22319" spans="1:4">
      <c r="A22319" s="6" t="s">
        <v>58225</v>
      </c>
      <c r="B22319" s="6" t="s">
        <v>66956</v>
      </c>
      <c r="C22319" s="5" t="s">
        <v>66957</v>
      </c>
      <c r="D22319" s="5" t="s">
        <v>66958</v>
      </c>
    </row>
    <row r="22320" spans="1:4">
      <c r="A22320" s="6" t="s">
        <v>58225</v>
      </c>
      <c r="B22320" s="6" t="s">
        <v>66959</v>
      </c>
      <c r="C22320" s="5" t="s">
        <v>66960</v>
      </c>
      <c r="D22320" s="5" t="s">
        <v>66961</v>
      </c>
    </row>
    <row r="22321" spans="1:4">
      <c r="A22321" s="6" t="s">
        <v>58225</v>
      </c>
      <c r="B22321" s="6" t="s">
        <v>66962</v>
      </c>
      <c r="C22321" s="5" t="s">
        <v>66963</v>
      </c>
      <c r="D22321" s="5" t="s">
        <v>66964</v>
      </c>
    </row>
    <row r="22322" spans="1:4">
      <c r="A22322" s="6" t="s">
        <v>58225</v>
      </c>
      <c r="B22322" s="6" t="s">
        <v>66965</v>
      </c>
      <c r="C22322" s="5" t="s">
        <v>66966</v>
      </c>
      <c r="D22322" s="5" t="s">
        <v>66967</v>
      </c>
    </row>
    <row r="22323" spans="1:4">
      <c r="A22323" s="6" t="s">
        <v>58225</v>
      </c>
      <c r="B22323" s="6" t="s">
        <v>66968</v>
      </c>
      <c r="C22323" s="5" t="s">
        <v>66969</v>
      </c>
      <c r="D22323" s="5" t="s">
        <v>66970</v>
      </c>
    </row>
    <row r="22324" spans="1:4">
      <c r="A22324" s="6" t="s">
        <v>58225</v>
      </c>
      <c r="B22324" s="6" t="s">
        <v>66971</v>
      </c>
      <c r="C22324" s="5" t="s">
        <v>66972</v>
      </c>
      <c r="D22324" s="5" t="s">
        <v>66973</v>
      </c>
    </row>
    <row r="22325" spans="1:4">
      <c r="A22325" s="6" t="s">
        <v>58225</v>
      </c>
      <c r="B22325" s="6" t="s">
        <v>66974</v>
      </c>
      <c r="C22325" s="5" t="s">
        <v>66975</v>
      </c>
      <c r="D22325" s="5" t="s">
        <v>66976</v>
      </c>
    </row>
    <row r="22326" spans="1:4">
      <c r="A22326" s="6" t="s">
        <v>58225</v>
      </c>
      <c r="B22326" s="6" t="s">
        <v>66977</v>
      </c>
      <c r="C22326" s="5" t="s">
        <v>66978</v>
      </c>
      <c r="D22326" s="5" t="s">
        <v>66979</v>
      </c>
    </row>
    <row r="22327" spans="1:4">
      <c r="A22327" s="6" t="s">
        <v>58225</v>
      </c>
      <c r="B22327" s="6" t="s">
        <v>66980</v>
      </c>
      <c r="C22327" s="5" t="s">
        <v>66981</v>
      </c>
      <c r="D22327" s="5" t="s">
        <v>66982</v>
      </c>
    </row>
    <row r="22328" spans="1:4">
      <c r="A22328" s="6" t="s">
        <v>58225</v>
      </c>
      <c r="B22328" s="6" t="s">
        <v>66983</v>
      </c>
      <c r="C22328" s="5" t="s">
        <v>66984</v>
      </c>
      <c r="D22328" s="5" t="s">
        <v>66985</v>
      </c>
    </row>
    <row r="22329" spans="1:4">
      <c r="A22329" s="6" t="s">
        <v>58225</v>
      </c>
      <c r="B22329" s="6" t="s">
        <v>66986</v>
      </c>
      <c r="C22329" s="5" t="s">
        <v>66987</v>
      </c>
      <c r="D22329" s="5" t="s">
        <v>66988</v>
      </c>
    </row>
    <row r="22330" spans="1:4">
      <c r="A22330" s="6" t="s">
        <v>58225</v>
      </c>
      <c r="B22330" s="6" t="s">
        <v>66989</v>
      </c>
      <c r="C22330" s="5" t="s">
        <v>66990</v>
      </c>
      <c r="D22330" s="5" t="s">
        <v>66991</v>
      </c>
    </row>
    <row r="22331" spans="1:4">
      <c r="A22331" s="6" t="s">
        <v>58225</v>
      </c>
      <c r="B22331" s="6" t="s">
        <v>66992</v>
      </c>
      <c r="C22331" s="5" t="s">
        <v>66993</v>
      </c>
      <c r="D22331" s="5" t="s">
        <v>66994</v>
      </c>
    </row>
    <row r="22332" spans="1:4">
      <c r="A22332" s="6" t="s">
        <v>58225</v>
      </c>
      <c r="B22332" s="6" t="s">
        <v>66995</v>
      </c>
      <c r="C22332" s="5" t="s">
        <v>66996</v>
      </c>
      <c r="D22332" s="5" t="s">
        <v>66997</v>
      </c>
    </row>
    <row r="22333" spans="1:4">
      <c r="A22333" s="6" t="s">
        <v>58225</v>
      </c>
      <c r="B22333" s="6" t="s">
        <v>66998</v>
      </c>
      <c r="C22333" s="5" t="s">
        <v>66999</v>
      </c>
      <c r="D22333" s="5" t="s">
        <v>67000</v>
      </c>
    </row>
    <row r="22334" spans="1:4">
      <c r="A22334" s="6" t="s">
        <v>58225</v>
      </c>
      <c r="B22334" s="6" t="s">
        <v>67001</v>
      </c>
      <c r="C22334" s="5" t="s">
        <v>67002</v>
      </c>
      <c r="D22334" s="5" t="s">
        <v>67003</v>
      </c>
    </row>
    <row r="22335" spans="1:4">
      <c r="A22335" s="6" t="s">
        <v>58225</v>
      </c>
      <c r="B22335" s="6" t="s">
        <v>67004</v>
      </c>
      <c r="C22335" s="5" t="s">
        <v>67005</v>
      </c>
      <c r="D22335" s="5" t="s">
        <v>67006</v>
      </c>
    </row>
    <row r="22336" spans="1:4">
      <c r="A22336" s="6" t="s">
        <v>58225</v>
      </c>
      <c r="B22336" s="6" t="s">
        <v>67007</v>
      </c>
      <c r="C22336" s="5" t="s">
        <v>67008</v>
      </c>
      <c r="D22336" s="5" t="s">
        <v>67009</v>
      </c>
    </row>
    <row r="22337" spans="1:4">
      <c r="A22337" s="6" t="s">
        <v>58225</v>
      </c>
      <c r="B22337" s="6" t="s">
        <v>67010</v>
      </c>
      <c r="C22337" s="5" t="s">
        <v>67011</v>
      </c>
      <c r="D22337" s="5" t="s">
        <v>67012</v>
      </c>
    </row>
    <row r="22338" spans="1:4">
      <c r="A22338" s="6" t="s">
        <v>58225</v>
      </c>
      <c r="B22338" s="6" t="s">
        <v>67013</v>
      </c>
      <c r="C22338" s="5" t="s">
        <v>67014</v>
      </c>
      <c r="D22338" s="5" t="s">
        <v>67015</v>
      </c>
    </row>
    <row r="22339" spans="1:4">
      <c r="A22339" s="6" t="s">
        <v>58225</v>
      </c>
      <c r="B22339" s="6" t="s">
        <v>67016</v>
      </c>
      <c r="C22339" s="5" t="s">
        <v>67017</v>
      </c>
      <c r="D22339" s="5" t="s">
        <v>67018</v>
      </c>
    </row>
    <row r="22340" spans="1:4">
      <c r="A22340" s="6" t="s">
        <v>58225</v>
      </c>
      <c r="B22340" s="6" t="s">
        <v>67019</v>
      </c>
      <c r="C22340" s="5" t="s">
        <v>67020</v>
      </c>
      <c r="D22340" s="5" t="s">
        <v>67021</v>
      </c>
    </row>
    <row r="22341" spans="1:4">
      <c r="A22341" s="6" t="s">
        <v>58225</v>
      </c>
      <c r="B22341" s="6" t="s">
        <v>67022</v>
      </c>
      <c r="C22341" s="5" t="s">
        <v>67023</v>
      </c>
      <c r="D22341" s="5" t="s">
        <v>67024</v>
      </c>
    </row>
    <row r="22342" spans="1:4">
      <c r="A22342" s="6" t="s">
        <v>58225</v>
      </c>
      <c r="B22342" s="6" t="s">
        <v>67025</v>
      </c>
      <c r="C22342" s="5" t="s">
        <v>67026</v>
      </c>
      <c r="D22342" s="5" t="s">
        <v>67027</v>
      </c>
    </row>
    <row r="22343" spans="1:4">
      <c r="A22343" s="6" t="s">
        <v>58225</v>
      </c>
      <c r="B22343" s="6" t="s">
        <v>67028</v>
      </c>
      <c r="C22343" s="5" t="s">
        <v>67029</v>
      </c>
      <c r="D22343" s="5" t="s">
        <v>67030</v>
      </c>
    </row>
    <row r="22344" spans="1:4">
      <c r="A22344" s="6" t="s">
        <v>58225</v>
      </c>
      <c r="B22344" s="6" t="s">
        <v>67031</v>
      </c>
      <c r="C22344" s="5" t="s">
        <v>67032</v>
      </c>
      <c r="D22344" s="5" t="s">
        <v>67033</v>
      </c>
    </row>
    <row r="22345" spans="1:4">
      <c r="A22345" s="6" t="s">
        <v>58225</v>
      </c>
      <c r="B22345" s="6" t="s">
        <v>67034</v>
      </c>
      <c r="C22345" s="5" t="s">
        <v>67035</v>
      </c>
      <c r="D22345" s="5" t="s">
        <v>67036</v>
      </c>
    </row>
    <row r="22346" spans="1:4">
      <c r="A22346" s="6" t="s">
        <v>58225</v>
      </c>
      <c r="B22346" s="6" t="s">
        <v>67037</v>
      </c>
      <c r="C22346" s="5" t="s">
        <v>67038</v>
      </c>
      <c r="D22346" s="5" t="s">
        <v>67039</v>
      </c>
    </row>
    <row r="22347" spans="1:4">
      <c r="A22347" s="6" t="s">
        <v>58225</v>
      </c>
      <c r="B22347" s="6" t="s">
        <v>67040</v>
      </c>
      <c r="C22347" s="5" t="s">
        <v>67041</v>
      </c>
      <c r="D22347" s="5" t="s">
        <v>67042</v>
      </c>
    </row>
    <row r="22348" spans="1:4">
      <c r="A22348" s="6" t="s">
        <v>58225</v>
      </c>
      <c r="B22348" s="6" t="s">
        <v>67043</v>
      </c>
      <c r="C22348" s="5" t="s">
        <v>67044</v>
      </c>
      <c r="D22348" s="5" t="s">
        <v>67045</v>
      </c>
    </row>
    <row r="22349" spans="1:4">
      <c r="A22349" s="6" t="s">
        <v>58225</v>
      </c>
      <c r="B22349" s="6" t="s">
        <v>67046</v>
      </c>
      <c r="C22349" s="5" t="s">
        <v>67047</v>
      </c>
      <c r="D22349" s="5" t="s">
        <v>67048</v>
      </c>
    </row>
    <row r="22350" spans="1:4">
      <c r="A22350" s="6" t="s">
        <v>58225</v>
      </c>
      <c r="B22350" s="6" t="s">
        <v>67049</v>
      </c>
      <c r="C22350" s="5" t="s">
        <v>67050</v>
      </c>
      <c r="D22350" s="5" t="s">
        <v>67051</v>
      </c>
    </row>
    <row r="22351" spans="1:4">
      <c r="A22351" s="6" t="s">
        <v>58225</v>
      </c>
      <c r="B22351" s="6" t="s">
        <v>67052</v>
      </c>
      <c r="C22351" s="5" t="s">
        <v>67053</v>
      </c>
      <c r="D22351" s="5" t="s">
        <v>67054</v>
      </c>
    </row>
    <row r="22352" spans="1:4">
      <c r="A22352" s="6" t="s">
        <v>58225</v>
      </c>
      <c r="B22352" s="6" t="s">
        <v>67055</v>
      </c>
      <c r="C22352" s="5" t="s">
        <v>67056</v>
      </c>
      <c r="D22352" s="5" t="s">
        <v>67057</v>
      </c>
    </row>
    <row r="22353" spans="1:4">
      <c r="A22353" s="6" t="s">
        <v>58225</v>
      </c>
      <c r="B22353" s="6" t="s">
        <v>67058</v>
      </c>
      <c r="C22353" s="5" t="s">
        <v>67059</v>
      </c>
      <c r="D22353" s="5" t="s">
        <v>67060</v>
      </c>
    </row>
    <row r="22354" spans="1:4">
      <c r="A22354" s="6" t="s">
        <v>58225</v>
      </c>
      <c r="B22354" s="6" t="s">
        <v>67061</v>
      </c>
      <c r="C22354" s="5" t="s">
        <v>67062</v>
      </c>
      <c r="D22354" s="5" t="s">
        <v>67063</v>
      </c>
    </row>
    <row r="22355" spans="1:4">
      <c r="A22355" s="6" t="s">
        <v>58225</v>
      </c>
      <c r="B22355" s="6" t="s">
        <v>67064</v>
      </c>
      <c r="C22355" s="5" t="s">
        <v>67065</v>
      </c>
      <c r="D22355" s="5" t="s">
        <v>67066</v>
      </c>
    </row>
    <row r="22356" spans="1:4">
      <c r="A22356" s="6" t="s">
        <v>58225</v>
      </c>
      <c r="B22356" s="6" t="s">
        <v>67067</v>
      </c>
      <c r="C22356" s="5" t="s">
        <v>67068</v>
      </c>
      <c r="D22356" s="5" t="s">
        <v>67069</v>
      </c>
    </row>
    <row r="22357" spans="1:4">
      <c r="A22357" s="6" t="s">
        <v>58225</v>
      </c>
      <c r="B22357" s="6" t="s">
        <v>67070</v>
      </c>
      <c r="C22357" s="5" t="s">
        <v>67071</v>
      </c>
      <c r="D22357" s="5" t="s">
        <v>67072</v>
      </c>
    </row>
    <row r="22358" spans="1:4">
      <c r="A22358" s="6" t="s">
        <v>58225</v>
      </c>
      <c r="B22358" s="6" t="s">
        <v>67073</v>
      </c>
      <c r="C22358" s="5" t="s">
        <v>67074</v>
      </c>
      <c r="D22358" s="5" t="s">
        <v>67075</v>
      </c>
    </row>
    <row r="22359" spans="1:4">
      <c r="A22359" s="6" t="s">
        <v>58225</v>
      </c>
      <c r="B22359" s="6" t="s">
        <v>67076</v>
      </c>
      <c r="C22359" s="5" t="s">
        <v>67077</v>
      </c>
      <c r="D22359" s="5" t="s">
        <v>67078</v>
      </c>
    </row>
    <row r="22360" spans="1:4">
      <c r="A22360" s="6" t="s">
        <v>58225</v>
      </c>
      <c r="B22360" s="6" t="s">
        <v>67079</v>
      </c>
      <c r="C22360" s="5" t="s">
        <v>67080</v>
      </c>
      <c r="D22360" s="5" t="s">
        <v>67081</v>
      </c>
    </row>
    <row r="22361" spans="1:4">
      <c r="A22361" s="6" t="s">
        <v>58225</v>
      </c>
      <c r="B22361" s="6" t="s">
        <v>67082</v>
      </c>
      <c r="C22361" s="5" t="s">
        <v>67083</v>
      </c>
      <c r="D22361" s="5" t="s">
        <v>67084</v>
      </c>
    </row>
    <row r="22362" spans="1:4">
      <c r="A22362" s="6" t="s">
        <v>58225</v>
      </c>
      <c r="B22362" s="6" t="s">
        <v>67085</v>
      </c>
      <c r="C22362" s="5" t="s">
        <v>67086</v>
      </c>
      <c r="D22362" s="5" t="s">
        <v>67087</v>
      </c>
    </row>
    <row r="22363" spans="1:4">
      <c r="A22363" s="6" t="s">
        <v>58225</v>
      </c>
      <c r="B22363" s="6" t="s">
        <v>67088</v>
      </c>
      <c r="C22363" s="5" t="s">
        <v>67089</v>
      </c>
      <c r="D22363" s="5" t="s">
        <v>67090</v>
      </c>
    </row>
    <row r="22364" spans="1:4">
      <c r="A22364" s="6" t="s">
        <v>58225</v>
      </c>
      <c r="B22364" s="6" t="s">
        <v>67091</v>
      </c>
      <c r="C22364" s="5" t="s">
        <v>67092</v>
      </c>
      <c r="D22364" s="5" t="s">
        <v>67093</v>
      </c>
    </row>
    <row r="22365" spans="1:4">
      <c r="A22365" s="6" t="s">
        <v>58225</v>
      </c>
      <c r="B22365" s="6" t="s">
        <v>67094</v>
      </c>
      <c r="C22365" s="5" t="s">
        <v>67095</v>
      </c>
      <c r="D22365" s="5" t="s">
        <v>67096</v>
      </c>
    </row>
    <row r="22366" spans="1:4">
      <c r="A22366" s="6" t="s">
        <v>58225</v>
      </c>
      <c r="B22366" s="6" t="s">
        <v>67097</v>
      </c>
      <c r="C22366" s="5" t="s">
        <v>67098</v>
      </c>
      <c r="D22366" s="5" t="s">
        <v>67099</v>
      </c>
    </row>
    <row r="22367" spans="1:4">
      <c r="A22367" s="6" t="s">
        <v>58225</v>
      </c>
      <c r="B22367" s="6" t="s">
        <v>67100</v>
      </c>
      <c r="C22367" s="5" t="s">
        <v>67101</v>
      </c>
      <c r="D22367" s="5" t="s">
        <v>67102</v>
      </c>
    </row>
    <row r="22368" spans="1:4">
      <c r="A22368" s="6" t="s">
        <v>58225</v>
      </c>
      <c r="B22368" s="6" t="s">
        <v>67103</v>
      </c>
      <c r="C22368" s="5" t="s">
        <v>67104</v>
      </c>
      <c r="D22368" s="5" t="s">
        <v>67105</v>
      </c>
    </row>
    <row r="22369" spans="1:4">
      <c r="A22369" s="6" t="s">
        <v>58225</v>
      </c>
      <c r="B22369" s="6" t="s">
        <v>67106</v>
      </c>
      <c r="C22369" s="5" t="s">
        <v>67107</v>
      </c>
      <c r="D22369" s="5" t="s">
        <v>67108</v>
      </c>
    </row>
    <row r="22370" spans="1:4">
      <c r="A22370" s="6" t="s">
        <v>58225</v>
      </c>
      <c r="B22370" s="6" t="s">
        <v>67109</v>
      </c>
      <c r="C22370" s="5" t="s">
        <v>67110</v>
      </c>
      <c r="D22370" s="5" t="s">
        <v>67111</v>
      </c>
    </row>
    <row r="22371" spans="1:4">
      <c r="A22371" s="6" t="s">
        <v>58225</v>
      </c>
      <c r="B22371" s="6" t="s">
        <v>67112</v>
      </c>
      <c r="C22371" s="5" t="s">
        <v>67113</v>
      </c>
      <c r="D22371" s="5" t="s">
        <v>67114</v>
      </c>
    </row>
    <row r="22372" spans="1:4">
      <c r="A22372" s="6" t="s">
        <v>58225</v>
      </c>
      <c r="B22372" s="6" t="s">
        <v>67115</v>
      </c>
      <c r="C22372" s="5" t="s">
        <v>67116</v>
      </c>
      <c r="D22372" s="5" t="s">
        <v>67117</v>
      </c>
    </row>
    <row r="22373" spans="1:4">
      <c r="A22373" s="6" t="s">
        <v>58225</v>
      </c>
      <c r="B22373" s="6" t="s">
        <v>67118</v>
      </c>
      <c r="C22373" s="5" t="s">
        <v>67119</v>
      </c>
      <c r="D22373" s="5" t="s">
        <v>67120</v>
      </c>
    </row>
    <row r="22374" spans="1:4">
      <c r="A22374" s="6" t="s">
        <v>58225</v>
      </c>
      <c r="B22374" s="6" t="s">
        <v>67121</v>
      </c>
      <c r="C22374" s="5" t="s">
        <v>67122</v>
      </c>
      <c r="D22374" s="5" t="s">
        <v>67123</v>
      </c>
    </row>
    <row r="22375" spans="1:4">
      <c r="A22375" s="6" t="s">
        <v>58225</v>
      </c>
      <c r="B22375" s="6" t="s">
        <v>67124</v>
      </c>
      <c r="C22375" s="5" t="s">
        <v>67125</v>
      </c>
      <c r="D22375" s="5" t="s">
        <v>67126</v>
      </c>
    </row>
    <row r="22376" spans="1:4">
      <c r="A22376" s="6" t="s">
        <v>58225</v>
      </c>
      <c r="B22376" s="6" t="s">
        <v>67127</v>
      </c>
      <c r="C22376" s="5" t="s">
        <v>67128</v>
      </c>
      <c r="D22376" s="5" t="s">
        <v>67129</v>
      </c>
    </row>
    <row r="22377" spans="1:4">
      <c r="A22377" s="6" t="s">
        <v>58225</v>
      </c>
      <c r="B22377" s="6" t="s">
        <v>67130</v>
      </c>
      <c r="C22377" s="5" t="s">
        <v>67131</v>
      </c>
      <c r="D22377" s="5" t="s">
        <v>67132</v>
      </c>
    </row>
    <row r="22378" spans="1:4">
      <c r="A22378" s="6" t="s">
        <v>58225</v>
      </c>
      <c r="B22378" s="6" t="s">
        <v>67133</v>
      </c>
      <c r="C22378" s="5" t="s">
        <v>67134</v>
      </c>
      <c r="D22378" s="5" t="s">
        <v>67135</v>
      </c>
    </row>
    <row r="22379" spans="1:4">
      <c r="A22379" s="6" t="s">
        <v>58225</v>
      </c>
      <c r="B22379" s="6" t="s">
        <v>67136</v>
      </c>
      <c r="C22379" s="5" t="s">
        <v>67137</v>
      </c>
      <c r="D22379" s="5" t="s">
        <v>67138</v>
      </c>
    </row>
    <row r="22380" spans="1:4">
      <c r="A22380" s="6" t="s">
        <v>58225</v>
      </c>
      <c r="B22380" s="6" t="s">
        <v>67139</v>
      </c>
      <c r="C22380" s="5" t="s">
        <v>67140</v>
      </c>
      <c r="D22380" s="5" t="s">
        <v>67141</v>
      </c>
    </row>
    <row r="22381" spans="1:4">
      <c r="A22381" s="6" t="s">
        <v>58225</v>
      </c>
      <c r="B22381" s="6" t="s">
        <v>67142</v>
      </c>
      <c r="C22381" s="5" t="s">
        <v>67143</v>
      </c>
      <c r="D22381" s="5" t="s">
        <v>67144</v>
      </c>
    </row>
    <row r="22382" spans="1:4">
      <c r="A22382" s="6" t="s">
        <v>58225</v>
      </c>
      <c r="B22382" s="6" t="s">
        <v>67145</v>
      </c>
      <c r="C22382" s="5" t="s">
        <v>67146</v>
      </c>
      <c r="D22382" s="5" t="s">
        <v>67147</v>
      </c>
    </row>
    <row r="22383" spans="1:4">
      <c r="A22383" s="6" t="s">
        <v>58225</v>
      </c>
      <c r="B22383" s="6" t="s">
        <v>67148</v>
      </c>
      <c r="C22383" s="5" t="s">
        <v>67149</v>
      </c>
      <c r="D22383" s="5" t="s">
        <v>67150</v>
      </c>
    </row>
    <row r="22384" spans="1:4">
      <c r="A22384" s="6" t="s">
        <v>58225</v>
      </c>
      <c r="B22384" s="6" t="s">
        <v>67151</v>
      </c>
      <c r="C22384" s="5" t="s">
        <v>67152</v>
      </c>
      <c r="D22384" s="5" t="s">
        <v>67153</v>
      </c>
    </row>
    <row r="22385" spans="1:4">
      <c r="A22385" s="6" t="s">
        <v>58225</v>
      </c>
      <c r="B22385" s="6" t="s">
        <v>67154</v>
      </c>
      <c r="C22385" s="5" t="s">
        <v>67155</v>
      </c>
      <c r="D22385" s="5" t="s">
        <v>67156</v>
      </c>
    </row>
    <row r="22386" spans="1:4">
      <c r="A22386" s="6" t="s">
        <v>58225</v>
      </c>
      <c r="B22386" s="6" t="s">
        <v>67157</v>
      </c>
      <c r="C22386" s="5" t="s">
        <v>67158</v>
      </c>
      <c r="D22386" s="5" t="s">
        <v>67159</v>
      </c>
    </row>
    <row r="22387" spans="1:4">
      <c r="A22387" s="6" t="s">
        <v>58225</v>
      </c>
      <c r="B22387" s="6" t="s">
        <v>67160</v>
      </c>
      <c r="C22387" s="5" t="s">
        <v>67161</v>
      </c>
      <c r="D22387" s="5" t="s">
        <v>67162</v>
      </c>
    </row>
    <row r="22388" spans="1:4">
      <c r="A22388" s="6" t="s">
        <v>58225</v>
      </c>
      <c r="B22388" s="6" t="s">
        <v>67163</v>
      </c>
      <c r="C22388" s="5" t="s">
        <v>67164</v>
      </c>
      <c r="D22388" s="5" t="s">
        <v>67165</v>
      </c>
    </row>
    <row r="22389" spans="1:4">
      <c r="A22389" s="6" t="s">
        <v>58225</v>
      </c>
      <c r="B22389" s="6" t="s">
        <v>67166</v>
      </c>
      <c r="C22389" s="5" t="s">
        <v>67167</v>
      </c>
      <c r="D22389" s="5" t="s">
        <v>67168</v>
      </c>
    </row>
    <row r="22390" spans="1:4">
      <c r="A22390" s="6" t="s">
        <v>58225</v>
      </c>
      <c r="B22390" s="6" t="s">
        <v>67169</v>
      </c>
      <c r="C22390" s="5" t="s">
        <v>67170</v>
      </c>
      <c r="D22390" s="5" t="s">
        <v>67171</v>
      </c>
    </row>
    <row r="22391" spans="1:4">
      <c r="A22391" s="6" t="s">
        <v>58225</v>
      </c>
      <c r="B22391" s="6" t="s">
        <v>67172</v>
      </c>
      <c r="C22391" s="5" t="s">
        <v>67173</v>
      </c>
      <c r="D22391" s="5" t="s">
        <v>67174</v>
      </c>
    </row>
    <row r="22392" spans="1:4">
      <c r="A22392" s="6" t="s">
        <v>58225</v>
      </c>
      <c r="B22392" s="6" t="s">
        <v>67175</v>
      </c>
      <c r="C22392" s="5" t="s">
        <v>67176</v>
      </c>
      <c r="D22392" s="5" t="s">
        <v>67177</v>
      </c>
    </row>
    <row r="22393" spans="1:4">
      <c r="A22393" s="6" t="s">
        <v>58225</v>
      </c>
      <c r="B22393" s="6" t="s">
        <v>67178</v>
      </c>
      <c r="C22393" s="5" t="s">
        <v>67179</v>
      </c>
      <c r="D22393" s="5" t="s">
        <v>67180</v>
      </c>
    </row>
    <row r="22394" spans="1:4">
      <c r="A22394" s="6" t="s">
        <v>58225</v>
      </c>
      <c r="B22394" s="6" t="s">
        <v>67181</v>
      </c>
      <c r="C22394" s="5" t="s">
        <v>67182</v>
      </c>
      <c r="D22394" s="5" t="s">
        <v>67183</v>
      </c>
    </row>
    <row r="22395" spans="1:4">
      <c r="A22395" s="6" t="s">
        <v>58225</v>
      </c>
      <c r="B22395" s="6" t="s">
        <v>67184</v>
      </c>
      <c r="C22395" s="5" t="s">
        <v>67185</v>
      </c>
      <c r="D22395" s="5" t="s">
        <v>67186</v>
      </c>
    </row>
    <row r="22396" spans="1:4">
      <c r="A22396" s="6" t="s">
        <v>58225</v>
      </c>
      <c r="B22396" s="6" t="s">
        <v>67187</v>
      </c>
      <c r="C22396" s="5" t="s">
        <v>67188</v>
      </c>
      <c r="D22396" s="5" t="s">
        <v>67189</v>
      </c>
    </row>
    <row r="22397" spans="1:4">
      <c r="A22397" s="6" t="s">
        <v>58225</v>
      </c>
      <c r="B22397" s="6" t="s">
        <v>67190</v>
      </c>
      <c r="C22397" s="5" t="s">
        <v>67191</v>
      </c>
      <c r="D22397" s="5" t="s">
        <v>67192</v>
      </c>
    </row>
    <row r="22398" spans="1:4">
      <c r="A22398" s="6" t="s">
        <v>58225</v>
      </c>
      <c r="B22398" s="6" t="s">
        <v>67193</v>
      </c>
      <c r="C22398" s="5" t="s">
        <v>67194</v>
      </c>
      <c r="D22398" s="5" t="s">
        <v>67195</v>
      </c>
    </row>
    <row r="22399" spans="1:4">
      <c r="A22399" s="6" t="s">
        <v>58225</v>
      </c>
      <c r="B22399" s="6" t="s">
        <v>67196</v>
      </c>
      <c r="C22399" s="5" t="s">
        <v>67197</v>
      </c>
      <c r="D22399" s="5" t="s">
        <v>67198</v>
      </c>
    </row>
    <row r="22400" spans="1:4">
      <c r="A22400" s="6" t="s">
        <v>58225</v>
      </c>
      <c r="B22400" s="6" t="s">
        <v>67199</v>
      </c>
      <c r="C22400" s="5" t="s">
        <v>67200</v>
      </c>
      <c r="D22400" s="5" t="s">
        <v>67201</v>
      </c>
    </row>
    <row r="22401" spans="1:4">
      <c r="A22401" s="6" t="s">
        <v>58225</v>
      </c>
      <c r="B22401" s="6" t="s">
        <v>67202</v>
      </c>
      <c r="C22401" s="5" t="s">
        <v>67203</v>
      </c>
      <c r="D22401" s="5" t="s">
        <v>67204</v>
      </c>
    </row>
    <row r="22402" spans="1:4">
      <c r="A22402" s="6" t="s">
        <v>58225</v>
      </c>
      <c r="B22402" s="6" t="s">
        <v>67205</v>
      </c>
      <c r="C22402" s="5" t="s">
        <v>67206</v>
      </c>
      <c r="D22402" s="5" t="s">
        <v>67207</v>
      </c>
    </row>
    <row r="22403" spans="1:4">
      <c r="A22403" s="6" t="s">
        <v>58225</v>
      </c>
      <c r="B22403" s="6" t="s">
        <v>67208</v>
      </c>
      <c r="C22403" s="5" t="s">
        <v>67209</v>
      </c>
      <c r="D22403" s="5" t="s">
        <v>67210</v>
      </c>
    </row>
    <row r="22404" spans="1:4">
      <c r="A22404" s="6" t="s">
        <v>58225</v>
      </c>
      <c r="B22404" s="6" t="s">
        <v>67211</v>
      </c>
      <c r="C22404" s="5" t="s">
        <v>67212</v>
      </c>
      <c r="D22404" s="5" t="s">
        <v>67213</v>
      </c>
    </row>
    <row r="22405" spans="1:4">
      <c r="A22405" s="6" t="s">
        <v>58225</v>
      </c>
      <c r="B22405" s="6" t="s">
        <v>67214</v>
      </c>
      <c r="C22405" s="5" t="s">
        <v>67215</v>
      </c>
      <c r="D22405" s="5" t="s">
        <v>67216</v>
      </c>
    </row>
    <row r="22406" spans="1:4">
      <c r="A22406" s="6" t="s">
        <v>58225</v>
      </c>
      <c r="B22406" s="6" t="s">
        <v>67217</v>
      </c>
      <c r="C22406" s="5" t="s">
        <v>67218</v>
      </c>
      <c r="D22406" s="5" t="s">
        <v>67219</v>
      </c>
    </row>
    <row r="22407" spans="1:4">
      <c r="A22407" s="6" t="s">
        <v>58225</v>
      </c>
      <c r="B22407" s="6" t="s">
        <v>67220</v>
      </c>
      <c r="C22407" s="5" t="s">
        <v>67221</v>
      </c>
      <c r="D22407" s="5" t="s">
        <v>67222</v>
      </c>
    </row>
    <row r="22408" spans="1:4">
      <c r="A22408" s="6" t="s">
        <v>58225</v>
      </c>
      <c r="B22408" s="6" t="s">
        <v>67223</v>
      </c>
      <c r="C22408" s="5" t="s">
        <v>67224</v>
      </c>
      <c r="D22408" s="5" t="s">
        <v>67225</v>
      </c>
    </row>
    <row r="22409" spans="1:4">
      <c r="A22409" s="6" t="s">
        <v>58225</v>
      </c>
      <c r="B22409" s="6" t="s">
        <v>67226</v>
      </c>
      <c r="C22409" s="5" t="s">
        <v>67227</v>
      </c>
      <c r="D22409" s="5" t="s">
        <v>67228</v>
      </c>
    </row>
    <row r="22410" spans="1:4">
      <c r="A22410" s="6" t="s">
        <v>58225</v>
      </c>
      <c r="B22410" s="6" t="s">
        <v>67229</v>
      </c>
      <c r="C22410" s="5" t="s">
        <v>67230</v>
      </c>
      <c r="D22410" s="5" t="s">
        <v>67231</v>
      </c>
    </row>
    <row r="22411" spans="1:4">
      <c r="A22411" s="6" t="s">
        <v>58225</v>
      </c>
      <c r="B22411" s="6" t="s">
        <v>67232</v>
      </c>
      <c r="C22411" s="5" t="s">
        <v>67233</v>
      </c>
      <c r="D22411" s="5" t="s">
        <v>67234</v>
      </c>
    </row>
    <row r="22412" spans="1:4">
      <c r="A22412" s="6" t="s">
        <v>58225</v>
      </c>
      <c r="B22412" s="6" t="s">
        <v>67235</v>
      </c>
      <c r="C22412" s="5" t="s">
        <v>67236</v>
      </c>
      <c r="D22412" s="5" t="s">
        <v>67237</v>
      </c>
    </row>
    <row r="22413" spans="1:4">
      <c r="A22413" s="6" t="s">
        <v>58225</v>
      </c>
      <c r="B22413" s="6" t="s">
        <v>67238</v>
      </c>
      <c r="C22413" s="5" t="s">
        <v>67239</v>
      </c>
      <c r="D22413" s="5" t="s">
        <v>67240</v>
      </c>
    </row>
    <row r="22414" spans="1:4">
      <c r="A22414" s="6" t="s">
        <v>58225</v>
      </c>
      <c r="B22414" s="6" t="s">
        <v>67241</v>
      </c>
      <c r="C22414" s="5" t="s">
        <v>67242</v>
      </c>
      <c r="D22414" s="5" t="s">
        <v>67243</v>
      </c>
    </row>
    <row r="22415" spans="1:4">
      <c r="A22415" s="6" t="s">
        <v>58225</v>
      </c>
      <c r="B22415" s="6" t="s">
        <v>67244</v>
      </c>
      <c r="C22415" s="5" t="s">
        <v>67245</v>
      </c>
      <c r="D22415" s="5" t="s">
        <v>67246</v>
      </c>
    </row>
    <row r="22416" spans="1:4">
      <c r="A22416" s="6" t="s">
        <v>58225</v>
      </c>
      <c r="B22416" s="6" t="s">
        <v>67247</v>
      </c>
      <c r="C22416" s="5" t="s">
        <v>67248</v>
      </c>
      <c r="D22416" s="5" t="s">
        <v>67249</v>
      </c>
    </row>
    <row r="22417" spans="1:4">
      <c r="A22417" s="6" t="s">
        <v>58225</v>
      </c>
      <c r="B22417" s="6" t="s">
        <v>67250</v>
      </c>
      <c r="C22417" s="5" t="s">
        <v>67251</v>
      </c>
      <c r="D22417" s="5" t="s">
        <v>67252</v>
      </c>
    </row>
    <row r="22418" spans="1:4">
      <c r="A22418" s="6" t="s">
        <v>58225</v>
      </c>
      <c r="B22418" s="6" t="s">
        <v>67253</v>
      </c>
      <c r="C22418" s="5" t="s">
        <v>67254</v>
      </c>
      <c r="D22418" s="5" t="s">
        <v>67255</v>
      </c>
    </row>
    <row r="22419" spans="1:4">
      <c r="A22419" s="6" t="s">
        <v>58225</v>
      </c>
      <c r="B22419" s="6" t="s">
        <v>67256</v>
      </c>
      <c r="C22419" s="5" t="s">
        <v>67257</v>
      </c>
      <c r="D22419" s="5" t="s">
        <v>67258</v>
      </c>
    </row>
    <row r="22420" spans="1:4">
      <c r="A22420" s="6" t="s">
        <v>58225</v>
      </c>
      <c r="B22420" s="6" t="s">
        <v>67259</v>
      </c>
      <c r="C22420" s="5" t="s">
        <v>67260</v>
      </c>
      <c r="D22420" s="5" t="s">
        <v>67261</v>
      </c>
    </row>
    <row r="22421" spans="1:4">
      <c r="A22421" s="6" t="s">
        <v>58225</v>
      </c>
      <c r="B22421" s="6" t="s">
        <v>67262</v>
      </c>
      <c r="C22421" s="5" t="s">
        <v>67263</v>
      </c>
      <c r="D22421" s="5" t="s">
        <v>67264</v>
      </c>
    </row>
    <row r="22422" spans="1:4">
      <c r="A22422" s="6" t="s">
        <v>58225</v>
      </c>
      <c r="B22422" s="6" t="s">
        <v>67265</v>
      </c>
      <c r="C22422" s="5" t="s">
        <v>67266</v>
      </c>
      <c r="D22422" s="5" t="s">
        <v>67267</v>
      </c>
    </row>
    <row r="22423" spans="1:4">
      <c r="A22423" s="6" t="s">
        <v>58225</v>
      </c>
      <c r="B22423" s="6" t="s">
        <v>67268</v>
      </c>
      <c r="C22423" s="5" t="s">
        <v>67269</v>
      </c>
      <c r="D22423" s="5" t="s">
        <v>67270</v>
      </c>
    </row>
    <row r="22424" spans="1:4">
      <c r="A22424" s="6" t="s">
        <v>58225</v>
      </c>
      <c r="B22424" s="6" t="s">
        <v>67271</v>
      </c>
      <c r="C22424" s="5" t="s">
        <v>67272</v>
      </c>
      <c r="D22424" s="5" t="s">
        <v>67273</v>
      </c>
    </row>
    <row r="22425" spans="1:4">
      <c r="A22425" s="6" t="s">
        <v>58225</v>
      </c>
      <c r="B22425" s="6" t="s">
        <v>67274</v>
      </c>
      <c r="C22425" s="5" t="s">
        <v>67275</v>
      </c>
      <c r="D22425" s="5" t="s">
        <v>67276</v>
      </c>
    </row>
    <row r="22426" spans="1:4">
      <c r="A22426" s="6" t="s">
        <v>58225</v>
      </c>
      <c r="B22426" s="6" t="s">
        <v>67277</v>
      </c>
      <c r="C22426" s="5" t="s">
        <v>67278</v>
      </c>
      <c r="D22426" s="5" t="s">
        <v>67279</v>
      </c>
    </row>
    <row r="22427" spans="1:4">
      <c r="A22427" s="6" t="s">
        <v>58225</v>
      </c>
      <c r="B22427" s="6" t="s">
        <v>67280</v>
      </c>
      <c r="C22427" s="5" t="s">
        <v>67281</v>
      </c>
      <c r="D22427" s="5" t="s">
        <v>67282</v>
      </c>
    </row>
    <row r="22428" spans="1:4">
      <c r="A22428" s="6" t="s">
        <v>58225</v>
      </c>
      <c r="B22428" s="6" t="s">
        <v>67283</v>
      </c>
      <c r="C22428" s="5" t="s">
        <v>67284</v>
      </c>
      <c r="D22428" s="5" t="s">
        <v>67285</v>
      </c>
    </row>
    <row r="22429" spans="1:4">
      <c r="A22429" s="6" t="s">
        <v>58225</v>
      </c>
      <c r="B22429" s="6" t="s">
        <v>67286</v>
      </c>
      <c r="C22429" s="5" t="s">
        <v>67287</v>
      </c>
      <c r="D22429" s="5" t="s">
        <v>67288</v>
      </c>
    </row>
    <row r="22430" spans="1:4">
      <c r="A22430" s="6" t="s">
        <v>58225</v>
      </c>
      <c r="B22430" s="6" t="s">
        <v>67289</v>
      </c>
      <c r="C22430" s="5" t="s">
        <v>67290</v>
      </c>
      <c r="D22430" s="5" t="s">
        <v>67291</v>
      </c>
    </row>
    <row r="22431" spans="1:4">
      <c r="A22431" s="6" t="s">
        <v>58225</v>
      </c>
      <c r="B22431" s="6" t="s">
        <v>67292</v>
      </c>
      <c r="C22431" s="5" t="s">
        <v>67293</v>
      </c>
      <c r="D22431" s="5" t="s">
        <v>67294</v>
      </c>
    </row>
    <row r="22432" spans="1:4">
      <c r="A22432" s="6" t="s">
        <v>58225</v>
      </c>
      <c r="B22432" s="6" t="s">
        <v>67295</v>
      </c>
      <c r="C22432" s="5" t="s">
        <v>67296</v>
      </c>
      <c r="D22432" s="5" t="s">
        <v>67297</v>
      </c>
    </row>
    <row r="22433" spans="1:4">
      <c r="A22433" s="6" t="s">
        <v>58225</v>
      </c>
      <c r="B22433" s="6" t="s">
        <v>67298</v>
      </c>
      <c r="C22433" s="5" t="s">
        <v>67299</v>
      </c>
      <c r="D22433" s="5" t="s">
        <v>67300</v>
      </c>
    </row>
    <row r="22434" spans="1:4">
      <c r="A22434" s="6" t="s">
        <v>58225</v>
      </c>
      <c r="B22434" s="6" t="s">
        <v>67301</v>
      </c>
      <c r="C22434" s="5" t="s">
        <v>67302</v>
      </c>
      <c r="D22434" s="5" t="s">
        <v>67303</v>
      </c>
    </row>
    <row r="22435" spans="1:4">
      <c r="A22435" s="6" t="s">
        <v>58225</v>
      </c>
      <c r="B22435" s="6" t="s">
        <v>67304</v>
      </c>
      <c r="C22435" s="5" t="s">
        <v>67305</v>
      </c>
      <c r="D22435" s="5" t="s">
        <v>67306</v>
      </c>
    </row>
    <row r="22436" spans="1:4">
      <c r="A22436" s="6" t="s">
        <v>58225</v>
      </c>
      <c r="B22436" s="6" t="s">
        <v>67307</v>
      </c>
      <c r="C22436" s="5" t="s">
        <v>67308</v>
      </c>
      <c r="D22436" s="5" t="s">
        <v>67309</v>
      </c>
    </row>
    <row r="22437" spans="1:4">
      <c r="A22437" s="6" t="s">
        <v>58225</v>
      </c>
      <c r="B22437" s="6" t="s">
        <v>67310</v>
      </c>
      <c r="C22437" s="5" t="s">
        <v>67311</v>
      </c>
      <c r="D22437" s="5" t="s">
        <v>67312</v>
      </c>
    </row>
    <row r="22438" spans="1:4">
      <c r="A22438" s="6" t="s">
        <v>58225</v>
      </c>
      <c r="B22438" s="6" t="s">
        <v>67313</v>
      </c>
      <c r="C22438" s="5" t="s">
        <v>67314</v>
      </c>
      <c r="D22438" s="5" t="s">
        <v>67315</v>
      </c>
    </row>
    <row r="22439" spans="1:4">
      <c r="A22439" s="6" t="s">
        <v>58225</v>
      </c>
      <c r="B22439" s="6" t="s">
        <v>67316</v>
      </c>
      <c r="C22439" s="5" t="s">
        <v>67317</v>
      </c>
      <c r="D22439" s="5" t="s">
        <v>67318</v>
      </c>
    </row>
    <row r="22440" spans="1:4">
      <c r="A22440" s="6" t="s">
        <v>58225</v>
      </c>
      <c r="B22440" s="6" t="s">
        <v>67319</v>
      </c>
      <c r="C22440" s="5" t="s">
        <v>67320</v>
      </c>
      <c r="D22440" s="5" t="s">
        <v>67321</v>
      </c>
    </row>
    <row r="22441" spans="1:4">
      <c r="A22441" s="6" t="s">
        <v>58225</v>
      </c>
      <c r="B22441" s="6" t="s">
        <v>67322</v>
      </c>
      <c r="C22441" s="5" t="s">
        <v>67323</v>
      </c>
      <c r="D22441" s="5" t="s">
        <v>67324</v>
      </c>
    </row>
    <row r="22442" spans="1:4">
      <c r="A22442" s="6" t="s">
        <v>58225</v>
      </c>
      <c r="B22442" s="6" t="s">
        <v>67325</v>
      </c>
      <c r="C22442" s="5" t="s">
        <v>67326</v>
      </c>
      <c r="D22442" s="5" t="s">
        <v>67327</v>
      </c>
    </row>
    <row r="22443" spans="1:4">
      <c r="A22443" s="6" t="s">
        <v>58225</v>
      </c>
      <c r="B22443" s="6" t="s">
        <v>67328</v>
      </c>
      <c r="C22443" s="5" t="s">
        <v>67329</v>
      </c>
      <c r="D22443" s="5" t="s">
        <v>67330</v>
      </c>
    </row>
    <row r="22444" spans="1:4">
      <c r="A22444" s="6" t="s">
        <v>58225</v>
      </c>
      <c r="B22444" s="6" t="s">
        <v>67331</v>
      </c>
      <c r="C22444" s="5" t="s">
        <v>67332</v>
      </c>
      <c r="D22444" s="5" t="s">
        <v>67333</v>
      </c>
    </row>
    <row r="22445" spans="1:4">
      <c r="A22445" s="6" t="s">
        <v>58225</v>
      </c>
      <c r="B22445" s="6" t="s">
        <v>67334</v>
      </c>
      <c r="C22445" s="5" t="s">
        <v>67335</v>
      </c>
      <c r="D22445" s="5" t="s">
        <v>67336</v>
      </c>
    </row>
    <row r="22446" spans="1:4">
      <c r="A22446" s="6" t="s">
        <v>58225</v>
      </c>
      <c r="B22446" s="6" t="s">
        <v>67337</v>
      </c>
      <c r="C22446" s="5" t="s">
        <v>67338</v>
      </c>
      <c r="D22446" s="5" t="s">
        <v>67339</v>
      </c>
    </row>
    <row r="22447" spans="1:4">
      <c r="A22447" s="6" t="s">
        <v>58225</v>
      </c>
      <c r="B22447" s="6" t="s">
        <v>67340</v>
      </c>
      <c r="C22447" s="5" t="s">
        <v>67341</v>
      </c>
      <c r="D22447" s="5" t="s">
        <v>67342</v>
      </c>
    </row>
    <row r="22448" spans="1:4">
      <c r="A22448" s="6" t="s">
        <v>58225</v>
      </c>
      <c r="B22448" s="6" t="s">
        <v>67343</v>
      </c>
      <c r="C22448" s="5" t="s">
        <v>67344</v>
      </c>
      <c r="D22448" s="5" t="s">
        <v>67345</v>
      </c>
    </row>
    <row r="22449" spans="1:4">
      <c r="A22449" s="6" t="s">
        <v>58225</v>
      </c>
      <c r="B22449" s="6" t="s">
        <v>67346</v>
      </c>
      <c r="C22449" s="5" t="s">
        <v>67347</v>
      </c>
      <c r="D22449" s="5" t="s">
        <v>67348</v>
      </c>
    </row>
    <row r="22450" spans="1:4">
      <c r="A22450" s="6" t="s">
        <v>58225</v>
      </c>
      <c r="B22450" s="6" t="s">
        <v>67349</v>
      </c>
      <c r="C22450" s="5" t="s">
        <v>67350</v>
      </c>
      <c r="D22450" s="5" t="s">
        <v>67351</v>
      </c>
    </row>
    <row r="22451" spans="1:4">
      <c r="A22451" s="6" t="s">
        <v>58225</v>
      </c>
      <c r="B22451" s="6" t="s">
        <v>67352</v>
      </c>
      <c r="C22451" s="5" t="s">
        <v>67353</v>
      </c>
      <c r="D22451" s="5" t="s">
        <v>67354</v>
      </c>
    </row>
    <row r="22452" spans="1:4">
      <c r="A22452" s="6" t="s">
        <v>58225</v>
      </c>
      <c r="B22452" s="6" t="s">
        <v>67355</v>
      </c>
      <c r="C22452" s="5" t="s">
        <v>67356</v>
      </c>
      <c r="D22452" s="5" t="s">
        <v>67357</v>
      </c>
    </row>
    <row r="22453" spans="1:4">
      <c r="A22453" s="6" t="s">
        <v>58225</v>
      </c>
      <c r="B22453" s="6" t="s">
        <v>67358</v>
      </c>
      <c r="C22453" s="5" t="s">
        <v>67359</v>
      </c>
      <c r="D22453" s="5" t="s">
        <v>67360</v>
      </c>
    </row>
    <row r="22454" spans="1:4">
      <c r="A22454" s="6" t="s">
        <v>58225</v>
      </c>
      <c r="B22454" s="6" t="s">
        <v>67361</v>
      </c>
      <c r="C22454" s="5" t="s">
        <v>67362</v>
      </c>
      <c r="D22454" s="5" t="s">
        <v>67363</v>
      </c>
    </row>
    <row r="22455" spans="1:4">
      <c r="A22455" s="6" t="s">
        <v>58225</v>
      </c>
      <c r="B22455" s="6" t="s">
        <v>67364</v>
      </c>
      <c r="C22455" s="5" t="s">
        <v>67365</v>
      </c>
      <c r="D22455" s="5" t="s">
        <v>67366</v>
      </c>
    </row>
    <row r="22456" spans="1:4">
      <c r="A22456" s="6" t="s">
        <v>58225</v>
      </c>
      <c r="B22456" s="6" t="s">
        <v>67367</v>
      </c>
      <c r="C22456" s="5" t="s">
        <v>67368</v>
      </c>
      <c r="D22456" s="5" t="s">
        <v>67369</v>
      </c>
    </row>
    <row r="22457" spans="1:4">
      <c r="A22457" s="6" t="s">
        <v>58225</v>
      </c>
      <c r="B22457" s="6" t="s">
        <v>67370</v>
      </c>
      <c r="C22457" s="5" t="s">
        <v>67371</v>
      </c>
      <c r="D22457" s="5" t="s">
        <v>67372</v>
      </c>
    </row>
    <row r="22458" spans="1:4">
      <c r="A22458" s="6" t="s">
        <v>58225</v>
      </c>
      <c r="B22458" s="6" t="s">
        <v>67373</v>
      </c>
      <c r="C22458" s="5" t="s">
        <v>67374</v>
      </c>
      <c r="D22458" s="5" t="s">
        <v>67375</v>
      </c>
    </row>
    <row r="22459" spans="1:4">
      <c r="A22459" s="6" t="s">
        <v>58225</v>
      </c>
      <c r="B22459" s="6" t="s">
        <v>67376</v>
      </c>
      <c r="C22459" s="5" t="s">
        <v>67377</v>
      </c>
      <c r="D22459" s="5" t="s">
        <v>67378</v>
      </c>
    </row>
    <row r="22460" spans="1:4">
      <c r="A22460" s="6" t="s">
        <v>58225</v>
      </c>
      <c r="B22460" s="6" t="s">
        <v>67379</v>
      </c>
      <c r="C22460" s="5" t="s">
        <v>67380</v>
      </c>
      <c r="D22460" s="5" t="s">
        <v>67381</v>
      </c>
    </row>
    <row r="22461" spans="1:4">
      <c r="A22461" s="6" t="s">
        <v>58225</v>
      </c>
      <c r="B22461" s="6" t="s">
        <v>67382</v>
      </c>
      <c r="C22461" s="5" t="s">
        <v>67383</v>
      </c>
      <c r="D22461" s="5" t="s">
        <v>67384</v>
      </c>
    </row>
    <row r="22462" spans="1:4">
      <c r="A22462" s="6" t="s">
        <v>58225</v>
      </c>
      <c r="B22462" s="6" t="s">
        <v>67385</v>
      </c>
      <c r="C22462" s="5" t="s">
        <v>67386</v>
      </c>
      <c r="D22462" s="5" t="s">
        <v>67387</v>
      </c>
    </row>
    <row r="22463" spans="1:4">
      <c r="A22463" s="6" t="s">
        <v>58225</v>
      </c>
      <c r="B22463" s="6" t="s">
        <v>67388</v>
      </c>
      <c r="C22463" s="5" t="s">
        <v>67389</v>
      </c>
      <c r="D22463" s="5" t="s">
        <v>67390</v>
      </c>
    </row>
    <row r="22464" spans="1:4">
      <c r="A22464" s="6" t="s">
        <v>58225</v>
      </c>
      <c r="B22464" s="6" t="s">
        <v>67391</v>
      </c>
      <c r="C22464" s="5" t="s">
        <v>67392</v>
      </c>
      <c r="D22464" s="5" t="s">
        <v>67393</v>
      </c>
    </row>
    <row r="22465" spans="1:4">
      <c r="A22465" s="6" t="s">
        <v>58225</v>
      </c>
      <c r="B22465" s="6" t="s">
        <v>67394</v>
      </c>
      <c r="C22465" s="5" t="s">
        <v>67395</v>
      </c>
      <c r="D22465" s="5" t="s">
        <v>67396</v>
      </c>
    </row>
    <row r="22466" spans="1:4">
      <c r="A22466" s="6" t="s">
        <v>58225</v>
      </c>
      <c r="B22466" s="6" t="s">
        <v>67397</v>
      </c>
      <c r="C22466" s="5" t="s">
        <v>67398</v>
      </c>
      <c r="D22466" s="5" t="s">
        <v>67399</v>
      </c>
    </row>
    <row r="22467" spans="1:4">
      <c r="A22467" s="6" t="s">
        <v>58225</v>
      </c>
      <c r="B22467" s="6" t="s">
        <v>67400</v>
      </c>
      <c r="C22467" s="5" t="s">
        <v>67401</v>
      </c>
      <c r="D22467" s="5" t="s">
        <v>67402</v>
      </c>
    </row>
    <row r="22468" spans="1:4">
      <c r="A22468" s="6" t="s">
        <v>58225</v>
      </c>
      <c r="B22468" s="6" t="s">
        <v>67403</v>
      </c>
      <c r="C22468" s="5" t="s">
        <v>67404</v>
      </c>
      <c r="D22468" s="5" t="s">
        <v>67405</v>
      </c>
    </row>
    <row r="22469" spans="1:4">
      <c r="A22469" s="6" t="s">
        <v>58225</v>
      </c>
      <c r="B22469" s="6" t="s">
        <v>67406</v>
      </c>
      <c r="C22469" s="5" t="s">
        <v>67407</v>
      </c>
      <c r="D22469" s="5" t="s">
        <v>67408</v>
      </c>
    </row>
    <row r="22470" spans="1:4">
      <c r="A22470" s="6" t="s">
        <v>58225</v>
      </c>
      <c r="B22470" s="6" t="s">
        <v>67409</v>
      </c>
      <c r="C22470" s="5" t="s">
        <v>67410</v>
      </c>
      <c r="D22470" s="5" t="s">
        <v>67411</v>
      </c>
    </row>
    <row r="22471" spans="1:4">
      <c r="A22471" s="6" t="s">
        <v>58225</v>
      </c>
      <c r="B22471" s="6" t="s">
        <v>67412</v>
      </c>
      <c r="C22471" s="5" t="s">
        <v>67413</v>
      </c>
      <c r="D22471" s="5" t="s">
        <v>67414</v>
      </c>
    </row>
    <row r="22472" spans="1:4">
      <c r="A22472" s="6" t="s">
        <v>58225</v>
      </c>
      <c r="B22472" s="6" t="s">
        <v>67415</v>
      </c>
      <c r="C22472" s="5" t="s">
        <v>67416</v>
      </c>
      <c r="D22472" s="5" t="s">
        <v>67417</v>
      </c>
    </row>
    <row r="22473" spans="1:4">
      <c r="A22473" s="6" t="s">
        <v>58225</v>
      </c>
      <c r="B22473" s="6" t="s">
        <v>67418</v>
      </c>
      <c r="C22473" s="5" t="s">
        <v>67419</v>
      </c>
      <c r="D22473" s="5" t="s">
        <v>67420</v>
      </c>
    </row>
    <row r="22474" spans="1:4">
      <c r="A22474" s="6" t="s">
        <v>58225</v>
      </c>
      <c r="B22474" s="6" t="s">
        <v>67421</v>
      </c>
      <c r="C22474" s="5" t="s">
        <v>67422</v>
      </c>
      <c r="D22474" s="5" t="s">
        <v>67423</v>
      </c>
    </row>
    <row r="22475" spans="1:4">
      <c r="A22475" s="6" t="s">
        <v>58225</v>
      </c>
      <c r="B22475" s="6" t="s">
        <v>67424</v>
      </c>
      <c r="C22475" s="5" t="s">
        <v>67425</v>
      </c>
      <c r="D22475" s="5" t="s">
        <v>67426</v>
      </c>
    </row>
    <row r="22476" spans="1:4">
      <c r="A22476" s="6" t="s">
        <v>58225</v>
      </c>
      <c r="B22476" s="6" t="s">
        <v>67427</v>
      </c>
      <c r="C22476" s="5" t="s">
        <v>67428</v>
      </c>
      <c r="D22476" s="5" t="s">
        <v>67429</v>
      </c>
    </row>
    <row r="22477" spans="1:4">
      <c r="A22477" s="6" t="s">
        <v>58225</v>
      </c>
      <c r="B22477" s="6" t="s">
        <v>67430</v>
      </c>
      <c r="C22477" s="5" t="s">
        <v>67431</v>
      </c>
      <c r="D22477" s="5" t="s">
        <v>67432</v>
      </c>
    </row>
    <row r="22478" spans="1:4">
      <c r="A22478" s="6" t="s">
        <v>58225</v>
      </c>
      <c r="B22478" s="6" t="s">
        <v>67433</v>
      </c>
      <c r="C22478" s="5" t="s">
        <v>67434</v>
      </c>
      <c r="D22478" s="5" t="s">
        <v>67435</v>
      </c>
    </row>
    <row r="22479" spans="1:4">
      <c r="A22479" s="6" t="s">
        <v>58225</v>
      </c>
      <c r="B22479" s="6" t="s">
        <v>67436</v>
      </c>
      <c r="C22479" s="5" t="s">
        <v>67437</v>
      </c>
      <c r="D22479" s="5" t="s">
        <v>67438</v>
      </c>
    </row>
    <row r="22480" spans="1:4">
      <c r="A22480" s="6" t="s">
        <v>58225</v>
      </c>
      <c r="B22480" s="6" t="s">
        <v>67439</v>
      </c>
      <c r="C22480" s="5" t="s">
        <v>67440</v>
      </c>
      <c r="D22480" s="5" t="s">
        <v>67441</v>
      </c>
    </row>
    <row r="22481" spans="1:4">
      <c r="A22481" s="6" t="s">
        <v>58225</v>
      </c>
      <c r="B22481" s="6" t="s">
        <v>67442</v>
      </c>
      <c r="C22481" s="5" t="s">
        <v>67443</v>
      </c>
      <c r="D22481" s="5" t="s">
        <v>67444</v>
      </c>
    </row>
    <row r="22482" spans="1:4">
      <c r="A22482" s="6" t="s">
        <v>58225</v>
      </c>
      <c r="B22482" s="6" t="s">
        <v>67445</v>
      </c>
      <c r="C22482" s="5" t="s">
        <v>67446</v>
      </c>
      <c r="D22482" s="5" t="s">
        <v>67447</v>
      </c>
    </row>
    <row r="22483" spans="1:4">
      <c r="A22483" s="6" t="s">
        <v>58225</v>
      </c>
      <c r="B22483" s="6" t="s">
        <v>67448</v>
      </c>
      <c r="C22483" s="5" t="s">
        <v>67449</v>
      </c>
      <c r="D22483" s="5" t="s">
        <v>67450</v>
      </c>
    </row>
    <row r="22484" spans="1:4">
      <c r="A22484" s="6" t="s">
        <v>58225</v>
      </c>
      <c r="B22484" s="6" t="s">
        <v>67451</v>
      </c>
      <c r="C22484" s="5" t="s">
        <v>67452</v>
      </c>
      <c r="D22484" s="5" t="s">
        <v>67453</v>
      </c>
    </row>
    <row r="22485" spans="1:4">
      <c r="A22485" s="6" t="s">
        <v>58225</v>
      </c>
      <c r="B22485" s="6" t="s">
        <v>67454</v>
      </c>
      <c r="C22485" s="5" t="s">
        <v>67455</v>
      </c>
      <c r="D22485" s="5" t="s">
        <v>67456</v>
      </c>
    </row>
    <row r="22486" spans="1:4">
      <c r="A22486" s="6" t="s">
        <v>58225</v>
      </c>
      <c r="B22486" s="6" t="s">
        <v>67457</v>
      </c>
      <c r="C22486" s="5" t="s">
        <v>67458</v>
      </c>
      <c r="D22486" s="5" t="s">
        <v>67459</v>
      </c>
    </row>
    <row r="22487" spans="1:4">
      <c r="A22487" s="6" t="s">
        <v>58225</v>
      </c>
      <c r="B22487" s="6" t="s">
        <v>67460</v>
      </c>
      <c r="C22487" s="5" t="s">
        <v>67461</v>
      </c>
      <c r="D22487" s="5" t="s">
        <v>67462</v>
      </c>
    </row>
    <row r="22488" spans="1:4">
      <c r="A22488" s="6" t="s">
        <v>58225</v>
      </c>
      <c r="B22488" s="6" t="s">
        <v>67463</v>
      </c>
      <c r="C22488" s="5" t="s">
        <v>67464</v>
      </c>
      <c r="D22488" s="5" t="s">
        <v>67465</v>
      </c>
    </row>
    <row r="22489" spans="1:4">
      <c r="A22489" s="6" t="s">
        <v>58225</v>
      </c>
      <c r="B22489" s="6" t="s">
        <v>67466</v>
      </c>
      <c r="C22489" s="5" t="s">
        <v>67467</v>
      </c>
      <c r="D22489" s="5" t="s">
        <v>67468</v>
      </c>
    </row>
    <row r="22490" spans="1:4">
      <c r="A22490" s="6" t="s">
        <v>58225</v>
      </c>
      <c r="B22490" s="6" t="s">
        <v>67469</v>
      </c>
      <c r="C22490" s="5" t="s">
        <v>67470</v>
      </c>
      <c r="D22490" s="5" t="s">
        <v>67471</v>
      </c>
    </row>
    <row r="22491" spans="1:4">
      <c r="A22491" s="6" t="s">
        <v>58225</v>
      </c>
      <c r="B22491" s="6" t="s">
        <v>67472</v>
      </c>
      <c r="C22491" s="5" t="s">
        <v>67473</v>
      </c>
      <c r="D22491" s="5" t="s">
        <v>67474</v>
      </c>
    </row>
    <row r="22492" spans="1:4">
      <c r="A22492" s="6" t="s">
        <v>58225</v>
      </c>
      <c r="B22492" s="6" t="s">
        <v>67475</v>
      </c>
      <c r="C22492" s="5" t="s">
        <v>67476</v>
      </c>
      <c r="D22492" s="5" t="s">
        <v>67477</v>
      </c>
    </row>
    <row r="22493" spans="1:4">
      <c r="A22493" s="6" t="s">
        <v>58225</v>
      </c>
      <c r="B22493" s="6" t="s">
        <v>67478</v>
      </c>
      <c r="C22493" s="5" t="s">
        <v>67479</v>
      </c>
      <c r="D22493" s="5" t="s">
        <v>67480</v>
      </c>
    </row>
    <row r="22494" spans="1:4">
      <c r="A22494" s="6" t="s">
        <v>58225</v>
      </c>
      <c r="B22494" s="6" t="s">
        <v>67481</v>
      </c>
      <c r="C22494" s="5" t="s">
        <v>67482</v>
      </c>
      <c r="D22494" s="5" t="s">
        <v>67483</v>
      </c>
    </row>
    <row r="22495" spans="1:4">
      <c r="A22495" s="6" t="s">
        <v>58225</v>
      </c>
      <c r="B22495" s="6" t="s">
        <v>67484</v>
      </c>
      <c r="C22495" s="5" t="s">
        <v>67485</v>
      </c>
      <c r="D22495" s="5" t="s">
        <v>67486</v>
      </c>
    </row>
    <row r="22496" spans="1:4">
      <c r="A22496" s="6" t="s">
        <v>58225</v>
      </c>
      <c r="B22496" s="6" t="s">
        <v>67487</v>
      </c>
      <c r="C22496" s="5" t="s">
        <v>67488</v>
      </c>
      <c r="D22496" s="5" t="s">
        <v>67489</v>
      </c>
    </row>
    <row r="22497" spans="1:4">
      <c r="A22497" s="6" t="s">
        <v>58225</v>
      </c>
      <c r="B22497" s="6" t="s">
        <v>67490</v>
      </c>
      <c r="C22497" s="5" t="s">
        <v>67491</v>
      </c>
      <c r="D22497" s="5" t="s">
        <v>67492</v>
      </c>
    </row>
    <row r="22498" spans="1:4">
      <c r="A22498" s="6" t="s">
        <v>58225</v>
      </c>
      <c r="B22498" s="6" t="s">
        <v>67493</v>
      </c>
      <c r="C22498" s="5" t="s">
        <v>67494</v>
      </c>
      <c r="D22498" s="5" t="s">
        <v>67495</v>
      </c>
    </row>
    <row r="22499" spans="1:4">
      <c r="A22499" s="6" t="s">
        <v>58225</v>
      </c>
      <c r="B22499" s="6" t="s">
        <v>67496</v>
      </c>
      <c r="C22499" s="5" t="s">
        <v>67497</v>
      </c>
      <c r="D22499" s="5" t="s">
        <v>67498</v>
      </c>
    </row>
    <row r="22500" spans="1:4">
      <c r="A22500" s="6" t="s">
        <v>58225</v>
      </c>
      <c r="B22500" s="6" t="s">
        <v>67499</v>
      </c>
      <c r="C22500" s="5" t="s">
        <v>67500</v>
      </c>
      <c r="D22500" s="5" t="s">
        <v>67501</v>
      </c>
    </row>
    <row r="22501" spans="1:4">
      <c r="A22501" s="6" t="s">
        <v>58225</v>
      </c>
      <c r="B22501" s="6" t="s">
        <v>67502</v>
      </c>
      <c r="C22501" s="5" t="s">
        <v>67503</v>
      </c>
      <c r="D22501" s="5" t="s">
        <v>67504</v>
      </c>
    </row>
    <row r="22502" spans="1:4">
      <c r="A22502" s="6" t="s">
        <v>58225</v>
      </c>
      <c r="B22502" s="6" t="s">
        <v>67505</v>
      </c>
      <c r="C22502" s="5" t="s">
        <v>67506</v>
      </c>
      <c r="D22502" s="5" t="s">
        <v>67507</v>
      </c>
    </row>
    <row r="22503" spans="1:4">
      <c r="A22503" s="6" t="s">
        <v>58225</v>
      </c>
      <c r="B22503" s="6" t="s">
        <v>67508</v>
      </c>
      <c r="C22503" s="5" t="s">
        <v>67509</v>
      </c>
      <c r="D22503" s="5" t="s">
        <v>67510</v>
      </c>
    </row>
    <row r="22504" spans="1:4">
      <c r="A22504" s="6" t="s">
        <v>58225</v>
      </c>
      <c r="B22504" s="6" t="s">
        <v>67511</v>
      </c>
      <c r="C22504" s="5" t="s">
        <v>67512</v>
      </c>
      <c r="D22504" s="5" t="s">
        <v>67513</v>
      </c>
    </row>
    <row r="22505" spans="1:4">
      <c r="A22505" s="6" t="s">
        <v>58225</v>
      </c>
      <c r="B22505" s="6" t="s">
        <v>67514</v>
      </c>
      <c r="C22505" s="5" t="s">
        <v>67515</v>
      </c>
      <c r="D22505" s="5" t="s">
        <v>67516</v>
      </c>
    </row>
    <row r="22506" spans="1:4">
      <c r="A22506" s="6" t="s">
        <v>58225</v>
      </c>
      <c r="B22506" s="6" t="s">
        <v>67517</v>
      </c>
      <c r="C22506" s="5" t="s">
        <v>67518</v>
      </c>
      <c r="D22506" s="5" t="s">
        <v>67519</v>
      </c>
    </row>
    <row r="22507" spans="1:4">
      <c r="A22507" s="6" t="s">
        <v>58225</v>
      </c>
      <c r="B22507" s="6" t="s">
        <v>67520</v>
      </c>
      <c r="C22507" s="5" t="s">
        <v>67521</v>
      </c>
      <c r="D22507" s="5" t="s">
        <v>67522</v>
      </c>
    </row>
    <row r="22508" spans="1:4">
      <c r="A22508" s="6" t="s">
        <v>58225</v>
      </c>
      <c r="B22508" s="6" t="s">
        <v>67523</v>
      </c>
      <c r="C22508" s="5" t="s">
        <v>67524</v>
      </c>
      <c r="D22508" s="5" t="s">
        <v>67525</v>
      </c>
    </row>
    <row r="22509" spans="1:4">
      <c r="A22509" s="6" t="s">
        <v>58225</v>
      </c>
      <c r="B22509" s="6" t="s">
        <v>67526</v>
      </c>
      <c r="C22509" s="5" t="s">
        <v>67527</v>
      </c>
      <c r="D22509" s="5" t="s">
        <v>67528</v>
      </c>
    </row>
    <row r="22510" spans="1:4">
      <c r="A22510" s="6" t="s">
        <v>58225</v>
      </c>
      <c r="B22510" s="6" t="s">
        <v>67529</v>
      </c>
      <c r="C22510" s="5" t="s">
        <v>67530</v>
      </c>
      <c r="D22510" s="5" t="s">
        <v>67531</v>
      </c>
    </row>
    <row r="22511" spans="1:4">
      <c r="A22511" s="6" t="s">
        <v>58225</v>
      </c>
      <c r="B22511" s="6" t="s">
        <v>67532</v>
      </c>
      <c r="C22511" s="5" t="s">
        <v>67533</v>
      </c>
      <c r="D22511" s="5" t="s">
        <v>67534</v>
      </c>
    </row>
    <row r="22512" spans="1:4">
      <c r="A22512" s="6" t="s">
        <v>58225</v>
      </c>
      <c r="B22512" s="6" t="s">
        <v>67535</v>
      </c>
      <c r="C22512" s="5" t="s">
        <v>67536</v>
      </c>
      <c r="D22512" s="5" t="s">
        <v>67537</v>
      </c>
    </row>
    <row r="22513" spans="1:4">
      <c r="A22513" s="6" t="s">
        <v>58225</v>
      </c>
      <c r="B22513" s="6" t="s">
        <v>67538</v>
      </c>
      <c r="C22513" s="5" t="s">
        <v>67539</v>
      </c>
      <c r="D22513" s="5" t="s">
        <v>67540</v>
      </c>
    </row>
    <row r="22514" spans="1:4">
      <c r="A22514" s="6" t="s">
        <v>58225</v>
      </c>
      <c r="B22514" s="6" t="s">
        <v>67541</v>
      </c>
      <c r="C22514" s="5" t="s">
        <v>67542</v>
      </c>
      <c r="D22514" s="5" t="s">
        <v>67543</v>
      </c>
    </row>
    <row r="22515" spans="1:4">
      <c r="A22515" s="6" t="s">
        <v>58225</v>
      </c>
      <c r="B22515" s="6" t="s">
        <v>67544</v>
      </c>
      <c r="C22515" s="5" t="s">
        <v>67545</v>
      </c>
      <c r="D22515" s="5" t="s">
        <v>67546</v>
      </c>
    </row>
    <row r="22516" spans="1:4">
      <c r="A22516" s="6" t="s">
        <v>58225</v>
      </c>
      <c r="B22516" s="6" t="s">
        <v>67547</v>
      </c>
      <c r="C22516" s="5" t="s">
        <v>67548</v>
      </c>
      <c r="D22516" s="5" t="s">
        <v>67549</v>
      </c>
    </row>
    <row r="22517" spans="1:4">
      <c r="A22517" s="6" t="s">
        <v>58225</v>
      </c>
      <c r="B22517" s="6" t="s">
        <v>67550</v>
      </c>
      <c r="C22517" s="5" t="s">
        <v>67551</v>
      </c>
      <c r="D22517" s="5" t="s">
        <v>67552</v>
      </c>
    </row>
    <row r="22518" spans="1:4">
      <c r="A22518" s="6" t="s">
        <v>58225</v>
      </c>
      <c r="B22518" s="6" t="s">
        <v>67553</v>
      </c>
      <c r="C22518" s="5" t="s">
        <v>67554</v>
      </c>
      <c r="D22518" s="5" t="s">
        <v>67555</v>
      </c>
    </row>
    <row r="22519" spans="1:4">
      <c r="A22519" s="6" t="s">
        <v>58225</v>
      </c>
      <c r="B22519" s="6" t="s">
        <v>67556</v>
      </c>
      <c r="C22519" s="5" t="s">
        <v>67557</v>
      </c>
      <c r="D22519" s="5" t="s">
        <v>67558</v>
      </c>
    </row>
    <row r="22520" spans="1:4">
      <c r="A22520" s="6" t="s">
        <v>58225</v>
      </c>
      <c r="B22520" s="6" t="s">
        <v>67559</v>
      </c>
      <c r="C22520" s="5" t="s">
        <v>67560</v>
      </c>
      <c r="D22520" s="5" t="s">
        <v>67561</v>
      </c>
    </row>
    <row r="22521" spans="1:4">
      <c r="A22521" s="6" t="s">
        <v>58225</v>
      </c>
      <c r="B22521" s="6" t="s">
        <v>67562</v>
      </c>
      <c r="C22521" s="5" t="s">
        <v>67563</v>
      </c>
      <c r="D22521" s="5" t="s">
        <v>67564</v>
      </c>
    </row>
    <row r="22522" spans="1:4">
      <c r="A22522" s="6" t="s">
        <v>58225</v>
      </c>
      <c r="B22522" s="6" t="s">
        <v>67565</v>
      </c>
      <c r="C22522" s="5" t="s">
        <v>67566</v>
      </c>
      <c r="D22522" s="5" t="s">
        <v>67567</v>
      </c>
    </row>
    <row r="22523" spans="1:4">
      <c r="A22523" s="6" t="s">
        <v>58225</v>
      </c>
      <c r="B22523" s="6" t="s">
        <v>67568</v>
      </c>
      <c r="C22523" s="5" t="s">
        <v>67569</v>
      </c>
      <c r="D22523" s="5" t="s">
        <v>67570</v>
      </c>
    </row>
    <row r="22524" spans="1:4">
      <c r="A22524" s="6" t="s">
        <v>58225</v>
      </c>
      <c r="B22524" s="6" t="s">
        <v>67571</v>
      </c>
      <c r="C22524" s="5" t="s">
        <v>67572</v>
      </c>
      <c r="D22524" s="5" t="s">
        <v>67573</v>
      </c>
    </row>
    <row r="22525" spans="1:4">
      <c r="A22525" s="6" t="s">
        <v>58225</v>
      </c>
      <c r="B22525" s="6" t="s">
        <v>67574</v>
      </c>
      <c r="C22525" s="5" t="s">
        <v>67575</v>
      </c>
      <c r="D22525" s="5" t="s">
        <v>67576</v>
      </c>
    </row>
    <row r="22526" spans="1:4">
      <c r="A22526" s="6" t="s">
        <v>58225</v>
      </c>
      <c r="B22526" s="6" t="s">
        <v>67577</v>
      </c>
      <c r="C22526" s="5" t="s">
        <v>67578</v>
      </c>
      <c r="D22526" s="5" t="s">
        <v>67579</v>
      </c>
    </row>
    <row r="22527" spans="1:4">
      <c r="A22527" s="6" t="s">
        <v>58225</v>
      </c>
      <c r="B22527" s="6" t="s">
        <v>67580</v>
      </c>
      <c r="C22527" s="5" t="s">
        <v>67581</v>
      </c>
      <c r="D22527" s="5" t="s">
        <v>67582</v>
      </c>
    </row>
    <row r="22528" spans="1:4">
      <c r="A22528" s="6" t="s">
        <v>58225</v>
      </c>
      <c r="B22528" s="6" t="s">
        <v>67583</v>
      </c>
      <c r="C22528" s="5" t="s">
        <v>67584</v>
      </c>
      <c r="D22528" s="5" t="s">
        <v>67585</v>
      </c>
    </row>
    <row r="22529" spans="1:4">
      <c r="A22529" s="6" t="s">
        <v>58225</v>
      </c>
      <c r="B22529" s="6" t="s">
        <v>67586</v>
      </c>
      <c r="C22529" s="5" t="s">
        <v>67587</v>
      </c>
      <c r="D22529" s="5" t="s">
        <v>67588</v>
      </c>
    </row>
    <row r="22530" spans="1:4">
      <c r="A22530" s="6" t="s">
        <v>58225</v>
      </c>
      <c r="B22530" s="6" t="s">
        <v>67589</v>
      </c>
      <c r="C22530" s="5" t="s">
        <v>67590</v>
      </c>
      <c r="D22530" s="5" t="s">
        <v>67591</v>
      </c>
    </row>
    <row r="22531" spans="1:4">
      <c r="A22531" s="6" t="s">
        <v>58225</v>
      </c>
      <c r="B22531" s="6" t="s">
        <v>67592</v>
      </c>
      <c r="C22531" s="5" t="s">
        <v>67593</v>
      </c>
      <c r="D22531" s="5" t="s">
        <v>67594</v>
      </c>
    </row>
    <row r="22532" spans="1:4">
      <c r="A22532" s="6" t="s">
        <v>58225</v>
      </c>
      <c r="B22532" s="6" t="s">
        <v>67595</v>
      </c>
      <c r="C22532" s="5" t="s">
        <v>67596</v>
      </c>
      <c r="D22532" s="5" t="s">
        <v>67597</v>
      </c>
    </row>
    <row r="22533" spans="1:4">
      <c r="A22533" s="6" t="s">
        <v>58225</v>
      </c>
      <c r="B22533" s="6" t="s">
        <v>67598</v>
      </c>
      <c r="C22533" s="5" t="s">
        <v>67599</v>
      </c>
      <c r="D22533" s="5" t="s">
        <v>67600</v>
      </c>
    </row>
    <row r="22534" spans="1:4">
      <c r="A22534" s="6" t="s">
        <v>58225</v>
      </c>
      <c r="B22534" s="6" t="s">
        <v>67601</v>
      </c>
      <c r="C22534" s="5" t="s">
        <v>67602</v>
      </c>
      <c r="D22534" s="5" t="s">
        <v>67603</v>
      </c>
    </row>
    <row r="22535" spans="1:4">
      <c r="A22535" s="6" t="s">
        <v>58225</v>
      </c>
      <c r="B22535" s="6" t="s">
        <v>67604</v>
      </c>
      <c r="C22535" s="5" t="s">
        <v>67605</v>
      </c>
      <c r="D22535" s="5" t="s">
        <v>67606</v>
      </c>
    </row>
    <row r="22536" spans="1:4">
      <c r="A22536" s="6" t="s">
        <v>58225</v>
      </c>
      <c r="B22536" s="6" t="s">
        <v>67607</v>
      </c>
      <c r="C22536" s="5" t="s">
        <v>67608</v>
      </c>
      <c r="D22536" s="5" t="s">
        <v>67609</v>
      </c>
    </row>
    <row r="22537" spans="1:4">
      <c r="A22537" s="6" t="s">
        <v>58225</v>
      </c>
      <c r="B22537" s="6" t="s">
        <v>67610</v>
      </c>
      <c r="C22537" s="5" t="s">
        <v>67611</v>
      </c>
      <c r="D22537" s="5" t="s">
        <v>67612</v>
      </c>
    </row>
    <row r="22538" spans="1:4">
      <c r="A22538" s="6" t="s">
        <v>58225</v>
      </c>
      <c r="B22538" s="6" t="s">
        <v>67613</v>
      </c>
      <c r="C22538" s="5" t="s">
        <v>67614</v>
      </c>
      <c r="D22538" s="5" t="s">
        <v>67615</v>
      </c>
    </row>
    <row r="22539" spans="1:4">
      <c r="A22539" s="6" t="s">
        <v>58225</v>
      </c>
      <c r="B22539" s="6" t="s">
        <v>67616</v>
      </c>
      <c r="C22539" s="5" t="s">
        <v>67617</v>
      </c>
      <c r="D22539" s="5" t="s">
        <v>67618</v>
      </c>
    </row>
    <row r="22540" spans="1:4">
      <c r="A22540" s="6" t="s">
        <v>58225</v>
      </c>
      <c r="B22540" s="6" t="s">
        <v>67619</v>
      </c>
      <c r="C22540" s="5" t="s">
        <v>67620</v>
      </c>
      <c r="D22540" s="5" t="s">
        <v>67621</v>
      </c>
    </row>
    <row r="22541" spans="1:4">
      <c r="A22541" s="6" t="s">
        <v>58225</v>
      </c>
      <c r="B22541" s="6" t="s">
        <v>67622</v>
      </c>
      <c r="C22541" s="5" t="s">
        <v>67623</v>
      </c>
      <c r="D22541" s="5" t="s">
        <v>67624</v>
      </c>
    </row>
    <row r="22542" spans="1:4">
      <c r="A22542" s="6" t="s">
        <v>58225</v>
      </c>
      <c r="B22542" s="6" t="s">
        <v>67625</v>
      </c>
      <c r="C22542" s="5" t="s">
        <v>67626</v>
      </c>
      <c r="D22542" s="5" t="s">
        <v>67627</v>
      </c>
    </row>
    <row r="22543" spans="1:4">
      <c r="A22543" s="6" t="s">
        <v>58225</v>
      </c>
      <c r="B22543" s="6" t="s">
        <v>67628</v>
      </c>
      <c r="C22543" s="5" t="s">
        <v>67629</v>
      </c>
      <c r="D22543" s="5" t="s">
        <v>67630</v>
      </c>
    </row>
    <row r="22544" spans="1:4">
      <c r="A22544" s="6" t="s">
        <v>58225</v>
      </c>
      <c r="B22544" s="6" t="s">
        <v>67631</v>
      </c>
      <c r="C22544" s="5" t="s">
        <v>67632</v>
      </c>
      <c r="D22544" s="5" t="s">
        <v>67633</v>
      </c>
    </row>
    <row r="22545" spans="1:4">
      <c r="A22545" s="6" t="s">
        <v>58225</v>
      </c>
      <c r="B22545" s="6" t="s">
        <v>67634</v>
      </c>
      <c r="C22545" s="5" t="s">
        <v>67635</v>
      </c>
      <c r="D22545" s="5" t="s">
        <v>67636</v>
      </c>
    </row>
    <row r="22546" spans="1:4">
      <c r="A22546" s="6" t="s">
        <v>58225</v>
      </c>
      <c r="B22546" s="6" t="s">
        <v>67637</v>
      </c>
      <c r="C22546" s="5" t="s">
        <v>67638</v>
      </c>
      <c r="D22546" s="5" t="s">
        <v>67639</v>
      </c>
    </row>
    <row r="22547" spans="1:4">
      <c r="A22547" s="6" t="s">
        <v>58225</v>
      </c>
      <c r="B22547" s="6" t="s">
        <v>67640</v>
      </c>
      <c r="C22547" s="5" t="s">
        <v>67641</v>
      </c>
      <c r="D22547" s="5" t="s">
        <v>67642</v>
      </c>
    </row>
    <row r="22548" spans="1:4">
      <c r="A22548" s="6" t="s">
        <v>58225</v>
      </c>
      <c r="B22548" s="6" t="s">
        <v>67643</v>
      </c>
      <c r="C22548" s="5" t="s">
        <v>67644</v>
      </c>
      <c r="D22548" s="5" t="s">
        <v>67645</v>
      </c>
    </row>
    <row r="22549" spans="1:4">
      <c r="A22549" s="6" t="s">
        <v>58225</v>
      </c>
      <c r="B22549" s="6" t="s">
        <v>67646</v>
      </c>
      <c r="C22549" s="5" t="s">
        <v>67647</v>
      </c>
      <c r="D22549" s="5" t="s">
        <v>67648</v>
      </c>
    </row>
    <row r="22550" spans="1:4">
      <c r="A22550" s="6" t="s">
        <v>58225</v>
      </c>
      <c r="B22550" s="6" t="s">
        <v>67649</v>
      </c>
      <c r="C22550" s="5" t="s">
        <v>67650</v>
      </c>
      <c r="D22550" s="5" t="s">
        <v>67651</v>
      </c>
    </row>
    <row r="22551" spans="1:4">
      <c r="A22551" s="6" t="s">
        <v>58225</v>
      </c>
      <c r="B22551" s="6" t="s">
        <v>67652</v>
      </c>
      <c r="C22551" s="5" t="s">
        <v>67653</v>
      </c>
      <c r="D22551" s="5" t="s">
        <v>67654</v>
      </c>
    </row>
    <row r="22552" spans="1:4">
      <c r="A22552" s="6" t="s">
        <v>58225</v>
      </c>
      <c r="B22552" s="6" t="s">
        <v>67655</v>
      </c>
      <c r="C22552" s="5" t="s">
        <v>67656</v>
      </c>
      <c r="D22552" s="5" t="s">
        <v>67657</v>
      </c>
    </row>
    <row r="22553" spans="1:4">
      <c r="A22553" s="6" t="s">
        <v>58225</v>
      </c>
      <c r="B22553" s="6" t="s">
        <v>67658</v>
      </c>
      <c r="C22553" s="5" t="s">
        <v>67659</v>
      </c>
      <c r="D22553" s="5" t="s">
        <v>67660</v>
      </c>
    </row>
    <row r="22554" spans="1:4">
      <c r="A22554" s="6" t="s">
        <v>58225</v>
      </c>
      <c r="B22554" s="6" t="s">
        <v>67661</v>
      </c>
      <c r="C22554" s="5" t="s">
        <v>67662</v>
      </c>
      <c r="D22554" s="5" t="s">
        <v>67663</v>
      </c>
    </row>
    <row r="22555" spans="1:4">
      <c r="A22555" s="6" t="s">
        <v>58225</v>
      </c>
      <c r="B22555" s="6" t="s">
        <v>67664</v>
      </c>
      <c r="C22555" s="5" t="s">
        <v>67665</v>
      </c>
      <c r="D22555" s="5" t="s">
        <v>67666</v>
      </c>
    </row>
    <row r="22556" spans="1:4">
      <c r="A22556" s="6" t="s">
        <v>58225</v>
      </c>
      <c r="B22556" s="6" t="s">
        <v>67667</v>
      </c>
      <c r="C22556" s="5" t="s">
        <v>67668</v>
      </c>
      <c r="D22556" s="5" t="s">
        <v>67669</v>
      </c>
    </row>
    <row r="22557" spans="1:4">
      <c r="A22557" s="6" t="s">
        <v>58225</v>
      </c>
      <c r="B22557" s="6" t="s">
        <v>67670</v>
      </c>
      <c r="C22557" s="5" t="s">
        <v>67671</v>
      </c>
      <c r="D22557" s="5" t="s">
        <v>67672</v>
      </c>
    </row>
    <row r="22558" spans="1:4">
      <c r="A22558" s="6" t="s">
        <v>58225</v>
      </c>
      <c r="B22558" s="6" t="s">
        <v>67673</v>
      </c>
      <c r="C22558" s="5" t="s">
        <v>67674</v>
      </c>
      <c r="D22558" s="5" t="s">
        <v>67675</v>
      </c>
    </row>
    <row r="22559" spans="1:4">
      <c r="A22559" s="6" t="s">
        <v>58225</v>
      </c>
      <c r="B22559" s="6" t="s">
        <v>67676</v>
      </c>
      <c r="C22559" s="5" t="s">
        <v>67677</v>
      </c>
      <c r="D22559" s="5" t="s">
        <v>67678</v>
      </c>
    </row>
    <row r="22560" spans="1:4">
      <c r="A22560" s="6" t="s">
        <v>58225</v>
      </c>
      <c r="B22560" s="6" t="s">
        <v>67679</v>
      </c>
      <c r="C22560" s="5" t="s">
        <v>67680</v>
      </c>
      <c r="D22560" s="5" t="s">
        <v>67681</v>
      </c>
    </row>
    <row r="22561" spans="1:4">
      <c r="A22561" s="6" t="s">
        <v>58225</v>
      </c>
      <c r="B22561" s="6" t="s">
        <v>67682</v>
      </c>
      <c r="C22561" s="5" t="s">
        <v>67683</v>
      </c>
      <c r="D22561" s="5" t="s">
        <v>67684</v>
      </c>
    </row>
    <row r="22562" spans="1:4">
      <c r="A22562" s="6" t="s">
        <v>58225</v>
      </c>
      <c r="B22562" s="6" t="s">
        <v>67685</v>
      </c>
      <c r="C22562" s="5" t="s">
        <v>67686</v>
      </c>
      <c r="D22562" s="5" t="s">
        <v>67687</v>
      </c>
    </row>
    <row r="22563" spans="1:4">
      <c r="A22563" s="6" t="s">
        <v>58225</v>
      </c>
      <c r="B22563" s="6" t="s">
        <v>67688</v>
      </c>
      <c r="C22563" s="5" t="s">
        <v>67689</v>
      </c>
      <c r="D22563" s="5" t="s">
        <v>67690</v>
      </c>
    </row>
    <row r="22564" spans="1:4">
      <c r="A22564" s="6" t="s">
        <v>58225</v>
      </c>
      <c r="B22564" s="6" t="s">
        <v>67691</v>
      </c>
      <c r="C22564" s="5" t="s">
        <v>67692</v>
      </c>
      <c r="D22564" s="5" t="s">
        <v>67693</v>
      </c>
    </row>
    <row r="22565" spans="1:4">
      <c r="A22565" s="6" t="s">
        <v>58225</v>
      </c>
      <c r="B22565" s="6" t="s">
        <v>67694</v>
      </c>
      <c r="C22565" s="5" t="s">
        <v>67695</v>
      </c>
      <c r="D22565" s="5" t="s">
        <v>67696</v>
      </c>
    </row>
    <row r="22566" spans="1:4">
      <c r="A22566" s="6" t="s">
        <v>58225</v>
      </c>
      <c r="B22566" s="6" t="s">
        <v>67697</v>
      </c>
      <c r="C22566" s="5" t="s">
        <v>67698</v>
      </c>
      <c r="D22566" s="5" t="s">
        <v>67699</v>
      </c>
    </row>
    <row r="22567" spans="1:4">
      <c r="A22567" s="6" t="s">
        <v>58225</v>
      </c>
      <c r="B22567" s="6" t="s">
        <v>67700</v>
      </c>
      <c r="C22567" s="5" t="s">
        <v>67701</v>
      </c>
      <c r="D22567" s="5" t="s">
        <v>67702</v>
      </c>
    </row>
    <row r="22568" spans="1:4">
      <c r="A22568" s="6" t="s">
        <v>58225</v>
      </c>
      <c r="B22568" s="6" t="s">
        <v>67703</v>
      </c>
      <c r="C22568" s="5" t="s">
        <v>67704</v>
      </c>
      <c r="D22568" s="5" t="s">
        <v>67705</v>
      </c>
    </row>
    <row r="22569" spans="1:4">
      <c r="A22569" s="6" t="s">
        <v>58225</v>
      </c>
      <c r="B22569" s="6" t="s">
        <v>67706</v>
      </c>
      <c r="C22569" s="5" t="s">
        <v>67707</v>
      </c>
      <c r="D22569" s="5" t="s">
        <v>67708</v>
      </c>
    </row>
    <row r="22570" spans="1:4">
      <c r="A22570" s="6" t="s">
        <v>58225</v>
      </c>
      <c r="B22570" s="6" t="s">
        <v>67709</v>
      </c>
      <c r="C22570" s="5" t="s">
        <v>67710</v>
      </c>
      <c r="D22570" s="5" t="s">
        <v>67711</v>
      </c>
    </row>
    <row r="22571" spans="1:4">
      <c r="A22571" s="6" t="s">
        <v>58225</v>
      </c>
      <c r="B22571" s="6" t="s">
        <v>67712</v>
      </c>
      <c r="C22571" s="5" t="s">
        <v>67713</v>
      </c>
      <c r="D22571" s="5" t="s">
        <v>67714</v>
      </c>
    </row>
    <row r="22572" spans="1:4">
      <c r="A22572" s="6" t="s">
        <v>58225</v>
      </c>
      <c r="B22572" s="6" t="s">
        <v>67715</v>
      </c>
      <c r="C22572" s="5" t="s">
        <v>67716</v>
      </c>
      <c r="D22572" s="5" t="s">
        <v>67717</v>
      </c>
    </row>
    <row r="22573" spans="1:4">
      <c r="A22573" s="6" t="s">
        <v>58225</v>
      </c>
      <c r="B22573" s="6" t="s">
        <v>67718</v>
      </c>
      <c r="C22573" s="5" t="s">
        <v>67719</v>
      </c>
      <c r="D22573" s="5" t="s">
        <v>67720</v>
      </c>
    </row>
    <row r="22574" spans="1:4">
      <c r="A22574" s="6" t="s">
        <v>58225</v>
      </c>
      <c r="B22574" s="6" t="s">
        <v>67721</v>
      </c>
      <c r="C22574" s="5" t="s">
        <v>67722</v>
      </c>
      <c r="D22574" s="5" t="s">
        <v>67723</v>
      </c>
    </row>
    <row r="22575" spans="1:4">
      <c r="A22575" s="6" t="s">
        <v>58225</v>
      </c>
      <c r="B22575" s="6" t="s">
        <v>67724</v>
      </c>
      <c r="C22575" s="5" t="s">
        <v>67725</v>
      </c>
      <c r="D22575" s="5" t="s">
        <v>67726</v>
      </c>
    </row>
    <row r="22576" spans="1:4">
      <c r="A22576" s="6" t="s">
        <v>58225</v>
      </c>
      <c r="B22576" s="6" t="s">
        <v>67727</v>
      </c>
      <c r="C22576" s="5" t="s">
        <v>67728</v>
      </c>
      <c r="D22576" s="5" t="s">
        <v>67729</v>
      </c>
    </row>
    <row r="22577" spans="1:4">
      <c r="A22577" s="6" t="s">
        <v>58225</v>
      </c>
      <c r="B22577" s="6" t="s">
        <v>67730</v>
      </c>
      <c r="C22577" s="5" t="s">
        <v>67731</v>
      </c>
      <c r="D22577" s="5" t="s">
        <v>67732</v>
      </c>
    </row>
    <row r="22578" spans="1:4">
      <c r="A22578" s="6" t="s">
        <v>58225</v>
      </c>
      <c r="B22578" s="6" t="s">
        <v>67733</v>
      </c>
      <c r="C22578" s="5" t="s">
        <v>67734</v>
      </c>
      <c r="D22578" s="5" t="s">
        <v>67735</v>
      </c>
    </row>
    <row r="22579" spans="1:4">
      <c r="A22579" s="6" t="s">
        <v>58225</v>
      </c>
      <c r="B22579" s="6" t="s">
        <v>67736</v>
      </c>
      <c r="C22579" s="5" t="s">
        <v>67737</v>
      </c>
      <c r="D22579" s="5" t="s">
        <v>67738</v>
      </c>
    </row>
    <row r="22580" spans="1:4">
      <c r="A22580" s="6" t="s">
        <v>58225</v>
      </c>
      <c r="B22580" s="6" t="s">
        <v>67739</v>
      </c>
      <c r="C22580" s="5" t="s">
        <v>67740</v>
      </c>
      <c r="D22580" s="5" t="s">
        <v>67741</v>
      </c>
    </row>
    <row r="22581" spans="1:4">
      <c r="A22581" s="6" t="s">
        <v>58225</v>
      </c>
      <c r="B22581" s="6" t="s">
        <v>67742</v>
      </c>
      <c r="C22581" s="5" t="s">
        <v>67743</v>
      </c>
      <c r="D22581" s="5" t="s">
        <v>67744</v>
      </c>
    </row>
    <row r="22582" spans="1:4">
      <c r="A22582" s="6" t="s">
        <v>58225</v>
      </c>
      <c r="B22582" s="6" t="s">
        <v>67745</v>
      </c>
      <c r="C22582" s="5" t="s">
        <v>67746</v>
      </c>
      <c r="D22582" s="5" t="s">
        <v>67747</v>
      </c>
    </row>
    <row r="22583" spans="1:4">
      <c r="A22583" s="6" t="s">
        <v>58225</v>
      </c>
      <c r="B22583" s="6" t="s">
        <v>67748</v>
      </c>
      <c r="C22583" s="5" t="s">
        <v>67749</v>
      </c>
      <c r="D22583" s="5" t="s">
        <v>67750</v>
      </c>
    </row>
    <row r="22584" spans="1:4">
      <c r="A22584" s="6" t="s">
        <v>58225</v>
      </c>
      <c r="B22584" s="6" t="s">
        <v>67751</v>
      </c>
      <c r="C22584" s="5" t="s">
        <v>67752</v>
      </c>
      <c r="D22584" s="5" t="s">
        <v>67753</v>
      </c>
    </row>
    <row r="22585" spans="1:4">
      <c r="A22585" s="6" t="s">
        <v>58225</v>
      </c>
      <c r="B22585" s="6" t="s">
        <v>67754</v>
      </c>
      <c r="C22585" s="5" t="s">
        <v>67755</v>
      </c>
      <c r="D22585" s="5" t="s">
        <v>67756</v>
      </c>
    </row>
    <row r="22586" spans="1:4">
      <c r="A22586" s="6" t="s">
        <v>58225</v>
      </c>
      <c r="B22586" s="6" t="s">
        <v>67757</v>
      </c>
      <c r="C22586" s="5" t="s">
        <v>67758</v>
      </c>
      <c r="D22586" s="5" t="s">
        <v>67759</v>
      </c>
    </row>
    <row r="22587" spans="1:4">
      <c r="A22587" s="6" t="s">
        <v>58225</v>
      </c>
      <c r="B22587" s="6" t="s">
        <v>67760</v>
      </c>
      <c r="C22587" s="5" t="s">
        <v>67761</v>
      </c>
      <c r="D22587" s="5" t="s">
        <v>67762</v>
      </c>
    </row>
    <row r="22588" spans="1:4">
      <c r="A22588" s="6" t="s">
        <v>58225</v>
      </c>
      <c r="B22588" s="6" t="s">
        <v>67763</v>
      </c>
      <c r="C22588" s="5" t="s">
        <v>67764</v>
      </c>
      <c r="D22588" s="5" t="s">
        <v>67765</v>
      </c>
    </row>
    <row r="22589" spans="1:4">
      <c r="A22589" s="6" t="s">
        <v>58225</v>
      </c>
      <c r="B22589" s="6" t="s">
        <v>67766</v>
      </c>
      <c r="C22589" s="5" t="s">
        <v>67767</v>
      </c>
      <c r="D22589" s="5" t="s">
        <v>67768</v>
      </c>
    </row>
    <row r="22590" spans="1:4">
      <c r="A22590" s="6" t="s">
        <v>58225</v>
      </c>
      <c r="B22590" s="6" t="s">
        <v>67769</v>
      </c>
      <c r="C22590" s="5" t="s">
        <v>67770</v>
      </c>
      <c r="D22590" s="5" t="s">
        <v>67771</v>
      </c>
    </row>
    <row r="22591" spans="1:4">
      <c r="A22591" s="6" t="s">
        <v>58225</v>
      </c>
      <c r="B22591" s="6" t="s">
        <v>67772</v>
      </c>
      <c r="C22591" s="5" t="s">
        <v>67773</v>
      </c>
      <c r="D22591" s="5" t="s">
        <v>67774</v>
      </c>
    </row>
    <row r="22592" spans="1:4">
      <c r="A22592" s="6" t="s">
        <v>58225</v>
      </c>
      <c r="B22592" s="6" t="s">
        <v>67775</v>
      </c>
      <c r="C22592" s="5" t="s">
        <v>67776</v>
      </c>
      <c r="D22592" s="5" t="s">
        <v>67777</v>
      </c>
    </row>
    <row r="22593" spans="1:4">
      <c r="A22593" s="6" t="s">
        <v>58225</v>
      </c>
      <c r="B22593" s="6" t="s">
        <v>67778</v>
      </c>
      <c r="C22593" s="5" t="s">
        <v>67779</v>
      </c>
      <c r="D22593" s="5" t="s">
        <v>67780</v>
      </c>
    </row>
    <row r="22594" spans="1:4">
      <c r="A22594" s="6" t="s">
        <v>58225</v>
      </c>
      <c r="B22594" s="6" t="s">
        <v>67781</v>
      </c>
      <c r="C22594" s="5" t="s">
        <v>67782</v>
      </c>
      <c r="D22594" s="5" t="s">
        <v>67783</v>
      </c>
    </row>
    <row r="22595" spans="1:4">
      <c r="A22595" s="6" t="s">
        <v>58225</v>
      </c>
      <c r="B22595" s="6" t="s">
        <v>67784</v>
      </c>
      <c r="C22595" s="5" t="s">
        <v>67785</v>
      </c>
      <c r="D22595" s="5" t="s">
        <v>67786</v>
      </c>
    </row>
    <row r="22596" spans="1:4">
      <c r="A22596" s="6" t="s">
        <v>58225</v>
      </c>
      <c r="B22596" s="6" t="s">
        <v>67787</v>
      </c>
      <c r="C22596" s="5" t="s">
        <v>67788</v>
      </c>
      <c r="D22596" s="5" t="s">
        <v>67789</v>
      </c>
    </row>
    <row r="22597" spans="1:4">
      <c r="A22597" s="6" t="s">
        <v>58225</v>
      </c>
      <c r="B22597" s="6" t="s">
        <v>67790</v>
      </c>
      <c r="C22597" s="5" t="s">
        <v>67791</v>
      </c>
      <c r="D22597" s="5" t="s">
        <v>67792</v>
      </c>
    </row>
    <row r="22598" spans="1:4">
      <c r="A22598" s="6" t="s">
        <v>58225</v>
      </c>
      <c r="B22598" s="6" t="s">
        <v>67793</v>
      </c>
      <c r="C22598" s="5" t="s">
        <v>67794</v>
      </c>
      <c r="D22598" s="5" t="s">
        <v>67795</v>
      </c>
    </row>
    <row r="22599" spans="1:4">
      <c r="A22599" s="6" t="s">
        <v>58225</v>
      </c>
      <c r="B22599" s="6" t="s">
        <v>67796</v>
      </c>
      <c r="C22599" s="5" t="s">
        <v>67797</v>
      </c>
      <c r="D22599" s="5" t="s">
        <v>67798</v>
      </c>
    </row>
    <row r="22600" spans="1:4">
      <c r="A22600" s="6" t="s">
        <v>58225</v>
      </c>
      <c r="B22600" s="6" t="s">
        <v>67799</v>
      </c>
      <c r="C22600" s="5" t="s">
        <v>67800</v>
      </c>
      <c r="D22600" s="5" t="s">
        <v>67801</v>
      </c>
    </row>
    <row r="22601" spans="1:4">
      <c r="A22601" s="6" t="s">
        <v>58225</v>
      </c>
      <c r="B22601" s="6" t="s">
        <v>67802</v>
      </c>
      <c r="C22601" s="5" t="s">
        <v>67803</v>
      </c>
      <c r="D22601" s="5" t="s">
        <v>67804</v>
      </c>
    </row>
    <row r="22602" spans="1:4">
      <c r="A22602" s="6" t="s">
        <v>58225</v>
      </c>
      <c r="B22602" s="6" t="s">
        <v>67805</v>
      </c>
      <c r="C22602" s="5" t="s">
        <v>67806</v>
      </c>
      <c r="D22602" s="5" t="s">
        <v>67807</v>
      </c>
    </row>
    <row r="22603" spans="1:4">
      <c r="A22603" s="6" t="s">
        <v>58225</v>
      </c>
      <c r="B22603" s="6" t="s">
        <v>67808</v>
      </c>
      <c r="C22603" s="5" t="s">
        <v>67809</v>
      </c>
      <c r="D22603" s="5" t="s">
        <v>67810</v>
      </c>
    </row>
    <row r="22604" spans="1:4">
      <c r="A22604" s="6" t="s">
        <v>58225</v>
      </c>
      <c r="B22604" s="6" t="s">
        <v>67811</v>
      </c>
      <c r="C22604" s="5" t="s">
        <v>67812</v>
      </c>
      <c r="D22604" s="5" t="s">
        <v>67813</v>
      </c>
    </row>
    <row r="22605" spans="1:4">
      <c r="A22605" s="6" t="s">
        <v>58225</v>
      </c>
      <c r="B22605" s="6" t="s">
        <v>67814</v>
      </c>
      <c r="C22605" s="5" t="s">
        <v>67815</v>
      </c>
      <c r="D22605" s="5" t="s">
        <v>67816</v>
      </c>
    </row>
    <row r="22606" spans="1:4">
      <c r="A22606" s="6" t="s">
        <v>58225</v>
      </c>
      <c r="B22606" s="6" t="s">
        <v>67817</v>
      </c>
      <c r="C22606" s="5" t="s">
        <v>67818</v>
      </c>
      <c r="D22606" s="5" t="s">
        <v>67819</v>
      </c>
    </row>
    <row r="22607" spans="1:4">
      <c r="A22607" s="6" t="s">
        <v>58225</v>
      </c>
      <c r="B22607" s="6" t="s">
        <v>67820</v>
      </c>
      <c r="C22607" s="5" t="s">
        <v>67821</v>
      </c>
      <c r="D22607" s="5" t="s">
        <v>67822</v>
      </c>
    </row>
    <row r="22608" spans="1:4">
      <c r="A22608" s="6" t="s">
        <v>58225</v>
      </c>
      <c r="B22608" s="6" t="s">
        <v>67823</v>
      </c>
      <c r="C22608" s="5" t="s">
        <v>67824</v>
      </c>
      <c r="D22608" s="5" t="s">
        <v>67825</v>
      </c>
    </row>
    <row r="22609" spans="1:4">
      <c r="A22609" s="6" t="s">
        <v>58225</v>
      </c>
      <c r="B22609" s="6" t="s">
        <v>67826</v>
      </c>
      <c r="C22609" s="5" t="s">
        <v>67827</v>
      </c>
      <c r="D22609" s="5" t="s">
        <v>67828</v>
      </c>
    </row>
    <row r="22610" spans="1:4">
      <c r="A22610" s="6" t="s">
        <v>58225</v>
      </c>
      <c r="B22610" s="6" t="s">
        <v>67829</v>
      </c>
      <c r="C22610" s="5" t="s">
        <v>67830</v>
      </c>
      <c r="D22610" s="5" t="s">
        <v>67831</v>
      </c>
    </row>
    <row r="22611" spans="1:4">
      <c r="A22611" s="6" t="s">
        <v>58225</v>
      </c>
      <c r="B22611" s="6" t="s">
        <v>67832</v>
      </c>
      <c r="C22611" s="5" t="s">
        <v>67833</v>
      </c>
      <c r="D22611" s="5" t="s">
        <v>67834</v>
      </c>
    </row>
    <row r="22612" spans="1:4">
      <c r="A22612" s="6" t="s">
        <v>58225</v>
      </c>
      <c r="B22612" s="6" t="s">
        <v>67835</v>
      </c>
      <c r="C22612" s="5" t="s">
        <v>67836</v>
      </c>
      <c r="D22612" s="5" t="s">
        <v>67837</v>
      </c>
    </row>
    <row r="22613" spans="1:4">
      <c r="A22613" s="6" t="s">
        <v>58225</v>
      </c>
      <c r="B22613" s="6" t="s">
        <v>67838</v>
      </c>
      <c r="C22613" s="5" t="s">
        <v>67839</v>
      </c>
      <c r="D22613" s="5" t="s">
        <v>67840</v>
      </c>
    </row>
    <row r="22614" spans="1:4">
      <c r="A22614" s="6" t="s">
        <v>58225</v>
      </c>
      <c r="B22614" s="6" t="s">
        <v>67841</v>
      </c>
      <c r="C22614" s="5" t="s">
        <v>67842</v>
      </c>
      <c r="D22614" s="5" t="s">
        <v>67843</v>
      </c>
    </row>
    <row r="22615" spans="1:4">
      <c r="A22615" s="6" t="s">
        <v>58225</v>
      </c>
      <c r="B22615" s="6" t="s">
        <v>67844</v>
      </c>
      <c r="C22615" s="5" t="s">
        <v>67845</v>
      </c>
      <c r="D22615" s="5" t="s">
        <v>67846</v>
      </c>
    </row>
    <row r="22616" spans="1:4">
      <c r="A22616" s="6" t="s">
        <v>58225</v>
      </c>
      <c r="B22616" s="6" t="s">
        <v>67847</v>
      </c>
      <c r="C22616" s="5" t="s">
        <v>67848</v>
      </c>
      <c r="D22616" s="5" t="s">
        <v>67849</v>
      </c>
    </row>
    <row r="22617" spans="1:4">
      <c r="A22617" s="6" t="s">
        <v>58225</v>
      </c>
      <c r="B22617" s="6" t="s">
        <v>67850</v>
      </c>
      <c r="C22617" s="5" t="s">
        <v>67851</v>
      </c>
      <c r="D22617" s="5" t="s">
        <v>67852</v>
      </c>
    </row>
    <row r="22618" spans="1:4">
      <c r="A22618" s="6" t="s">
        <v>58225</v>
      </c>
      <c r="B22618" s="6" t="s">
        <v>67853</v>
      </c>
      <c r="C22618" s="5" t="s">
        <v>67854</v>
      </c>
      <c r="D22618" s="5" t="s">
        <v>67855</v>
      </c>
    </row>
    <row r="22619" spans="1:4">
      <c r="A22619" s="6" t="s">
        <v>58225</v>
      </c>
      <c r="B22619" s="6" t="s">
        <v>67856</v>
      </c>
      <c r="C22619" s="5" t="s">
        <v>67857</v>
      </c>
      <c r="D22619" s="5" t="s">
        <v>67858</v>
      </c>
    </row>
    <row r="22620" spans="1:4">
      <c r="A22620" s="6" t="s">
        <v>58225</v>
      </c>
      <c r="B22620" s="6" t="s">
        <v>67859</v>
      </c>
      <c r="C22620" s="5" t="s">
        <v>67860</v>
      </c>
      <c r="D22620" s="5" t="s">
        <v>67861</v>
      </c>
    </row>
    <row r="22621" spans="1:4">
      <c r="A22621" s="6" t="s">
        <v>58225</v>
      </c>
      <c r="B22621" s="6" t="s">
        <v>67862</v>
      </c>
      <c r="C22621" s="5" t="s">
        <v>67863</v>
      </c>
      <c r="D22621" s="5" t="s">
        <v>67864</v>
      </c>
    </row>
    <row r="22622" spans="1:4">
      <c r="A22622" s="6" t="s">
        <v>58225</v>
      </c>
      <c r="B22622" s="6" t="s">
        <v>67865</v>
      </c>
      <c r="C22622" s="5" t="s">
        <v>67866</v>
      </c>
      <c r="D22622" s="5" t="s">
        <v>67867</v>
      </c>
    </row>
    <row r="22623" spans="1:4">
      <c r="A22623" s="6" t="s">
        <v>58225</v>
      </c>
      <c r="B22623" s="6" t="s">
        <v>67868</v>
      </c>
      <c r="C22623" s="5" t="s">
        <v>67869</v>
      </c>
      <c r="D22623" s="5" t="s">
        <v>67870</v>
      </c>
    </row>
    <row r="22624" spans="1:4">
      <c r="A22624" s="6" t="s">
        <v>58225</v>
      </c>
      <c r="B22624" s="6" t="s">
        <v>67871</v>
      </c>
      <c r="C22624" s="5" t="s">
        <v>67872</v>
      </c>
      <c r="D22624" s="5" t="s">
        <v>67873</v>
      </c>
    </row>
    <row r="22625" spans="1:4">
      <c r="A22625" s="6" t="s">
        <v>58225</v>
      </c>
      <c r="B22625" s="6" t="s">
        <v>67874</v>
      </c>
      <c r="C22625" s="5" t="s">
        <v>67875</v>
      </c>
      <c r="D22625" s="5" t="s">
        <v>67876</v>
      </c>
    </row>
    <row r="22626" spans="1:4">
      <c r="A22626" s="6" t="s">
        <v>58225</v>
      </c>
      <c r="B22626" s="6" t="s">
        <v>67877</v>
      </c>
      <c r="C22626" s="5" t="s">
        <v>67878</v>
      </c>
      <c r="D22626" s="5" t="s">
        <v>67879</v>
      </c>
    </row>
    <row r="22627" spans="1:4">
      <c r="A22627" s="6" t="s">
        <v>58225</v>
      </c>
      <c r="B22627" s="6" t="s">
        <v>67880</v>
      </c>
      <c r="C22627" s="5" t="s">
        <v>67881</v>
      </c>
      <c r="D22627" s="5" t="s">
        <v>67882</v>
      </c>
    </row>
    <row r="22628" spans="1:4">
      <c r="A22628" s="6" t="s">
        <v>58225</v>
      </c>
      <c r="B22628" s="6" t="s">
        <v>67883</v>
      </c>
      <c r="C22628" s="5" t="s">
        <v>67884</v>
      </c>
      <c r="D22628" s="5" t="s">
        <v>67885</v>
      </c>
    </row>
    <row r="22629" spans="1:4">
      <c r="A22629" s="6" t="s">
        <v>58225</v>
      </c>
      <c r="B22629" s="6" t="s">
        <v>67886</v>
      </c>
      <c r="C22629" s="5" t="s">
        <v>67887</v>
      </c>
      <c r="D22629" s="5" t="s">
        <v>67888</v>
      </c>
    </row>
    <row r="22630" spans="1:4">
      <c r="A22630" s="6" t="s">
        <v>58225</v>
      </c>
      <c r="B22630" s="6" t="s">
        <v>67889</v>
      </c>
      <c r="C22630" s="5" t="s">
        <v>67890</v>
      </c>
      <c r="D22630" s="5" t="s">
        <v>67891</v>
      </c>
    </row>
    <row r="22631" spans="1:4">
      <c r="A22631" s="6" t="s">
        <v>58225</v>
      </c>
      <c r="B22631" s="6" t="s">
        <v>67892</v>
      </c>
      <c r="C22631" s="5" t="s">
        <v>67893</v>
      </c>
      <c r="D22631" s="5" t="s">
        <v>67894</v>
      </c>
    </row>
    <row r="22632" spans="1:4">
      <c r="A22632" s="6" t="s">
        <v>58225</v>
      </c>
      <c r="B22632" s="6" t="s">
        <v>67895</v>
      </c>
      <c r="C22632" s="5" t="s">
        <v>67896</v>
      </c>
      <c r="D22632" s="5" t="s">
        <v>67897</v>
      </c>
    </row>
    <row r="22633" spans="1:4">
      <c r="A22633" s="6" t="s">
        <v>58225</v>
      </c>
      <c r="B22633" s="6" t="s">
        <v>67898</v>
      </c>
      <c r="C22633" s="5" t="s">
        <v>67899</v>
      </c>
      <c r="D22633" s="5" t="s">
        <v>67900</v>
      </c>
    </row>
    <row r="22634" spans="1:4">
      <c r="A22634" s="6" t="s">
        <v>58225</v>
      </c>
      <c r="B22634" s="6" t="s">
        <v>67901</v>
      </c>
      <c r="C22634" s="5" t="s">
        <v>67902</v>
      </c>
      <c r="D22634" s="5" t="s">
        <v>67903</v>
      </c>
    </row>
    <row r="22635" spans="1:4">
      <c r="A22635" s="6" t="s">
        <v>58225</v>
      </c>
      <c r="B22635" s="6" t="s">
        <v>67904</v>
      </c>
      <c r="C22635" s="5" t="s">
        <v>67905</v>
      </c>
      <c r="D22635" s="5" t="s">
        <v>67906</v>
      </c>
    </row>
    <row r="22636" spans="1:4">
      <c r="A22636" s="6" t="s">
        <v>58225</v>
      </c>
      <c r="B22636" s="6" t="s">
        <v>67907</v>
      </c>
      <c r="C22636" s="5" t="s">
        <v>67908</v>
      </c>
      <c r="D22636" s="5" t="s">
        <v>67909</v>
      </c>
    </row>
    <row r="22637" spans="1:4">
      <c r="A22637" s="6" t="s">
        <v>58225</v>
      </c>
      <c r="B22637" s="6" t="s">
        <v>67910</v>
      </c>
      <c r="C22637" s="5" t="s">
        <v>67911</v>
      </c>
      <c r="D22637" s="5" t="s">
        <v>67912</v>
      </c>
    </row>
    <row r="22638" spans="1:4">
      <c r="A22638" s="6" t="s">
        <v>58225</v>
      </c>
      <c r="B22638" s="6" t="s">
        <v>67913</v>
      </c>
      <c r="C22638" s="5" t="s">
        <v>67914</v>
      </c>
      <c r="D22638" s="5" t="s">
        <v>67915</v>
      </c>
    </row>
    <row r="22639" spans="1:4">
      <c r="A22639" s="6" t="s">
        <v>58225</v>
      </c>
      <c r="B22639" s="6" t="s">
        <v>67916</v>
      </c>
      <c r="C22639" s="5" t="s">
        <v>67917</v>
      </c>
      <c r="D22639" s="5" t="s">
        <v>67918</v>
      </c>
    </row>
    <row r="22640" spans="1:4">
      <c r="A22640" s="6" t="s">
        <v>58225</v>
      </c>
      <c r="B22640" s="6" t="s">
        <v>67919</v>
      </c>
      <c r="C22640" s="5" t="s">
        <v>67920</v>
      </c>
      <c r="D22640" s="5" t="s">
        <v>67921</v>
      </c>
    </row>
    <row r="22641" spans="1:4">
      <c r="A22641" s="6" t="s">
        <v>58225</v>
      </c>
      <c r="B22641" s="6" t="s">
        <v>67922</v>
      </c>
      <c r="C22641" s="5" t="s">
        <v>67923</v>
      </c>
      <c r="D22641" s="5" t="s">
        <v>67924</v>
      </c>
    </row>
    <row r="22642" spans="1:4">
      <c r="A22642" s="6" t="s">
        <v>58225</v>
      </c>
      <c r="B22642" s="6" t="s">
        <v>67925</v>
      </c>
      <c r="C22642" s="5" t="s">
        <v>67926</v>
      </c>
      <c r="D22642" s="5" t="s">
        <v>67927</v>
      </c>
    </row>
    <row r="22643" spans="1:4">
      <c r="A22643" s="6" t="s">
        <v>58225</v>
      </c>
      <c r="B22643" s="6" t="s">
        <v>67928</v>
      </c>
      <c r="C22643" s="5" t="s">
        <v>67929</v>
      </c>
      <c r="D22643" s="5" t="s">
        <v>67930</v>
      </c>
    </row>
    <row r="22644" spans="1:4">
      <c r="A22644" s="6" t="s">
        <v>58225</v>
      </c>
      <c r="B22644" s="6" t="s">
        <v>67931</v>
      </c>
      <c r="C22644" s="5" t="s">
        <v>67932</v>
      </c>
      <c r="D22644" s="5" t="s">
        <v>67933</v>
      </c>
    </row>
    <row r="22645" spans="1:4">
      <c r="A22645" s="6" t="s">
        <v>58225</v>
      </c>
      <c r="B22645" s="6" t="s">
        <v>67934</v>
      </c>
      <c r="C22645" s="5" t="s">
        <v>67935</v>
      </c>
      <c r="D22645" s="5" t="s">
        <v>67936</v>
      </c>
    </row>
    <row r="22646" spans="1:4">
      <c r="A22646" s="6" t="s">
        <v>58225</v>
      </c>
      <c r="B22646" s="6" t="s">
        <v>67937</v>
      </c>
      <c r="C22646" s="5" t="s">
        <v>67938</v>
      </c>
      <c r="D22646" s="5" t="s">
        <v>67939</v>
      </c>
    </row>
    <row r="22647" spans="1:4">
      <c r="A22647" s="6" t="s">
        <v>58225</v>
      </c>
      <c r="B22647" s="6" t="s">
        <v>67940</v>
      </c>
      <c r="C22647" s="5" t="s">
        <v>67941</v>
      </c>
      <c r="D22647" s="5" t="s">
        <v>67942</v>
      </c>
    </row>
    <row r="22648" spans="1:4">
      <c r="A22648" s="6" t="s">
        <v>58225</v>
      </c>
      <c r="B22648" s="6" t="s">
        <v>67943</v>
      </c>
      <c r="C22648" s="5" t="s">
        <v>67944</v>
      </c>
      <c r="D22648" s="5" t="s">
        <v>67945</v>
      </c>
    </row>
    <row r="22649" spans="1:4">
      <c r="A22649" s="6" t="s">
        <v>58225</v>
      </c>
      <c r="B22649" s="6" t="s">
        <v>67946</v>
      </c>
      <c r="C22649" s="5" t="s">
        <v>67947</v>
      </c>
      <c r="D22649" s="5" t="s">
        <v>67948</v>
      </c>
    </row>
    <row r="22650" spans="1:4">
      <c r="A22650" s="6" t="s">
        <v>58225</v>
      </c>
      <c r="B22650" s="6" t="s">
        <v>67949</v>
      </c>
      <c r="C22650" s="5" t="s">
        <v>67950</v>
      </c>
      <c r="D22650" s="5" t="s">
        <v>67951</v>
      </c>
    </row>
    <row r="22651" spans="1:4">
      <c r="A22651" s="6" t="s">
        <v>58225</v>
      </c>
      <c r="B22651" s="6" t="s">
        <v>67952</v>
      </c>
      <c r="C22651" s="5" t="s">
        <v>67953</v>
      </c>
      <c r="D22651" s="5" t="s">
        <v>67954</v>
      </c>
    </row>
    <row r="22652" spans="1:4">
      <c r="A22652" s="6" t="s">
        <v>58225</v>
      </c>
      <c r="B22652" s="6" t="s">
        <v>67955</v>
      </c>
      <c r="C22652" s="5" t="s">
        <v>67956</v>
      </c>
      <c r="D22652" s="5" t="s">
        <v>67957</v>
      </c>
    </row>
    <row r="22653" spans="1:4">
      <c r="A22653" s="6" t="s">
        <v>58225</v>
      </c>
      <c r="B22653" s="6" t="s">
        <v>67958</v>
      </c>
      <c r="C22653" s="5" t="s">
        <v>67959</v>
      </c>
      <c r="D22653" s="5" t="s">
        <v>67960</v>
      </c>
    </row>
    <row r="22654" spans="1:4">
      <c r="A22654" s="6" t="s">
        <v>58225</v>
      </c>
      <c r="B22654" s="6" t="s">
        <v>67961</v>
      </c>
      <c r="C22654" s="5" t="s">
        <v>67962</v>
      </c>
      <c r="D22654" s="5" t="s">
        <v>67963</v>
      </c>
    </row>
    <row r="22655" spans="1:4">
      <c r="A22655" s="6" t="s">
        <v>58225</v>
      </c>
      <c r="B22655" s="6" t="s">
        <v>67964</v>
      </c>
      <c r="C22655" s="5" t="s">
        <v>67965</v>
      </c>
      <c r="D22655" s="5" t="s">
        <v>67966</v>
      </c>
    </row>
    <row r="22656" spans="1:4">
      <c r="A22656" s="6" t="s">
        <v>58225</v>
      </c>
      <c r="B22656" s="6" t="s">
        <v>67967</v>
      </c>
      <c r="C22656" s="5" t="s">
        <v>67968</v>
      </c>
      <c r="D22656" s="5" t="s">
        <v>67969</v>
      </c>
    </row>
    <row r="22657" spans="1:4">
      <c r="A22657" s="6" t="s">
        <v>58225</v>
      </c>
      <c r="B22657" s="6" t="s">
        <v>67970</v>
      </c>
      <c r="C22657" s="5" t="s">
        <v>67971</v>
      </c>
      <c r="D22657" s="5" t="s">
        <v>67972</v>
      </c>
    </row>
    <row r="22658" spans="1:4">
      <c r="A22658" s="6" t="s">
        <v>58225</v>
      </c>
      <c r="B22658" s="6" t="s">
        <v>67973</v>
      </c>
      <c r="C22658" s="5" t="s">
        <v>67974</v>
      </c>
      <c r="D22658" s="5" t="s">
        <v>67975</v>
      </c>
    </row>
    <row r="22659" spans="1:4">
      <c r="A22659" s="6" t="s">
        <v>58225</v>
      </c>
      <c r="B22659" s="6" t="s">
        <v>67976</v>
      </c>
      <c r="C22659" s="5" t="s">
        <v>67977</v>
      </c>
      <c r="D22659" s="5" t="s">
        <v>67978</v>
      </c>
    </row>
    <row r="22660" spans="1:4">
      <c r="A22660" s="6" t="s">
        <v>58225</v>
      </c>
      <c r="B22660" s="6" t="s">
        <v>67979</v>
      </c>
      <c r="C22660" s="5" t="s">
        <v>67980</v>
      </c>
      <c r="D22660" s="5" t="s">
        <v>67981</v>
      </c>
    </row>
    <row r="22661" spans="1:4">
      <c r="A22661" s="6" t="s">
        <v>58225</v>
      </c>
      <c r="B22661" s="6" t="s">
        <v>67982</v>
      </c>
      <c r="C22661" s="5" t="s">
        <v>67983</v>
      </c>
      <c r="D22661" s="5" t="s">
        <v>67984</v>
      </c>
    </row>
    <row r="22662" spans="1:4">
      <c r="A22662" s="6" t="s">
        <v>58225</v>
      </c>
      <c r="B22662" s="6" t="s">
        <v>67985</v>
      </c>
      <c r="C22662" s="5" t="s">
        <v>67986</v>
      </c>
      <c r="D22662" s="5" t="s">
        <v>67987</v>
      </c>
    </row>
    <row r="22663" spans="1:4">
      <c r="A22663" s="6" t="s">
        <v>58225</v>
      </c>
      <c r="B22663" s="6" t="s">
        <v>67988</v>
      </c>
      <c r="C22663" s="5" t="s">
        <v>67989</v>
      </c>
      <c r="D22663" s="5" t="s">
        <v>67990</v>
      </c>
    </row>
    <row r="22664" spans="1:4">
      <c r="A22664" s="6" t="s">
        <v>58225</v>
      </c>
      <c r="B22664" s="6" t="s">
        <v>67991</v>
      </c>
      <c r="C22664" s="5" t="s">
        <v>67992</v>
      </c>
      <c r="D22664" s="5" t="s">
        <v>67993</v>
      </c>
    </row>
    <row r="22665" spans="1:4">
      <c r="A22665" s="6" t="s">
        <v>58225</v>
      </c>
      <c r="B22665" s="6" t="s">
        <v>67994</v>
      </c>
      <c r="C22665" s="5" t="s">
        <v>67995</v>
      </c>
      <c r="D22665" s="5" t="s">
        <v>67996</v>
      </c>
    </row>
    <row r="22666" spans="1:4">
      <c r="A22666" s="6" t="s">
        <v>58225</v>
      </c>
      <c r="B22666" s="6" t="s">
        <v>67997</v>
      </c>
      <c r="C22666" s="5" t="s">
        <v>67998</v>
      </c>
      <c r="D22666" s="5" t="s">
        <v>67999</v>
      </c>
    </row>
    <row r="22667" spans="1:4">
      <c r="A22667" s="6" t="s">
        <v>58225</v>
      </c>
      <c r="B22667" s="6" t="s">
        <v>68000</v>
      </c>
      <c r="C22667" s="5" t="s">
        <v>68001</v>
      </c>
      <c r="D22667" s="5" t="s">
        <v>68002</v>
      </c>
    </row>
    <row r="22668" spans="1:4">
      <c r="A22668" s="6" t="s">
        <v>58225</v>
      </c>
      <c r="B22668" s="6" t="s">
        <v>68003</v>
      </c>
      <c r="C22668" s="5" t="s">
        <v>68004</v>
      </c>
      <c r="D22668" s="5" t="s">
        <v>68005</v>
      </c>
    </row>
    <row r="22669" spans="1:4">
      <c r="A22669" s="6" t="s">
        <v>58225</v>
      </c>
      <c r="B22669" s="6" t="s">
        <v>68006</v>
      </c>
      <c r="C22669" s="5" t="s">
        <v>68007</v>
      </c>
      <c r="D22669" s="5" t="s">
        <v>68008</v>
      </c>
    </row>
    <row r="22670" spans="1:4">
      <c r="A22670" s="6" t="s">
        <v>58225</v>
      </c>
      <c r="B22670" s="6" t="s">
        <v>68009</v>
      </c>
      <c r="C22670" s="5" t="s">
        <v>68010</v>
      </c>
      <c r="D22670" s="5" t="s">
        <v>68011</v>
      </c>
    </row>
    <row r="22671" spans="1:4">
      <c r="A22671" s="6" t="s">
        <v>58225</v>
      </c>
      <c r="B22671" s="6" t="s">
        <v>68012</v>
      </c>
      <c r="C22671" s="5" t="s">
        <v>68013</v>
      </c>
      <c r="D22671" s="5" t="s">
        <v>68014</v>
      </c>
    </row>
    <row r="22672" spans="1:4">
      <c r="A22672" s="6" t="s">
        <v>58225</v>
      </c>
      <c r="B22672" s="6" t="s">
        <v>68015</v>
      </c>
      <c r="C22672" s="5" t="s">
        <v>68016</v>
      </c>
      <c r="D22672" s="5" t="s">
        <v>68017</v>
      </c>
    </row>
    <row r="22673" spans="1:4">
      <c r="A22673" s="6" t="s">
        <v>58225</v>
      </c>
      <c r="B22673" s="6" t="s">
        <v>68018</v>
      </c>
      <c r="C22673" s="5" t="s">
        <v>68019</v>
      </c>
      <c r="D22673" s="5" t="s">
        <v>68020</v>
      </c>
    </row>
    <row r="22674" spans="1:4">
      <c r="A22674" s="6" t="s">
        <v>58225</v>
      </c>
      <c r="B22674" s="6" t="s">
        <v>68021</v>
      </c>
      <c r="C22674" s="5" t="s">
        <v>68022</v>
      </c>
      <c r="D22674" s="5" t="s">
        <v>68023</v>
      </c>
    </row>
    <row r="22675" spans="1:4">
      <c r="A22675" s="6" t="s">
        <v>58225</v>
      </c>
      <c r="B22675" s="6" t="s">
        <v>68024</v>
      </c>
      <c r="C22675" s="5" t="s">
        <v>68025</v>
      </c>
      <c r="D22675" s="5" t="s">
        <v>68026</v>
      </c>
    </row>
    <row r="22676" spans="1:4">
      <c r="A22676" s="6" t="s">
        <v>58225</v>
      </c>
      <c r="B22676" s="6" t="s">
        <v>68027</v>
      </c>
      <c r="C22676" s="5" t="s">
        <v>68028</v>
      </c>
      <c r="D22676" s="5" t="s">
        <v>68029</v>
      </c>
    </row>
    <row r="22677" spans="1:4">
      <c r="A22677" s="6" t="s">
        <v>58225</v>
      </c>
      <c r="B22677" s="6" t="s">
        <v>68030</v>
      </c>
      <c r="C22677" s="5" t="s">
        <v>68031</v>
      </c>
      <c r="D22677" s="5" t="s">
        <v>68032</v>
      </c>
    </row>
    <row r="22678" spans="1:4">
      <c r="A22678" s="6" t="s">
        <v>58225</v>
      </c>
      <c r="B22678" s="6" t="s">
        <v>68033</v>
      </c>
      <c r="C22678" s="5" t="s">
        <v>68034</v>
      </c>
      <c r="D22678" s="5" t="s">
        <v>68035</v>
      </c>
    </row>
    <row r="22679" spans="1:4">
      <c r="A22679" s="6" t="s">
        <v>58225</v>
      </c>
      <c r="B22679" s="6" t="s">
        <v>68036</v>
      </c>
      <c r="C22679" s="5" t="s">
        <v>68037</v>
      </c>
      <c r="D22679" s="5" t="s">
        <v>68038</v>
      </c>
    </row>
    <row r="22680" spans="1:4">
      <c r="A22680" s="6" t="s">
        <v>58225</v>
      </c>
      <c r="B22680" s="6" t="s">
        <v>68039</v>
      </c>
      <c r="C22680" s="5" t="s">
        <v>68040</v>
      </c>
      <c r="D22680" s="5" t="s">
        <v>68041</v>
      </c>
    </row>
    <row r="22681" spans="1:4">
      <c r="A22681" s="6" t="s">
        <v>58225</v>
      </c>
      <c r="B22681" s="6" t="s">
        <v>68042</v>
      </c>
      <c r="C22681" s="5" t="s">
        <v>68043</v>
      </c>
      <c r="D22681" s="5" t="s">
        <v>68044</v>
      </c>
    </row>
    <row r="22682" spans="1:4">
      <c r="A22682" s="6" t="s">
        <v>58225</v>
      </c>
      <c r="B22682" s="6" t="s">
        <v>68045</v>
      </c>
      <c r="C22682" s="5" t="s">
        <v>68046</v>
      </c>
      <c r="D22682" s="5" t="s">
        <v>68047</v>
      </c>
    </row>
    <row r="22683" spans="1:4">
      <c r="A22683" s="6" t="s">
        <v>58225</v>
      </c>
      <c r="B22683" s="6" t="s">
        <v>68048</v>
      </c>
      <c r="C22683" s="5" t="s">
        <v>68049</v>
      </c>
      <c r="D22683" s="5" t="s">
        <v>68050</v>
      </c>
    </row>
    <row r="22684" spans="1:4">
      <c r="A22684" s="6" t="s">
        <v>58225</v>
      </c>
      <c r="B22684" s="6" t="s">
        <v>68051</v>
      </c>
      <c r="C22684" s="5" t="s">
        <v>68052</v>
      </c>
      <c r="D22684" s="5" t="s">
        <v>68053</v>
      </c>
    </row>
    <row r="22685" spans="1:4">
      <c r="A22685" s="6" t="s">
        <v>58225</v>
      </c>
      <c r="B22685" s="6" t="s">
        <v>68054</v>
      </c>
      <c r="C22685" s="5" t="s">
        <v>68055</v>
      </c>
      <c r="D22685" s="5" t="s">
        <v>68056</v>
      </c>
    </row>
    <row r="22686" spans="1:4">
      <c r="A22686" s="6" t="s">
        <v>58225</v>
      </c>
      <c r="B22686" s="6" t="s">
        <v>68057</v>
      </c>
      <c r="C22686" s="5" t="s">
        <v>68058</v>
      </c>
      <c r="D22686" s="5" t="s">
        <v>68059</v>
      </c>
    </row>
    <row r="22687" spans="1:4">
      <c r="A22687" s="6" t="s">
        <v>58225</v>
      </c>
      <c r="B22687" s="6" t="s">
        <v>68060</v>
      </c>
      <c r="C22687" s="5" t="s">
        <v>68061</v>
      </c>
      <c r="D22687" s="5" t="s">
        <v>68062</v>
      </c>
    </row>
    <row r="22688" spans="1:4">
      <c r="A22688" s="6" t="s">
        <v>58225</v>
      </c>
      <c r="B22688" s="6" t="s">
        <v>68063</v>
      </c>
      <c r="C22688" s="5" t="s">
        <v>68064</v>
      </c>
      <c r="D22688" s="5" t="s">
        <v>68065</v>
      </c>
    </row>
    <row r="22689" spans="1:4">
      <c r="A22689" s="6" t="s">
        <v>58225</v>
      </c>
      <c r="B22689" s="6" t="s">
        <v>68066</v>
      </c>
      <c r="C22689" s="5" t="s">
        <v>68067</v>
      </c>
      <c r="D22689" s="5" t="s">
        <v>68068</v>
      </c>
    </row>
    <row r="22690" spans="1:4">
      <c r="A22690" s="6" t="s">
        <v>58225</v>
      </c>
      <c r="B22690" s="6" t="s">
        <v>68069</v>
      </c>
      <c r="C22690" s="5" t="s">
        <v>68070</v>
      </c>
      <c r="D22690" s="5" t="s">
        <v>68071</v>
      </c>
    </row>
    <row r="22691" spans="1:4">
      <c r="A22691" s="6" t="s">
        <v>58225</v>
      </c>
      <c r="B22691" s="6" t="s">
        <v>68072</v>
      </c>
      <c r="C22691" s="5" t="s">
        <v>68073</v>
      </c>
      <c r="D22691" s="5" t="s">
        <v>68074</v>
      </c>
    </row>
    <row r="22692" spans="1:4">
      <c r="A22692" s="6" t="s">
        <v>58225</v>
      </c>
      <c r="B22692" s="6" t="s">
        <v>68075</v>
      </c>
      <c r="C22692" s="5" t="s">
        <v>68076</v>
      </c>
      <c r="D22692" s="5" t="s">
        <v>68077</v>
      </c>
    </row>
    <row r="22693" spans="1:4">
      <c r="A22693" s="6" t="s">
        <v>58225</v>
      </c>
      <c r="B22693" s="6" t="s">
        <v>68078</v>
      </c>
      <c r="C22693" s="5" t="s">
        <v>68079</v>
      </c>
      <c r="D22693" s="5" t="s">
        <v>68080</v>
      </c>
    </row>
    <row r="22694" spans="1:4">
      <c r="A22694" s="6" t="s">
        <v>58225</v>
      </c>
      <c r="B22694" s="6" t="s">
        <v>68081</v>
      </c>
      <c r="C22694" s="5" t="s">
        <v>68082</v>
      </c>
      <c r="D22694" s="5" t="s">
        <v>68083</v>
      </c>
    </row>
    <row r="22695" spans="1:4">
      <c r="A22695" s="6" t="s">
        <v>58225</v>
      </c>
      <c r="B22695" s="6" t="s">
        <v>68084</v>
      </c>
      <c r="C22695" s="5" t="s">
        <v>68085</v>
      </c>
      <c r="D22695" s="5" t="s">
        <v>68086</v>
      </c>
    </row>
    <row r="22696" spans="1:4">
      <c r="A22696" s="6" t="s">
        <v>58225</v>
      </c>
      <c r="B22696" s="6" t="s">
        <v>68087</v>
      </c>
      <c r="C22696" s="5" t="s">
        <v>68088</v>
      </c>
      <c r="D22696" s="5" t="s">
        <v>68089</v>
      </c>
    </row>
    <row r="22697" spans="1:4">
      <c r="A22697" s="6" t="s">
        <v>58225</v>
      </c>
      <c r="B22697" s="6" t="s">
        <v>68090</v>
      </c>
      <c r="C22697" s="5" t="s">
        <v>68091</v>
      </c>
      <c r="D22697" s="5" t="s">
        <v>68092</v>
      </c>
    </row>
    <row r="22698" spans="1:4">
      <c r="A22698" s="6" t="s">
        <v>58225</v>
      </c>
      <c r="B22698" s="6" t="s">
        <v>68093</v>
      </c>
      <c r="C22698" s="5" t="s">
        <v>68094</v>
      </c>
      <c r="D22698" s="5" t="s">
        <v>68095</v>
      </c>
    </row>
    <row r="22699" spans="1:4">
      <c r="A22699" s="6" t="s">
        <v>58225</v>
      </c>
      <c r="B22699" s="6" t="s">
        <v>68096</v>
      </c>
      <c r="C22699" s="5" t="s">
        <v>68097</v>
      </c>
      <c r="D22699" s="5" t="s">
        <v>68098</v>
      </c>
    </row>
    <row r="22700" spans="1:4">
      <c r="A22700" s="6" t="s">
        <v>58225</v>
      </c>
      <c r="B22700" s="6" t="s">
        <v>68099</v>
      </c>
      <c r="C22700" s="5" t="s">
        <v>68100</v>
      </c>
      <c r="D22700" s="5" t="s">
        <v>68101</v>
      </c>
    </row>
    <row r="22701" spans="1:4">
      <c r="A22701" s="6" t="s">
        <v>58225</v>
      </c>
      <c r="B22701" s="6" t="s">
        <v>68102</v>
      </c>
      <c r="C22701" s="5" t="s">
        <v>68103</v>
      </c>
      <c r="D22701" s="5" t="s">
        <v>68104</v>
      </c>
    </row>
    <row r="22702" spans="1:4">
      <c r="A22702" s="6" t="s">
        <v>58225</v>
      </c>
      <c r="B22702" s="6" t="s">
        <v>68105</v>
      </c>
      <c r="C22702" s="5" t="s">
        <v>68106</v>
      </c>
      <c r="D22702" s="5" t="s">
        <v>68107</v>
      </c>
    </row>
    <row r="22703" spans="1:4">
      <c r="A22703" s="6" t="s">
        <v>58225</v>
      </c>
      <c r="B22703" s="6" t="s">
        <v>68108</v>
      </c>
      <c r="C22703" s="5" t="s">
        <v>68109</v>
      </c>
      <c r="D22703" s="5" t="s">
        <v>68110</v>
      </c>
    </row>
    <row r="22704" spans="1:4">
      <c r="A22704" s="6" t="s">
        <v>58225</v>
      </c>
      <c r="B22704" s="6" t="s">
        <v>68111</v>
      </c>
      <c r="C22704" s="5" t="s">
        <v>68112</v>
      </c>
      <c r="D22704" s="5" t="s">
        <v>68113</v>
      </c>
    </row>
    <row r="22705" spans="1:4">
      <c r="A22705" s="6" t="s">
        <v>58225</v>
      </c>
      <c r="B22705" s="6" t="s">
        <v>68114</v>
      </c>
      <c r="C22705" s="5" t="s">
        <v>68115</v>
      </c>
      <c r="D22705" s="5" t="s">
        <v>68116</v>
      </c>
    </row>
    <row r="22706" spans="1:4">
      <c r="A22706" s="6" t="s">
        <v>58225</v>
      </c>
      <c r="B22706" s="6" t="s">
        <v>68117</v>
      </c>
      <c r="C22706" s="5" t="s">
        <v>68118</v>
      </c>
      <c r="D22706" s="5" t="s">
        <v>68119</v>
      </c>
    </row>
    <row r="22707" spans="1:4">
      <c r="A22707" s="6" t="s">
        <v>58225</v>
      </c>
      <c r="B22707" s="6" t="s">
        <v>68120</v>
      </c>
      <c r="C22707" s="5" t="s">
        <v>68121</v>
      </c>
      <c r="D22707" s="5" t="s">
        <v>68122</v>
      </c>
    </row>
    <row r="22708" spans="1:4">
      <c r="A22708" s="6" t="s">
        <v>58225</v>
      </c>
      <c r="B22708" s="6" t="s">
        <v>68123</v>
      </c>
      <c r="C22708" s="5" t="s">
        <v>68124</v>
      </c>
      <c r="D22708" s="5" t="s">
        <v>68125</v>
      </c>
    </row>
    <row r="22709" spans="1:4">
      <c r="A22709" s="6" t="s">
        <v>58225</v>
      </c>
      <c r="B22709" s="6" t="s">
        <v>68126</v>
      </c>
      <c r="C22709" s="5" t="s">
        <v>68127</v>
      </c>
      <c r="D22709" s="5" t="s">
        <v>68128</v>
      </c>
    </row>
    <row r="22710" spans="1:4">
      <c r="A22710" s="6" t="s">
        <v>58225</v>
      </c>
      <c r="B22710" s="6" t="s">
        <v>68129</v>
      </c>
      <c r="C22710" s="5" t="s">
        <v>68130</v>
      </c>
      <c r="D22710" s="5" t="s">
        <v>68131</v>
      </c>
    </row>
    <row r="22711" spans="1:4">
      <c r="A22711" s="6" t="s">
        <v>58225</v>
      </c>
      <c r="B22711" s="6" t="s">
        <v>68132</v>
      </c>
      <c r="C22711" s="5" t="s">
        <v>68133</v>
      </c>
      <c r="D22711" s="5" t="s">
        <v>68134</v>
      </c>
    </row>
    <row r="22712" spans="1:4">
      <c r="A22712" s="6" t="s">
        <v>58225</v>
      </c>
      <c r="B22712" s="6" t="s">
        <v>68135</v>
      </c>
      <c r="C22712" s="5" t="s">
        <v>68136</v>
      </c>
      <c r="D22712" s="5" t="s">
        <v>68137</v>
      </c>
    </row>
    <row r="22713" spans="1:4">
      <c r="A22713" s="6" t="s">
        <v>58225</v>
      </c>
      <c r="B22713" s="6" t="s">
        <v>68138</v>
      </c>
      <c r="C22713" s="5" t="s">
        <v>68139</v>
      </c>
      <c r="D22713" s="5" t="s">
        <v>68140</v>
      </c>
    </row>
    <row r="22714" spans="1:4">
      <c r="A22714" s="6" t="s">
        <v>58225</v>
      </c>
      <c r="B22714" s="6" t="s">
        <v>68141</v>
      </c>
      <c r="C22714" s="5" t="s">
        <v>68142</v>
      </c>
      <c r="D22714" s="5" t="s">
        <v>68143</v>
      </c>
    </row>
    <row r="22715" spans="1:4">
      <c r="A22715" s="6" t="s">
        <v>58225</v>
      </c>
      <c r="B22715" s="6" t="s">
        <v>68144</v>
      </c>
      <c r="C22715" s="5" t="s">
        <v>68145</v>
      </c>
      <c r="D22715" s="5" t="s">
        <v>68146</v>
      </c>
    </row>
    <row r="22716" spans="1:4">
      <c r="A22716" s="6" t="s">
        <v>58225</v>
      </c>
      <c r="B22716" s="6" t="s">
        <v>68147</v>
      </c>
      <c r="C22716" s="5" t="s">
        <v>68148</v>
      </c>
      <c r="D22716" s="5" t="s">
        <v>68149</v>
      </c>
    </row>
    <row r="22717" spans="1:4">
      <c r="A22717" s="6" t="s">
        <v>58225</v>
      </c>
      <c r="B22717" s="6" t="s">
        <v>68150</v>
      </c>
      <c r="C22717" s="5" t="s">
        <v>68151</v>
      </c>
      <c r="D22717" s="5" t="s">
        <v>68152</v>
      </c>
    </row>
    <row r="22718" spans="1:4">
      <c r="A22718" s="6" t="s">
        <v>58225</v>
      </c>
      <c r="B22718" s="6" t="s">
        <v>68153</v>
      </c>
      <c r="C22718" s="5" t="s">
        <v>68154</v>
      </c>
      <c r="D22718" s="5" t="s">
        <v>68155</v>
      </c>
    </row>
    <row r="22719" spans="1:4">
      <c r="A22719" s="6" t="s">
        <v>58225</v>
      </c>
      <c r="B22719" s="6" t="s">
        <v>68156</v>
      </c>
      <c r="C22719" s="5" t="s">
        <v>68157</v>
      </c>
      <c r="D22719" s="5" t="s">
        <v>68158</v>
      </c>
    </row>
    <row r="22720" spans="1:4">
      <c r="A22720" s="6" t="s">
        <v>58225</v>
      </c>
      <c r="B22720" s="6" t="s">
        <v>68159</v>
      </c>
      <c r="C22720" s="5" t="s">
        <v>68160</v>
      </c>
      <c r="D22720" s="5" t="s">
        <v>68161</v>
      </c>
    </row>
    <row r="22721" spans="1:4">
      <c r="A22721" s="6" t="s">
        <v>58225</v>
      </c>
      <c r="B22721" s="6" t="s">
        <v>68162</v>
      </c>
      <c r="C22721" s="5" t="s">
        <v>68163</v>
      </c>
      <c r="D22721" s="5" t="s">
        <v>68164</v>
      </c>
    </row>
    <row r="22722" spans="1:4">
      <c r="A22722" s="6" t="s">
        <v>58225</v>
      </c>
      <c r="B22722" s="6" t="s">
        <v>68165</v>
      </c>
      <c r="C22722" s="5" t="s">
        <v>68166</v>
      </c>
      <c r="D22722" s="5" t="s">
        <v>68167</v>
      </c>
    </row>
    <row r="22723" spans="1:4">
      <c r="A22723" s="6" t="s">
        <v>58225</v>
      </c>
      <c r="B22723" s="6" t="s">
        <v>68168</v>
      </c>
      <c r="C22723" s="5" t="s">
        <v>68169</v>
      </c>
      <c r="D22723" s="5" t="s">
        <v>68170</v>
      </c>
    </row>
    <row r="22724" spans="1:4">
      <c r="A22724" s="6" t="s">
        <v>58225</v>
      </c>
      <c r="B22724" s="6" t="s">
        <v>68171</v>
      </c>
      <c r="C22724" s="5" t="s">
        <v>68172</v>
      </c>
      <c r="D22724" s="5" t="s">
        <v>68173</v>
      </c>
    </row>
    <row r="22725" spans="1:4">
      <c r="A22725" s="6" t="s">
        <v>58225</v>
      </c>
      <c r="B22725" s="6" t="s">
        <v>68174</v>
      </c>
      <c r="C22725" s="5" t="s">
        <v>68175</v>
      </c>
      <c r="D22725" s="5" t="s">
        <v>68176</v>
      </c>
    </row>
    <row r="22726" spans="1:4">
      <c r="A22726" s="6" t="s">
        <v>58225</v>
      </c>
      <c r="B22726" s="6" t="s">
        <v>68177</v>
      </c>
      <c r="C22726" s="5" t="s">
        <v>68178</v>
      </c>
      <c r="D22726" s="5" t="s">
        <v>68179</v>
      </c>
    </row>
    <row r="22727" spans="1:4">
      <c r="A22727" s="6" t="s">
        <v>58225</v>
      </c>
      <c r="B22727" s="6" t="s">
        <v>68180</v>
      </c>
      <c r="C22727" s="5" t="s">
        <v>68181</v>
      </c>
      <c r="D22727" s="5" t="s">
        <v>68182</v>
      </c>
    </row>
    <row r="22728" spans="1:4">
      <c r="A22728" s="6" t="s">
        <v>58225</v>
      </c>
      <c r="B22728" s="6" t="s">
        <v>68183</v>
      </c>
      <c r="C22728" s="5" t="s">
        <v>68184</v>
      </c>
      <c r="D22728" s="5" t="s">
        <v>68185</v>
      </c>
    </row>
    <row r="22729" spans="1:4">
      <c r="A22729" s="6" t="s">
        <v>58225</v>
      </c>
      <c r="B22729" s="6" t="s">
        <v>68186</v>
      </c>
      <c r="C22729" s="5" t="s">
        <v>68187</v>
      </c>
      <c r="D22729" s="5" t="s">
        <v>68188</v>
      </c>
    </row>
    <row r="22730" spans="1:4">
      <c r="A22730" s="6" t="s">
        <v>58225</v>
      </c>
      <c r="B22730" s="6" t="s">
        <v>68189</v>
      </c>
      <c r="C22730" s="5" t="s">
        <v>68190</v>
      </c>
      <c r="D22730" s="5" t="s">
        <v>68191</v>
      </c>
    </row>
    <row r="22731" spans="1:4">
      <c r="A22731" s="6" t="s">
        <v>58225</v>
      </c>
      <c r="B22731" s="6" t="s">
        <v>68192</v>
      </c>
      <c r="C22731" s="5" t="s">
        <v>68193</v>
      </c>
      <c r="D22731" s="5" t="s">
        <v>68194</v>
      </c>
    </row>
    <row r="22732" spans="1:4">
      <c r="A22732" s="6" t="s">
        <v>58225</v>
      </c>
      <c r="B22732" s="6" t="s">
        <v>68195</v>
      </c>
      <c r="C22732" s="5" t="s">
        <v>68196</v>
      </c>
      <c r="D22732" s="5" t="s">
        <v>68197</v>
      </c>
    </row>
    <row r="22733" spans="1:4">
      <c r="A22733" s="6" t="s">
        <v>58225</v>
      </c>
      <c r="B22733" s="6" t="s">
        <v>68198</v>
      </c>
      <c r="C22733" s="5" t="s">
        <v>68199</v>
      </c>
      <c r="D22733" s="5" t="s">
        <v>68200</v>
      </c>
    </row>
    <row r="22734" spans="1:4">
      <c r="A22734" s="6" t="s">
        <v>58225</v>
      </c>
      <c r="B22734" s="6" t="s">
        <v>68201</v>
      </c>
      <c r="C22734" s="5" t="s">
        <v>68202</v>
      </c>
      <c r="D22734" s="5" t="s">
        <v>68203</v>
      </c>
    </row>
    <row r="22735" spans="1:4">
      <c r="A22735" s="6" t="s">
        <v>58225</v>
      </c>
      <c r="B22735" s="6" t="s">
        <v>68204</v>
      </c>
      <c r="C22735" s="5" t="s">
        <v>68205</v>
      </c>
      <c r="D22735" s="5" t="s">
        <v>68206</v>
      </c>
    </row>
    <row r="22736" spans="1:4">
      <c r="A22736" s="6" t="s">
        <v>58225</v>
      </c>
      <c r="B22736" s="6" t="s">
        <v>68207</v>
      </c>
      <c r="C22736" s="5" t="s">
        <v>68208</v>
      </c>
      <c r="D22736" s="5" t="s">
        <v>68209</v>
      </c>
    </row>
    <row r="22737" spans="1:4">
      <c r="A22737" s="6" t="s">
        <v>58225</v>
      </c>
      <c r="B22737" s="6" t="s">
        <v>68210</v>
      </c>
      <c r="C22737" s="5" t="s">
        <v>68211</v>
      </c>
      <c r="D22737" s="5" t="s">
        <v>68212</v>
      </c>
    </row>
    <row r="22738" spans="1:4">
      <c r="A22738" s="6" t="s">
        <v>58225</v>
      </c>
      <c r="B22738" s="6" t="s">
        <v>68213</v>
      </c>
      <c r="C22738" s="5" t="s">
        <v>68214</v>
      </c>
      <c r="D22738" s="5" t="s">
        <v>68215</v>
      </c>
    </row>
    <row r="22739" spans="1:4">
      <c r="A22739" s="6" t="s">
        <v>58225</v>
      </c>
      <c r="B22739" s="6" t="s">
        <v>68216</v>
      </c>
      <c r="C22739" s="5" t="s">
        <v>68217</v>
      </c>
      <c r="D22739" s="5" t="s">
        <v>68218</v>
      </c>
    </row>
    <row r="22740" spans="1:4">
      <c r="A22740" s="6" t="s">
        <v>58225</v>
      </c>
      <c r="B22740" s="6" t="s">
        <v>68219</v>
      </c>
      <c r="C22740" s="5" t="s">
        <v>68220</v>
      </c>
      <c r="D22740" s="5" t="s">
        <v>68221</v>
      </c>
    </row>
    <row r="22741" spans="1:4">
      <c r="A22741" s="6" t="s">
        <v>58225</v>
      </c>
      <c r="B22741" s="6" t="s">
        <v>68222</v>
      </c>
      <c r="C22741" s="5" t="s">
        <v>68223</v>
      </c>
      <c r="D22741" s="5" t="s">
        <v>68224</v>
      </c>
    </row>
    <row r="22742" spans="1:4">
      <c r="A22742" s="6" t="s">
        <v>58225</v>
      </c>
      <c r="B22742" s="6" t="s">
        <v>68225</v>
      </c>
      <c r="C22742" s="5" t="s">
        <v>68226</v>
      </c>
      <c r="D22742" s="5" t="s">
        <v>68227</v>
      </c>
    </row>
    <row r="22743" spans="1:4">
      <c r="A22743" s="6" t="s">
        <v>58225</v>
      </c>
      <c r="B22743" s="6" t="s">
        <v>68228</v>
      </c>
      <c r="C22743" s="5" t="s">
        <v>68229</v>
      </c>
      <c r="D22743" s="5" t="s">
        <v>68230</v>
      </c>
    </row>
    <row r="22744" spans="1:4">
      <c r="A22744" s="6" t="s">
        <v>58225</v>
      </c>
      <c r="B22744" s="6" t="s">
        <v>68231</v>
      </c>
      <c r="C22744" s="5" t="s">
        <v>68232</v>
      </c>
      <c r="D22744" s="5" t="s">
        <v>68233</v>
      </c>
    </row>
    <row r="22745" spans="1:4">
      <c r="A22745" s="6" t="s">
        <v>58225</v>
      </c>
      <c r="B22745" s="6" t="s">
        <v>68234</v>
      </c>
      <c r="C22745" s="5" t="s">
        <v>68235</v>
      </c>
      <c r="D22745" s="5" t="s">
        <v>68236</v>
      </c>
    </row>
    <row r="22746" spans="1:4">
      <c r="A22746" s="6" t="s">
        <v>58225</v>
      </c>
      <c r="B22746" s="6" t="s">
        <v>68237</v>
      </c>
      <c r="C22746" s="5" t="s">
        <v>68238</v>
      </c>
      <c r="D22746" s="5" t="s">
        <v>68239</v>
      </c>
    </row>
    <row r="22747" spans="1:4">
      <c r="A22747" s="6" t="s">
        <v>58225</v>
      </c>
      <c r="B22747" s="6" t="s">
        <v>68240</v>
      </c>
      <c r="C22747" s="5" t="s">
        <v>68241</v>
      </c>
      <c r="D22747" s="5" t="s">
        <v>68242</v>
      </c>
    </row>
    <row r="22748" spans="1:4">
      <c r="A22748" s="6" t="s">
        <v>58225</v>
      </c>
      <c r="B22748" s="6" t="s">
        <v>68243</v>
      </c>
      <c r="C22748" s="5" t="s">
        <v>68244</v>
      </c>
      <c r="D22748" s="5" t="s">
        <v>68245</v>
      </c>
    </row>
    <row r="22749" spans="1:4">
      <c r="A22749" s="6" t="s">
        <v>58225</v>
      </c>
      <c r="B22749" s="6" t="s">
        <v>68246</v>
      </c>
      <c r="C22749" s="5" t="s">
        <v>68247</v>
      </c>
      <c r="D22749" s="5" t="s">
        <v>68248</v>
      </c>
    </row>
    <row r="22750" spans="1:4">
      <c r="A22750" s="6" t="s">
        <v>58225</v>
      </c>
      <c r="B22750" s="6" t="s">
        <v>68249</v>
      </c>
      <c r="C22750" s="5" t="s">
        <v>68250</v>
      </c>
      <c r="D22750" s="5" t="s">
        <v>68251</v>
      </c>
    </row>
    <row r="22751" spans="1:4">
      <c r="A22751" s="6" t="s">
        <v>58225</v>
      </c>
      <c r="B22751" s="6" t="s">
        <v>68252</v>
      </c>
      <c r="C22751" s="5" t="s">
        <v>68253</v>
      </c>
      <c r="D22751" s="5" t="s">
        <v>68254</v>
      </c>
    </row>
    <row r="22752" spans="1:4">
      <c r="A22752" s="6" t="s">
        <v>58225</v>
      </c>
      <c r="B22752" s="6" t="s">
        <v>68255</v>
      </c>
      <c r="C22752" s="5" t="s">
        <v>68256</v>
      </c>
      <c r="D22752" s="5" t="s">
        <v>68257</v>
      </c>
    </row>
    <row r="22753" spans="1:4">
      <c r="A22753" s="6" t="s">
        <v>58225</v>
      </c>
      <c r="B22753" s="6" t="s">
        <v>68258</v>
      </c>
      <c r="C22753" s="5" t="s">
        <v>68259</v>
      </c>
      <c r="D22753" s="5" t="s">
        <v>68260</v>
      </c>
    </row>
    <row r="22754" spans="1:4">
      <c r="A22754" s="6" t="s">
        <v>58225</v>
      </c>
      <c r="B22754" s="6" t="s">
        <v>68261</v>
      </c>
      <c r="C22754" s="5" t="s">
        <v>68262</v>
      </c>
      <c r="D22754" s="5" t="s">
        <v>68263</v>
      </c>
    </row>
    <row r="22755" spans="1:4">
      <c r="A22755" s="6" t="s">
        <v>58225</v>
      </c>
      <c r="B22755" s="6" t="s">
        <v>68264</v>
      </c>
      <c r="C22755" s="5" t="s">
        <v>68265</v>
      </c>
      <c r="D22755" s="5" t="s">
        <v>68266</v>
      </c>
    </row>
    <row r="22756" spans="1:4">
      <c r="A22756" s="6" t="s">
        <v>58225</v>
      </c>
      <c r="B22756" s="6" t="s">
        <v>68267</v>
      </c>
      <c r="C22756" s="5" t="s">
        <v>68268</v>
      </c>
      <c r="D22756" s="5" t="s">
        <v>68269</v>
      </c>
    </row>
    <row r="22757" spans="1:4">
      <c r="A22757" s="6" t="s">
        <v>58225</v>
      </c>
      <c r="B22757" s="6" t="s">
        <v>68270</v>
      </c>
      <c r="C22757" s="5" t="s">
        <v>68271</v>
      </c>
      <c r="D22757" s="5" t="s">
        <v>68272</v>
      </c>
    </row>
    <row r="22758" spans="1:4">
      <c r="A22758" s="6" t="s">
        <v>58225</v>
      </c>
      <c r="B22758" s="6" t="s">
        <v>68273</v>
      </c>
      <c r="C22758" s="5" t="s">
        <v>68274</v>
      </c>
      <c r="D22758" s="5" t="s">
        <v>68275</v>
      </c>
    </row>
    <row r="22759" spans="1:4">
      <c r="A22759" s="6" t="s">
        <v>58225</v>
      </c>
      <c r="B22759" s="6" t="s">
        <v>68276</v>
      </c>
      <c r="C22759" s="5" t="s">
        <v>68277</v>
      </c>
      <c r="D22759" s="5" t="s">
        <v>68278</v>
      </c>
    </row>
    <row r="22760" spans="1:4">
      <c r="A22760" s="6" t="s">
        <v>58225</v>
      </c>
      <c r="B22760" s="6" t="s">
        <v>68279</v>
      </c>
      <c r="C22760" s="5" t="s">
        <v>68280</v>
      </c>
      <c r="D22760" s="5" t="s">
        <v>68281</v>
      </c>
    </row>
    <row r="22761" spans="1:4">
      <c r="A22761" s="6" t="s">
        <v>58225</v>
      </c>
      <c r="B22761" s="6" t="s">
        <v>68282</v>
      </c>
      <c r="C22761" s="5" t="s">
        <v>68283</v>
      </c>
      <c r="D22761" s="5" t="s">
        <v>68284</v>
      </c>
    </row>
    <row r="22762" spans="1:4">
      <c r="A22762" s="6" t="s">
        <v>58225</v>
      </c>
      <c r="B22762" s="6" t="s">
        <v>68285</v>
      </c>
      <c r="C22762" s="5" t="s">
        <v>68286</v>
      </c>
      <c r="D22762" s="5" t="s">
        <v>68287</v>
      </c>
    </row>
    <row r="22763" spans="1:4">
      <c r="A22763" s="6" t="s">
        <v>58225</v>
      </c>
      <c r="B22763" s="6" t="s">
        <v>68288</v>
      </c>
      <c r="C22763" s="5" t="s">
        <v>68289</v>
      </c>
      <c r="D22763" s="5" t="s">
        <v>68290</v>
      </c>
    </row>
    <row r="22764" spans="1:4">
      <c r="A22764" s="6" t="s">
        <v>58225</v>
      </c>
      <c r="B22764" s="6" t="s">
        <v>68291</v>
      </c>
      <c r="C22764" s="5" t="s">
        <v>68292</v>
      </c>
      <c r="D22764" s="5" t="s">
        <v>68293</v>
      </c>
    </row>
    <row r="22765" spans="1:4">
      <c r="A22765" s="6" t="s">
        <v>58225</v>
      </c>
      <c r="B22765" s="6" t="s">
        <v>68294</v>
      </c>
      <c r="C22765" s="5" t="s">
        <v>68295</v>
      </c>
      <c r="D22765" s="5" t="s">
        <v>68296</v>
      </c>
    </row>
    <row r="22766" spans="1:4">
      <c r="A22766" s="6" t="s">
        <v>58225</v>
      </c>
      <c r="B22766" s="6" t="s">
        <v>68297</v>
      </c>
      <c r="C22766" s="5" t="s">
        <v>68298</v>
      </c>
      <c r="D22766" s="5" t="s">
        <v>68299</v>
      </c>
    </row>
    <row r="22767" spans="1:4">
      <c r="A22767" s="6" t="s">
        <v>58225</v>
      </c>
      <c r="B22767" s="6" t="s">
        <v>68300</v>
      </c>
      <c r="C22767" s="5" t="s">
        <v>68301</v>
      </c>
      <c r="D22767" s="5" t="s">
        <v>68302</v>
      </c>
    </row>
    <row r="22768" spans="1:4">
      <c r="A22768" s="6" t="s">
        <v>58225</v>
      </c>
      <c r="B22768" s="6" t="s">
        <v>68303</v>
      </c>
      <c r="C22768" s="5" t="s">
        <v>68304</v>
      </c>
      <c r="D22768" s="5" t="s">
        <v>68305</v>
      </c>
    </row>
    <row r="22769" spans="1:4">
      <c r="A22769" s="6" t="s">
        <v>58225</v>
      </c>
      <c r="B22769" s="6" t="s">
        <v>68306</v>
      </c>
      <c r="C22769" s="5" t="s">
        <v>68307</v>
      </c>
      <c r="D22769" s="5" t="s">
        <v>68308</v>
      </c>
    </row>
    <row r="22770" spans="1:4">
      <c r="A22770" s="6" t="s">
        <v>58225</v>
      </c>
      <c r="B22770" s="6" t="s">
        <v>68309</v>
      </c>
      <c r="C22770" s="5" t="s">
        <v>68310</v>
      </c>
      <c r="D22770" s="5" t="s">
        <v>68311</v>
      </c>
    </row>
    <row r="22771" spans="1:4">
      <c r="A22771" s="6" t="s">
        <v>58225</v>
      </c>
      <c r="B22771" s="6" t="s">
        <v>68312</v>
      </c>
      <c r="C22771" s="5" t="s">
        <v>68313</v>
      </c>
      <c r="D22771" s="5" t="s">
        <v>68314</v>
      </c>
    </row>
    <row r="22772" spans="1:4">
      <c r="A22772" s="6" t="s">
        <v>58225</v>
      </c>
      <c r="B22772" s="6" t="s">
        <v>68315</v>
      </c>
      <c r="C22772" s="5" t="s">
        <v>68316</v>
      </c>
      <c r="D22772" s="5" t="s">
        <v>68317</v>
      </c>
    </row>
    <row r="22773" spans="1:4">
      <c r="A22773" s="6" t="s">
        <v>58225</v>
      </c>
      <c r="B22773" s="6" t="s">
        <v>68318</v>
      </c>
      <c r="C22773" s="5" t="s">
        <v>68319</v>
      </c>
      <c r="D22773" s="5" t="s">
        <v>68320</v>
      </c>
    </row>
    <row r="22774" spans="1:4">
      <c r="A22774" s="6" t="s">
        <v>58225</v>
      </c>
      <c r="B22774" s="6" t="s">
        <v>68321</v>
      </c>
      <c r="C22774" s="5" t="s">
        <v>68322</v>
      </c>
      <c r="D22774" s="5" t="s">
        <v>68323</v>
      </c>
    </row>
    <row r="22775" spans="1:4">
      <c r="A22775" s="6" t="s">
        <v>58225</v>
      </c>
      <c r="B22775" s="6" t="s">
        <v>68324</v>
      </c>
      <c r="C22775" s="5" t="s">
        <v>68325</v>
      </c>
      <c r="D22775" s="5" t="s">
        <v>68326</v>
      </c>
    </row>
    <row r="22776" spans="1:4">
      <c r="A22776" s="6" t="s">
        <v>58225</v>
      </c>
      <c r="B22776" s="6" t="s">
        <v>68327</v>
      </c>
      <c r="C22776" s="5" t="s">
        <v>68328</v>
      </c>
      <c r="D22776" s="5" t="s">
        <v>68329</v>
      </c>
    </row>
    <row r="22777" spans="1:4">
      <c r="A22777" s="6" t="s">
        <v>58225</v>
      </c>
      <c r="B22777" s="6" t="s">
        <v>68330</v>
      </c>
      <c r="C22777" s="5" t="s">
        <v>68331</v>
      </c>
      <c r="D22777" s="5" t="s">
        <v>68332</v>
      </c>
    </row>
    <row r="22778" spans="1:4">
      <c r="A22778" s="6" t="s">
        <v>58225</v>
      </c>
      <c r="B22778" s="6" t="s">
        <v>68333</v>
      </c>
      <c r="C22778" s="5" t="s">
        <v>68334</v>
      </c>
      <c r="D22778" s="5" t="s">
        <v>68335</v>
      </c>
    </row>
    <row r="22779" spans="1:4">
      <c r="A22779" s="6" t="s">
        <v>58225</v>
      </c>
      <c r="B22779" s="6" t="s">
        <v>68336</v>
      </c>
      <c r="C22779" s="5" t="s">
        <v>68337</v>
      </c>
      <c r="D22779" s="5" t="s">
        <v>68338</v>
      </c>
    </row>
    <row r="22780" spans="1:4">
      <c r="A22780" s="6" t="s">
        <v>58225</v>
      </c>
      <c r="B22780" s="6" t="s">
        <v>68339</v>
      </c>
      <c r="C22780" s="5" t="s">
        <v>68340</v>
      </c>
      <c r="D22780" s="5" t="s">
        <v>68341</v>
      </c>
    </row>
    <row r="22781" spans="1:4">
      <c r="A22781" s="6" t="s">
        <v>58225</v>
      </c>
      <c r="B22781" s="6" t="s">
        <v>68342</v>
      </c>
      <c r="C22781" s="5" t="s">
        <v>68343</v>
      </c>
      <c r="D22781" s="5" t="s">
        <v>68344</v>
      </c>
    </row>
    <row r="22782" spans="1:4">
      <c r="A22782" s="6" t="s">
        <v>58225</v>
      </c>
      <c r="B22782" s="6" t="s">
        <v>68345</v>
      </c>
      <c r="C22782" s="5" t="s">
        <v>68346</v>
      </c>
      <c r="D22782" s="5" t="s">
        <v>68347</v>
      </c>
    </row>
    <row r="22783" spans="1:4">
      <c r="A22783" s="6" t="s">
        <v>58225</v>
      </c>
      <c r="B22783" s="6" t="s">
        <v>68348</v>
      </c>
      <c r="C22783" s="5" t="s">
        <v>68349</v>
      </c>
      <c r="D22783" s="5" t="s">
        <v>68350</v>
      </c>
    </row>
    <row r="22784" spans="1:4">
      <c r="A22784" s="6" t="s">
        <v>58225</v>
      </c>
      <c r="B22784" s="6" t="s">
        <v>68351</v>
      </c>
      <c r="C22784" s="5" t="s">
        <v>68352</v>
      </c>
      <c r="D22784" s="5" t="s">
        <v>68353</v>
      </c>
    </row>
    <row r="22785" spans="1:4">
      <c r="A22785" s="6" t="s">
        <v>58225</v>
      </c>
      <c r="B22785" s="6" t="s">
        <v>68354</v>
      </c>
      <c r="C22785" s="5" t="s">
        <v>68355</v>
      </c>
      <c r="D22785" s="5" t="s">
        <v>68356</v>
      </c>
    </row>
    <row r="22786" spans="1:4">
      <c r="A22786" s="6" t="s">
        <v>58225</v>
      </c>
      <c r="B22786" s="6" t="s">
        <v>68357</v>
      </c>
      <c r="C22786" s="5" t="s">
        <v>68358</v>
      </c>
      <c r="D22786" s="5" t="s">
        <v>68359</v>
      </c>
    </row>
    <row r="22787" spans="1:4">
      <c r="A22787" s="6" t="s">
        <v>58225</v>
      </c>
      <c r="B22787" s="6" t="s">
        <v>68360</v>
      </c>
      <c r="C22787" s="5" t="s">
        <v>68361</v>
      </c>
      <c r="D22787" s="5" t="s">
        <v>68362</v>
      </c>
    </row>
    <row r="22788" spans="1:4">
      <c r="A22788" s="6" t="s">
        <v>58225</v>
      </c>
      <c r="B22788" s="6" t="s">
        <v>68363</v>
      </c>
      <c r="C22788" s="5" t="s">
        <v>68364</v>
      </c>
      <c r="D22788" s="5" t="s">
        <v>68365</v>
      </c>
    </row>
    <row r="22789" spans="1:4">
      <c r="A22789" s="6" t="s">
        <v>58225</v>
      </c>
      <c r="B22789" s="6" t="s">
        <v>68366</v>
      </c>
      <c r="C22789" s="5" t="s">
        <v>68367</v>
      </c>
      <c r="D22789" s="5" t="s">
        <v>68368</v>
      </c>
    </row>
    <row r="22790" spans="1:4">
      <c r="A22790" s="6" t="s">
        <v>58225</v>
      </c>
      <c r="B22790" s="6" t="s">
        <v>68369</v>
      </c>
      <c r="C22790" s="5" t="s">
        <v>68370</v>
      </c>
      <c r="D22790" s="5" t="s">
        <v>68371</v>
      </c>
    </row>
    <row r="22791" spans="1:4">
      <c r="A22791" s="6" t="s">
        <v>58225</v>
      </c>
      <c r="B22791" s="6" t="s">
        <v>68372</v>
      </c>
      <c r="C22791" s="5" t="s">
        <v>68373</v>
      </c>
      <c r="D22791" s="5" t="s">
        <v>68374</v>
      </c>
    </row>
    <row r="22792" spans="1:4">
      <c r="A22792" s="6" t="s">
        <v>58225</v>
      </c>
      <c r="B22792" s="6" t="s">
        <v>68375</v>
      </c>
      <c r="C22792" s="5" t="s">
        <v>68376</v>
      </c>
      <c r="D22792" s="5" t="s">
        <v>68377</v>
      </c>
    </row>
    <row r="22793" spans="1:4">
      <c r="A22793" s="6" t="s">
        <v>58225</v>
      </c>
      <c r="B22793" s="6" t="s">
        <v>68378</v>
      </c>
      <c r="C22793" s="5" t="s">
        <v>68379</v>
      </c>
      <c r="D22793" s="5" t="s">
        <v>68380</v>
      </c>
    </row>
    <row r="22794" spans="1:4">
      <c r="A22794" s="6" t="s">
        <v>58225</v>
      </c>
      <c r="B22794" s="6" t="s">
        <v>68381</v>
      </c>
      <c r="C22794" s="5" t="s">
        <v>68382</v>
      </c>
      <c r="D22794" s="5" t="s">
        <v>68383</v>
      </c>
    </row>
    <row r="22795" spans="1:4">
      <c r="A22795" s="6" t="s">
        <v>58225</v>
      </c>
      <c r="B22795" s="6" t="s">
        <v>68384</v>
      </c>
      <c r="C22795" s="5" t="s">
        <v>68385</v>
      </c>
      <c r="D22795" s="5" t="s">
        <v>68386</v>
      </c>
    </row>
    <row r="22796" spans="1:4">
      <c r="A22796" s="6" t="s">
        <v>58225</v>
      </c>
      <c r="B22796" s="6" t="s">
        <v>68387</v>
      </c>
      <c r="C22796" s="5" t="s">
        <v>68388</v>
      </c>
      <c r="D22796" s="5" t="s">
        <v>68389</v>
      </c>
    </row>
    <row r="22797" spans="1:4">
      <c r="A22797" s="6" t="s">
        <v>58225</v>
      </c>
      <c r="B22797" s="6" t="s">
        <v>68390</v>
      </c>
      <c r="C22797" s="5" t="s">
        <v>68391</v>
      </c>
      <c r="D22797" s="5" t="s">
        <v>68392</v>
      </c>
    </row>
    <row r="22798" spans="1:4">
      <c r="A22798" s="6" t="s">
        <v>58225</v>
      </c>
      <c r="B22798" s="6" t="s">
        <v>68393</v>
      </c>
      <c r="C22798" s="5" t="s">
        <v>68394</v>
      </c>
      <c r="D22798" s="5" t="s">
        <v>68395</v>
      </c>
    </row>
    <row r="22799" spans="1:4">
      <c r="A22799" s="6" t="s">
        <v>58225</v>
      </c>
      <c r="B22799" s="6" t="s">
        <v>68396</v>
      </c>
      <c r="C22799" s="5" t="s">
        <v>68397</v>
      </c>
      <c r="D22799" s="5" t="s">
        <v>68398</v>
      </c>
    </row>
    <row r="22800" spans="1:4">
      <c r="A22800" s="6" t="s">
        <v>58225</v>
      </c>
      <c r="B22800" s="6" t="s">
        <v>68399</v>
      </c>
      <c r="C22800" s="5" t="s">
        <v>68400</v>
      </c>
      <c r="D22800" s="5" t="s">
        <v>68401</v>
      </c>
    </row>
    <row r="22801" spans="1:4">
      <c r="A22801" s="6" t="s">
        <v>58225</v>
      </c>
      <c r="B22801" s="6" t="s">
        <v>68402</v>
      </c>
      <c r="C22801" s="5" t="s">
        <v>68403</v>
      </c>
      <c r="D22801" s="5" t="s">
        <v>68404</v>
      </c>
    </row>
    <row r="22802" spans="1:4">
      <c r="A22802" s="6" t="s">
        <v>58225</v>
      </c>
      <c r="B22802" s="6" t="s">
        <v>68405</v>
      </c>
      <c r="C22802" s="5" t="s">
        <v>68406</v>
      </c>
      <c r="D22802" s="5" t="s">
        <v>68407</v>
      </c>
    </row>
    <row r="22803" spans="1:4">
      <c r="A22803" s="6" t="s">
        <v>58225</v>
      </c>
      <c r="B22803" s="6" t="s">
        <v>68408</v>
      </c>
      <c r="C22803" s="5" t="s">
        <v>68409</v>
      </c>
      <c r="D22803" s="5" t="s">
        <v>68410</v>
      </c>
    </row>
    <row r="22804" spans="1:4">
      <c r="A22804" s="6" t="s">
        <v>58225</v>
      </c>
      <c r="B22804" s="6" t="s">
        <v>68411</v>
      </c>
      <c r="C22804" s="5" t="s">
        <v>68412</v>
      </c>
      <c r="D22804" s="5" t="s">
        <v>68413</v>
      </c>
    </row>
    <row r="22805" spans="1:4">
      <c r="A22805" s="6" t="s">
        <v>58225</v>
      </c>
      <c r="B22805" s="6" t="s">
        <v>68414</v>
      </c>
      <c r="C22805" s="5" t="s">
        <v>68415</v>
      </c>
      <c r="D22805" s="5" t="s">
        <v>68416</v>
      </c>
    </row>
    <row r="22806" spans="1:4">
      <c r="A22806" s="6" t="s">
        <v>58225</v>
      </c>
      <c r="B22806" s="6" t="s">
        <v>68417</v>
      </c>
      <c r="C22806" s="5" t="s">
        <v>68418</v>
      </c>
      <c r="D22806" s="5" t="s">
        <v>68419</v>
      </c>
    </row>
    <row r="22807" spans="1:4">
      <c r="A22807" s="6" t="s">
        <v>58225</v>
      </c>
      <c r="B22807" s="6" t="s">
        <v>68420</v>
      </c>
      <c r="C22807" s="5" t="s">
        <v>68421</v>
      </c>
      <c r="D22807" s="5" t="s">
        <v>68422</v>
      </c>
    </row>
    <row r="22808" spans="1:4">
      <c r="A22808" s="6" t="s">
        <v>58225</v>
      </c>
      <c r="B22808" s="6" t="s">
        <v>68423</v>
      </c>
      <c r="C22808" s="5" t="s">
        <v>68424</v>
      </c>
      <c r="D22808" s="5" t="s">
        <v>68425</v>
      </c>
    </row>
    <row r="22809" spans="1:4">
      <c r="A22809" s="6" t="s">
        <v>58225</v>
      </c>
      <c r="B22809" s="6" t="s">
        <v>68426</v>
      </c>
      <c r="C22809" s="5" t="s">
        <v>68427</v>
      </c>
      <c r="D22809" s="5" t="s">
        <v>68428</v>
      </c>
    </row>
    <row r="22810" spans="1:4">
      <c r="A22810" s="6" t="s">
        <v>58225</v>
      </c>
      <c r="B22810" s="6" t="s">
        <v>68429</v>
      </c>
      <c r="C22810" s="5" t="s">
        <v>68430</v>
      </c>
      <c r="D22810" s="5" t="s">
        <v>68431</v>
      </c>
    </row>
    <row r="22811" spans="1:4">
      <c r="A22811" s="6" t="s">
        <v>58225</v>
      </c>
      <c r="B22811" s="6" t="s">
        <v>68432</v>
      </c>
      <c r="C22811" s="5" t="s">
        <v>68433</v>
      </c>
      <c r="D22811" s="5" t="s">
        <v>68434</v>
      </c>
    </row>
    <row r="22812" spans="1:4">
      <c r="A22812" s="6" t="s">
        <v>58225</v>
      </c>
      <c r="B22812" s="6" t="s">
        <v>68435</v>
      </c>
      <c r="C22812" s="5" t="s">
        <v>68436</v>
      </c>
      <c r="D22812" s="5" t="s">
        <v>68437</v>
      </c>
    </row>
    <row r="22813" spans="1:4">
      <c r="A22813" s="6" t="s">
        <v>58225</v>
      </c>
      <c r="B22813" s="6" t="s">
        <v>68438</v>
      </c>
      <c r="C22813" s="5" t="s">
        <v>68439</v>
      </c>
      <c r="D22813" s="5" t="s">
        <v>68440</v>
      </c>
    </row>
    <row r="22814" spans="1:4">
      <c r="A22814" s="6" t="s">
        <v>58225</v>
      </c>
      <c r="B22814" s="6" t="s">
        <v>68441</v>
      </c>
      <c r="C22814" s="5" t="s">
        <v>68442</v>
      </c>
      <c r="D22814" s="5" t="s">
        <v>68443</v>
      </c>
    </row>
    <row r="22815" spans="1:4">
      <c r="A22815" s="6" t="s">
        <v>58225</v>
      </c>
      <c r="B22815" s="6" t="s">
        <v>68444</v>
      </c>
      <c r="C22815" s="5" t="s">
        <v>68445</v>
      </c>
      <c r="D22815" s="5" t="s">
        <v>68446</v>
      </c>
    </row>
    <row r="22816" spans="1:4">
      <c r="A22816" s="6" t="s">
        <v>58225</v>
      </c>
      <c r="B22816" s="6" t="s">
        <v>68447</v>
      </c>
      <c r="C22816" s="5" t="s">
        <v>68448</v>
      </c>
      <c r="D22816" s="5" t="s">
        <v>68449</v>
      </c>
    </row>
    <row r="22817" spans="1:4">
      <c r="A22817" s="6" t="s">
        <v>58225</v>
      </c>
      <c r="B22817" s="6" t="s">
        <v>68450</v>
      </c>
      <c r="C22817" s="5" t="s">
        <v>68451</v>
      </c>
      <c r="D22817" s="5" t="s">
        <v>68452</v>
      </c>
    </row>
    <row r="22818" spans="1:4">
      <c r="A22818" s="6" t="s">
        <v>58225</v>
      </c>
      <c r="B22818" s="6" t="s">
        <v>68453</v>
      </c>
      <c r="C22818" s="5" t="s">
        <v>68454</v>
      </c>
      <c r="D22818" s="5" t="s">
        <v>68455</v>
      </c>
    </row>
    <row r="22819" spans="1:4">
      <c r="A22819" s="6" t="s">
        <v>58225</v>
      </c>
      <c r="B22819" s="6" t="s">
        <v>68456</v>
      </c>
      <c r="C22819" s="5" t="s">
        <v>68457</v>
      </c>
      <c r="D22819" s="5" t="s">
        <v>68458</v>
      </c>
    </row>
    <row r="22820" spans="1:4">
      <c r="A22820" s="6" t="s">
        <v>58225</v>
      </c>
      <c r="B22820" s="6" t="s">
        <v>68459</v>
      </c>
      <c r="C22820" s="5" t="s">
        <v>68460</v>
      </c>
      <c r="D22820" s="5" t="s">
        <v>68461</v>
      </c>
    </row>
    <row r="22821" spans="1:4">
      <c r="A22821" s="6" t="s">
        <v>58225</v>
      </c>
      <c r="B22821" s="6" t="s">
        <v>68462</v>
      </c>
      <c r="C22821" s="5" t="s">
        <v>68463</v>
      </c>
      <c r="D22821" s="5" t="s">
        <v>68464</v>
      </c>
    </row>
    <row r="22822" spans="1:4">
      <c r="A22822" s="6" t="s">
        <v>58225</v>
      </c>
      <c r="B22822" s="6" t="s">
        <v>68465</v>
      </c>
      <c r="C22822" s="5" t="s">
        <v>68466</v>
      </c>
      <c r="D22822" s="5" t="s">
        <v>68467</v>
      </c>
    </row>
    <row r="22823" spans="1:4">
      <c r="A22823" s="6" t="s">
        <v>58225</v>
      </c>
      <c r="B22823" s="6" t="s">
        <v>68468</v>
      </c>
      <c r="C22823" s="5" t="s">
        <v>68469</v>
      </c>
      <c r="D22823" s="5" t="s">
        <v>68470</v>
      </c>
    </row>
    <row r="22824" spans="1:4">
      <c r="A22824" s="6" t="s">
        <v>58225</v>
      </c>
      <c r="B22824" s="6" t="s">
        <v>68471</v>
      </c>
      <c r="C22824" s="5" t="s">
        <v>68472</v>
      </c>
      <c r="D22824" s="5" t="s">
        <v>68473</v>
      </c>
    </row>
    <row r="22825" spans="1:4">
      <c r="A22825" s="6" t="s">
        <v>58225</v>
      </c>
      <c r="B22825" s="6" t="s">
        <v>68474</v>
      </c>
      <c r="C22825" s="5" t="s">
        <v>68475</v>
      </c>
      <c r="D22825" s="5" t="s">
        <v>68476</v>
      </c>
    </row>
    <row r="22826" spans="1:4">
      <c r="A22826" s="6" t="s">
        <v>58225</v>
      </c>
      <c r="B22826" s="6" t="s">
        <v>68477</v>
      </c>
      <c r="C22826" s="5" t="s">
        <v>68478</v>
      </c>
      <c r="D22826" s="5" t="s">
        <v>68479</v>
      </c>
    </row>
    <row r="22827" spans="1:4">
      <c r="A22827" s="6" t="s">
        <v>58225</v>
      </c>
      <c r="B22827" s="6" t="s">
        <v>68480</v>
      </c>
      <c r="C22827" s="5" t="s">
        <v>68481</v>
      </c>
      <c r="D22827" s="5" t="s">
        <v>68482</v>
      </c>
    </row>
    <row r="22828" spans="1:4">
      <c r="A22828" s="6" t="s">
        <v>58225</v>
      </c>
      <c r="B22828" s="6" t="s">
        <v>68483</v>
      </c>
      <c r="C22828" s="5" t="s">
        <v>68484</v>
      </c>
      <c r="D22828" s="5" t="s">
        <v>68485</v>
      </c>
    </row>
    <row r="22829" spans="1:4">
      <c r="A22829" s="6" t="s">
        <v>58225</v>
      </c>
      <c r="B22829" s="6" t="s">
        <v>68486</v>
      </c>
      <c r="C22829" s="5" t="s">
        <v>68487</v>
      </c>
      <c r="D22829" s="5" t="s">
        <v>68488</v>
      </c>
    </row>
    <row r="22830" spans="1:4">
      <c r="A22830" s="6" t="s">
        <v>58225</v>
      </c>
      <c r="B22830" s="6" t="s">
        <v>68489</v>
      </c>
      <c r="C22830" s="5" t="s">
        <v>68490</v>
      </c>
      <c r="D22830" s="5" t="s">
        <v>68491</v>
      </c>
    </row>
    <row r="22831" spans="1:4">
      <c r="A22831" s="6" t="s">
        <v>58225</v>
      </c>
      <c r="B22831" s="6" t="s">
        <v>68492</v>
      </c>
      <c r="C22831" s="5" t="s">
        <v>68493</v>
      </c>
      <c r="D22831" s="5" t="s">
        <v>68494</v>
      </c>
    </row>
    <row r="22832" spans="1:4">
      <c r="A22832" s="6" t="s">
        <v>58225</v>
      </c>
      <c r="B22832" s="6" t="s">
        <v>68495</v>
      </c>
      <c r="C22832" s="5" t="s">
        <v>68496</v>
      </c>
      <c r="D22832" s="5" t="s">
        <v>68497</v>
      </c>
    </row>
    <row r="22833" spans="1:4">
      <c r="A22833" s="6" t="s">
        <v>58225</v>
      </c>
      <c r="B22833" s="6" t="s">
        <v>68498</v>
      </c>
      <c r="C22833" s="5" t="s">
        <v>68499</v>
      </c>
      <c r="D22833" s="5" t="s">
        <v>68500</v>
      </c>
    </row>
    <row r="22834" spans="1:4">
      <c r="A22834" s="6" t="s">
        <v>58225</v>
      </c>
      <c r="B22834" s="6" t="s">
        <v>68501</v>
      </c>
      <c r="C22834" s="5" t="s">
        <v>68502</v>
      </c>
      <c r="D22834" s="5" t="s">
        <v>68503</v>
      </c>
    </row>
    <row r="22835" spans="1:4">
      <c r="A22835" s="6" t="s">
        <v>58225</v>
      </c>
      <c r="B22835" s="6" t="s">
        <v>68504</v>
      </c>
      <c r="C22835" s="5" t="s">
        <v>68505</v>
      </c>
      <c r="D22835" s="5" t="s">
        <v>68506</v>
      </c>
    </row>
    <row r="22836" spans="1:4">
      <c r="A22836" s="6" t="s">
        <v>58225</v>
      </c>
      <c r="B22836" s="6" t="s">
        <v>68507</v>
      </c>
      <c r="C22836" s="5" t="s">
        <v>68508</v>
      </c>
      <c r="D22836" s="5" t="s">
        <v>68509</v>
      </c>
    </row>
    <row r="22837" spans="1:4">
      <c r="A22837" s="6" t="s">
        <v>58225</v>
      </c>
      <c r="B22837" s="6" t="s">
        <v>68510</v>
      </c>
      <c r="C22837" s="5" t="s">
        <v>68511</v>
      </c>
      <c r="D22837" s="5" t="s">
        <v>68512</v>
      </c>
    </row>
    <row r="22838" spans="1:4">
      <c r="A22838" s="6" t="s">
        <v>58225</v>
      </c>
      <c r="B22838" s="6" t="s">
        <v>68513</v>
      </c>
      <c r="C22838" s="5" t="s">
        <v>68514</v>
      </c>
      <c r="D22838" s="5" t="s">
        <v>68515</v>
      </c>
    </row>
    <row r="22839" spans="1:4">
      <c r="A22839" s="6" t="s">
        <v>58225</v>
      </c>
      <c r="B22839" s="6" t="s">
        <v>68516</v>
      </c>
      <c r="C22839" s="5" t="s">
        <v>68517</v>
      </c>
      <c r="D22839" s="5" t="s">
        <v>68518</v>
      </c>
    </row>
    <row r="22840" spans="1:4">
      <c r="A22840" s="6" t="s">
        <v>58225</v>
      </c>
      <c r="B22840" s="6" t="s">
        <v>68519</v>
      </c>
      <c r="C22840" s="5" t="s">
        <v>68520</v>
      </c>
      <c r="D22840" s="5" t="s">
        <v>68521</v>
      </c>
    </row>
    <row r="22841" spans="1:4">
      <c r="A22841" s="6" t="s">
        <v>58225</v>
      </c>
      <c r="B22841" s="6" t="s">
        <v>68522</v>
      </c>
      <c r="C22841" s="5" t="s">
        <v>68523</v>
      </c>
      <c r="D22841" s="5" t="s">
        <v>68524</v>
      </c>
    </row>
    <row r="22842" spans="1:4">
      <c r="A22842" s="6" t="s">
        <v>58225</v>
      </c>
      <c r="B22842" s="6" t="s">
        <v>68525</v>
      </c>
      <c r="C22842" s="5" t="s">
        <v>68526</v>
      </c>
      <c r="D22842" s="5" t="s">
        <v>68527</v>
      </c>
    </row>
    <row r="22843" spans="1:4">
      <c r="A22843" s="6" t="s">
        <v>58225</v>
      </c>
      <c r="B22843" s="6" t="s">
        <v>68528</v>
      </c>
      <c r="C22843" s="5" t="s">
        <v>68529</v>
      </c>
      <c r="D22843" s="5" t="s">
        <v>68530</v>
      </c>
    </row>
    <row r="22844" spans="1:4">
      <c r="A22844" s="6" t="s">
        <v>58225</v>
      </c>
      <c r="B22844" s="6" t="s">
        <v>68531</v>
      </c>
      <c r="C22844" s="5" t="s">
        <v>68532</v>
      </c>
      <c r="D22844" s="5" t="s">
        <v>68533</v>
      </c>
    </row>
    <row r="22845" spans="1:4">
      <c r="A22845" s="6" t="s">
        <v>58225</v>
      </c>
      <c r="B22845" s="6" t="s">
        <v>68534</v>
      </c>
      <c r="C22845" s="5" t="s">
        <v>68535</v>
      </c>
      <c r="D22845" s="5" t="s">
        <v>68536</v>
      </c>
    </row>
    <row r="22846" spans="1:4">
      <c r="A22846" s="6" t="s">
        <v>58225</v>
      </c>
      <c r="B22846" s="6" t="s">
        <v>68537</v>
      </c>
      <c r="C22846" s="5" t="s">
        <v>68538</v>
      </c>
      <c r="D22846" s="5" t="s">
        <v>68539</v>
      </c>
    </row>
    <row r="22847" spans="1:4">
      <c r="A22847" s="6" t="s">
        <v>58225</v>
      </c>
      <c r="B22847" s="6" t="s">
        <v>68540</v>
      </c>
      <c r="C22847" s="5" t="s">
        <v>68541</v>
      </c>
      <c r="D22847" s="5" t="s">
        <v>68542</v>
      </c>
    </row>
    <row r="22848" spans="1:4">
      <c r="A22848" s="6" t="s">
        <v>58225</v>
      </c>
      <c r="B22848" s="6" t="s">
        <v>68543</v>
      </c>
      <c r="C22848" s="5" t="s">
        <v>68544</v>
      </c>
      <c r="D22848" s="5" t="s">
        <v>68545</v>
      </c>
    </row>
    <row r="22849" spans="1:4">
      <c r="A22849" s="6" t="s">
        <v>58225</v>
      </c>
      <c r="B22849" s="6" t="s">
        <v>68546</v>
      </c>
      <c r="C22849" s="5" t="s">
        <v>68547</v>
      </c>
      <c r="D22849" s="5" t="s">
        <v>68548</v>
      </c>
    </row>
    <row r="22850" spans="1:4">
      <c r="A22850" s="6" t="s">
        <v>58225</v>
      </c>
      <c r="B22850" s="6" t="s">
        <v>68549</v>
      </c>
      <c r="C22850" s="5" t="s">
        <v>68550</v>
      </c>
      <c r="D22850" s="5" t="s">
        <v>68551</v>
      </c>
    </row>
    <row r="22851" spans="1:4">
      <c r="A22851" s="6" t="s">
        <v>58225</v>
      </c>
      <c r="B22851" s="6" t="s">
        <v>68552</v>
      </c>
      <c r="C22851" s="5" t="s">
        <v>68553</v>
      </c>
      <c r="D22851" s="5" t="s">
        <v>68554</v>
      </c>
    </row>
    <row r="22852" spans="1:4">
      <c r="A22852" s="6" t="s">
        <v>58225</v>
      </c>
      <c r="B22852" s="6" t="s">
        <v>68555</v>
      </c>
      <c r="C22852" s="5" t="s">
        <v>68556</v>
      </c>
      <c r="D22852" s="5" t="s">
        <v>68557</v>
      </c>
    </row>
    <row r="22853" spans="1:4">
      <c r="A22853" s="6" t="s">
        <v>58225</v>
      </c>
      <c r="B22853" s="6" t="s">
        <v>68558</v>
      </c>
      <c r="C22853" s="5" t="s">
        <v>68559</v>
      </c>
      <c r="D22853" s="5" t="s">
        <v>68560</v>
      </c>
    </row>
    <row r="22854" spans="1:4">
      <c r="A22854" s="6" t="s">
        <v>58225</v>
      </c>
      <c r="B22854" s="6" t="s">
        <v>68561</v>
      </c>
      <c r="C22854" s="5" t="s">
        <v>68562</v>
      </c>
      <c r="D22854" s="5" t="s">
        <v>68563</v>
      </c>
    </row>
    <row r="22855" spans="1:4">
      <c r="A22855" s="6" t="s">
        <v>58225</v>
      </c>
      <c r="B22855" s="6" t="s">
        <v>68564</v>
      </c>
      <c r="C22855" s="5" t="s">
        <v>68565</v>
      </c>
      <c r="D22855" s="5" t="s">
        <v>68566</v>
      </c>
    </row>
    <row r="22856" spans="1:4">
      <c r="A22856" s="6" t="s">
        <v>58225</v>
      </c>
      <c r="B22856" s="6" t="s">
        <v>68567</v>
      </c>
      <c r="C22856" s="5" t="s">
        <v>68568</v>
      </c>
      <c r="D22856" s="5" t="s">
        <v>68569</v>
      </c>
    </row>
    <row r="22857" spans="1:4">
      <c r="A22857" s="6" t="s">
        <v>58225</v>
      </c>
      <c r="B22857" s="6" t="s">
        <v>68570</v>
      </c>
      <c r="C22857" s="5" t="s">
        <v>68571</v>
      </c>
      <c r="D22857" s="5" t="s">
        <v>68572</v>
      </c>
    </row>
    <row r="22858" spans="1:4">
      <c r="A22858" s="6" t="s">
        <v>58225</v>
      </c>
      <c r="B22858" s="6" t="s">
        <v>68573</v>
      </c>
      <c r="C22858" s="5" t="s">
        <v>68574</v>
      </c>
      <c r="D22858" s="5" t="s">
        <v>68575</v>
      </c>
    </row>
    <row r="22859" spans="1:4">
      <c r="A22859" s="6" t="s">
        <v>58225</v>
      </c>
      <c r="B22859" s="6" t="s">
        <v>68576</v>
      </c>
      <c r="C22859" s="5" t="s">
        <v>68577</v>
      </c>
      <c r="D22859" s="5" t="s">
        <v>68578</v>
      </c>
    </row>
    <row r="22860" spans="1:4">
      <c r="A22860" s="6" t="s">
        <v>58225</v>
      </c>
      <c r="B22860" s="6" t="s">
        <v>68579</v>
      </c>
      <c r="C22860" s="5" t="s">
        <v>68580</v>
      </c>
      <c r="D22860" s="5" t="s">
        <v>68581</v>
      </c>
    </row>
    <row r="22861" spans="1:4">
      <c r="A22861" s="6" t="s">
        <v>58225</v>
      </c>
      <c r="B22861" s="6" t="s">
        <v>68582</v>
      </c>
      <c r="C22861" s="5" t="s">
        <v>68583</v>
      </c>
      <c r="D22861" s="5" t="s">
        <v>68584</v>
      </c>
    </row>
    <row r="22862" spans="1:4">
      <c r="A22862" s="6" t="s">
        <v>58225</v>
      </c>
      <c r="B22862" s="6" t="s">
        <v>68585</v>
      </c>
      <c r="C22862" s="5" t="s">
        <v>68586</v>
      </c>
      <c r="D22862" s="5" t="s">
        <v>68587</v>
      </c>
    </row>
    <row r="22863" spans="1:4">
      <c r="A22863" s="6" t="s">
        <v>58225</v>
      </c>
      <c r="B22863" s="6" t="s">
        <v>68588</v>
      </c>
      <c r="C22863" s="5" t="s">
        <v>68589</v>
      </c>
      <c r="D22863" s="5" t="s">
        <v>68590</v>
      </c>
    </row>
    <row r="22864" spans="1:4">
      <c r="A22864" s="6" t="s">
        <v>58225</v>
      </c>
      <c r="B22864" s="6" t="s">
        <v>68591</v>
      </c>
      <c r="C22864" s="5" t="s">
        <v>68592</v>
      </c>
      <c r="D22864" s="5" t="s">
        <v>68593</v>
      </c>
    </row>
    <row r="22865" spans="1:4">
      <c r="A22865" s="6" t="s">
        <v>58225</v>
      </c>
      <c r="B22865" s="6" t="s">
        <v>68594</v>
      </c>
      <c r="C22865" s="5" t="s">
        <v>68595</v>
      </c>
      <c r="D22865" s="5" t="s">
        <v>68596</v>
      </c>
    </row>
    <row r="22866" spans="1:4">
      <c r="A22866" s="6" t="s">
        <v>58225</v>
      </c>
      <c r="B22866" s="6" t="s">
        <v>68597</v>
      </c>
      <c r="C22866" s="5" t="s">
        <v>68598</v>
      </c>
      <c r="D22866" s="5" t="s">
        <v>68599</v>
      </c>
    </row>
    <row r="22867" spans="1:4">
      <c r="A22867" s="6" t="s">
        <v>58225</v>
      </c>
      <c r="B22867" s="6" t="s">
        <v>68600</v>
      </c>
      <c r="C22867" s="5" t="s">
        <v>68601</v>
      </c>
      <c r="D22867" s="5" t="s">
        <v>68602</v>
      </c>
    </row>
    <row r="22868" spans="1:4">
      <c r="A22868" s="6" t="s">
        <v>58225</v>
      </c>
      <c r="B22868" s="6" t="s">
        <v>68603</v>
      </c>
      <c r="C22868" s="5" t="s">
        <v>68604</v>
      </c>
      <c r="D22868" s="5" t="s">
        <v>68605</v>
      </c>
    </row>
    <row r="22869" spans="1:4">
      <c r="A22869" s="6" t="s">
        <v>58225</v>
      </c>
      <c r="B22869" s="6" t="s">
        <v>68606</v>
      </c>
      <c r="C22869" s="5" t="s">
        <v>68607</v>
      </c>
      <c r="D22869" s="5" t="s">
        <v>68608</v>
      </c>
    </row>
    <row r="22870" spans="1:4">
      <c r="A22870" s="6" t="s">
        <v>58225</v>
      </c>
      <c r="B22870" s="6" t="s">
        <v>68609</v>
      </c>
      <c r="C22870" s="5" t="s">
        <v>68610</v>
      </c>
      <c r="D22870" s="5" t="s">
        <v>68611</v>
      </c>
    </row>
    <row r="22871" spans="1:4">
      <c r="A22871" s="6" t="s">
        <v>58225</v>
      </c>
      <c r="B22871" s="6" t="s">
        <v>68612</v>
      </c>
      <c r="C22871" s="5" t="s">
        <v>68613</v>
      </c>
      <c r="D22871" s="5" t="s">
        <v>68614</v>
      </c>
    </row>
    <row r="22872" spans="1:4">
      <c r="A22872" s="6" t="s">
        <v>58225</v>
      </c>
      <c r="B22872" s="6" t="s">
        <v>68615</v>
      </c>
      <c r="C22872" s="5" t="s">
        <v>68616</v>
      </c>
      <c r="D22872" s="5" t="s">
        <v>68617</v>
      </c>
    </row>
    <row r="22873" spans="1:4">
      <c r="A22873" s="6" t="s">
        <v>58225</v>
      </c>
      <c r="B22873" s="6" t="s">
        <v>68618</v>
      </c>
      <c r="C22873" s="5" t="s">
        <v>68619</v>
      </c>
      <c r="D22873" s="5" t="s">
        <v>68620</v>
      </c>
    </row>
    <row r="22874" spans="1:4">
      <c r="A22874" s="6" t="s">
        <v>58225</v>
      </c>
      <c r="B22874" s="6" t="s">
        <v>68621</v>
      </c>
      <c r="C22874" s="5" t="s">
        <v>68622</v>
      </c>
      <c r="D22874" s="5" t="s">
        <v>68623</v>
      </c>
    </row>
    <row r="22875" spans="1:4">
      <c r="A22875" s="6" t="s">
        <v>58225</v>
      </c>
      <c r="B22875" s="6" t="s">
        <v>68624</v>
      </c>
      <c r="C22875" s="5" t="s">
        <v>68625</v>
      </c>
      <c r="D22875" s="5" t="s">
        <v>68626</v>
      </c>
    </row>
    <row r="22876" spans="1:4">
      <c r="A22876" s="6" t="s">
        <v>58225</v>
      </c>
      <c r="B22876" s="6" t="s">
        <v>68627</v>
      </c>
      <c r="C22876" s="5" t="s">
        <v>68628</v>
      </c>
      <c r="D22876" s="5" t="s">
        <v>68629</v>
      </c>
    </row>
    <row r="22877" spans="1:4">
      <c r="A22877" s="6" t="s">
        <v>58225</v>
      </c>
      <c r="B22877" s="6" t="s">
        <v>68630</v>
      </c>
      <c r="C22877" s="5" t="s">
        <v>68631</v>
      </c>
      <c r="D22877" s="5" t="s">
        <v>68632</v>
      </c>
    </row>
    <row r="22878" spans="1:4">
      <c r="A22878" s="6" t="s">
        <v>58225</v>
      </c>
      <c r="B22878" s="6" t="s">
        <v>68633</v>
      </c>
      <c r="C22878" s="5" t="s">
        <v>68634</v>
      </c>
      <c r="D22878" s="5" t="s">
        <v>68635</v>
      </c>
    </row>
    <row r="22879" spans="1:4">
      <c r="A22879" s="6" t="s">
        <v>58225</v>
      </c>
      <c r="B22879" s="6" t="s">
        <v>68636</v>
      </c>
      <c r="C22879" s="5" t="s">
        <v>68637</v>
      </c>
      <c r="D22879" s="5" t="s">
        <v>68638</v>
      </c>
    </row>
    <row r="22880" spans="1:4">
      <c r="A22880" s="6" t="s">
        <v>58225</v>
      </c>
      <c r="B22880" s="6" t="s">
        <v>68639</v>
      </c>
      <c r="C22880" s="5" t="s">
        <v>68640</v>
      </c>
      <c r="D22880" s="5" t="s">
        <v>68641</v>
      </c>
    </row>
    <row r="22881" spans="1:4">
      <c r="A22881" s="6" t="s">
        <v>58225</v>
      </c>
      <c r="B22881" s="6" t="s">
        <v>68642</v>
      </c>
      <c r="C22881" s="5" t="s">
        <v>68643</v>
      </c>
      <c r="D22881" s="5" t="s">
        <v>68644</v>
      </c>
    </row>
    <row r="22882" spans="1:4">
      <c r="A22882" s="6" t="s">
        <v>58225</v>
      </c>
      <c r="B22882" s="6" t="s">
        <v>68645</v>
      </c>
      <c r="C22882" s="5" t="s">
        <v>68646</v>
      </c>
      <c r="D22882" s="5" t="s">
        <v>68647</v>
      </c>
    </row>
    <row r="22883" spans="1:4">
      <c r="A22883" s="6" t="s">
        <v>58225</v>
      </c>
      <c r="B22883" s="6" t="s">
        <v>68648</v>
      </c>
      <c r="C22883" s="5" t="s">
        <v>68649</v>
      </c>
      <c r="D22883" s="5" t="s">
        <v>68650</v>
      </c>
    </row>
    <row r="22884" spans="1:4">
      <c r="A22884" s="6" t="s">
        <v>58225</v>
      </c>
      <c r="B22884" s="6" t="s">
        <v>68651</v>
      </c>
      <c r="C22884" s="5" t="s">
        <v>68652</v>
      </c>
      <c r="D22884" s="5" t="s">
        <v>68653</v>
      </c>
    </row>
    <row r="22885" spans="1:4">
      <c r="A22885" s="6" t="s">
        <v>58225</v>
      </c>
      <c r="B22885" s="6" t="s">
        <v>68654</v>
      </c>
      <c r="C22885" s="5" t="s">
        <v>68655</v>
      </c>
      <c r="D22885" s="5" t="s">
        <v>68656</v>
      </c>
    </row>
    <row r="22886" spans="1:4">
      <c r="A22886" s="6" t="s">
        <v>58225</v>
      </c>
      <c r="B22886" s="6" t="s">
        <v>68657</v>
      </c>
      <c r="C22886" s="5" t="s">
        <v>68658</v>
      </c>
      <c r="D22886" s="5" t="s">
        <v>68659</v>
      </c>
    </row>
    <row r="22887" spans="1:4">
      <c r="A22887" s="6" t="s">
        <v>58225</v>
      </c>
      <c r="B22887" s="6" t="s">
        <v>68660</v>
      </c>
      <c r="C22887" s="5" t="s">
        <v>68661</v>
      </c>
      <c r="D22887" s="5" t="s">
        <v>68662</v>
      </c>
    </row>
    <row r="22888" spans="1:4">
      <c r="A22888" s="6" t="s">
        <v>58225</v>
      </c>
      <c r="B22888" s="6" t="s">
        <v>68663</v>
      </c>
      <c r="C22888" s="5" t="s">
        <v>68664</v>
      </c>
      <c r="D22888" s="5" t="s">
        <v>68665</v>
      </c>
    </row>
    <row r="22889" spans="1:4">
      <c r="A22889" s="6" t="s">
        <v>58225</v>
      </c>
      <c r="B22889" s="6" t="s">
        <v>68666</v>
      </c>
      <c r="C22889" s="5" t="s">
        <v>68667</v>
      </c>
      <c r="D22889" s="5" t="s">
        <v>68668</v>
      </c>
    </row>
    <row r="22890" spans="1:4">
      <c r="A22890" s="6" t="s">
        <v>58225</v>
      </c>
      <c r="B22890" s="6" t="s">
        <v>68669</v>
      </c>
      <c r="C22890" s="5" t="s">
        <v>68670</v>
      </c>
      <c r="D22890" s="5" t="s">
        <v>68671</v>
      </c>
    </row>
    <row r="22891" spans="1:4">
      <c r="A22891" s="6" t="s">
        <v>58225</v>
      </c>
      <c r="B22891" s="6" t="s">
        <v>68672</v>
      </c>
      <c r="C22891" s="5" t="s">
        <v>68673</v>
      </c>
      <c r="D22891" s="5" t="s">
        <v>68674</v>
      </c>
    </row>
    <row r="22892" spans="1:4">
      <c r="A22892" s="6" t="s">
        <v>58225</v>
      </c>
      <c r="B22892" s="6" t="s">
        <v>68675</v>
      </c>
      <c r="C22892" s="5" t="s">
        <v>68676</v>
      </c>
      <c r="D22892" s="5" t="s">
        <v>68677</v>
      </c>
    </row>
    <row r="22893" spans="1:4">
      <c r="A22893" s="6" t="s">
        <v>58225</v>
      </c>
      <c r="B22893" s="6" t="s">
        <v>68678</v>
      </c>
      <c r="C22893" s="5" t="s">
        <v>68679</v>
      </c>
      <c r="D22893" s="5" t="s">
        <v>68680</v>
      </c>
    </row>
    <row r="22894" spans="1:4">
      <c r="A22894" s="6" t="s">
        <v>58225</v>
      </c>
      <c r="B22894" s="6" t="s">
        <v>68681</v>
      </c>
      <c r="C22894" s="5" t="s">
        <v>68682</v>
      </c>
      <c r="D22894" s="5" t="s">
        <v>68683</v>
      </c>
    </row>
    <row r="22895" spans="1:4">
      <c r="A22895" s="6" t="s">
        <v>58225</v>
      </c>
      <c r="B22895" s="6" t="s">
        <v>68684</v>
      </c>
      <c r="C22895" s="5" t="s">
        <v>68685</v>
      </c>
      <c r="D22895" s="5" t="s">
        <v>68686</v>
      </c>
    </row>
    <row r="22896" spans="1:4">
      <c r="A22896" s="6" t="s">
        <v>58225</v>
      </c>
      <c r="B22896" s="6" t="s">
        <v>68687</v>
      </c>
      <c r="C22896" s="5" t="s">
        <v>68688</v>
      </c>
      <c r="D22896" s="5" t="s">
        <v>68689</v>
      </c>
    </row>
    <row r="22897" spans="1:4">
      <c r="A22897" s="6" t="s">
        <v>58225</v>
      </c>
      <c r="B22897" s="6" t="s">
        <v>68690</v>
      </c>
      <c r="C22897" s="5" t="s">
        <v>68691</v>
      </c>
      <c r="D22897" s="5" t="s">
        <v>68692</v>
      </c>
    </row>
    <row r="22898" spans="1:4">
      <c r="A22898" s="6" t="s">
        <v>58225</v>
      </c>
      <c r="B22898" s="6" t="s">
        <v>68693</v>
      </c>
      <c r="C22898" s="5" t="s">
        <v>68694</v>
      </c>
      <c r="D22898" s="5" t="s">
        <v>68695</v>
      </c>
    </row>
    <row r="22899" spans="1:4">
      <c r="A22899" s="6" t="s">
        <v>58225</v>
      </c>
      <c r="B22899" s="6" t="s">
        <v>68696</v>
      </c>
      <c r="C22899" s="5" t="s">
        <v>68697</v>
      </c>
      <c r="D22899" s="5" t="s">
        <v>68698</v>
      </c>
    </row>
    <row r="22900" spans="1:4">
      <c r="A22900" s="6" t="s">
        <v>58225</v>
      </c>
      <c r="B22900" s="6" t="s">
        <v>68699</v>
      </c>
      <c r="C22900" s="5" t="s">
        <v>68700</v>
      </c>
      <c r="D22900" s="5" t="s">
        <v>68701</v>
      </c>
    </row>
    <row r="22901" spans="1:4">
      <c r="A22901" s="6" t="s">
        <v>58225</v>
      </c>
      <c r="B22901" s="6" t="s">
        <v>68702</v>
      </c>
      <c r="C22901" s="5" t="s">
        <v>68703</v>
      </c>
      <c r="D22901" s="5" t="s">
        <v>68704</v>
      </c>
    </row>
    <row r="22902" spans="1:4">
      <c r="A22902" s="6" t="s">
        <v>58225</v>
      </c>
      <c r="B22902" s="6" t="s">
        <v>68705</v>
      </c>
      <c r="C22902" s="5" t="s">
        <v>68706</v>
      </c>
      <c r="D22902" s="5" t="s">
        <v>68707</v>
      </c>
    </row>
    <row r="22903" spans="1:4">
      <c r="A22903" s="6" t="s">
        <v>58225</v>
      </c>
      <c r="B22903" s="6" t="s">
        <v>68708</v>
      </c>
      <c r="C22903" s="5" t="s">
        <v>68709</v>
      </c>
      <c r="D22903" s="5" t="s">
        <v>68710</v>
      </c>
    </row>
    <row r="22904" spans="1:4">
      <c r="A22904" s="6" t="s">
        <v>58225</v>
      </c>
      <c r="B22904" s="6" t="s">
        <v>68711</v>
      </c>
      <c r="C22904" s="5" t="s">
        <v>68712</v>
      </c>
      <c r="D22904" s="5" t="s">
        <v>68713</v>
      </c>
    </row>
    <row r="22905" spans="1:4">
      <c r="A22905" s="6" t="s">
        <v>58225</v>
      </c>
      <c r="B22905" s="6" t="s">
        <v>68714</v>
      </c>
      <c r="C22905" s="5" t="s">
        <v>68715</v>
      </c>
      <c r="D22905" s="5" t="s">
        <v>68716</v>
      </c>
    </row>
    <row r="22906" spans="1:4">
      <c r="A22906" s="6" t="s">
        <v>58225</v>
      </c>
      <c r="B22906" s="6" t="s">
        <v>68717</v>
      </c>
      <c r="C22906" s="5" t="s">
        <v>68718</v>
      </c>
      <c r="D22906" s="5" t="s">
        <v>68719</v>
      </c>
    </row>
    <row r="22907" spans="1:4">
      <c r="A22907" s="6" t="s">
        <v>58225</v>
      </c>
      <c r="B22907" s="6" t="s">
        <v>68720</v>
      </c>
      <c r="C22907" s="5" t="s">
        <v>68721</v>
      </c>
      <c r="D22907" s="5" t="s">
        <v>68722</v>
      </c>
    </row>
    <row r="22908" spans="1:4">
      <c r="A22908" s="6" t="s">
        <v>58225</v>
      </c>
      <c r="B22908" s="6" t="s">
        <v>68723</v>
      </c>
      <c r="C22908" s="5" t="s">
        <v>68724</v>
      </c>
      <c r="D22908" s="5" t="s">
        <v>68725</v>
      </c>
    </row>
    <row r="22909" spans="1:4">
      <c r="A22909" s="6" t="s">
        <v>58225</v>
      </c>
      <c r="B22909" s="6" t="s">
        <v>68726</v>
      </c>
      <c r="C22909" s="5" t="s">
        <v>68727</v>
      </c>
      <c r="D22909" s="5" t="s">
        <v>68728</v>
      </c>
    </row>
    <row r="22910" spans="1:4">
      <c r="A22910" s="6" t="s">
        <v>58225</v>
      </c>
      <c r="B22910" s="6" t="s">
        <v>68729</v>
      </c>
      <c r="C22910" s="5" t="s">
        <v>68730</v>
      </c>
      <c r="D22910" s="5" t="s">
        <v>68731</v>
      </c>
    </row>
    <row r="22911" spans="1:4">
      <c r="A22911" s="6" t="s">
        <v>58225</v>
      </c>
      <c r="B22911" s="6" t="s">
        <v>68732</v>
      </c>
      <c r="C22911" s="5" t="s">
        <v>68733</v>
      </c>
      <c r="D22911" s="5" t="s">
        <v>68734</v>
      </c>
    </row>
    <row r="22912" spans="1:4">
      <c r="A22912" s="6" t="s">
        <v>58225</v>
      </c>
      <c r="B22912" s="6" t="s">
        <v>68735</v>
      </c>
      <c r="C22912" s="5" t="s">
        <v>68736</v>
      </c>
      <c r="D22912" s="5" t="s">
        <v>68737</v>
      </c>
    </row>
    <row r="22913" spans="1:4">
      <c r="A22913" s="6" t="s">
        <v>58225</v>
      </c>
      <c r="B22913" s="6" t="s">
        <v>68738</v>
      </c>
      <c r="C22913" s="5" t="s">
        <v>68739</v>
      </c>
      <c r="D22913" s="5" t="s">
        <v>68740</v>
      </c>
    </row>
    <row r="22914" spans="1:4">
      <c r="A22914" s="6" t="s">
        <v>58225</v>
      </c>
      <c r="B22914" s="6" t="s">
        <v>68741</v>
      </c>
      <c r="C22914" s="5" t="s">
        <v>68742</v>
      </c>
      <c r="D22914" s="5" t="s">
        <v>68743</v>
      </c>
    </row>
    <row r="22915" spans="1:4">
      <c r="A22915" s="6" t="s">
        <v>58225</v>
      </c>
      <c r="B22915" s="6" t="s">
        <v>68744</v>
      </c>
      <c r="C22915" s="5" t="s">
        <v>68745</v>
      </c>
      <c r="D22915" s="5" t="s">
        <v>68746</v>
      </c>
    </row>
    <row r="22916" spans="1:4">
      <c r="A22916" s="6" t="s">
        <v>58225</v>
      </c>
      <c r="B22916" s="6" t="s">
        <v>68747</v>
      </c>
      <c r="C22916" s="5" t="s">
        <v>68748</v>
      </c>
      <c r="D22916" s="5" t="s">
        <v>68749</v>
      </c>
    </row>
    <row r="22917" spans="1:4">
      <c r="A22917" s="6" t="s">
        <v>58225</v>
      </c>
      <c r="B22917" s="6" t="s">
        <v>68750</v>
      </c>
      <c r="C22917" s="5" t="s">
        <v>68751</v>
      </c>
      <c r="D22917" s="5" t="s">
        <v>68752</v>
      </c>
    </row>
    <row r="22918" spans="1:4">
      <c r="A22918" s="6" t="s">
        <v>58225</v>
      </c>
      <c r="B22918" s="6" t="s">
        <v>68753</v>
      </c>
      <c r="C22918" s="5" t="s">
        <v>68754</v>
      </c>
      <c r="D22918" s="5" t="s">
        <v>68755</v>
      </c>
    </row>
    <row r="22919" spans="1:4">
      <c r="A22919" s="6" t="s">
        <v>58225</v>
      </c>
      <c r="B22919" s="6" t="s">
        <v>68756</v>
      </c>
      <c r="C22919" s="5" t="s">
        <v>68757</v>
      </c>
      <c r="D22919" s="5" t="s">
        <v>68758</v>
      </c>
    </row>
    <row r="22920" spans="1:4">
      <c r="A22920" s="6" t="s">
        <v>58225</v>
      </c>
      <c r="B22920" s="6" t="s">
        <v>68759</v>
      </c>
      <c r="C22920" s="5" t="s">
        <v>68760</v>
      </c>
      <c r="D22920" s="5" t="s">
        <v>68761</v>
      </c>
    </row>
    <row r="22921" spans="1:4">
      <c r="A22921" s="6" t="s">
        <v>58225</v>
      </c>
      <c r="B22921" s="6" t="s">
        <v>68762</v>
      </c>
      <c r="C22921" s="5" t="s">
        <v>68763</v>
      </c>
      <c r="D22921" s="5" t="s">
        <v>68764</v>
      </c>
    </row>
    <row r="22922" spans="1:4">
      <c r="A22922" s="6" t="s">
        <v>58225</v>
      </c>
      <c r="B22922" s="6" t="s">
        <v>68765</v>
      </c>
      <c r="C22922" s="5" t="s">
        <v>68766</v>
      </c>
      <c r="D22922" s="5" t="s">
        <v>68767</v>
      </c>
    </row>
    <row r="22923" spans="1:4">
      <c r="A22923" s="6" t="s">
        <v>58225</v>
      </c>
      <c r="B22923" s="6" t="s">
        <v>68768</v>
      </c>
      <c r="C22923" s="5" t="s">
        <v>68769</v>
      </c>
      <c r="D22923" s="5" t="s">
        <v>68770</v>
      </c>
    </row>
    <row r="22924" spans="1:4">
      <c r="A22924" s="6" t="s">
        <v>58225</v>
      </c>
      <c r="B22924" s="6" t="s">
        <v>68771</v>
      </c>
      <c r="C22924" s="5" t="s">
        <v>68772</v>
      </c>
      <c r="D22924" s="5" t="s">
        <v>68773</v>
      </c>
    </row>
    <row r="22925" spans="1:4">
      <c r="A22925" s="6" t="s">
        <v>58225</v>
      </c>
      <c r="B22925" s="6" t="s">
        <v>68774</v>
      </c>
      <c r="C22925" s="5" t="s">
        <v>68775</v>
      </c>
      <c r="D22925" s="5" t="s">
        <v>68776</v>
      </c>
    </row>
    <row r="22926" spans="1:4">
      <c r="A22926" s="6" t="s">
        <v>58225</v>
      </c>
      <c r="B22926" s="6" t="s">
        <v>68777</v>
      </c>
      <c r="C22926" s="5" t="s">
        <v>68778</v>
      </c>
      <c r="D22926" s="5" t="s">
        <v>68779</v>
      </c>
    </row>
    <row r="22927" spans="1:4">
      <c r="A22927" s="6" t="s">
        <v>58225</v>
      </c>
      <c r="B22927" s="6" t="s">
        <v>68780</v>
      </c>
      <c r="C22927" s="5" t="s">
        <v>68781</v>
      </c>
      <c r="D22927" s="5" t="s">
        <v>68782</v>
      </c>
    </row>
    <row r="22928" spans="1:4">
      <c r="A22928" s="6" t="s">
        <v>58225</v>
      </c>
      <c r="B22928" s="6" t="s">
        <v>68783</v>
      </c>
      <c r="C22928" s="5" t="s">
        <v>68784</v>
      </c>
      <c r="D22928" s="5" t="s">
        <v>68785</v>
      </c>
    </row>
    <row r="22929" spans="1:4">
      <c r="A22929" s="6" t="s">
        <v>58225</v>
      </c>
      <c r="B22929" s="6" t="s">
        <v>68786</v>
      </c>
      <c r="C22929" s="5" t="s">
        <v>68787</v>
      </c>
      <c r="D22929" s="5" t="s">
        <v>68788</v>
      </c>
    </row>
    <row r="22930" spans="1:4">
      <c r="A22930" s="6" t="s">
        <v>58225</v>
      </c>
      <c r="B22930" s="6" t="s">
        <v>68789</v>
      </c>
      <c r="C22930" s="5" t="s">
        <v>68790</v>
      </c>
      <c r="D22930" s="5" t="s">
        <v>68791</v>
      </c>
    </row>
    <row r="22931" spans="1:4">
      <c r="A22931" s="6" t="s">
        <v>58225</v>
      </c>
      <c r="B22931" s="6" t="s">
        <v>68792</v>
      </c>
      <c r="C22931" s="5" t="s">
        <v>68793</v>
      </c>
      <c r="D22931" s="5" t="s">
        <v>68794</v>
      </c>
    </row>
    <row r="22932" spans="1:4">
      <c r="A22932" s="6" t="s">
        <v>58225</v>
      </c>
      <c r="B22932" s="6" t="s">
        <v>68795</v>
      </c>
      <c r="C22932" s="5" t="s">
        <v>68796</v>
      </c>
      <c r="D22932" s="5" t="s">
        <v>68797</v>
      </c>
    </row>
    <row r="22933" spans="1:4">
      <c r="A22933" s="6" t="s">
        <v>58225</v>
      </c>
      <c r="B22933" s="6" t="s">
        <v>68798</v>
      </c>
      <c r="C22933" s="5" t="s">
        <v>68799</v>
      </c>
      <c r="D22933" s="5" t="s">
        <v>68800</v>
      </c>
    </row>
    <row r="22934" spans="1:4">
      <c r="A22934" s="6" t="s">
        <v>58225</v>
      </c>
      <c r="B22934" s="6" t="s">
        <v>68801</v>
      </c>
      <c r="C22934" s="5" t="s">
        <v>68802</v>
      </c>
      <c r="D22934" s="5" t="s">
        <v>68803</v>
      </c>
    </row>
    <row r="22935" spans="1:4">
      <c r="A22935" s="6" t="s">
        <v>58225</v>
      </c>
      <c r="B22935" s="6" t="s">
        <v>68804</v>
      </c>
      <c r="C22935" s="5" t="s">
        <v>68805</v>
      </c>
      <c r="D22935" s="5" t="s">
        <v>68806</v>
      </c>
    </row>
    <row r="22936" spans="1:4">
      <c r="A22936" s="6" t="s">
        <v>58225</v>
      </c>
      <c r="B22936" s="6" t="s">
        <v>68807</v>
      </c>
      <c r="C22936" s="5" t="s">
        <v>68808</v>
      </c>
      <c r="D22936" s="5" t="s">
        <v>68809</v>
      </c>
    </row>
    <row r="22937" spans="1:4">
      <c r="A22937" s="6" t="s">
        <v>58225</v>
      </c>
      <c r="B22937" s="6" t="s">
        <v>68810</v>
      </c>
      <c r="C22937" s="5" t="s">
        <v>68811</v>
      </c>
      <c r="D22937" s="5" t="s">
        <v>68812</v>
      </c>
    </row>
    <row r="22938" spans="1:4">
      <c r="A22938" s="6" t="s">
        <v>58225</v>
      </c>
      <c r="B22938" s="6" t="s">
        <v>68813</v>
      </c>
      <c r="C22938" s="5" t="s">
        <v>68814</v>
      </c>
      <c r="D22938" s="5" t="s">
        <v>68815</v>
      </c>
    </row>
    <row r="22939" spans="1:4">
      <c r="A22939" s="6" t="s">
        <v>58225</v>
      </c>
      <c r="B22939" s="6" t="s">
        <v>68816</v>
      </c>
      <c r="C22939" s="5" t="s">
        <v>68817</v>
      </c>
      <c r="D22939" s="5" t="s">
        <v>68818</v>
      </c>
    </row>
    <row r="22940" spans="1:4">
      <c r="A22940" s="6" t="s">
        <v>58225</v>
      </c>
      <c r="B22940" s="6" t="s">
        <v>68819</v>
      </c>
      <c r="C22940" s="5" t="s">
        <v>68820</v>
      </c>
      <c r="D22940" s="5" t="s">
        <v>68821</v>
      </c>
    </row>
    <row r="22941" spans="1:4">
      <c r="A22941" s="6" t="s">
        <v>58225</v>
      </c>
      <c r="B22941" s="6" t="s">
        <v>68822</v>
      </c>
      <c r="C22941" s="5" t="s">
        <v>68823</v>
      </c>
      <c r="D22941" s="5" t="s">
        <v>68824</v>
      </c>
    </row>
    <row r="22942" spans="1:4">
      <c r="A22942" s="6" t="s">
        <v>58225</v>
      </c>
      <c r="B22942" s="6" t="s">
        <v>68825</v>
      </c>
      <c r="C22942" s="5" t="s">
        <v>68826</v>
      </c>
      <c r="D22942" s="5" t="s">
        <v>68827</v>
      </c>
    </row>
    <row r="22943" spans="1:4">
      <c r="A22943" s="6" t="s">
        <v>58225</v>
      </c>
      <c r="B22943" s="6" t="s">
        <v>68828</v>
      </c>
      <c r="C22943" s="5" t="s">
        <v>68829</v>
      </c>
      <c r="D22943" s="5" t="s">
        <v>68830</v>
      </c>
    </row>
    <row r="22944" spans="1:4">
      <c r="A22944" s="6" t="s">
        <v>58225</v>
      </c>
      <c r="B22944" s="6" t="s">
        <v>68831</v>
      </c>
      <c r="C22944" s="5" t="s">
        <v>68832</v>
      </c>
      <c r="D22944" s="5" t="s">
        <v>68833</v>
      </c>
    </row>
    <row r="22945" spans="1:4">
      <c r="A22945" s="6" t="s">
        <v>58225</v>
      </c>
      <c r="B22945" s="6" t="s">
        <v>68834</v>
      </c>
      <c r="C22945" s="5" t="s">
        <v>68835</v>
      </c>
      <c r="D22945" s="5" t="s">
        <v>68836</v>
      </c>
    </row>
    <row r="22946" spans="1:4">
      <c r="A22946" s="6" t="s">
        <v>58225</v>
      </c>
      <c r="B22946" s="6" t="s">
        <v>68837</v>
      </c>
      <c r="C22946" s="5" t="s">
        <v>68838</v>
      </c>
      <c r="D22946" s="5" t="s">
        <v>68839</v>
      </c>
    </row>
    <row r="22947" spans="1:4">
      <c r="A22947" s="6" t="s">
        <v>58225</v>
      </c>
      <c r="B22947" s="6" t="s">
        <v>68840</v>
      </c>
      <c r="C22947" s="5" t="s">
        <v>68841</v>
      </c>
      <c r="D22947" s="5" t="s">
        <v>68842</v>
      </c>
    </row>
    <row r="22948" spans="1:4">
      <c r="A22948" s="6" t="s">
        <v>58225</v>
      </c>
      <c r="B22948" s="6" t="s">
        <v>68843</v>
      </c>
      <c r="C22948" s="5" t="s">
        <v>68844</v>
      </c>
      <c r="D22948" s="5" t="s">
        <v>68845</v>
      </c>
    </row>
    <row r="22949" spans="1:4">
      <c r="A22949" s="6" t="s">
        <v>58225</v>
      </c>
      <c r="B22949" s="6" t="s">
        <v>68846</v>
      </c>
      <c r="C22949" s="5" t="s">
        <v>68847</v>
      </c>
      <c r="D22949" s="5" t="s">
        <v>68848</v>
      </c>
    </row>
    <row r="22950" spans="1:4">
      <c r="A22950" s="6" t="s">
        <v>58225</v>
      </c>
      <c r="B22950" s="6" t="s">
        <v>68849</v>
      </c>
      <c r="C22950" s="5" t="s">
        <v>68850</v>
      </c>
      <c r="D22950" s="5" t="s">
        <v>68851</v>
      </c>
    </row>
    <row r="22951" spans="1:4">
      <c r="A22951" s="6" t="s">
        <v>58225</v>
      </c>
      <c r="B22951" s="6" t="s">
        <v>68852</v>
      </c>
      <c r="C22951" s="5" t="s">
        <v>68853</v>
      </c>
      <c r="D22951" s="5" t="s">
        <v>68854</v>
      </c>
    </row>
    <row r="22952" spans="1:4">
      <c r="A22952" s="6" t="s">
        <v>58225</v>
      </c>
      <c r="B22952" s="6" t="s">
        <v>68855</v>
      </c>
      <c r="C22952" s="5" t="s">
        <v>68856</v>
      </c>
      <c r="D22952" s="5" t="s">
        <v>68857</v>
      </c>
    </row>
    <row r="22953" spans="1:4">
      <c r="A22953" s="6" t="s">
        <v>58225</v>
      </c>
      <c r="B22953" s="6" t="s">
        <v>68858</v>
      </c>
      <c r="C22953" s="5" t="s">
        <v>68859</v>
      </c>
      <c r="D22953" s="5" t="s">
        <v>68860</v>
      </c>
    </row>
    <row r="22954" spans="1:4">
      <c r="A22954" s="6" t="s">
        <v>58225</v>
      </c>
      <c r="B22954" s="6" t="s">
        <v>68861</v>
      </c>
      <c r="C22954" s="5" t="s">
        <v>68862</v>
      </c>
      <c r="D22954" s="5" t="s">
        <v>68863</v>
      </c>
    </row>
    <row r="22955" spans="1:4">
      <c r="A22955" s="6" t="s">
        <v>58225</v>
      </c>
      <c r="B22955" s="6" t="s">
        <v>68864</v>
      </c>
      <c r="C22955" s="5" t="s">
        <v>68865</v>
      </c>
      <c r="D22955" s="5" t="s">
        <v>68866</v>
      </c>
    </row>
    <row r="22956" spans="1:4">
      <c r="A22956" s="6" t="s">
        <v>58225</v>
      </c>
      <c r="B22956" s="6" t="s">
        <v>68867</v>
      </c>
      <c r="C22956" s="5" t="s">
        <v>68868</v>
      </c>
      <c r="D22956" s="5" t="s">
        <v>68869</v>
      </c>
    </row>
    <row r="22957" spans="1:4">
      <c r="A22957" s="6" t="s">
        <v>58225</v>
      </c>
      <c r="B22957" s="6" t="s">
        <v>68870</v>
      </c>
      <c r="C22957" s="5" t="s">
        <v>68871</v>
      </c>
      <c r="D22957" s="5" t="s">
        <v>68872</v>
      </c>
    </row>
    <row r="22958" spans="1:4">
      <c r="A22958" s="6" t="s">
        <v>58225</v>
      </c>
      <c r="B22958" s="6" t="s">
        <v>68873</v>
      </c>
      <c r="C22958" s="5" t="s">
        <v>68874</v>
      </c>
      <c r="D22958" s="5" t="s">
        <v>68875</v>
      </c>
    </row>
    <row r="22959" spans="1:4">
      <c r="A22959" s="6" t="s">
        <v>58225</v>
      </c>
      <c r="B22959" s="6" t="s">
        <v>68876</v>
      </c>
      <c r="C22959" s="5" t="s">
        <v>68877</v>
      </c>
      <c r="D22959" s="5" t="s">
        <v>68878</v>
      </c>
    </row>
    <row r="22960" spans="1:4">
      <c r="A22960" s="6" t="s">
        <v>58225</v>
      </c>
      <c r="B22960" s="6" t="s">
        <v>68879</v>
      </c>
      <c r="C22960" s="5" t="s">
        <v>68880</v>
      </c>
      <c r="D22960" s="5" t="s">
        <v>68881</v>
      </c>
    </row>
    <row r="22961" spans="1:4">
      <c r="A22961" s="6" t="s">
        <v>58225</v>
      </c>
      <c r="B22961" s="6" t="s">
        <v>68882</v>
      </c>
      <c r="C22961" s="5" t="s">
        <v>68883</v>
      </c>
      <c r="D22961" s="5" t="s">
        <v>68884</v>
      </c>
    </row>
    <row r="22962" spans="1:4">
      <c r="A22962" s="6" t="s">
        <v>58225</v>
      </c>
      <c r="B22962" s="6" t="s">
        <v>68885</v>
      </c>
      <c r="C22962" s="5" t="s">
        <v>68886</v>
      </c>
      <c r="D22962" s="5" t="s">
        <v>68887</v>
      </c>
    </row>
    <row r="22963" spans="1:4">
      <c r="A22963" s="6" t="s">
        <v>58225</v>
      </c>
      <c r="B22963" s="6" t="s">
        <v>68888</v>
      </c>
      <c r="C22963" s="5" t="s">
        <v>68889</v>
      </c>
      <c r="D22963" s="5" t="s">
        <v>68890</v>
      </c>
    </row>
    <row r="22964" spans="1:4">
      <c r="A22964" s="6" t="s">
        <v>58225</v>
      </c>
      <c r="B22964" s="6" t="s">
        <v>68891</v>
      </c>
      <c r="C22964" s="5" t="s">
        <v>68892</v>
      </c>
      <c r="D22964" s="5" t="s">
        <v>68893</v>
      </c>
    </row>
    <row r="22965" spans="1:4">
      <c r="A22965" s="6" t="s">
        <v>58225</v>
      </c>
      <c r="B22965" s="6" t="s">
        <v>68894</v>
      </c>
      <c r="C22965" s="5" t="s">
        <v>68895</v>
      </c>
      <c r="D22965" s="5" t="s">
        <v>68896</v>
      </c>
    </row>
    <row r="22966" spans="1:4">
      <c r="A22966" s="6" t="s">
        <v>58225</v>
      </c>
      <c r="B22966" s="6" t="s">
        <v>68897</v>
      </c>
      <c r="C22966" s="5" t="s">
        <v>68898</v>
      </c>
      <c r="D22966" s="5" t="s">
        <v>68899</v>
      </c>
    </row>
    <row r="22967" spans="1:4">
      <c r="A22967" s="6" t="s">
        <v>58225</v>
      </c>
      <c r="B22967" s="6" t="s">
        <v>68900</v>
      </c>
      <c r="C22967" s="5" t="s">
        <v>68901</v>
      </c>
      <c r="D22967" s="5" t="s">
        <v>68902</v>
      </c>
    </row>
    <row r="22968" spans="1:4">
      <c r="A22968" s="6" t="s">
        <v>58225</v>
      </c>
      <c r="B22968" s="6" t="s">
        <v>68903</v>
      </c>
      <c r="C22968" s="5" t="s">
        <v>68904</v>
      </c>
      <c r="D22968" s="5" t="s">
        <v>68905</v>
      </c>
    </row>
    <row r="22969" spans="1:4">
      <c r="A22969" s="6" t="s">
        <v>58225</v>
      </c>
      <c r="B22969" s="6" t="s">
        <v>68906</v>
      </c>
      <c r="C22969" s="5" t="s">
        <v>68907</v>
      </c>
      <c r="D22969" s="5" t="s">
        <v>68908</v>
      </c>
    </row>
    <row r="22970" spans="1:4">
      <c r="A22970" s="6" t="s">
        <v>58225</v>
      </c>
      <c r="B22970" s="6" t="s">
        <v>68909</v>
      </c>
      <c r="C22970" s="5" t="s">
        <v>68910</v>
      </c>
      <c r="D22970" s="5" t="s">
        <v>68911</v>
      </c>
    </row>
    <row r="22971" spans="1:4">
      <c r="A22971" s="6" t="s">
        <v>58225</v>
      </c>
      <c r="B22971" s="6" t="s">
        <v>68912</v>
      </c>
      <c r="C22971" s="5" t="s">
        <v>68913</v>
      </c>
      <c r="D22971" s="5" t="s">
        <v>68914</v>
      </c>
    </row>
    <row r="22972" spans="1:4">
      <c r="A22972" s="6" t="s">
        <v>58225</v>
      </c>
      <c r="B22972" s="6" t="s">
        <v>68915</v>
      </c>
      <c r="C22972" s="5" t="s">
        <v>68916</v>
      </c>
      <c r="D22972" s="5" t="s">
        <v>68917</v>
      </c>
    </row>
    <row r="22973" spans="1:4">
      <c r="A22973" s="6" t="s">
        <v>58225</v>
      </c>
      <c r="B22973" s="6" t="s">
        <v>68918</v>
      </c>
      <c r="C22973" s="5" t="s">
        <v>68919</v>
      </c>
      <c r="D22973" s="5" t="s">
        <v>68920</v>
      </c>
    </row>
    <row r="22974" spans="1:4">
      <c r="A22974" s="6" t="s">
        <v>58225</v>
      </c>
      <c r="B22974" s="6" t="s">
        <v>68921</v>
      </c>
      <c r="C22974" s="5" t="s">
        <v>68922</v>
      </c>
      <c r="D22974" s="5" t="s">
        <v>68923</v>
      </c>
    </row>
    <row r="22975" spans="1:4">
      <c r="A22975" s="6" t="s">
        <v>58225</v>
      </c>
      <c r="B22975" s="6" t="s">
        <v>68924</v>
      </c>
      <c r="C22975" s="5" t="s">
        <v>68925</v>
      </c>
      <c r="D22975" s="5" t="s">
        <v>68926</v>
      </c>
    </row>
    <row r="22976" spans="1:4">
      <c r="A22976" s="6" t="s">
        <v>58225</v>
      </c>
      <c r="B22976" s="6" t="s">
        <v>68927</v>
      </c>
      <c r="C22976" s="5" t="s">
        <v>68928</v>
      </c>
      <c r="D22976" s="5" t="s">
        <v>68929</v>
      </c>
    </row>
    <row r="22977" spans="1:4">
      <c r="A22977" s="6" t="s">
        <v>58225</v>
      </c>
      <c r="B22977" s="6" t="s">
        <v>68930</v>
      </c>
      <c r="C22977" s="5" t="s">
        <v>68931</v>
      </c>
      <c r="D22977" s="5" t="s">
        <v>68932</v>
      </c>
    </row>
    <row r="22978" spans="1:4">
      <c r="A22978" s="6" t="s">
        <v>58225</v>
      </c>
      <c r="B22978" s="6" t="s">
        <v>68933</v>
      </c>
      <c r="C22978" s="5" t="s">
        <v>68934</v>
      </c>
      <c r="D22978" s="5" t="s">
        <v>68935</v>
      </c>
    </row>
    <row r="22979" spans="1:4">
      <c r="A22979" s="6" t="s">
        <v>58225</v>
      </c>
      <c r="B22979" s="6" t="s">
        <v>68936</v>
      </c>
      <c r="C22979" s="5" t="s">
        <v>68937</v>
      </c>
      <c r="D22979" s="5" t="s">
        <v>68938</v>
      </c>
    </row>
    <row r="22980" spans="1:4">
      <c r="A22980" s="6" t="s">
        <v>58225</v>
      </c>
      <c r="B22980" s="6" t="s">
        <v>68939</v>
      </c>
      <c r="C22980" s="5" t="s">
        <v>68940</v>
      </c>
      <c r="D22980" s="5" t="s">
        <v>68941</v>
      </c>
    </row>
    <row r="22981" spans="1:4">
      <c r="A22981" s="6" t="s">
        <v>58225</v>
      </c>
      <c r="B22981" s="6" t="s">
        <v>68942</v>
      </c>
      <c r="C22981" s="5" t="s">
        <v>68943</v>
      </c>
      <c r="D22981" s="5" t="s">
        <v>68944</v>
      </c>
    </row>
    <row r="22982" spans="1:4">
      <c r="A22982" s="6" t="s">
        <v>58225</v>
      </c>
      <c r="B22982" s="6" t="s">
        <v>68945</v>
      </c>
      <c r="C22982" s="5" t="s">
        <v>68946</v>
      </c>
      <c r="D22982" s="5" t="s">
        <v>68947</v>
      </c>
    </row>
    <row r="22983" spans="1:4">
      <c r="A22983" s="6" t="s">
        <v>58225</v>
      </c>
      <c r="B22983" s="6" t="s">
        <v>68948</v>
      </c>
      <c r="C22983" s="5" t="s">
        <v>68949</v>
      </c>
      <c r="D22983" s="5" t="s">
        <v>68950</v>
      </c>
    </row>
    <row r="22984" spans="1:4">
      <c r="A22984" s="6" t="s">
        <v>58225</v>
      </c>
      <c r="B22984" s="6" t="s">
        <v>68951</v>
      </c>
      <c r="C22984" s="5" t="s">
        <v>68952</v>
      </c>
      <c r="D22984" s="5" t="s">
        <v>68953</v>
      </c>
    </row>
    <row r="22985" spans="1:4">
      <c r="A22985" s="6" t="s">
        <v>58225</v>
      </c>
      <c r="B22985" s="6" t="s">
        <v>68954</v>
      </c>
      <c r="C22985" s="5" t="s">
        <v>68955</v>
      </c>
      <c r="D22985" s="5" t="s">
        <v>68956</v>
      </c>
    </row>
    <row r="22986" spans="1:4">
      <c r="A22986" s="6" t="s">
        <v>58225</v>
      </c>
      <c r="B22986" s="6" t="s">
        <v>68957</v>
      </c>
      <c r="C22986" s="5" t="s">
        <v>68958</v>
      </c>
      <c r="D22986" s="5" t="s">
        <v>68959</v>
      </c>
    </row>
    <row r="22987" spans="1:4">
      <c r="A22987" s="6" t="s">
        <v>58225</v>
      </c>
      <c r="B22987" s="6" t="s">
        <v>68960</v>
      </c>
      <c r="C22987" s="5" t="s">
        <v>68961</v>
      </c>
      <c r="D22987" s="5" t="s">
        <v>68962</v>
      </c>
    </row>
    <row r="22988" spans="1:4">
      <c r="A22988" s="6" t="s">
        <v>58225</v>
      </c>
      <c r="B22988" s="6" t="s">
        <v>68963</v>
      </c>
      <c r="C22988" s="5" t="s">
        <v>68964</v>
      </c>
      <c r="D22988" s="5" t="s">
        <v>68965</v>
      </c>
    </row>
    <row r="22989" spans="1:4">
      <c r="A22989" s="6" t="s">
        <v>58225</v>
      </c>
      <c r="B22989" s="6" t="s">
        <v>68966</v>
      </c>
      <c r="C22989" s="5" t="s">
        <v>68967</v>
      </c>
      <c r="D22989" s="5" t="s">
        <v>68968</v>
      </c>
    </row>
    <row r="22990" spans="1:4">
      <c r="A22990" s="6" t="s">
        <v>58225</v>
      </c>
      <c r="B22990" s="6" t="s">
        <v>68969</v>
      </c>
      <c r="C22990" s="5" t="s">
        <v>68970</v>
      </c>
      <c r="D22990" s="5" t="s">
        <v>68971</v>
      </c>
    </row>
    <row r="22991" spans="1:4">
      <c r="A22991" s="6" t="s">
        <v>58225</v>
      </c>
      <c r="B22991" s="6" t="s">
        <v>68972</v>
      </c>
      <c r="C22991" s="5" t="s">
        <v>68973</v>
      </c>
      <c r="D22991" s="5" t="s">
        <v>68974</v>
      </c>
    </row>
    <row r="22992" spans="1:4">
      <c r="A22992" s="6" t="s">
        <v>58225</v>
      </c>
      <c r="B22992" s="6" t="s">
        <v>68975</v>
      </c>
      <c r="C22992" s="5" t="s">
        <v>68976</v>
      </c>
      <c r="D22992" s="5" t="s">
        <v>68977</v>
      </c>
    </row>
    <row r="22993" spans="1:4">
      <c r="A22993" s="6" t="s">
        <v>58225</v>
      </c>
      <c r="B22993" s="6" t="s">
        <v>68978</v>
      </c>
      <c r="C22993" s="5" t="s">
        <v>68979</v>
      </c>
      <c r="D22993" s="5" t="s">
        <v>68980</v>
      </c>
    </row>
    <row r="22994" spans="1:4">
      <c r="A22994" s="6" t="s">
        <v>58225</v>
      </c>
      <c r="B22994" s="6" t="s">
        <v>68981</v>
      </c>
      <c r="C22994" s="5" t="s">
        <v>68982</v>
      </c>
      <c r="D22994" s="5" t="s">
        <v>68983</v>
      </c>
    </row>
    <row r="22995" spans="1:4">
      <c r="A22995" s="6" t="s">
        <v>58225</v>
      </c>
      <c r="B22995" s="6" t="s">
        <v>68984</v>
      </c>
      <c r="C22995" s="5" t="s">
        <v>68985</v>
      </c>
      <c r="D22995" s="5" t="s">
        <v>68986</v>
      </c>
    </row>
    <row r="22996" spans="1:4">
      <c r="A22996" s="6" t="s">
        <v>58225</v>
      </c>
      <c r="B22996" s="6" t="s">
        <v>68987</v>
      </c>
      <c r="C22996" s="5" t="s">
        <v>68988</v>
      </c>
      <c r="D22996" s="5" t="s">
        <v>68989</v>
      </c>
    </row>
    <row r="22997" spans="1:4">
      <c r="A22997" s="6" t="s">
        <v>58225</v>
      </c>
      <c r="B22997" s="6" t="s">
        <v>68990</v>
      </c>
      <c r="C22997" s="5" t="s">
        <v>68991</v>
      </c>
      <c r="D22997" s="5" t="s">
        <v>68992</v>
      </c>
    </row>
    <row r="22998" spans="1:4">
      <c r="A22998" s="6" t="s">
        <v>58225</v>
      </c>
      <c r="B22998" s="6" t="s">
        <v>68993</v>
      </c>
      <c r="C22998" s="5" t="s">
        <v>68994</v>
      </c>
      <c r="D22998" s="5" t="s">
        <v>68995</v>
      </c>
    </row>
    <row r="22999" spans="1:4">
      <c r="A22999" s="6" t="s">
        <v>58225</v>
      </c>
      <c r="B22999" s="6" t="s">
        <v>68996</v>
      </c>
      <c r="C22999" s="5" t="s">
        <v>68997</v>
      </c>
      <c r="D22999" s="5" t="s">
        <v>68998</v>
      </c>
    </row>
    <row r="23000" spans="1:4">
      <c r="A23000" s="6" t="s">
        <v>58225</v>
      </c>
      <c r="B23000" s="6" t="s">
        <v>68999</v>
      </c>
      <c r="C23000" s="5" t="s">
        <v>69000</v>
      </c>
      <c r="D23000" s="5" t="s">
        <v>69001</v>
      </c>
    </row>
    <row r="23001" spans="1:4">
      <c r="A23001" s="6" t="s">
        <v>58225</v>
      </c>
      <c r="B23001" s="6" t="s">
        <v>69002</v>
      </c>
      <c r="C23001" s="5" t="s">
        <v>69003</v>
      </c>
      <c r="D23001" s="5" t="s">
        <v>69004</v>
      </c>
    </row>
    <row r="23002" spans="1:4">
      <c r="A23002" s="6" t="s">
        <v>58225</v>
      </c>
      <c r="B23002" s="6" t="s">
        <v>69005</v>
      </c>
      <c r="C23002" s="5" t="s">
        <v>69006</v>
      </c>
      <c r="D23002" s="5" t="s">
        <v>69007</v>
      </c>
    </row>
    <row r="23003" spans="1:4">
      <c r="A23003" s="6" t="s">
        <v>58225</v>
      </c>
      <c r="B23003" s="6" t="s">
        <v>69008</v>
      </c>
      <c r="C23003" s="5" t="s">
        <v>69009</v>
      </c>
      <c r="D23003" s="5" t="s">
        <v>69010</v>
      </c>
    </row>
    <row r="23004" spans="1:4">
      <c r="A23004" s="6" t="s">
        <v>58225</v>
      </c>
      <c r="B23004" s="6" t="s">
        <v>69011</v>
      </c>
      <c r="C23004" s="5" t="s">
        <v>69012</v>
      </c>
      <c r="D23004" s="5" t="s">
        <v>69013</v>
      </c>
    </row>
    <row r="23005" spans="1:4">
      <c r="A23005" s="6" t="s">
        <v>58225</v>
      </c>
      <c r="B23005" s="6" t="s">
        <v>69014</v>
      </c>
      <c r="C23005" s="5" t="s">
        <v>69015</v>
      </c>
      <c r="D23005" s="5" t="s">
        <v>69016</v>
      </c>
    </row>
    <row r="23006" spans="1:4">
      <c r="A23006" s="6" t="s">
        <v>58225</v>
      </c>
      <c r="B23006" s="6" t="s">
        <v>69017</v>
      </c>
      <c r="C23006" s="5" t="s">
        <v>69018</v>
      </c>
      <c r="D23006" s="5" t="s">
        <v>69019</v>
      </c>
    </row>
    <row r="23007" spans="1:4">
      <c r="A23007" s="6" t="s">
        <v>58225</v>
      </c>
      <c r="B23007" s="6" t="s">
        <v>69020</v>
      </c>
      <c r="C23007" s="5" t="s">
        <v>69021</v>
      </c>
      <c r="D23007" s="5" t="s">
        <v>69022</v>
      </c>
    </row>
    <row r="23008" spans="1:4">
      <c r="A23008" s="6" t="s">
        <v>58225</v>
      </c>
      <c r="B23008" s="6" t="s">
        <v>69023</v>
      </c>
      <c r="C23008" s="5" t="s">
        <v>69024</v>
      </c>
      <c r="D23008" s="5" t="s">
        <v>69025</v>
      </c>
    </row>
    <row r="23009" spans="1:4">
      <c r="A23009" s="6" t="s">
        <v>58225</v>
      </c>
      <c r="B23009" s="6" t="s">
        <v>69026</v>
      </c>
      <c r="C23009" s="5" t="s">
        <v>69027</v>
      </c>
      <c r="D23009" s="5" t="s">
        <v>69028</v>
      </c>
    </row>
    <row r="23010" spans="1:4">
      <c r="A23010" s="6" t="s">
        <v>58225</v>
      </c>
      <c r="B23010" s="6" t="s">
        <v>69029</v>
      </c>
      <c r="C23010" s="5" t="s">
        <v>69030</v>
      </c>
      <c r="D23010" s="5" t="s">
        <v>69031</v>
      </c>
    </row>
    <row r="23011" spans="1:4">
      <c r="A23011" s="6" t="s">
        <v>58225</v>
      </c>
      <c r="B23011" s="6" t="s">
        <v>69032</v>
      </c>
      <c r="C23011" s="5" t="s">
        <v>69033</v>
      </c>
      <c r="D23011" s="5" t="s">
        <v>69034</v>
      </c>
    </row>
    <row r="23012" spans="1:4">
      <c r="A23012" s="6" t="s">
        <v>58225</v>
      </c>
      <c r="B23012" s="6" t="s">
        <v>69035</v>
      </c>
      <c r="C23012" s="5" t="s">
        <v>69036</v>
      </c>
      <c r="D23012" s="5" t="s">
        <v>69037</v>
      </c>
    </row>
    <row r="23013" spans="1:4">
      <c r="A23013" s="6" t="s">
        <v>58225</v>
      </c>
      <c r="B23013" s="6" t="s">
        <v>69038</v>
      </c>
      <c r="C23013" s="5" t="s">
        <v>69039</v>
      </c>
      <c r="D23013" s="5" t="s">
        <v>69040</v>
      </c>
    </row>
    <row r="23014" spans="1:4">
      <c r="A23014" s="6" t="s">
        <v>58225</v>
      </c>
      <c r="B23014" s="6" t="s">
        <v>69041</v>
      </c>
      <c r="C23014" s="5" t="s">
        <v>69042</v>
      </c>
      <c r="D23014" s="5" t="s">
        <v>69043</v>
      </c>
    </row>
    <row r="23015" spans="1:4">
      <c r="A23015" s="6" t="s">
        <v>58225</v>
      </c>
      <c r="B23015" s="6" t="s">
        <v>69044</v>
      </c>
      <c r="C23015" s="5" t="s">
        <v>69045</v>
      </c>
      <c r="D23015" s="5" t="s">
        <v>69046</v>
      </c>
    </row>
    <row r="23016" spans="1:4">
      <c r="A23016" s="6" t="s">
        <v>58225</v>
      </c>
      <c r="B23016" s="6" t="s">
        <v>69047</v>
      </c>
      <c r="C23016" s="5" t="s">
        <v>69048</v>
      </c>
      <c r="D23016" s="5" t="s">
        <v>69049</v>
      </c>
    </row>
    <row r="23017" spans="1:4">
      <c r="A23017" s="6" t="s">
        <v>58225</v>
      </c>
      <c r="B23017" s="6" t="s">
        <v>69050</v>
      </c>
      <c r="C23017" s="5" t="s">
        <v>69051</v>
      </c>
      <c r="D23017" s="5" t="s">
        <v>69052</v>
      </c>
    </row>
    <row r="23018" spans="1:4">
      <c r="A23018" s="6" t="s">
        <v>58225</v>
      </c>
      <c r="B23018" s="6" t="s">
        <v>69053</v>
      </c>
      <c r="C23018" s="5" t="s">
        <v>69054</v>
      </c>
      <c r="D23018" s="5" t="s">
        <v>69055</v>
      </c>
    </row>
    <row r="23019" spans="1:4">
      <c r="A23019" s="6" t="s">
        <v>58225</v>
      </c>
      <c r="B23019" s="6" t="s">
        <v>69056</v>
      </c>
      <c r="C23019" s="5" t="s">
        <v>69057</v>
      </c>
      <c r="D23019" s="5" t="s">
        <v>69058</v>
      </c>
    </row>
    <row r="23020" spans="1:4">
      <c r="A23020" s="6" t="s">
        <v>58225</v>
      </c>
      <c r="B23020" s="6" t="s">
        <v>69059</v>
      </c>
      <c r="C23020" s="5" t="s">
        <v>69060</v>
      </c>
      <c r="D23020" s="5" t="s">
        <v>69061</v>
      </c>
    </row>
    <row r="23021" spans="1:4">
      <c r="A23021" s="6" t="s">
        <v>58225</v>
      </c>
      <c r="B23021" s="6" t="s">
        <v>69062</v>
      </c>
      <c r="C23021" s="5" t="s">
        <v>69063</v>
      </c>
      <c r="D23021" s="5" t="s">
        <v>69064</v>
      </c>
    </row>
    <row r="23022" spans="1:4">
      <c r="A23022" s="6" t="s">
        <v>58225</v>
      </c>
      <c r="B23022" s="6" t="s">
        <v>69065</v>
      </c>
      <c r="C23022" s="5" t="s">
        <v>69066</v>
      </c>
      <c r="D23022" s="5" t="s">
        <v>69067</v>
      </c>
    </row>
    <row r="23023" spans="1:4">
      <c r="A23023" s="6" t="s">
        <v>58225</v>
      </c>
      <c r="B23023" s="6" t="s">
        <v>69068</v>
      </c>
      <c r="C23023" s="5" t="s">
        <v>69069</v>
      </c>
      <c r="D23023" s="5" t="s">
        <v>69070</v>
      </c>
    </row>
    <row r="23024" spans="1:4">
      <c r="A23024" s="6" t="s">
        <v>58225</v>
      </c>
      <c r="B23024" s="6" t="s">
        <v>69071</v>
      </c>
      <c r="C23024" s="5" t="s">
        <v>69072</v>
      </c>
      <c r="D23024" s="5" t="s">
        <v>69073</v>
      </c>
    </row>
    <row r="23025" spans="1:4">
      <c r="A23025" s="6" t="s">
        <v>58225</v>
      </c>
      <c r="B23025" s="6" t="s">
        <v>69074</v>
      </c>
      <c r="C23025" s="5" t="s">
        <v>69075</v>
      </c>
      <c r="D23025" s="5" t="s">
        <v>69076</v>
      </c>
    </row>
    <row r="23026" spans="1:4">
      <c r="A23026" s="6" t="s">
        <v>58225</v>
      </c>
      <c r="B23026" s="6" t="s">
        <v>69077</v>
      </c>
      <c r="C23026" s="5" t="s">
        <v>69078</v>
      </c>
      <c r="D23026" s="5" t="s">
        <v>69079</v>
      </c>
    </row>
    <row r="23027" spans="1:4">
      <c r="A23027" s="6" t="s">
        <v>58225</v>
      </c>
      <c r="B23027" s="6" t="s">
        <v>69080</v>
      </c>
      <c r="C23027" s="5" t="s">
        <v>69081</v>
      </c>
      <c r="D23027" s="5" t="s">
        <v>69082</v>
      </c>
    </row>
    <row r="23028" spans="1:4">
      <c r="A23028" s="6" t="s">
        <v>58225</v>
      </c>
      <c r="B23028" s="6" t="s">
        <v>69083</v>
      </c>
      <c r="C23028" s="5" t="s">
        <v>69084</v>
      </c>
      <c r="D23028" s="5" t="s">
        <v>69085</v>
      </c>
    </row>
    <row r="23029" spans="1:4">
      <c r="A23029" s="6" t="s">
        <v>58225</v>
      </c>
      <c r="B23029" s="6" t="s">
        <v>69086</v>
      </c>
      <c r="C23029" s="5" t="s">
        <v>69087</v>
      </c>
      <c r="D23029" s="5" t="s">
        <v>69088</v>
      </c>
    </row>
    <row r="23030" spans="1:4">
      <c r="A23030" s="6" t="s">
        <v>58225</v>
      </c>
      <c r="B23030" s="6" t="s">
        <v>69089</v>
      </c>
      <c r="C23030" s="5" t="s">
        <v>69090</v>
      </c>
      <c r="D23030" s="5" t="s">
        <v>69091</v>
      </c>
    </row>
    <row r="23031" spans="1:4">
      <c r="A23031" s="6" t="s">
        <v>58225</v>
      </c>
      <c r="B23031" s="6" t="s">
        <v>69092</v>
      </c>
      <c r="C23031" s="5" t="s">
        <v>69093</v>
      </c>
      <c r="D23031" s="5" t="s">
        <v>69094</v>
      </c>
    </row>
    <row r="23032" spans="1:4">
      <c r="A23032" s="6" t="s">
        <v>58225</v>
      </c>
      <c r="B23032" s="6" t="s">
        <v>69095</v>
      </c>
      <c r="C23032" s="5" t="s">
        <v>69096</v>
      </c>
      <c r="D23032" s="5" t="s">
        <v>69097</v>
      </c>
    </row>
    <row r="23033" spans="1:4">
      <c r="A23033" s="6" t="s">
        <v>58225</v>
      </c>
      <c r="B23033" s="6" t="s">
        <v>69098</v>
      </c>
      <c r="C23033" s="5" t="s">
        <v>69099</v>
      </c>
      <c r="D23033" s="5" t="s">
        <v>69100</v>
      </c>
    </row>
    <row r="23034" spans="1:4">
      <c r="A23034" s="6" t="s">
        <v>58225</v>
      </c>
      <c r="B23034" s="6" t="s">
        <v>69101</v>
      </c>
      <c r="C23034" s="5" t="s">
        <v>69102</v>
      </c>
      <c r="D23034" s="5" t="s">
        <v>69103</v>
      </c>
    </row>
    <row r="23035" spans="1:4">
      <c r="A23035" s="6" t="s">
        <v>58225</v>
      </c>
      <c r="B23035" s="6" t="s">
        <v>69104</v>
      </c>
      <c r="C23035" s="5" t="s">
        <v>69105</v>
      </c>
      <c r="D23035" s="5" t="s">
        <v>69106</v>
      </c>
    </row>
    <row r="23036" spans="1:4">
      <c r="A23036" s="6" t="s">
        <v>58225</v>
      </c>
      <c r="B23036" s="6" t="s">
        <v>69107</v>
      </c>
      <c r="C23036" s="5" t="s">
        <v>69108</v>
      </c>
      <c r="D23036" s="5" t="s">
        <v>69109</v>
      </c>
    </row>
    <row r="23037" spans="1:4">
      <c r="A23037" s="6" t="s">
        <v>58225</v>
      </c>
      <c r="B23037" s="6" t="s">
        <v>69110</v>
      </c>
      <c r="C23037" s="5" t="s">
        <v>69111</v>
      </c>
      <c r="D23037" s="5" t="s">
        <v>69112</v>
      </c>
    </row>
    <row r="23038" spans="1:4">
      <c r="A23038" s="6" t="s">
        <v>58225</v>
      </c>
      <c r="B23038" s="6" t="s">
        <v>69113</v>
      </c>
      <c r="C23038" s="5" t="s">
        <v>69114</v>
      </c>
      <c r="D23038" s="5" t="s">
        <v>69115</v>
      </c>
    </row>
    <row r="23039" spans="1:4">
      <c r="A23039" s="6" t="s">
        <v>58225</v>
      </c>
      <c r="B23039" s="6" t="s">
        <v>69116</v>
      </c>
      <c r="C23039" s="5" t="s">
        <v>69117</v>
      </c>
      <c r="D23039" s="5" t="s">
        <v>69118</v>
      </c>
    </row>
    <row r="23040" spans="1:4">
      <c r="A23040" s="6" t="s">
        <v>58225</v>
      </c>
      <c r="B23040" s="6" t="s">
        <v>69119</v>
      </c>
      <c r="C23040" s="5" t="s">
        <v>69120</v>
      </c>
      <c r="D23040" s="5" t="s">
        <v>69121</v>
      </c>
    </row>
    <row r="23041" spans="1:4">
      <c r="A23041" s="6" t="s">
        <v>58225</v>
      </c>
      <c r="B23041" s="6" t="s">
        <v>69122</v>
      </c>
      <c r="C23041" s="5" t="s">
        <v>69123</v>
      </c>
      <c r="D23041" s="5" t="s">
        <v>69124</v>
      </c>
    </row>
    <row r="23042" spans="1:4">
      <c r="A23042" s="6" t="s">
        <v>58225</v>
      </c>
      <c r="B23042" s="6" t="s">
        <v>69125</v>
      </c>
      <c r="C23042" s="5" t="s">
        <v>69126</v>
      </c>
      <c r="D23042" s="5" t="s">
        <v>69127</v>
      </c>
    </row>
    <row r="23043" spans="1:4">
      <c r="A23043" s="6" t="s">
        <v>58225</v>
      </c>
      <c r="B23043" s="6" t="s">
        <v>69128</v>
      </c>
      <c r="C23043" s="5" t="s">
        <v>69129</v>
      </c>
      <c r="D23043" s="5" t="s">
        <v>69130</v>
      </c>
    </row>
    <row r="23044" spans="1:4">
      <c r="A23044" s="6" t="s">
        <v>58225</v>
      </c>
      <c r="B23044" s="6" t="s">
        <v>69131</v>
      </c>
      <c r="C23044" s="5" t="s">
        <v>69132</v>
      </c>
      <c r="D23044" s="5" t="s">
        <v>69133</v>
      </c>
    </row>
    <row r="23045" spans="1:4">
      <c r="A23045" s="6" t="s">
        <v>58225</v>
      </c>
      <c r="B23045" s="6" t="s">
        <v>69134</v>
      </c>
      <c r="C23045" s="5" t="s">
        <v>69135</v>
      </c>
      <c r="D23045" s="5" t="s">
        <v>69136</v>
      </c>
    </row>
    <row r="23046" spans="1:4">
      <c r="A23046" s="6" t="s">
        <v>58225</v>
      </c>
      <c r="B23046" s="6" t="s">
        <v>69137</v>
      </c>
      <c r="C23046" s="5" t="s">
        <v>69138</v>
      </c>
      <c r="D23046" s="5" t="s">
        <v>69139</v>
      </c>
    </row>
    <row r="23047" spans="1:4">
      <c r="A23047" s="6" t="s">
        <v>58225</v>
      </c>
      <c r="B23047" s="6" t="s">
        <v>69140</v>
      </c>
      <c r="C23047" s="5" t="s">
        <v>69141</v>
      </c>
      <c r="D23047" s="5" t="s">
        <v>69142</v>
      </c>
    </row>
    <row r="23048" spans="1:4">
      <c r="A23048" s="6" t="s">
        <v>58225</v>
      </c>
      <c r="B23048" s="6" t="s">
        <v>69143</v>
      </c>
      <c r="C23048" s="5" t="s">
        <v>69144</v>
      </c>
      <c r="D23048" s="5" t="s">
        <v>69145</v>
      </c>
    </row>
    <row r="23049" spans="1:4">
      <c r="A23049" s="6" t="s">
        <v>58225</v>
      </c>
      <c r="B23049" s="6" t="s">
        <v>69146</v>
      </c>
      <c r="C23049" s="5" t="s">
        <v>69147</v>
      </c>
      <c r="D23049" s="5" t="s">
        <v>69148</v>
      </c>
    </row>
    <row r="23050" spans="1:4">
      <c r="A23050" s="6" t="s">
        <v>58225</v>
      </c>
      <c r="B23050" s="6" t="s">
        <v>69149</v>
      </c>
      <c r="C23050" s="5" t="s">
        <v>69150</v>
      </c>
      <c r="D23050" s="5" t="s">
        <v>69151</v>
      </c>
    </row>
    <row r="23051" spans="1:4">
      <c r="A23051" s="6" t="s">
        <v>58225</v>
      </c>
      <c r="B23051" s="6" t="s">
        <v>69152</v>
      </c>
      <c r="C23051" s="5" t="s">
        <v>69153</v>
      </c>
      <c r="D23051" s="5" t="s">
        <v>69154</v>
      </c>
    </row>
    <row r="23052" spans="1:4">
      <c r="A23052" s="6" t="s">
        <v>58225</v>
      </c>
      <c r="B23052" s="6" t="s">
        <v>69155</v>
      </c>
      <c r="C23052" s="5" t="s">
        <v>69156</v>
      </c>
      <c r="D23052" s="5" t="s">
        <v>69157</v>
      </c>
    </row>
    <row r="23053" spans="1:4">
      <c r="A23053" s="6" t="s">
        <v>58225</v>
      </c>
      <c r="B23053" s="6" t="s">
        <v>69158</v>
      </c>
      <c r="C23053" s="5" t="s">
        <v>69159</v>
      </c>
      <c r="D23053" s="5" t="s">
        <v>69160</v>
      </c>
    </row>
    <row r="23054" spans="1:4">
      <c r="A23054" s="6" t="s">
        <v>58225</v>
      </c>
      <c r="B23054" s="6" t="s">
        <v>69161</v>
      </c>
      <c r="C23054" s="5" t="s">
        <v>69162</v>
      </c>
      <c r="D23054" s="5" t="s">
        <v>69163</v>
      </c>
    </row>
    <row r="23055" spans="1:4">
      <c r="A23055" s="6" t="s">
        <v>58225</v>
      </c>
      <c r="B23055" s="6" t="s">
        <v>69164</v>
      </c>
      <c r="C23055" s="5" t="s">
        <v>69165</v>
      </c>
      <c r="D23055" s="5" t="s">
        <v>69166</v>
      </c>
    </row>
    <row r="23056" spans="1:4">
      <c r="A23056" s="6" t="s">
        <v>58225</v>
      </c>
      <c r="B23056" s="6" t="s">
        <v>69167</v>
      </c>
      <c r="C23056" s="5" t="s">
        <v>69168</v>
      </c>
      <c r="D23056" s="5" t="s">
        <v>69169</v>
      </c>
    </row>
    <row r="23057" spans="1:4">
      <c r="A23057" s="6" t="s">
        <v>58225</v>
      </c>
      <c r="B23057" s="6" t="s">
        <v>69170</v>
      </c>
      <c r="C23057" s="5" t="s">
        <v>69171</v>
      </c>
      <c r="D23057" s="5" t="s">
        <v>69172</v>
      </c>
    </row>
    <row r="23058" spans="1:4">
      <c r="A23058" s="6" t="s">
        <v>58225</v>
      </c>
      <c r="B23058" s="6" t="s">
        <v>69173</v>
      </c>
      <c r="C23058" s="5" t="s">
        <v>69174</v>
      </c>
      <c r="D23058" s="5" t="s">
        <v>69175</v>
      </c>
    </row>
    <row r="23059" spans="1:4">
      <c r="A23059" s="6" t="s">
        <v>58225</v>
      </c>
      <c r="B23059" s="6" t="s">
        <v>69176</v>
      </c>
      <c r="C23059" s="5" t="s">
        <v>69177</v>
      </c>
      <c r="D23059" s="5" t="s">
        <v>69178</v>
      </c>
    </row>
    <row r="23060" spans="1:4">
      <c r="A23060" s="6" t="s">
        <v>58225</v>
      </c>
      <c r="B23060" s="6" t="s">
        <v>69179</v>
      </c>
      <c r="C23060" s="5" t="s">
        <v>69180</v>
      </c>
      <c r="D23060" s="5" t="s">
        <v>69181</v>
      </c>
    </row>
    <row r="23061" spans="1:4">
      <c r="A23061" s="6" t="s">
        <v>58225</v>
      </c>
      <c r="B23061" s="6" t="s">
        <v>69182</v>
      </c>
      <c r="C23061" s="5" t="s">
        <v>69183</v>
      </c>
      <c r="D23061" s="5" t="s">
        <v>69184</v>
      </c>
    </row>
    <row r="23062" spans="1:4">
      <c r="A23062" s="6" t="s">
        <v>58225</v>
      </c>
      <c r="B23062" s="6" t="s">
        <v>69185</v>
      </c>
      <c r="C23062" s="5" t="s">
        <v>69186</v>
      </c>
      <c r="D23062" s="5" t="s">
        <v>69187</v>
      </c>
    </row>
    <row r="23063" spans="1:4">
      <c r="A23063" s="6" t="s">
        <v>58225</v>
      </c>
      <c r="B23063" s="6" t="s">
        <v>69188</v>
      </c>
      <c r="C23063" s="5" t="s">
        <v>69189</v>
      </c>
      <c r="D23063" s="5" t="s">
        <v>69190</v>
      </c>
    </row>
    <row r="23064" spans="1:4">
      <c r="A23064" s="6" t="s">
        <v>58225</v>
      </c>
      <c r="B23064" s="6" t="s">
        <v>69191</v>
      </c>
      <c r="C23064" s="5" t="s">
        <v>69192</v>
      </c>
      <c r="D23064" s="5" t="s">
        <v>69193</v>
      </c>
    </row>
    <row r="23065" spans="1:4">
      <c r="A23065" s="6" t="s">
        <v>58225</v>
      </c>
      <c r="B23065" s="6" t="s">
        <v>69194</v>
      </c>
      <c r="C23065" s="5" t="s">
        <v>69195</v>
      </c>
      <c r="D23065" s="5" t="s">
        <v>69196</v>
      </c>
    </row>
    <row r="23066" spans="1:4">
      <c r="A23066" s="6" t="s">
        <v>58225</v>
      </c>
      <c r="B23066" s="6" t="s">
        <v>69197</v>
      </c>
      <c r="C23066" s="5" t="s">
        <v>69198</v>
      </c>
      <c r="D23066" s="5" t="s">
        <v>69199</v>
      </c>
    </row>
    <row r="23067" spans="1:4">
      <c r="A23067" s="6" t="s">
        <v>58225</v>
      </c>
      <c r="B23067" s="6" t="s">
        <v>69200</v>
      </c>
      <c r="C23067" s="5" t="s">
        <v>69201</v>
      </c>
      <c r="D23067" s="5" t="s">
        <v>69202</v>
      </c>
    </row>
    <row r="23068" spans="1:4">
      <c r="A23068" s="6" t="s">
        <v>58225</v>
      </c>
      <c r="B23068" s="6" t="s">
        <v>69203</v>
      </c>
      <c r="C23068" s="5" t="s">
        <v>69204</v>
      </c>
      <c r="D23068" s="5" t="s">
        <v>69205</v>
      </c>
    </row>
    <row r="23069" spans="1:4">
      <c r="A23069" s="6" t="s">
        <v>58225</v>
      </c>
      <c r="B23069" s="6" t="s">
        <v>69206</v>
      </c>
      <c r="C23069" s="5" t="s">
        <v>69207</v>
      </c>
      <c r="D23069" s="5" t="s">
        <v>69208</v>
      </c>
    </row>
    <row r="23070" spans="1:4">
      <c r="A23070" s="6" t="s">
        <v>58225</v>
      </c>
      <c r="B23070" s="6" t="s">
        <v>69209</v>
      </c>
      <c r="C23070" s="5" t="s">
        <v>69210</v>
      </c>
      <c r="D23070" s="5" t="s">
        <v>69211</v>
      </c>
    </row>
    <row r="23071" spans="1:4">
      <c r="A23071" s="6" t="s">
        <v>58225</v>
      </c>
      <c r="B23071" s="6" t="s">
        <v>69212</v>
      </c>
      <c r="C23071" s="5" t="s">
        <v>69213</v>
      </c>
      <c r="D23071" s="5" t="s">
        <v>69214</v>
      </c>
    </row>
    <row r="23072" spans="1:4">
      <c r="A23072" s="6" t="s">
        <v>58225</v>
      </c>
      <c r="B23072" s="6" t="s">
        <v>69215</v>
      </c>
      <c r="C23072" s="5" t="s">
        <v>69216</v>
      </c>
      <c r="D23072" s="5" t="s">
        <v>69217</v>
      </c>
    </row>
    <row r="23073" spans="1:4">
      <c r="A23073" s="6" t="s">
        <v>58225</v>
      </c>
      <c r="B23073" s="6" t="s">
        <v>69218</v>
      </c>
      <c r="C23073" s="5" t="s">
        <v>69219</v>
      </c>
      <c r="D23073" s="5" t="s">
        <v>69220</v>
      </c>
    </row>
    <row r="23074" spans="1:4">
      <c r="A23074" s="6" t="s">
        <v>58225</v>
      </c>
      <c r="B23074" s="6" t="s">
        <v>69221</v>
      </c>
      <c r="C23074" s="5" t="s">
        <v>69222</v>
      </c>
      <c r="D23074" s="5" t="s">
        <v>69223</v>
      </c>
    </row>
    <row r="23075" spans="1:4">
      <c r="A23075" s="6" t="s">
        <v>58225</v>
      </c>
      <c r="B23075" s="6" t="s">
        <v>69224</v>
      </c>
      <c r="C23075" s="5" t="s">
        <v>69225</v>
      </c>
      <c r="D23075" s="5" t="s">
        <v>69226</v>
      </c>
    </row>
    <row r="23076" spans="1:4">
      <c r="A23076" s="6" t="s">
        <v>58225</v>
      </c>
      <c r="B23076" s="6" t="s">
        <v>69227</v>
      </c>
      <c r="C23076" s="5" t="s">
        <v>69228</v>
      </c>
      <c r="D23076" s="5" t="s">
        <v>69229</v>
      </c>
    </row>
    <row r="23077" spans="1:4">
      <c r="A23077" s="6" t="s">
        <v>58225</v>
      </c>
      <c r="B23077" s="6" t="s">
        <v>69230</v>
      </c>
      <c r="C23077" s="5" t="s">
        <v>69231</v>
      </c>
      <c r="D23077" s="5" t="s">
        <v>69232</v>
      </c>
    </row>
    <row r="23078" spans="1:4">
      <c r="A23078" s="6" t="s">
        <v>58225</v>
      </c>
      <c r="B23078" s="6" t="s">
        <v>69233</v>
      </c>
      <c r="C23078" s="5" t="s">
        <v>69234</v>
      </c>
      <c r="D23078" s="5" t="s">
        <v>69235</v>
      </c>
    </row>
    <row r="23079" spans="1:4">
      <c r="A23079" s="6" t="s">
        <v>58225</v>
      </c>
      <c r="B23079" s="6" t="s">
        <v>69236</v>
      </c>
      <c r="C23079" s="5" t="s">
        <v>69237</v>
      </c>
      <c r="D23079" s="5" t="s">
        <v>69238</v>
      </c>
    </row>
    <row r="23080" spans="1:4">
      <c r="A23080" s="6" t="s">
        <v>58225</v>
      </c>
      <c r="B23080" s="6" t="s">
        <v>69239</v>
      </c>
      <c r="C23080" s="5" t="s">
        <v>69240</v>
      </c>
      <c r="D23080" s="5" t="s">
        <v>69241</v>
      </c>
    </row>
    <row r="23081" spans="1:4">
      <c r="A23081" s="6" t="s">
        <v>58225</v>
      </c>
      <c r="B23081" s="6" t="s">
        <v>69242</v>
      </c>
      <c r="C23081" s="5" t="s">
        <v>69243</v>
      </c>
      <c r="D23081" s="5" t="s">
        <v>69244</v>
      </c>
    </row>
    <row r="23082" spans="1:4">
      <c r="A23082" s="6" t="s">
        <v>58225</v>
      </c>
      <c r="B23082" s="6" t="s">
        <v>69245</v>
      </c>
      <c r="C23082" s="5" t="s">
        <v>69246</v>
      </c>
      <c r="D23082" s="5" t="s">
        <v>69247</v>
      </c>
    </row>
    <row r="23083" spans="1:4">
      <c r="A23083" s="6" t="s">
        <v>58225</v>
      </c>
      <c r="B23083" s="6" t="s">
        <v>69248</v>
      </c>
      <c r="C23083" s="5" t="s">
        <v>69249</v>
      </c>
      <c r="D23083" s="5" t="s">
        <v>69250</v>
      </c>
    </row>
    <row r="23084" spans="1:4">
      <c r="A23084" s="6" t="s">
        <v>58225</v>
      </c>
      <c r="B23084" s="6" t="s">
        <v>69251</v>
      </c>
      <c r="C23084" s="5" t="s">
        <v>69252</v>
      </c>
      <c r="D23084" s="5" t="s">
        <v>69253</v>
      </c>
    </row>
    <row r="23085" spans="1:4">
      <c r="A23085" s="6" t="s">
        <v>58225</v>
      </c>
      <c r="B23085" s="6" t="s">
        <v>69254</v>
      </c>
      <c r="C23085" s="5" t="s">
        <v>69255</v>
      </c>
      <c r="D23085" s="5" t="s">
        <v>69256</v>
      </c>
    </row>
    <row r="23086" spans="1:4">
      <c r="A23086" s="6" t="s">
        <v>58225</v>
      </c>
      <c r="B23086" s="6" t="s">
        <v>69257</v>
      </c>
      <c r="C23086" s="5" t="s">
        <v>69258</v>
      </c>
      <c r="D23086" s="5" t="s">
        <v>69259</v>
      </c>
    </row>
    <row r="23087" spans="1:4">
      <c r="A23087" s="6" t="s">
        <v>58225</v>
      </c>
      <c r="B23087" s="6" t="s">
        <v>69260</v>
      </c>
      <c r="C23087" s="5" t="s">
        <v>69261</v>
      </c>
      <c r="D23087" s="5" t="s">
        <v>69262</v>
      </c>
    </row>
    <row r="23088" spans="1:4">
      <c r="A23088" s="6" t="s">
        <v>58225</v>
      </c>
      <c r="B23088" s="6" t="s">
        <v>69263</v>
      </c>
      <c r="C23088" s="5" t="s">
        <v>69264</v>
      </c>
      <c r="D23088" s="5" t="s">
        <v>69265</v>
      </c>
    </row>
    <row r="23089" spans="1:4">
      <c r="A23089" s="6" t="s">
        <v>58225</v>
      </c>
      <c r="B23089" s="6" t="s">
        <v>69266</v>
      </c>
      <c r="C23089" s="5" t="s">
        <v>69267</v>
      </c>
      <c r="D23089" s="5" t="s">
        <v>69268</v>
      </c>
    </row>
    <row r="23090" spans="1:4">
      <c r="A23090" s="6" t="s">
        <v>58225</v>
      </c>
      <c r="B23090" s="6" t="s">
        <v>69269</v>
      </c>
      <c r="C23090" s="5" t="s">
        <v>69270</v>
      </c>
      <c r="D23090" s="5" t="s">
        <v>69271</v>
      </c>
    </row>
    <row r="23091" spans="1:4">
      <c r="A23091" s="6" t="s">
        <v>58225</v>
      </c>
      <c r="B23091" s="6" t="s">
        <v>69272</v>
      </c>
      <c r="C23091" s="5" t="s">
        <v>69273</v>
      </c>
      <c r="D23091" s="5" t="s">
        <v>69274</v>
      </c>
    </row>
    <row r="23092" spans="1:4">
      <c r="A23092" s="6" t="s">
        <v>58225</v>
      </c>
      <c r="B23092" s="6" t="s">
        <v>69275</v>
      </c>
      <c r="C23092" s="5" t="s">
        <v>69276</v>
      </c>
      <c r="D23092" s="5" t="s">
        <v>69277</v>
      </c>
    </row>
    <row r="23093" spans="1:4">
      <c r="A23093" s="6" t="s">
        <v>58225</v>
      </c>
      <c r="B23093" s="6" t="s">
        <v>69278</v>
      </c>
      <c r="C23093" s="5" t="s">
        <v>69279</v>
      </c>
      <c r="D23093" s="5" t="s">
        <v>69280</v>
      </c>
    </row>
    <row r="23094" spans="1:4">
      <c r="A23094" s="6" t="s">
        <v>58225</v>
      </c>
      <c r="B23094" s="6" t="s">
        <v>69281</v>
      </c>
      <c r="C23094" s="5" t="s">
        <v>69282</v>
      </c>
      <c r="D23094" s="5" t="s">
        <v>69283</v>
      </c>
    </row>
    <row r="23095" spans="1:4">
      <c r="A23095" s="6" t="s">
        <v>58225</v>
      </c>
      <c r="B23095" s="6" t="s">
        <v>69284</v>
      </c>
      <c r="C23095" s="5" t="s">
        <v>69285</v>
      </c>
      <c r="D23095" s="5" t="s">
        <v>69286</v>
      </c>
    </row>
    <row r="23096" spans="1:4">
      <c r="A23096" s="6" t="s">
        <v>58225</v>
      </c>
      <c r="B23096" s="6" t="s">
        <v>69287</v>
      </c>
      <c r="C23096" s="5" t="s">
        <v>69288</v>
      </c>
      <c r="D23096" s="5" t="s">
        <v>69289</v>
      </c>
    </row>
    <row r="23097" spans="1:4">
      <c r="A23097" s="6" t="s">
        <v>58225</v>
      </c>
      <c r="B23097" s="6" t="s">
        <v>69290</v>
      </c>
      <c r="C23097" s="5" t="s">
        <v>69291</v>
      </c>
      <c r="D23097" s="5" t="s">
        <v>69292</v>
      </c>
    </row>
    <row r="23098" spans="1:4">
      <c r="A23098" s="6" t="s">
        <v>58225</v>
      </c>
      <c r="B23098" s="6" t="s">
        <v>69293</v>
      </c>
      <c r="C23098" s="5" t="s">
        <v>69294</v>
      </c>
      <c r="D23098" s="5" t="s">
        <v>69295</v>
      </c>
    </row>
    <row r="23099" spans="1:4">
      <c r="A23099" s="6" t="s">
        <v>58225</v>
      </c>
      <c r="B23099" s="6" t="s">
        <v>69296</v>
      </c>
      <c r="C23099" s="5" t="s">
        <v>69297</v>
      </c>
      <c r="D23099" s="5" t="s">
        <v>69298</v>
      </c>
    </row>
    <row r="23100" spans="1:4">
      <c r="A23100" s="6" t="s">
        <v>58225</v>
      </c>
      <c r="B23100" s="6" t="s">
        <v>69299</v>
      </c>
      <c r="C23100" s="5" t="s">
        <v>69300</v>
      </c>
      <c r="D23100" s="5" t="s">
        <v>69301</v>
      </c>
    </row>
    <row r="23101" spans="1:4">
      <c r="A23101" s="6" t="s">
        <v>58225</v>
      </c>
      <c r="B23101" s="6" t="s">
        <v>69302</v>
      </c>
      <c r="C23101" s="5" t="s">
        <v>69303</v>
      </c>
      <c r="D23101" s="5" t="s">
        <v>69304</v>
      </c>
    </row>
    <row r="23102" spans="1:4">
      <c r="A23102" s="6" t="s">
        <v>58225</v>
      </c>
      <c r="B23102" s="6" t="s">
        <v>69305</v>
      </c>
      <c r="C23102" s="5" t="s">
        <v>69306</v>
      </c>
      <c r="D23102" s="5" t="s">
        <v>69307</v>
      </c>
    </row>
    <row r="23103" spans="1:4">
      <c r="A23103" s="6" t="s">
        <v>58225</v>
      </c>
      <c r="B23103" s="6" t="s">
        <v>69308</v>
      </c>
      <c r="C23103" s="5" t="s">
        <v>69309</v>
      </c>
      <c r="D23103" s="5" t="s">
        <v>69310</v>
      </c>
    </row>
    <row r="23104" spans="1:4">
      <c r="A23104" s="6" t="s">
        <v>58225</v>
      </c>
      <c r="B23104" s="6" t="s">
        <v>69311</v>
      </c>
      <c r="C23104" s="5" t="s">
        <v>69312</v>
      </c>
      <c r="D23104" s="5" t="s">
        <v>69313</v>
      </c>
    </row>
    <row r="23105" spans="1:4">
      <c r="A23105" s="6" t="s">
        <v>58225</v>
      </c>
      <c r="B23105" s="6" t="s">
        <v>69314</v>
      </c>
      <c r="C23105" s="5" t="s">
        <v>69315</v>
      </c>
      <c r="D23105" s="5" t="s">
        <v>69316</v>
      </c>
    </row>
    <row r="23106" spans="1:4">
      <c r="A23106" s="6" t="s">
        <v>58225</v>
      </c>
      <c r="B23106" s="6" t="s">
        <v>69317</v>
      </c>
      <c r="C23106" s="5" t="s">
        <v>69318</v>
      </c>
      <c r="D23106" s="5" t="s">
        <v>69319</v>
      </c>
    </row>
    <row r="23107" spans="1:4">
      <c r="A23107" s="6" t="s">
        <v>58225</v>
      </c>
      <c r="B23107" s="6" t="s">
        <v>69320</v>
      </c>
      <c r="C23107" s="5" t="s">
        <v>69321</v>
      </c>
      <c r="D23107" s="5" t="s">
        <v>69322</v>
      </c>
    </row>
    <row r="23108" spans="1:4">
      <c r="A23108" s="6" t="s">
        <v>58225</v>
      </c>
      <c r="B23108" s="6" t="s">
        <v>69323</v>
      </c>
      <c r="C23108" s="5" t="s">
        <v>69324</v>
      </c>
      <c r="D23108" s="5" t="s">
        <v>69325</v>
      </c>
    </row>
    <row r="23109" spans="1:4">
      <c r="A23109" s="6" t="s">
        <v>58225</v>
      </c>
      <c r="B23109" s="6" t="s">
        <v>69326</v>
      </c>
      <c r="C23109" s="5" t="s">
        <v>69327</v>
      </c>
      <c r="D23109" s="5" t="s">
        <v>69328</v>
      </c>
    </row>
    <row r="23110" spans="1:4">
      <c r="A23110" s="6" t="s">
        <v>58225</v>
      </c>
      <c r="B23110" s="6" t="s">
        <v>69329</v>
      </c>
      <c r="C23110" s="5" t="s">
        <v>69330</v>
      </c>
      <c r="D23110" s="5" t="s">
        <v>69331</v>
      </c>
    </row>
    <row r="23111" spans="1:4">
      <c r="A23111" s="6" t="s">
        <v>58225</v>
      </c>
      <c r="B23111" s="6" t="s">
        <v>69332</v>
      </c>
      <c r="C23111" s="5" t="s">
        <v>69333</v>
      </c>
      <c r="D23111" s="5" t="s">
        <v>69334</v>
      </c>
    </row>
    <row r="23112" spans="1:4">
      <c r="A23112" s="6" t="s">
        <v>58225</v>
      </c>
      <c r="B23112" s="6" t="s">
        <v>69335</v>
      </c>
      <c r="C23112" s="5" t="s">
        <v>69336</v>
      </c>
      <c r="D23112" s="5" t="s">
        <v>69337</v>
      </c>
    </row>
    <row r="23113" spans="1:4">
      <c r="A23113" s="6" t="s">
        <v>58225</v>
      </c>
      <c r="B23113" s="6" t="s">
        <v>69338</v>
      </c>
      <c r="C23113" s="5" t="s">
        <v>69339</v>
      </c>
      <c r="D23113" s="5" t="s">
        <v>69340</v>
      </c>
    </row>
    <row r="23114" spans="1:4">
      <c r="A23114" s="6" t="s">
        <v>58225</v>
      </c>
      <c r="B23114" s="6" t="s">
        <v>69341</v>
      </c>
      <c r="C23114" s="5" t="s">
        <v>69342</v>
      </c>
      <c r="D23114" s="5" t="s">
        <v>69343</v>
      </c>
    </row>
    <row r="23115" spans="1:4">
      <c r="A23115" s="6" t="s">
        <v>58225</v>
      </c>
      <c r="B23115" s="6" t="s">
        <v>69344</v>
      </c>
      <c r="C23115" s="5" t="s">
        <v>69345</v>
      </c>
      <c r="D23115" s="5" t="s">
        <v>69346</v>
      </c>
    </row>
    <row r="23116" spans="1:4">
      <c r="A23116" s="6" t="s">
        <v>58225</v>
      </c>
      <c r="B23116" s="6" t="s">
        <v>69347</v>
      </c>
      <c r="C23116" s="5" t="s">
        <v>69348</v>
      </c>
      <c r="D23116" s="5" t="s">
        <v>69349</v>
      </c>
    </row>
    <row r="23117" spans="1:4">
      <c r="A23117" s="6" t="s">
        <v>58225</v>
      </c>
      <c r="B23117" s="6" t="s">
        <v>69350</v>
      </c>
      <c r="C23117" s="5" t="s">
        <v>69351</v>
      </c>
      <c r="D23117" s="5" t="s">
        <v>69352</v>
      </c>
    </row>
    <row r="23118" spans="1:4">
      <c r="A23118" s="6" t="s">
        <v>58225</v>
      </c>
      <c r="B23118" s="6" t="s">
        <v>69353</v>
      </c>
      <c r="C23118" s="5" t="s">
        <v>69354</v>
      </c>
      <c r="D23118" s="5" t="s">
        <v>69355</v>
      </c>
    </row>
    <row r="23119" spans="1:4">
      <c r="A23119" s="6" t="s">
        <v>58225</v>
      </c>
      <c r="B23119" s="6" t="s">
        <v>69356</v>
      </c>
      <c r="C23119" s="5" t="s">
        <v>69357</v>
      </c>
      <c r="D23119" s="5" t="s">
        <v>69358</v>
      </c>
    </row>
    <row r="23120" spans="1:4">
      <c r="A23120" s="6" t="s">
        <v>58225</v>
      </c>
      <c r="B23120" s="6" t="s">
        <v>69359</v>
      </c>
      <c r="C23120" s="5" t="s">
        <v>69360</v>
      </c>
      <c r="D23120" s="5" t="s">
        <v>69361</v>
      </c>
    </row>
    <row r="23121" spans="1:4">
      <c r="A23121" s="6" t="s">
        <v>58225</v>
      </c>
      <c r="B23121" s="6" t="s">
        <v>69362</v>
      </c>
      <c r="C23121" s="5" t="s">
        <v>69363</v>
      </c>
      <c r="D23121" s="5" t="s">
        <v>69364</v>
      </c>
    </row>
    <row r="23122" spans="1:4">
      <c r="A23122" s="6" t="s">
        <v>58225</v>
      </c>
      <c r="B23122" s="6" t="s">
        <v>69365</v>
      </c>
      <c r="C23122" s="5" t="s">
        <v>69366</v>
      </c>
      <c r="D23122" s="5" t="s">
        <v>69367</v>
      </c>
    </row>
    <row r="23123" spans="1:4">
      <c r="A23123" s="6" t="s">
        <v>58225</v>
      </c>
      <c r="B23123" s="6" t="s">
        <v>69368</v>
      </c>
      <c r="C23123" s="5" t="s">
        <v>69369</v>
      </c>
      <c r="D23123" s="5" t="s">
        <v>69370</v>
      </c>
    </row>
    <row r="23124" spans="1:4">
      <c r="A23124" s="6" t="s">
        <v>58225</v>
      </c>
      <c r="B23124" s="6" t="s">
        <v>69371</v>
      </c>
      <c r="C23124" s="5" t="s">
        <v>69372</v>
      </c>
      <c r="D23124" s="5" t="s">
        <v>69373</v>
      </c>
    </row>
    <row r="23125" spans="1:4">
      <c r="A23125" s="6" t="s">
        <v>58225</v>
      </c>
      <c r="B23125" s="6" t="s">
        <v>69374</v>
      </c>
      <c r="C23125" s="5" t="s">
        <v>69375</v>
      </c>
      <c r="D23125" s="5" t="s">
        <v>69376</v>
      </c>
    </row>
    <row r="23126" spans="1:4">
      <c r="A23126" s="6" t="s">
        <v>58225</v>
      </c>
      <c r="B23126" s="6" t="s">
        <v>69377</v>
      </c>
      <c r="C23126" s="5" t="s">
        <v>69378</v>
      </c>
      <c r="D23126" s="5" t="s">
        <v>69379</v>
      </c>
    </row>
    <row r="23127" spans="1:4">
      <c r="A23127" s="6" t="s">
        <v>58225</v>
      </c>
      <c r="B23127" s="6" t="s">
        <v>69380</v>
      </c>
      <c r="C23127" s="5" t="s">
        <v>69381</v>
      </c>
      <c r="D23127" s="5" t="s">
        <v>69382</v>
      </c>
    </row>
    <row r="23128" spans="1:4">
      <c r="A23128" s="6" t="s">
        <v>58225</v>
      </c>
      <c r="B23128" s="6" t="s">
        <v>69383</v>
      </c>
      <c r="C23128" s="5" t="s">
        <v>69384</v>
      </c>
      <c r="D23128" s="5" t="s">
        <v>69385</v>
      </c>
    </row>
    <row r="23129" spans="1:4">
      <c r="A23129" s="6" t="s">
        <v>58225</v>
      </c>
      <c r="B23129" s="6" t="s">
        <v>69386</v>
      </c>
      <c r="C23129" s="5" t="s">
        <v>69387</v>
      </c>
      <c r="D23129" s="5" t="s">
        <v>69388</v>
      </c>
    </row>
    <row r="23130" spans="1:4">
      <c r="A23130" s="6" t="s">
        <v>58225</v>
      </c>
      <c r="B23130" s="6" t="s">
        <v>69389</v>
      </c>
      <c r="C23130" s="5" t="s">
        <v>69390</v>
      </c>
      <c r="D23130" s="5" t="s">
        <v>69391</v>
      </c>
    </row>
    <row r="23131" spans="1:4">
      <c r="A23131" s="6" t="s">
        <v>58225</v>
      </c>
      <c r="B23131" s="6" t="s">
        <v>69392</v>
      </c>
      <c r="C23131" s="5" t="s">
        <v>69393</v>
      </c>
      <c r="D23131" s="5" t="s">
        <v>69394</v>
      </c>
    </row>
    <row r="23132" spans="1:4">
      <c r="A23132" s="6" t="s">
        <v>58225</v>
      </c>
      <c r="B23132" s="6" t="s">
        <v>69395</v>
      </c>
      <c r="C23132" s="5" t="s">
        <v>69396</v>
      </c>
      <c r="D23132" s="5" t="s">
        <v>69397</v>
      </c>
    </row>
    <row r="23133" spans="1:4">
      <c r="A23133" s="6" t="s">
        <v>58225</v>
      </c>
      <c r="B23133" s="6" t="s">
        <v>69398</v>
      </c>
      <c r="C23133" s="5" t="s">
        <v>69399</v>
      </c>
      <c r="D23133" s="5" t="s">
        <v>69400</v>
      </c>
    </row>
    <row r="23134" spans="1:4">
      <c r="A23134" s="6" t="s">
        <v>58225</v>
      </c>
      <c r="B23134" s="6" t="s">
        <v>69401</v>
      </c>
      <c r="C23134" s="5" t="s">
        <v>69402</v>
      </c>
      <c r="D23134" s="5" t="s">
        <v>69403</v>
      </c>
    </row>
    <row r="23135" spans="1:4">
      <c r="A23135" s="6" t="s">
        <v>58225</v>
      </c>
      <c r="B23135" s="6" t="s">
        <v>69404</v>
      </c>
      <c r="C23135" s="5" t="s">
        <v>69405</v>
      </c>
      <c r="D23135" s="5" t="s">
        <v>69406</v>
      </c>
    </row>
    <row r="23136" spans="1:4">
      <c r="A23136" s="6" t="s">
        <v>58225</v>
      </c>
      <c r="B23136" s="6" t="s">
        <v>69407</v>
      </c>
      <c r="C23136" s="5" t="s">
        <v>69408</v>
      </c>
      <c r="D23136" s="5" t="s">
        <v>69409</v>
      </c>
    </row>
    <row r="23137" spans="1:4">
      <c r="A23137" s="6" t="s">
        <v>58225</v>
      </c>
      <c r="B23137" s="6" t="s">
        <v>69410</v>
      </c>
      <c r="C23137" s="5" t="s">
        <v>69411</v>
      </c>
      <c r="D23137" s="5" t="s">
        <v>69412</v>
      </c>
    </row>
    <row r="23138" spans="1:4">
      <c r="A23138" s="6" t="s">
        <v>58225</v>
      </c>
      <c r="B23138" s="6" t="s">
        <v>69413</v>
      </c>
      <c r="C23138" s="5" t="s">
        <v>69414</v>
      </c>
      <c r="D23138" s="5" t="s">
        <v>69415</v>
      </c>
    </row>
    <row r="23139" spans="1:4">
      <c r="A23139" s="6" t="s">
        <v>58225</v>
      </c>
      <c r="B23139" s="6" t="s">
        <v>69416</v>
      </c>
      <c r="C23139" s="5" t="s">
        <v>69417</v>
      </c>
      <c r="D23139" s="5" t="s">
        <v>69418</v>
      </c>
    </row>
    <row r="23140" spans="1:4">
      <c r="A23140" s="6" t="s">
        <v>58225</v>
      </c>
      <c r="B23140" s="6" t="s">
        <v>69419</v>
      </c>
      <c r="C23140" s="5" t="s">
        <v>69420</v>
      </c>
      <c r="D23140" s="5" t="s">
        <v>69421</v>
      </c>
    </row>
    <row r="23141" spans="1:4">
      <c r="A23141" s="6" t="s">
        <v>58225</v>
      </c>
      <c r="B23141" s="6" t="s">
        <v>69422</v>
      </c>
      <c r="C23141" s="5" t="s">
        <v>69423</v>
      </c>
      <c r="D23141" s="5" t="s">
        <v>69424</v>
      </c>
    </row>
    <row r="23142" spans="1:4">
      <c r="A23142" s="6" t="s">
        <v>58225</v>
      </c>
      <c r="B23142" s="6" t="s">
        <v>69425</v>
      </c>
      <c r="C23142" s="5" t="s">
        <v>69426</v>
      </c>
      <c r="D23142" s="5" t="s">
        <v>69427</v>
      </c>
    </row>
    <row r="23143" spans="1:4">
      <c r="A23143" s="6" t="s">
        <v>58225</v>
      </c>
      <c r="B23143" s="6" t="s">
        <v>69428</v>
      </c>
      <c r="C23143" s="5" t="s">
        <v>69429</v>
      </c>
      <c r="D23143" s="5" t="s">
        <v>69430</v>
      </c>
    </row>
    <row r="23144" spans="1:4">
      <c r="A23144" s="6" t="s">
        <v>58225</v>
      </c>
      <c r="B23144" s="6" t="s">
        <v>69431</v>
      </c>
      <c r="C23144" s="5" t="s">
        <v>69432</v>
      </c>
      <c r="D23144" s="5" t="s">
        <v>69433</v>
      </c>
    </row>
    <row r="23145" spans="1:4">
      <c r="A23145" s="6" t="s">
        <v>58225</v>
      </c>
      <c r="B23145" s="6" t="s">
        <v>69434</v>
      </c>
      <c r="C23145" s="5" t="s">
        <v>69435</v>
      </c>
      <c r="D23145" s="5" t="s">
        <v>69436</v>
      </c>
    </row>
    <row r="23146" spans="1:4">
      <c r="A23146" s="6" t="s">
        <v>58225</v>
      </c>
      <c r="B23146" s="6" t="s">
        <v>69437</v>
      </c>
      <c r="C23146" s="5" t="s">
        <v>69438</v>
      </c>
      <c r="D23146" s="5" t="s">
        <v>69439</v>
      </c>
    </row>
    <row r="23147" spans="1:4">
      <c r="A23147" s="6" t="s">
        <v>58225</v>
      </c>
      <c r="B23147" s="6" t="s">
        <v>69440</v>
      </c>
      <c r="C23147" s="5" t="s">
        <v>69441</v>
      </c>
      <c r="D23147" s="5" t="s">
        <v>69442</v>
      </c>
    </row>
    <row r="23148" spans="1:4">
      <c r="A23148" s="6" t="s">
        <v>58225</v>
      </c>
      <c r="B23148" s="6" t="s">
        <v>69443</v>
      </c>
      <c r="C23148" s="5" t="s">
        <v>69444</v>
      </c>
      <c r="D23148" s="5" t="s">
        <v>69445</v>
      </c>
    </row>
    <row r="23149" spans="1:4">
      <c r="A23149" s="6" t="s">
        <v>58225</v>
      </c>
      <c r="B23149" s="6" t="s">
        <v>69446</v>
      </c>
      <c r="C23149" s="5" t="s">
        <v>69447</v>
      </c>
      <c r="D23149" s="5" t="s">
        <v>69448</v>
      </c>
    </row>
    <row r="23150" spans="1:4">
      <c r="A23150" s="6" t="s">
        <v>58225</v>
      </c>
      <c r="B23150" s="6" t="s">
        <v>69449</v>
      </c>
      <c r="C23150" s="5" t="s">
        <v>69450</v>
      </c>
      <c r="D23150" s="5" t="s">
        <v>69451</v>
      </c>
    </row>
    <row r="23151" spans="1:4">
      <c r="A23151" s="6" t="s">
        <v>58225</v>
      </c>
      <c r="B23151" s="6" t="s">
        <v>69452</v>
      </c>
      <c r="C23151" s="5" t="s">
        <v>69453</v>
      </c>
      <c r="D23151" s="5" t="s">
        <v>69454</v>
      </c>
    </row>
    <row r="23152" spans="1:4">
      <c r="A23152" s="6" t="s">
        <v>58225</v>
      </c>
      <c r="B23152" s="6" t="s">
        <v>69455</v>
      </c>
      <c r="C23152" s="5" t="s">
        <v>69456</v>
      </c>
      <c r="D23152" s="5" t="s">
        <v>69457</v>
      </c>
    </row>
    <row r="23153" spans="1:4">
      <c r="A23153" s="6" t="s">
        <v>58225</v>
      </c>
      <c r="B23153" s="6" t="s">
        <v>69458</v>
      </c>
      <c r="C23153" s="5" t="s">
        <v>69459</v>
      </c>
      <c r="D23153" s="5" t="s">
        <v>69460</v>
      </c>
    </row>
    <row r="23154" spans="1:4">
      <c r="A23154" s="6" t="s">
        <v>58225</v>
      </c>
      <c r="B23154" s="6" t="s">
        <v>69461</v>
      </c>
      <c r="C23154" s="5" t="s">
        <v>69462</v>
      </c>
      <c r="D23154" s="5" t="s">
        <v>69463</v>
      </c>
    </row>
    <row r="23155" spans="1:4">
      <c r="A23155" s="6" t="s">
        <v>58225</v>
      </c>
      <c r="B23155" s="6" t="s">
        <v>69464</v>
      </c>
      <c r="C23155" s="5" t="s">
        <v>69465</v>
      </c>
      <c r="D23155" s="5" t="s">
        <v>69466</v>
      </c>
    </row>
    <row r="23156" spans="1:4">
      <c r="A23156" s="6" t="s">
        <v>58225</v>
      </c>
      <c r="B23156" s="6" t="s">
        <v>69467</v>
      </c>
      <c r="C23156" s="5" t="s">
        <v>69468</v>
      </c>
      <c r="D23156" s="5" t="s">
        <v>69469</v>
      </c>
    </row>
    <row r="23157" spans="1:4">
      <c r="A23157" s="6" t="s">
        <v>58225</v>
      </c>
      <c r="B23157" s="6" t="s">
        <v>69470</v>
      </c>
      <c r="C23157" s="5" t="s">
        <v>69471</v>
      </c>
      <c r="D23157" s="5" t="s">
        <v>69472</v>
      </c>
    </row>
    <row r="23158" spans="1:4">
      <c r="A23158" s="6" t="s">
        <v>58225</v>
      </c>
      <c r="B23158" s="6" t="s">
        <v>69473</v>
      </c>
      <c r="C23158" s="5" t="s">
        <v>69474</v>
      </c>
      <c r="D23158" s="5" t="s">
        <v>69475</v>
      </c>
    </row>
    <row r="23159" spans="1:4">
      <c r="A23159" s="6" t="s">
        <v>58225</v>
      </c>
      <c r="B23159" s="6" t="s">
        <v>69476</v>
      </c>
      <c r="C23159" s="5" t="s">
        <v>69477</v>
      </c>
      <c r="D23159" s="5" t="s">
        <v>69478</v>
      </c>
    </row>
    <row r="23160" spans="1:4">
      <c r="A23160" s="6" t="s">
        <v>58225</v>
      </c>
      <c r="B23160" s="6" t="s">
        <v>69479</v>
      </c>
      <c r="C23160" s="5" t="s">
        <v>69480</v>
      </c>
      <c r="D23160" s="5" t="s">
        <v>69481</v>
      </c>
    </row>
    <row r="23161" spans="1:4">
      <c r="A23161" s="6" t="s">
        <v>58225</v>
      </c>
      <c r="B23161" s="6" t="s">
        <v>69482</v>
      </c>
      <c r="C23161" s="5" t="s">
        <v>69483</v>
      </c>
      <c r="D23161" s="5" t="s">
        <v>69484</v>
      </c>
    </row>
    <row r="23162" spans="1:4">
      <c r="A23162" s="6" t="s">
        <v>58225</v>
      </c>
      <c r="B23162" s="6" t="s">
        <v>69485</v>
      </c>
      <c r="C23162" s="5" t="s">
        <v>69486</v>
      </c>
      <c r="D23162" s="5" t="s">
        <v>69487</v>
      </c>
    </row>
    <row r="23163" spans="1:4">
      <c r="A23163" s="6" t="s">
        <v>58225</v>
      </c>
      <c r="B23163" s="6" t="s">
        <v>69488</v>
      </c>
      <c r="C23163" s="5" t="s">
        <v>69489</v>
      </c>
      <c r="D23163" s="5" t="s">
        <v>69490</v>
      </c>
    </row>
    <row r="23164" spans="1:4">
      <c r="A23164" s="6" t="s">
        <v>58225</v>
      </c>
      <c r="B23164" s="6" t="s">
        <v>69491</v>
      </c>
      <c r="C23164" s="5" t="s">
        <v>69492</v>
      </c>
      <c r="D23164" s="5" t="s">
        <v>69493</v>
      </c>
    </row>
    <row r="23165" spans="1:4">
      <c r="A23165" s="6" t="s">
        <v>58225</v>
      </c>
      <c r="B23165" s="6" t="s">
        <v>69494</v>
      </c>
      <c r="C23165" s="5" t="s">
        <v>69495</v>
      </c>
      <c r="D23165" s="5" t="s">
        <v>69496</v>
      </c>
    </row>
    <row r="23166" spans="1:4">
      <c r="A23166" s="6" t="s">
        <v>58225</v>
      </c>
      <c r="B23166" s="6" t="s">
        <v>69497</v>
      </c>
      <c r="C23166" s="5" t="s">
        <v>69498</v>
      </c>
      <c r="D23166" s="5" t="s">
        <v>69499</v>
      </c>
    </row>
    <row r="23167" spans="1:4">
      <c r="A23167" s="6" t="s">
        <v>58225</v>
      </c>
      <c r="B23167" s="6" t="s">
        <v>69500</v>
      </c>
      <c r="C23167" s="5" t="s">
        <v>69501</v>
      </c>
      <c r="D23167" s="5" t="s">
        <v>69502</v>
      </c>
    </row>
    <row r="23168" spans="1:4">
      <c r="A23168" s="6" t="s">
        <v>58225</v>
      </c>
      <c r="B23168" s="6" t="s">
        <v>69503</v>
      </c>
      <c r="C23168" s="5" t="s">
        <v>69504</v>
      </c>
      <c r="D23168" s="5" t="s">
        <v>69505</v>
      </c>
    </row>
    <row r="23169" spans="1:4">
      <c r="A23169" s="6" t="s">
        <v>58225</v>
      </c>
      <c r="B23169" s="6" t="s">
        <v>69506</v>
      </c>
      <c r="C23169" s="5" t="s">
        <v>69507</v>
      </c>
      <c r="D23169" s="5" t="s">
        <v>69508</v>
      </c>
    </row>
    <row r="23170" spans="1:4">
      <c r="A23170" s="6" t="s">
        <v>58225</v>
      </c>
      <c r="B23170" s="6" t="s">
        <v>69509</v>
      </c>
      <c r="C23170" s="5" t="s">
        <v>69510</v>
      </c>
      <c r="D23170" s="5" t="s">
        <v>69511</v>
      </c>
    </row>
    <row r="23171" spans="1:4">
      <c r="A23171" s="6" t="s">
        <v>58225</v>
      </c>
      <c r="B23171" s="6" t="s">
        <v>69512</v>
      </c>
      <c r="C23171" s="5" t="s">
        <v>69513</v>
      </c>
      <c r="D23171" s="5" t="s">
        <v>69514</v>
      </c>
    </row>
    <row r="23172" spans="1:4">
      <c r="A23172" s="6" t="s">
        <v>58225</v>
      </c>
      <c r="B23172" s="6" t="s">
        <v>69515</v>
      </c>
      <c r="C23172" s="5" t="s">
        <v>69516</v>
      </c>
      <c r="D23172" s="5" t="s">
        <v>69517</v>
      </c>
    </row>
    <row r="23173" spans="1:4">
      <c r="A23173" s="6" t="s">
        <v>58225</v>
      </c>
      <c r="B23173" s="6" t="s">
        <v>69518</v>
      </c>
      <c r="C23173" s="5" t="s">
        <v>69519</v>
      </c>
      <c r="D23173" s="5" t="s">
        <v>69520</v>
      </c>
    </row>
    <row r="23174" spans="1:4">
      <c r="A23174" s="6" t="s">
        <v>58225</v>
      </c>
      <c r="B23174" s="6" t="s">
        <v>69521</v>
      </c>
      <c r="C23174" s="5" t="s">
        <v>69522</v>
      </c>
      <c r="D23174" s="5" t="s">
        <v>69523</v>
      </c>
    </row>
    <row r="23175" spans="1:4">
      <c r="A23175" s="6" t="s">
        <v>58225</v>
      </c>
      <c r="B23175" s="6" t="s">
        <v>69524</v>
      </c>
      <c r="C23175" s="5" t="s">
        <v>69525</v>
      </c>
      <c r="D23175" s="5" t="s">
        <v>69526</v>
      </c>
    </row>
    <row r="23176" spans="1:4">
      <c r="A23176" s="6" t="s">
        <v>58225</v>
      </c>
      <c r="B23176" s="6" t="s">
        <v>69527</v>
      </c>
      <c r="C23176" s="5" t="s">
        <v>69528</v>
      </c>
      <c r="D23176" s="5" t="s">
        <v>69529</v>
      </c>
    </row>
    <row r="23177" spans="1:4">
      <c r="A23177" s="6" t="s">
        <v>58225</v>
      </c>
      <c r="B23177" s="6" t="s">
        <v>69530</v>
      </c>
      <c r="C23177" s="5" t="s">
        <v>69531</v>
      </c>
      <c r="D23177" s="5" t="s">
        <v>69532</v>
      </c>
    </row>
    <row r="23178" spans="1:4">
      <c r="A23178" s="6" t="s">
        <v>58225</v>
      </c>
      <c r="B23178" s="6" t="s">
        <v>69533</v>
      </c>
      <c r="C23178" s="5" t="s">
        <v>69534</v>
      </c>
      <c r="D23178" s="5" t="s">
        <v>69535</v>
      </c>
    </row>
    <row r="23179" spans="1:4">
      <c r="A23179" s="6" t="s">
        <v>58225</v>
      </c>
      <c r="B23179" s="6" t="s">
        <v>69536</v>
      </c>
      <c r="C23179" s="5" t="s">
        <v>69537</v>
      </c>
      <c r="D23179" s="5" t="s">
        <v>69538</v>
      </c>
    </row>
    <row r="23180" spans="1:4">
      <c r="A23180" s="6" t="s">
        <v>58225</v>
      </c>
      <c r="B23180" s="6" t="s">
        <v>69539</v>
      </c>
      <c r="C23180" s="5" t="s">
        <v>69540</v>
      </c>
      <c r="D23180" s="5" t="s">
        <v>69541</v>
      </c>
    </row>
    <row r="23181" spans="1:4">
      <c r="A23181" s="6" t="s">
        <v>58225</v>
      </c>
      <c r="B23181" s="6" t="s">
        <v>69542</v>
      </c>
      <c r="C23181" s="5" t="s">
        <v>69543</v>
      </c>
      <c r="D23181" s="5" t="s">
        <v>69544</v>
      </c>
    </row>
    <row r="23182" spans="1:4">
      <c r="A23182" s="6" t="s">
        <v>58225</v>
      </c>
      <c r="B23182" s="6" t="s">
        <v>69545</v>
      </c>
      <c r="C23182" s="5" t="s">
        <v>69546</v>
      </c>
      <c r="D23182" s="5" t="s">
        <v>69547</v>
      </c>
    </row>
    <row r="23183" spans="1:4">
      <c r="A23183" s="6" t="s">
        <v>58225</v>
      </c>
      <c r="B23183" s="6" t="s">
        <v>69548</v>
      </c>
      <c r="C23183" s="5" t="s">
        <v>69549</v>
      </c>
      <c r="D23183" s="5" t="s">
        <v>69550</v>
      </c>
    </row>
    <row r="23184" spans="1:4">
      <c r="A23184" s="6" t="s">
        <v>58225</v>
      </c>
      <c r="B23184" s="6" t="s">
        <v>69551</v>
      </c>
      <c r="C23184" s="5" t="s">
        <v>69552</v>
      </c>
      <c r="D23184" s="5" t="s">
        <v>69553</v>
      </c>
    </row>
    <row r="23185" spans="1:4">
      <c r="A23185" s="6" t="s">
        <v>58225</v>
      </c>
      <c r="B23185" s="6" t="s">
        <v>69554</v>
      </c>
      <c r="C23185" s="5" t="s">
        <v>69555</v>
      </c>
      <c r="D23185" s="5" t="s">
        <v>69556</v>
      </c>
    </row>
    <row r="23186" spans="1:4">
      <c r="A23186" s="6" t="s">
        <v>58225</v>
      </c>
      <c r="B23186" s="6" t="s">
        <v>69557</v>
      </c>
      <c r="C23186" s="5" t="s">
        <v>69558</v>
      </c>
      <c r="D23186" s="5" t="s">
        <v>69559</v>
      </c>
    </row>
    <row r="23187" spans="1:4">
      <c r="A23187" s="6" t="s">
        <v>58225</v>
      </c>
      <c r="B23187" s="6" t="s">
        <v>69560</v>
      </c>
      <c r="C23187" s="5" t="s">
        <v>69561</v>
      </c>
      <c r="D23187" s="5" t="s">
        <v>69562</v>
      </c>
    </row>
    <row r="23188" spans="1:4">
      <c r="A23188" s="6" t="s">
        <v>58225</v>
      </c>
      <c r="B23188" s="6" t="s">
        <v>69563</v>
      </c>
      <c r="C23188" s="5" t="s">
        <v>69564</v>
      </c>
      <c r="D23188" s="5" t="s">
        <v>69565</v>
      </c>
    </row>
    <row r="23189" spans="1:4">
      <c r="A23189" s="6" t="s">
        <v>58225</v>
      </c>
      <c r="B23189" s="6" t="s">
        <v>69566</v>
      </c>
      <c r="C23189" s="5" t="s">
        <v>69567</v>
      </c>
      <c r="D23189" s="5" t="s">
        <v>69568</v>
      </c>
    </row>
    <row r="23190" spans="1:4">
      <c r="A23190" s="6" t="s">
        <v>58225</v>
      </c>
      <c r="B23190" s="6" t="s">
        <v>69569</v>
      </c>
      <c r="C23190" s="5" t="s">
        <v>69570</v>
      </c>
      <c r="D23190" s="5" t="s">
        <v>69571</v>
      </c>
    </row>
    <row r="23191" spans="1:4">
      <c r="A23191" s="6" t="s">
        <v>58225</v>
      </c>
      <c r="B23191" s="6" t="s">
        <v>69572</v>
      </c>
      <c r="C23191" s="5" t="s">
        <v>69573</v>
      </c>
      <c r="D23191" s="5" t="s">
        <v>69574</v>
      </c>
    </row>
    <row r="23192" spans="1:4">
      <c r="A23192" s="6" t="s">
        <v>58225</v>
      </c>
      <c r="B23192" s="6" t="s">
        <v>69575</v>
      </c>
      <c r="C23192" s="5" t="s">
        <v>69576</v>
      </c>
      <c r="D23192" s="5" t="s">
        <v>69577</v>
      </c>
    </row>
    <row r="23193" spans="1:4">
      <c r="A23193" s="6" t="s">
        <v>58225</v>
      </c>
      <c r="B23193" s="6" t="s">
        <v>69578</v>
      </c>
      <c r="C23193" s="5" t="s">
        <v>69579</v>
      </c>
      <c r="D23193" s="5" t="s">
        <v>69580</v>
      </c>
    </row>
    <row r="23194" spans="1:4">
      <c r="A23194" s="6" t="s">
        <v>58225</v>
      </c>
      <c r="B23194" s="6" t="s">
        <v>69581</v>
      </c>
      <c r="C23194" s="5" t="s">
        <v>69582</v>
      </c>
      <c r="D23194" s="5" t="s">
        <v>69583</v>
      </c>
    </row>
    <row r="23195" spans="1:4">
      <c r="A23195" s="6" t="s">
        <v>58225</v>
      </c>
      <c r="B23195" s="6" t="s">
        <v>69584</v>
      </c>
      <c r="C23195" s="5" t="s">
        <v>69585</v>
      </c>
      <c r="D23195" s="5" t="s">
        <v>69586</v>
      </c>
    </row>
    <row r="23196" spans="1:4">
      <c r="A23196" s="6" t="s">
        <v>58225</v>
      </c>
      <c r="B23196" s="6" t="s">
        <v>69587</v>
      </c>
      <c r="C23196" s="5" t="s">
        <v>69588</v>
      </c>
      <c r="D23196" s="5" t="s">
        <v>69589</v>
      </c>
    </row>
    <row r="23197" spans="1:4">
      <c r="A23197" s="6" t="s">
        <v>58225</v>
      </c>
      <c r="B23197" s="6" t="s">
        <v>69590</v>
      </c>
      <c r="C23197" s="5" t="s">
        <v>69591</v>
      </c>
      <c r="D23197" s="5" t="s">
        <v>69592</v>
      </c>
    </row>
    <row r="23198" spans="1:4">
      <c r="A23198" s="6" t="s">
        <v>58225</v>
      </c>
      <c r="B23198" s="6" t="s">
        <v>69593</v>
      </c>
      <c r="C23198" s="5" t="s">
        <v>69594</v>
      </c>
      <c r="D23198" s="5" t="s">
        <v>69595</v>
      </c>
    </row>
    <row r="23199" spans="1:4">
      <c r="A23199" s="6" t="s">
        <v>58225</v>
      </c>
      <c r="B23199" s="6" t="s">
        <v>69596</v>
      </c>
      <c r="C23199" s="5" t="s">
        <v>69597</v>
      </c>
      <c r="D23199" s="5" t="s">
        <v>69598</v>
      </c>
    </row>
    <row r="23200" spans="1:4">
      <c r="A23200" s="6" t="s">
        <v>58225</v>
      </c>
      <c r="B23200" s="6" t="s">
        <v>69599</v>
      </c>
      <c r="C23200" s="5" t="s">
        <v>69600</v>
      </c>
      <c r="D23200" s="5" t="s">
        <v>69601</v>
      </c>
    </row>
    <row r="23201" spans="1:4">
      <c r="A23201" s="6" t="s">
        <v>58225</v>
      </c>
      <c r="B23201" s="6" t="s">
        <v>69602</v>
      </c>
      <c r="C23201" s="5" t="s">
        <v>69603</v>
      </c>
      <c r="D23201" s="5" t="s">
        <v>69604</v>
      </c>
    </row>
    <row r="23202" spans="1:4">
      <c r="A23202" s="6" t="s">
        <v>58225</v>
      </c>
      <c r="B23202" s="6" t="s">
        <v>69605</v>
      </c>
      <c r="C23202" s="5" t="s">
        <v>69606</v>
      </c>
      <c r="D23202" s="5" t="s">
        <v>69607</v>
      </c>
    </row>
    <row r="23203" spans="1:4">
      <c r="A23203" s="6" t="s">
        <v>58225</v>
      </c>
      <c r="B23203" s="6" t="s">
        <v>69608</v>
      </c>
      <c r="C23203" s="5" t="s">
        <v>69609</v>
      </c>
      <c r="D23203" s="5" t="s">
        <v>69610</v>
      </c>
    </row>
    <row r="23204" spans="1:4">
      <c r="A23204" s="6" t="s">
        <v>58225</v>
      </c>
      <c r="B23204" s="6" t="s">
        <v>69611</v>
      </c>
      <c r="C23204" s="5" t="s">
        <v>69612</v>
      </c>
      <c r="D23204" s="5" t="s">
        <v>69613</v>
      </c>
    </row>
    <row r="23205" spans="1:4">
      <c r="A23205" s="6" t="s">
        <v>58225</v>
      </c>
      <c r="B23205" s="6" t="s">
        <v>69614</v>
      </c>
      <c r="C23205" s="5" t="s">
        <v>69615</v>
      </c>
      <c r="D23205" s="5" t="s">
        <v>69616</v>
      </c>
    </row>
    <row r="23206" spans="1:4">
      <c r="A23206" s="6" t="s">
        <v>58225</v>
      </c>
      <c r="B23206" s="6" t="s">
        <v>69617</v>
      </c>
      <c r="C23206" s="5" t="s">
        <v>69618</v>
      </c>
      <c r="D23206" s="5" t="s">
        <v>69619</v>
      </c>
    </row>
    <row r="23207" spans="1:4">
      <c r="A23207" s="6" t="s">
        <v>58225</v>
      </c>
      <c r="B23207" s="6" t="s">
        <v>69620</v>
      </c>
      <c r="C23207" s="5" t="s">
        <v>69621</v>
      </c>
      <c r="D23207" s="5" t="s">
        <v>69622</v>
      </c>
    </row>
    <row r="23208" spans="1:4">
      <c r="A23208" s="6" t="s">
        <v>58225</v>
      </c>
      <c r="B23208" s="6" t="s">
        <v>69623</v>
      </c>
      <c r="C23208" s="5" t="s">
        <v>69624</v>
      </c>
      <c r="D23208" s="5" t="s">
        <v>69625</v>
      </c>
    </row>
    <row r="23209" spans="1:4">
      <c r="A23209" s="6" t="s">
        <v>58225</v>
      </c>
      <c r="B23209" s="6" t="s">
        <v>69626</v>
      </c>
      <c r="C23209" s="5" t="s">
        <v>69627</v>
      </c>
      <c r="D23209" s="5" t="s">
        <v>69628</v>
      </c>
    </row>
    <row r="23210" spans="1:4">
      <c r="A23210" s="6" t="s">
        <v>58225</v>
      </c>
      <c r="B23210" s="6" t="s">
        <v>69629</v>
      </c>
      <c r="C23210" s="5" t="s">
        <v>69630</v>
      </c>
      <c r="D23210" s="5" t="s">
        <v>69631</v>
      </c>
    </row>
    <row r="23211" spans="1:4">
      <c r="A23211" s="6" t="s">
        <v>58225</v>
      </c>
      <c r="B23211" s="6" t="s">
        <v>69632</v>
      </c>
      <c r="C23211" s="5" t="s">
        <v>69633</v>
      </c>
      <c r="D23211" s="5" t="s">
        <v>69634</v>
      </c>
    </row>
    <row r="23212" spans="1:4">
      <c r="A23212" s="6" t="s">
        <v>58225</v>
      </c>
      <c r="B23212" s="6" t="s">
        <v>69635</v>
      </c>
      <c r="C23212" s="5" t="s">
        <v>69636</v>
      </c>
      <c r="D23212" s="5" t="s">
        <v>69637</v>
      </c>
    </row>
    <row r="23213" spans="1:4">
      <c r="A23213" s="6" t="s">
        <v>58225</v>
      </c>
      <c r="B23213" s="6" t="s">
        <v>69638</v>
      </c>
      <c r="C23213" s="5" t="s">
        <v>69639</v>
      </c>
      <c r="D23213" s="5" t="s">
        <v>69640</v>
      </c>
    </row>
    <row r="23214" spans="1:4">
      <c r="A23214" s="6" t="s">
        <v>58225</v>
      </c>
      <c r="B23214" s="6" t="s">
        <v>69641</v>
      </c>
      <c r="C23214" s="5" t="s">
        <v>69642</v>
      </c>
      <c r="D23214" s="5" t="s">
        <v>69643</v>
      </c>
    </row>
    <row r="23215" spans="1:4">
      <c r="A23215" s="6" t="s">
        <v>58225</v>
      </c>
      <c r="B23215" s="6" t="s">
        <v>69644</v>
      </c>
      <c r="C23215" s="5" t="s">
        <v>69645</v>
      </c>
      <c r="D23215" s="5" t="s">
        <v>69646</v>
      </c>
    </row>
    <row r="23216" spans="1:4">
      <c r="A23216" s="6" t="s">
        <v>58225</v>
      </c>
      <c r="B23216" s="6" t="s">
        <v>69647</v>
      </c>
      <c r="C23216" s="5" t="s">
        <v>69648</v>
      </c>
      <c r="D23216" s="5" t="s">
        <v>69649</v>
      </c>
    </row>
    <row r="23217" spans="1:4">
      <c r="A23217" s="6" t="s">
        <v>58225</v>
      </c>
      <c r="B23217" s="6" t="s">
        <v>69650</v>
      </c>
      <c r="C23217" s="5" t="s">
        <v>69651</v>
      </c>
      <c r="D23217" s="5" t="s">
        <v>69652</v>
      </c>
    </row>
    <row r="23218" spans="1:4">
      <c r="A23218" s="6" t="s">
        <v>58225</v>
      </c>
      <c r="B23218" s="6" t="s">
        <v>69653</v>
      </c>
      <c r="C23218" s="5" t="s">
        <v>69654</v>
      </c>
      <c r="D23218" s="5" t="s">
        <v>69655</v>
      </c>
    </row>
    <row r="23219" spans="1:4">
      <c r="A23219" s="6" t="s">
        <v>58225</v>
      </c>
      <c r="B23219" s="6" t="s">
        <v>69656</v>
      </c>
      <c r="C23219" s="5" t="s">
        <v>69657</v>
      </c>
      <c r="D23219" s="5" t="s">
        <v>69658</v>
      </c>
    </row>
    <row r="23220" spans="1:4">
      <c r="A23220" s="6" t="s">
        <v>58225</v>
      </c>
      <c r="B23220" s="6" t="s">
        <v>69659</v>
      </c>
      <c r="C23220" s="5" t="s">
        <v>69660</v>
      </c>
      <c r="D23220" s="5" t="s">
        <v>69661</v>
      </c>
    </row>
    <row r="23221" spans="1:4">
      <c r="A23221" s="6" t="s">
        <v>58225</v>
      </c>
      <c r="B23221" s="6" t="s">
        <v>69662</v>
      </c>
      <c r="C23221" s="5" t="s">
        <v>69663</v>
      </c>
      <c r="D23221" s="5" t="s">
        <v>69664</v>
      </c>
    </row>
    <row r="23222" spans="1:4">
      <c r="A23222" s="6" t="s">
        <v>58225</v>
      </c>
      <c r="B23222" s="6" t="s">
        <v>69665</v>
      </c>
      <c r="C23222" s="5" t="s">
        <v>69666</v>
      </c>
      <c r="D23222" s="5" t="s">
        <v>69667</v>
      </c>
    </row>
    <row r="23223" spans="1:4">
      <c r="A23223" s="6" t="s">
        <v>58225</v>
      </c>
      <c r="B23223" s="6" t="s">
        <v>69668</v>
      </c>
      <c r="C23223" s="5" t="s">
        <v>69669</v>
      </c>
      <c r="D23223" s="5" t="s">
        <v>69670</v>
      </c>
    </row>
    <row r="23224" spans="1:4">
      <c r="A23224" s="6" t="s">
        <v>58225</v>
      </c>
      <c r="B23224" s="6" t="s">
        <v>69671</v>
      </c>
      <c r="C23224" s="5" t="s">
        <v>69672</v>
      </c>
      <c r="D23224" s="5" t="s">
        <v>69673</v>
      </c>
    </row>
    <row r="23225" spans="1:4">
      <c r="A23225" s="6" t="s">
        <v>58225</v>
      </c>
      <c r="B23225" s="6" t="s">
        <v>69674</v>
      </c>
      <c r="C23225" s="5" t="s">
        <v>69675</v>
      </c>
      <c r="D23225" s="5" t="s">
        <v>69676</v>
      </c>
    </row>
    <row r="23226" spans="1:4">
      <c r="A23226" s="6" t="s">
        <v>58225</v>
      </c>
      <c r="B23226" s="6" t="s">
        <v>69677</v>
      </c>
      <c r="C23226" s="5" t="s">
        <v>69678</v>
      </c>
      <c r="D23226" s="5" t="s">
        <v>69679</v>
      </c>
    </row>
    <row r="23227" spans="1:4">
      <c r="A23227" s="6" t="s">
        <v>58225</v>
      </c>
      <c r="B23227" s="6" t="s">
        <v>69680</v>
      </c>
      <c r="C23227" s="5" t="s">
        <v>69681</v>
      </c>
      <c r="D23227" s="5" t="s">
        <v>69682</v>
      </c>
    </row>
    <row r="23228" spans="1:4">
      <c r="A23228" s="6" t="s">
        <v>58225</v>
      </c>
      <c r="B23228" s="6" t="s">
        <v>69683</v>
      </c>
      <c r="C23228" s="5" t="s">
        <v>69684</v>
      </c>
      <c r="D23228" s="5" t="s">
        <v>69685</v>
      </c>
    </row>
    <row r="23229" spans="1:4">
      <c r="A23229" s="6" t="s">
        <v>58225</v>
      </c>
      <c r="B23229" s="6" t="s">
        <v>69686</v>
      </c>
      <c r="C23229" s="5" t="s">
        <v>69687</v>
      </c>
      <c r="D23229" s="5" t="s">
        <v>69688</v>
      </c>
    </row>
    <row r="23230" spans="1:4">
      <c r="A23230" s="6" t="s">
        <v>58225</v>
      </c>
      <c r="B23230" s="6" t="s">
        <v>69689</v>
      </c>
      <c r="C23230" s="5" t="s">
        <v>69690</v>
      </c>
      <c r="D23230" s="5" t="s">
        <v>69691</v>
      </c>
    </row>
    <row r="23231" spans="1:4">
      <c r="A23231" s="6" t="s">
        <v>58225</v>
      </c>
      <c r="B23231" s="6" t="s">
        <v>69692</v>
      </c>
      <c r="C23231" s="5" t="s">
        <v>69693</v>
      </c>
      <c r="D23231" s="5" t="s">
        <v>69694</v>
      </c>
    </row>
    <row r="23232" spans="1:4">
      <c r="A23232" s="6" t="s">
        <v>58225</v>
      </c>
      <c r="B23232" s="6" t="s">
        <v>69695</v>
      </c>
      <c r="C23232" s="5" t="s">
        <v>69696</v>
      </c>
      <c r="D23232" s="5" t="s">
        <v>69697</v>
      </c>
    </row>
    <row r="23233" spans="1:4">
      <c r="A23233" s="6" t="s">
        <v>58225</v>
      </c>
      <c r="B23233" s="6" t="s">
        <v>69698</v>
      </c>
      <c r="C23233" s="5" t="s">
        <v>69699</v>
      </c>
      <c r="D23233" s="5" t="s">
        <v>69700</v>
      </c>
    </row>
    <row r="23234" spans="1:4">
      <c r="A23234" s="6" t="s">
        <v>58225</v>
      </c>
      <c r="B23234" s="6" t="s">
        <v>69701</v>
      </c>
      <c r="C23234" s="5" t="s">
        <v>69702</v>
      </c>
      <c r="D23234" s="5" t="s">
        <v>69703</v>
      </c>
    </row>
    <row r="23235" spans="1:4">
      <c r="A23235" s="6" t="s">
        <v>58225</v>
      </c>
      <c r="B23235" s="6" t="s">
        <v>69704</v>
      </c>
      <c r="C23235" s="5" t="s">
        <v>69705</v>
      </c>
      <c r="D23235" s="5" t="s">
        <v>69706</v>
      </c>
    </row>
    <row r="23236" spans="1:4">
      <c r="A23236" s="6" t="s">
        <v>58225</v>
      </c>
      <c r="B23236" s="6" t="s">
        <v>69707</v>
      </c>
      <c r="C23236" s="5" t="s">
        <v>69708</v>
      </c>
      <c r="D23236" s="5" t="s">
        <v>69709</v>
      </c>
    </row>
    <row r="23237" spans="1:4">
      <c r="A23237" s="6" t="s">
        <v>58225</v>
      </c>
      <c r="B23237" s="6" t="s">
        <v>69710</v>
      </c>
      <c r="C23237" s="5" t="s">
        <v>69711</v>
      </c>
      <c r="D23237" s="5" t="s">
        <v>69712</v>
      </c>
    </row>
    <row r="23238" spans="1:4">
      <c r="A23238" s="6" t="s">
        <v>58225</v>
      </c>
      <c r="B23238" s="6" t="s">
        <v>69713</v>
      </c>
      <c r="C23238" s="5" t="s">
        <v>69714</v>
      </c>
      <c r="D23238" s="5" t="s">
        <v>69715</v>
      </c>
    </row>
    <row r="23239" spans="1:4">
      <c r="A23239" s="6" t="s">
        <v>58225</v>
      </c>
      <c r="B23239" s="6" t="s">
        <v>69716</v>
      </c>
      <c r="C23239" s="5" t="s">
        <v>69717</v>
      </c>
      <c r="D23239" s="5" t="s">
        <v>69718</v>
      </c>
    </row>
    <row r="23240" spans="1:4">
      <c r="A23240" s="6" t="s">
        <v>58225</v>
      </c>
      <c r="B23240" s="6" t="s">
        <v>69719</v>
      </c>
      <c r="C23240" s="5" t="s">
        <v>69720</v>
      </c>
      <c r="D23240" s="5" t="s">
        <v>69721</v>
      </c>
    </row>
    <row r="23241" spans="1:4">
      <c r="A23241" s="6" t="s">
        <v>58225</v>
      </c>
      <c r="B23241" s="6" t="s">
        <v>69722</v>
      </c>
      <c r="C23241" s="5" t="s">
        <v>69723</v>
      </c>
      <c r="D23241" s="5" t="s">
        <v>69724</v>
      </c>
    </row>
    <row r="23242" spans="1:4">
      <c r="A23242" s="6" t="s">
        <v>58225</v>
      </c>
      <c r="B23242" s="6" t="s">
        <v>69725</v>
      </c>
      <c r="C23242" s="5" t="s">
        <v>69726</v>
      </c>
      <c r="D23242" s="5" t="s">
        <v>69727</v>
      </c>
    </row>
    <row r="23243" spans="1:4">
      <c r="A23243" s="6" t="s">
        <v>58225</v>
      </c>
      <c r="B23243" s="6" t="s">
        <v>69728</v>
      </c>
      <c r="C23243" s="5" t="s">
        <v>69729</v>
      </c>
      <c r="D23243" s="5" t="s">
        <v>69730</v>
      </c>
    </row>
    <row r="23244" spans="1:4">
      <c r="A23244" s="6" t="s">
        <v>58225</v>
      </c>
      <c r="B23244" s="6" t="s">
        <v>69731</v>
      </c>
      <c r="C23244" s="5" t="s">
        <v>69732</v>
      </c>
      <c r="D23244" s="5" t="s">
        <v>69733</v>
      </c>
    </row>
    <row r="23245" spans="1:4">
      <c r="A23245" s="6" t="s">
        <v>58225</v>
      </c>
      <c r="B23245" s="6" t="s">
        <v>69734</v>
      </c>
      <c r="C23245" s="5" t="s">
        <v>69735</v>
      </c>
      <c r="D23245" s="5" t="s">
        <v>69736</v>
      </c>
    </row>
    <row r="23246" spans="1:4">
      <c r="A23246" s="6" t="s">
        <v>58225</v>
      </c>
      <c r="B23246" s="6" t="s">
        <v>69737</v>
      </c>
      <c r="C23246" s="5" t="s">
        <v>69738</v>
      </c>
      <c r="D23246" s="5" t="s">
        <v>69739</v>
      </c>
    </row>
    <row r="23247" spans="1:4">
      <c r="A23247" s="6" t="s">
        <v>58225</v>
      </c>
      <c r="B23247" s="6" t="s">
        <v>69740</v>
      </c>
      <c r="C23247" s="5" t="s">
        <v>69741</v>
      </c>
      <c r="D23247" s="5" t="s">
        <v>69742</v>
      </c>
    </row>
    <row r="23248" spans="1:4">
      <c r="A23248" s="6" t="s">
        <v>58225</v>
      </c>
      <c r="B23248" s="6" t="s">
        <v>69743</v>
      </c>
      <c r="C23248" s="5" t="s">
        <v>69744</v>
      </c>
      <c r="D23248" s="5" t="s">
        <v>69745</v>
      </c>
    </row>
    <row r="23249" spans="1:4">
      <c r="A23249" s="6" t="s">
        <v>58225</v>
      </c>
      <c r="B23249" s="6" t="s">
        <v>69746</v>
      </c>
      <c r="C23249" s="5" t="s">
        <v>69747</v>
      </c>
      <c r="D23249" s="5" t="s">
        <v>69748</v>
      </c>
    </row>
    <row r="23250" spans="1:4">
      <c r="A23250" s="6" t="s">
        <v>58225</v>
      </c>
      <c r="B23250" s="6" t="s">
        <v>69749</v>
      </c>
      <c r="C23250" s="5" t="s">
        <v>69750</v>
      </c>
      <c r="D23250" s="5" t="s">
        <v>69751</v>
      </c>
    </row>
    <row r="23251" spans="1:4">
      <c r="A23251" s="6" t="s">
        <v>58225</v>
      </c>
      <c r="B23251" s="6" t="s">
        <v>69752</v>
      </c>
      <c r="C23251" s="5" t="s">
        <v>69753</v>
      </c>
      <c r="D23251" s="5" t="s">
        <v>69754</v>
      </c>
    </row>
    <row r="23252" spans="1:4">
      <c r="A23252" s="6" t="s">
        <v>58225</v>
      </c>
      <c r="B23252" s="6" t="s">
        <v>69755</v>
      </c>
      <c r="C23252" s="5" t="s">
        <v>69756</v>
      </c>
      <c r="D23252" s="5" t="s">
        <v>69757</v>
      </c>
    </row>
    <row r="23253" spans="1:4">
      <c r="A23253" s="6" t="s">
        <v>58225</v>
      </c>
      <c r="B23253" s="6" t="s">
        <v>69758</v>
      </c>
      <c r="C23253" s="5" t="s">
        <v>69759</v>
      </c>
      <c r="D23253" s="5" t="s">
        <v>69760</v>
      </c>
    </row>
    <row r="23254" spans="1:4">
      <c r="A23254" s="6" t="s">
        <v>58225</v>
      </c>
      <c r="B23254" s="6" t="s">
        <v>69761</v>
      </c>
      <c r="C23254" s="5" t="s">
        <v>69762</v>
      </c>
      <c r="D23254" s="5" t="s">
        <v>69763</v>
      </c>
    </row>
    <row r="23255" spans="1:4">
      <c r="A23255" s="6" t="s">
        <v>58225</v>
      </c>
      <c r="B23255" s="6" t="s">
        <v>69764</v>
      </c>
      <c r="C23255" s="5" t="s">
        <v>69765</v>
      </c>
      <c r="D23255" s="5" t="s">
        <v>69766</v>
      </c>
    </row>
    <row r="23256" spans="1:4">
      <c r="A23256" s="6" t="s">
        <v>58225</v>
      </c>
      <c r="B23256" s="6" t="s">
        <v>69767</v>
      </c>
      <c r="C23256" s="5" t="s">
        <v>69768</v>
      </c>
      <c r="D23256" s="5" t="s">
        <v>69769</v>
      </c>
    </row>
    <row r="23257" spans="1:4">
      <c r="A23257" s="6" t="s">
        <v>58225</v>
      </c>
      <c r="B23257" s="6" t="s">
        <v>69770</v>
      </c>
      <c r="C23257" s="5" t="s">
        <v>69771</v>
      </c>
      <c r="D23257" s="5" t="s">
        <v>69772</v>
      </c>
    </row>
    <row r="23258" spans="1:4">
      <c r="A23258" s="6" t="s">
        <v>58225</v>
      </c>
      <c r="B23258" s="6" t="s">
        <v>69773</v>
      </c>
      <c r="C23258" s="5" t="s">
        <v>69774</v>
      </c>
      <c r="D23258" s="5" t="s">
        <v>69775</v>
      </c>
    </row>
    <row r="23259" spans="1:4">
      <c r="A23259" s="6" t="s">
        <v>58225</v>
      </c>
      <c r="B23259" s="6" t="s">
        <v>69776</v>
      </c>
      <c r="C23259" s="5" t="s">
        <v>69777</v>
      </c>
      <c r="D23259" s="5" t="s">
        <v>69778</v>
      </c>
    </row>
    <row r="23260" spans="1:4">
      <c r="A23260" s="6" t="s">
        <v>58225</v>
      </c>
      <c r="B23260" s="6" t="s">
        <v>69779</v>
      </c>
      <c r="C23260" s="5" t="s">
        <v>69780</v>
      </c>
      <c r="D23260" s="5" t="s">
        <v>69781</v>
      </c>
    </row>
    <row r="23261" spans="1:4">
      <c r="A23261" s="6" t="s">
        <v>58225</v>
      </c>
      <c r="B23261" s="6" t="s">
        <v>69782</v>
      </c>
      <c r="C23261" s="5" t="s">
        <v>69783</v>
      </c>
      <c r="D23261" s="5" t="s">
        <v>69784</v>
      </c>
    </row>
    <row r="23262" spans="1:4">
      <c r="A23262" s="6" t="s">
        <v>58225</v>
      </c>
      <c r="B23262" s="6" t="s">
        <v>69785</v>
      </c>
      <c r="C23262" s="5" t="s">
        <v>69786</v>
      </c>
      <c r="D23262" s="5" t="s">
        <v>69787</v>
      </c>
    </row>
    <row r="23263" spans="1:4">
      <c r="A23263" s="6" t="s">
        <v>58225</v>
      </c>
      <c r="B23263" s="6" t="s">
        <v>69788</v>
      </c>
      <c r="C23263" s="5" t="s">
        <v>69789</v>
      </c>
      <c r="D23263" s="5" t="s">
        <v>69790</v>
      </c>
    </row>
    <row r="23264" spans="1:4">
      <c r="A23264" s="6" t="s">
        <v>58225</v>
      </c>
      <c r="B23264" s="6" t="s">
        <v>69791</v>
      </c>
      <c r="C23264" s="5" t="s">
        <v>69792</v>
      </c>
      <c r="D23264" s="5" t="s">
        <v>69793</v>
      </c>
    </row>
    <row r="23265" spans="1:4">
      <c r="A23265" s="6" t="s">
        <v>58225</v>
      </c>
      <c r="B23265" s="6" t="s">
        <v>69794</v>
      </c>
      <c r="C23265" s="5" t="s">
        <v>69795</v>
      </c>
      <c r="D23265" s="5" t="s">
        <v>69796</v>
      </c>
    </row>
    <row r="23266" spans="1:4">
      <c r="A23266" s="6" t="s">
        <v>58225</v>
      </c>
      <c r="B23266" s="6" t="s">
        <v>69797</v>
      </c>
      <c r="C23266" s="5" t="s">
        <v>69798</v>
      </c>
      <c r="D23266" s="5" t="s">
        <v>69799</v>
      </c>
    </row>
    <row r="23267" spans="1:4">
      <c r="A23267" s="6" t="s">
        <v>58225</v>
      </c>
      <c r="B23267" s="6" t="s">
        <v>69800</v>
      </c>
      <c r="C23267" s="5" t="s">
        <v>69801</v>
      </c>
      <c r="D23267" s="5" t="s">
        <v>69802</v>
      </c>
    </row>
    <row r="23268" spans="1:4">
      <c r="A23268" s="6" t="s">
        <v>58225</v>
      </c>
      <c r="B23268" s="6" t="s">
        <v>69803</v>
      </c>
      <c r="C23268" s="5" t="s">
        <v>69804</v>
      </c>
      <c r="D23268" s="5" t="s">
        <v>69805</v>
      </c>
    </row>
    <row r="23269" spans="1:4">
      <c r="A23269" s="6" t="s">
        <v>58225</v>
      </c>
      <c r="B23269" s="6" t="s">
        <v>69806</v>
      </c>
      <c r="C23269" s="5" t="s">
        <v>69807</v>
      </c>
      <c r="D23269" s="5" t="s">
        <v>69808</v>
      </c>
    </row>
    <row r="23270" spans="1:4">
      <c r="A23270" s="6" t="s">
        <v>58225</v>
      </c>
      <c r="B23270" s="6" t="s">
        <v>69809</v>
      </c>
      <c r="C23270" s="5" t="s">
        <v>69810</v>
      </c>
      <c r="D23270" s="5" t="s">
        <v>69811</v>
      </c>
    </row>
    <row r="23271" spans="1:4">
      <c r="A23271" s="6" t="s">
        <v>58225</v>
      </c>
      <c r="B23271" s="6" t="s">
        <v>69812</v>
      </c>
      <c r="C23271" s="5" t="s">
        <v>69813</v>
      </c>
      <c r="D23271" s="5" t="s">
        <v>69814</v>
      </c>
    </row>
    <row r="23272" spans="1:4">
      <c r="A23272" s="6" t="s">
        <v>58225</v>
      </c>
      <c r="B23272" s="6" t="s">
        <v>69815</v>
      </c>
      <c r="C23272" s="5" t="s">
        <v>69816</v>
      </c>
      <c r="D23272" s="5" t="s">
        <v>69817</v>
      </c>
    </row>
    <row r="23273" spans="1:4">
      <c r="A23273" s="6" t="s">
        <v>58225</v>
      </c>
      <c r="B23273" s="6" t="s">
        <v>69818</v>
      </c>
      <c r="C23273" s="5" t="s">
        <v>69819</v>
      </c>
      <c r="D23273" s="5" t="s">
        <v>69820</v>
      </c>
    </row>
    <row r="23274" spans="1:4">
      <c r="A23274" s="6" t="s">
        <v>58225</v>
      </c>
      <c r="B23274" s="6" t="s">
        <v>69821</v>
      </c>
      <c r="C23274" s="5" t="s">
        <v>69822</v>
      </c>
      <c r="D23274" s="5" t="s">
        <v>69823</v>
      </c>
    </row>
    <row r="23275" spans="1:4">
      <c r="A23275" s="6" t="s">
        <v>58225</v>
      </c>
      <c r="B23275" s="6" t="s">
        <v>69824</v>
      </c>
      <c r="C23275" s="5" t="s">
        <v>69825</v>
      </c>
      <c r="D23275" s="5" t="s">
        <v>69826</v>
      </c>
    </row>
    <row r="23276" spans="1:4">
      <c r="A23276" s="6" t="s">
        <v>58225</v>
      </c>
      <c r="B23276" s="6" t="s">
        <v>69827</v>
      </c>
      <c r="C23276" s="5" t="s">
        <v>69828</v>
      </c>
      <c r="D23276" s="5" t="s">
        <v>69829</v>
      </c>
    </row>
    <row r="23277" spans="1:4">
      <c r="A23277" s="6" t="s">
        <v>58225</v>
      </c>
      <c r="B23277" s="6" t="s">
        <v>69830</v>
      </c>
      <c r="C23277" s="5" t="s">
        <v>69831</v>
      </c>
      <c r="D23277" s="5" t="s">
        <v>69832</v>
      </c>
    </row>
    <row r="23278" spans="1:4">
      <c r="A23278" s="6" t="s">
        <v>58225</v>
      </c>
      <c r="B23278" s="6" t="s">
        <v>69833</v>
      </c>
      <c r="C23278" s="5" t="s">
        <v>69834</v>
      </c>
      <c r="D23278" s="5" t="s">
        <v>69835</v>
      </c>
    </row>
    <row r="23279" spans="1:4">
      <c r="A23279" s="6" t="s">
        <v>58225</v>
      </c>
      <c r="B23279" s="6" t="s">
        <v>69836</v>
      </c>
      <c r="C23279" s="5" t="s">
        <v>69837</v>
      </c>
      <c r="D23279" s="5" t="s">
        <v>69838</v>
      </c>
    </row>
    <row r="23280" spans="1:4">
      <c r="A23280" s="6" t="s">
        <v>58225</v>
      </c>
      <c r="B23280" s="6" t="s">
        <v>69839</v>
      </c>
      <c r="C23280" s="5" t="s">
        <v>69840</v>
      </c>
      <c r="D23280" s="5" t="s">
        <v>69841</v>
      </c>
    </row>
    <row r="23281" spans="1:4">
      <c r="A23281" s="6" t="s">
        <v>58225</v>
      </c>
      <c r="B23281" s="6" t="s">
        <v>69842</v>
      </c>
      <c r="C23281" s="5" t="s">
        <v>69843</v>
      </c>
      <c r="D23281" s="5" t="s">
        <v>69844</v>
      </c>
    </row>
    <row r="23282" spans="1:4">
      <c r="A23282" s="6" t="s">
        <v>58225</v>
      </c>
      <c r="B23282" s="6" t="s">
        <v>69845</v>
      </c>
      <c r="C23282" s="5" t="s">
        <v>69846</v>
      </c>
      <c r="D23282" s="5" t="s">
        <v>69847</v>
      </c>
    </row>
    <row r="23283" spans="1:4">
      <c r="A23283" s="6" t="s">
        <v>58225</v>
      </c>
      <c r="B23283" s="6" t="s">
        <v>69848</v>
      </c>
      <c r="C23283" s="5" t="s">
        <v>69849</v>
      </c>
      <c r="D23283" s="5" t="s">
        <v>69850</v>
      </c>
    </row>
    <row r="23284" spans="1:4">
      <c r="A23284" s="6" t="s">
        <v>58225</v>
      </c>
      <c r="B23284" s="6" t="s">
        <v>69851</v>
      </c>
      <c r="C23284" s="5" t="s">
        <v>69852</v>
      </c>
      <c r="D23284" s="5" t="s">
        <v>69853</v>
      </c>
    </row>
    <row r="23285" spans="1:4">
      <c r="A23285" s="6" t="s">
        <v>58225</v>
      </c>
      <c r="B23285" s="6" t="s">
        <v>69854</v>
      </c>
      <c r="C23285" s="5" t="s">
        <v>69855</v>
      </c>
      <c r="D23285" s="5" t="s">
        <v>69856</v>
      </c>
    </row>
    <row r="23286" spans="1:4">
      <c r="A23286" s="6" t="s">
        <v>58225</v>
      </c>
      <c r="B23286" s="6" t="s">
        <v>69857</v>
      </c>
      <c r="C23286" s="5" t="s">
        <v>69858</v>
      </c>
      <c r="D23286" s="5" t="s">
        <v>69859</v>
      </c>
    </row>
    <row r="23287" spans="1:4">
      <c r="A23287" s="6" t="s">
        <v>58225</v>
      </c>
      <c r="B23287" s="6" t="s">
        <v>69860</v>
      </c>
      <c r="C23287" s="5" t="s">
        <v>69861</v>
      </c>
      <c r="D23287" s="5" t="s">
        <v>69862</v>
      </c>
    </row>
    <row r="23288" spans="1:4">
      <c r="A23288" s="6" t="s">
        <v>58225</v>
      </c>
      <c r="B23288" s="6" t="s">
        <v>69863</v>
      </c>
      <c r="C23288" s="5" t="s">
        <v>69864</v>
      </c>
      <c r="D23288" s="5" t="s">
        <v>69865</v>
      </c>
    </row>
    <row r="23289" spans="1:4">
      <c r="A23289" s="6" t="s">
        <v>58225</v>
      </c>
      <c r="B23289" s="6" t="s">
        <v>69866</v>
      </c>
      <c r="C23289" s="5" t="s">
        <v>69867</v>
      </c>
      <c r="D23289" s="5" t="s">
        <v>69868</v>
      </c>
    </row>
    <row r="23290" spans="1:4">
      <c r="A23290" s="6" t="s">
        <v>58225</v>
      </c>
      <c r="B23290" s="6" t="s">
        <v>69869</v>
      </c>
      <c r="C23290" s="5" t="s">
        <v>69870</v>
      </c>
      <c r="D23290" s="5" t="s">
        <v>69871</v>
      </c>
    </row>
    <row r="23291" spans="1:4">
      <c r="A23291" s="6" t="s">
        <v>58225</v>
      </c>
      <c r="B23291" s="6" t="s">
        <v>69872</v>
      </c>
      <c r="C23291" s="5" t="s">
        <v>69873</v>
      </c>
      <c r="D23291" s="5" t="s">
        <v>69874</v>
      </c>
    </row>
    <row r="23292" spans="1:4">
      <c r="A23292" s="6" t="s">
        <v>58225</v>
      </c>
      <c r="B23292" s="6" t="s">
        <v>69875</v>
      </c>
      <c r="C23292" s="5" t="s">
        <v>69876</v>
      </c>
      <c r="D23292" s="5" t="s">
        <v>69877</v>
      </c>
    </row>
    <row r="23293" spans="1:4">
      <c r="A23293" s="6" t="s">
        <v>58225</v>
      </c>
      <c r="B23293" s="6" t="s">
        <v>69878</v>
      </c>
      <c r="C23293" s="5" t="s">
        <v>69879</v>
      </c>
      <c r="D23293" s="5" t="s">
        <v>69880</v>
      </c>
    </row>
    <row r="23294" spans="1:4">
      <c r="A23294" s="6" t="s">
        <v>58225</v>
      </c>
      <c r="B23294" s="6" t="s">
        <v>69881</v>
      </c>
      <c r="C23294" s="5" t="s">
        <v>69882</v>
      </c>
      <c r="D23294" s="5" t="s">
        <v>69883</v>
      </c>
    </row>
    <row r="23295" spans="1:4">
      <c r="A23295" s="6" t="s">
        <v>58225</v>
      </c>
      <c r="B23295" s="6" t="s">
        <v>69884</v>
      </c>
      <c r="C23295" s="5" t="s">
        <v>69885</v>
      </c>
      <c r="D23295" s="5" t="s">
        <v>69886</v>
      </c>
    </row>
    <row r="23296" spans="1:4">
      <c r="A23296" s="6" t="s">
        <v>58225</v>
      </c>
      <c r="B23296" s="6" t="s">
        <v>69887</v>
      </c>
      <c r="C23296" s="5" t="s">
        <v>69888</v>
      </c>
      <c r="D23296" s="5" t="s">
        <v>69889</v>
      </c>
    </row>
    <row r="23297" spans="1:4">
      <c r="A23297" s="6" t="s">
        <v>58225</v>
      </c>
      <c r="B23297" s="6" t="s">
        <v>69890</v>
      </c>
      <c r="C23297" s="5" t="s">
        <v>69891</v>
      </c>
      <c r="D23297" s="5" t="s">
        <v>69892</v>
      </c>
    </row>
    <row r="23298" spans="1:4">
      <c r="A23298" s="6" t="s">
        <v>58225</v>
      </c>
      <c r="B23298" s="6" t="s">
        <v>69893</v>
      </c>
      <c r="C23298" s="5" t="s">
        <v>69894</v>
      </c>
      <c r="D23298" s="5" t="s">
        <v>69895</v>
      </c>
    </row>
    <row r="23299" spans="1:4">
      <c r="A23299" s="6" t="s">
        <v>58225</v>
      </c>
      <c r="B23299" s="6" t="s">
        <v>69896</v>
      </c>
      <c r="C23299" s="5" t="s">
        <v>69897</v>
      </c>
      <c r="D23299" s="5" t="s">
        <v>69898</v>
      </c>
    </row>
    <row r="23300" spans="1:4">
      <c r="A23300" s="6" t="s">
        <v>58225</v>
      </c>
      <c r="B23300" s="6" t="s">
        <v>69899</v>
      </c>
      <c r="C23300" s="5" t="s">
        <v>69900</v>
      </c>
      <c r="D23300" s="5" t="s">
        <v>69901</v>
      </c>
    </row>
    <row r="23301" spans="1:4">
      <c r="A23301" s="6" t="s">
        <v>58225</v>
      </c>
      <c r="B23301" s="6" t="s">
        <v>69902</v>
      </c>
      <c r="C23301" s="5" t="s">
        <v>69903</v>
      </c>
      <c r="D23301" s="5" t="s">
        <v>69904</v>
      </c>
    </row>
    <row r="23302" spans="1:4">
      <c r="A23302" s="6" t="s">
        <v>58225</v>
      </c>
      <c r="B23302" s="6" t="s">
        <v>69905</v>
      </c>
      <c r="C23302" s="5" t="s">
        <v>69906</v>
      </c>
      <c r="D23302" s="5" t="s">
        <v>69907</v>
      </c>
    </row>
    <row r="23303" spans="1:4">
      <c r="A23303" s="6" t="s">
        <v>58225</v>
      </c>
      <c r="B23303" s="6" t="s">
        <v>69908</v>
      </c>
      <c r="C23303" s="5" t="s">
        <v>69909</v>
      </c>
      <c r="D23303" s="5" t="s">
        <v>69910</v>
      </c>
    </row>
    <row r="23304" spans="1:4">
      <c r="A23304" s="6" t="s">
        <v>58225</v>
      </c>
      <c r="B23304" s="6" t="s">
        <v>69911</v>
      </c>
      <c r="C23304" s="5" t="s">
        <v>69912</v>
      </c>
      <c r="D23304" s="5" t="s">
        <v>69913</v>
      </c>
    </row>
    <row r="23305" spans="1:4">
      <c r="A23305" s="6" t="s">
        <v>58225</v>
      </c>
      <c r="B23305" s="6" t="s">
        <v>69914</v>
      </c>
      <c r="C23305" s="5" t="s">
        <v>69915</v>
      </c>
      <c r="D23305" s="5" t="s">
        <v>69916</v>
      </c>
    </row>
    <row r="23306" spans="1:4">
      <c r="A23306" s="6" t="s">
        <v>58225</v>
      </c>
      <c r="B23306" s="6" t="s">
        <v>69917</v>
      </c>
      <c r="C23306" s="5" t="s">
        <v>69918</v>
      </c>
      <c r="D23306" s="5" t="s">
        <v>69919</v>
      </c>
    </row>
    <row r="23307" spans="1:4">
      <c r="A23307" s="6" t="s">
        <v>58225</v>
      </c>
      <c r="B23307" s="6" t="s">
        <v>69920</v>
      </c>
      <c r="C23307" s="5" t="s">
        <v>69921</v>
      </c>
      <c r="D23307" s="5" t="s">
        <v>69922</v>
      </c>
    </row>
    <row r="23308" spans="1:4">
      <c r="A23308" s="6" t="s">
        <v>58225</v>
      </c>
      <c r="B23308" s="6" t="s">
        <v>69923</v>
      </c>
      <c r="C23308" s="5" t="s">
        <v>69924</v>
      </c>
      <c r="D23308" s="5" t="s">
        <v>69925</v>
      </c>
    </row>
    <row r="23309" spans="1:4">
      <c r="A23309" s="6" t="s">
        <v>58225</v>
      </c>
      <c r="B23309" s="6" t="s">
        <v>69926</v>
      </c>
      <c r="C23309" s="5" t="s">
        <v>69927</v>
      </c>
      <c r="D23309" s="5" t="s">
        <v>69928</v>
      </c>
    </row>
    <row r="23310" spans="1:4">
      <c r="A23310" s="6" t="s">
        <v>58225</v>
      </c>
      <c r="B23310" s="6" t="s">
        <v>69929</v>
      </c>
      <c r="C23310" s="5" t="s">
        <v>69930</v>
      </c>
      <c r="D23310" s="5" t="s">
        <v>69931</v>
      </c>
    </row>
    <row r="23311" spans="1:4">
      <c r="A23311" s="6" t="s">
        <v>58225</v>
      </c>
      <c r="B23311" s="6" t="s">
        <v>69932</v>
      </c>
      <c r="C23311" s="5" t="s">
        <v>69933</v>
      </c>
      <c r="D23311" s="5" t="s">
        <v>69934</v>
      </c>
    </row>
    <row r="23312" spans="1:4">
      <c r="A23312" s="6" t="s">
        <v>58225</v>
      </c>
      <c r="B23312" s="6" t="s">
        <v>69935</v>
      </c>
      <c r="C23312" s="5" t="s">
        <v>69936</v>
      </c>
      <c r="D23312" s="5" t="s">
        <v>69937</v>
      </c>
    </row>
    <row r="23313" spans="1:4">
      <c r="A23313" s="6" t="s">
        <v>58225</v>
      </c>
      <c r="B23313" s="6" t="s">
        <v>69938</v>
      </c>
      <c r="C23313" s="5" t="s">
        <v>69939</v>
      </c>
      <c r="D23313" s="5" t="s">
        <v>69940</v>
      </c>
    </row>
    <row r="23314" spans="1:4">
      <c r="A23314" s="6" t="s">
        <v>58225</v>
      </c>
      <c r="B23314" s="6" t="s">
        <v>69941</v>
      </c>
      <c r="C23314" s="5" t="s">
        <v>69942</v>
      </c>
      <c r="D23314" s="5" t="s">
        <v>69943</v>
      </c>
    </row>
    <row r="23315" spans="1:4">
      <c r="A23315" s="6" t="s">
        <v>58225</v>
      </c>
      <c r="B23315" s="6" t="s">
        <v>69944</v>
      </c>
      <c r="C23315" s="5" t="s">
        <v>69945</v>
      </c>
      <c r="D23315" s="5" t="s">
        <v>69946</v>
      </c>
    </row>
    <row r="23316" spans="1:4">
      <c r="A23316" s="6" t="s">
        <v>58225</v>
      </c>
      <c r="B23316" s="6" t="s">
        <v>69947</v>
      </c>
      <c r="C23316" s="5" t="s">
        <v>69948</v>
      </c>
      <c r="D23316" s="5" t="s">
        <v>69949</v>
      </c>
    </row>
    <row r="23317" spans="1:4">
      <c r="A23317" s="6" t="s">
        <v>58225</v>
      </c>
      <c r="B23317" s="6" t="s">
        <v>69950</v>
      </c>
      <c r="C23317" s="5" t="s">
        <v>69951</v>
      </c>
      <c r="D23317" s="5" t="s">
        <v>69952</v>
      </c>
    </row>
    <row r="23318" spans="1:4">
      <c r="A23318" s="6" t="s">
        <v>58225</v>
      </c>
      <c r="B23318" s="6" t="s">
        <v>69953</v>
      </c>
      <c r="C23318" s="5" t="s">
        <v>69954</v>
      </c>
      <c r="D23318" s="5" t="s">
        <v>69955</v>
      </c>
    </row>
    <row r="23319" spans="1:4">
      <c r="A23319" s="6" t="s">
        <v>58225</v>
      </c>
      <c r="B23319" s="6" t="s">
        <v>69956</v>
      </c>
      <c r="C23319" s="5" t="s">
        <v>69957</v>
      </c>
      <c r="D23319" s="5" t="s">
        <v>69958</v>
      </c>
    </row>
    <row r="23320" spans="1:4">
      <c r="A23320" s="6" t="s">
        <v>58225</v>
      </c>
      <c r="B23320" s="6" t="s">
        <v>69959</v>
      </c>
      <c r="C23320" s="5" t="s">
        <v>69960</v>
      </c>
      <c r="D23320" s="5" t="s">
        <v>69961</v>
      </c>
    </row>
    <row r="23321" spans="1:4">
      <c r="A23321" s="6" t="s">
        <v>58225</v>
      </c>
      <c r="B23321" s="6" t="s">
        <v>69962</v>
      </c>
      <c r="C23321" s="5" t="s">
        <v>69963</v>
      </c>
      <c r="D23321" s="5" t="s">
        <v>69964</v>
      </c>
    </row>
    <row r="23322" spans="1:4">
      <c r="A23322" s="6" t="s">
        <v>58225</v>
      </c>
      <c r="B23322" s="6" t="s">
        <v>69965</v>
      </c>
      <c r="C23322" s="5" t="s">
        <v>69966</v>
      </c>
      <c r="D23322" s="5" t="s">
        <v>69967</v>
      </c>
    </row>
    <row r="23323" spans="1:4">
      <c r="A23323" s="6" t="s">
        <v>58225</v>
      </c>
      <c r="B23323" s="6" t="s">
        <v>69968</v>
      </c>
      <c r="C23323" s="5" t="s">
        <v>69969</v>
      </c>
      <c r="D23323" s="5" t="s">
        <v>69970</v>
      </c>
    </row>
    <row r="23324" spans="1:4">
      <c r="A23324" s="6" t="s">
        <v>58225</v>
      </c>
      <c r="B23324" s="6" t="s">
        <v>69971</v>
      </c>
      <c r="C23324" s="5" t="s">
        <v>69972</v>
      </c>
      <c r="D23324" s="5" t="s">
        <v>69973</v>
      </c>
    </row>
    <row r="23325" spans="1:4">
      <c r="A23325" s="6" t="s">
        <v>58225</v>
      </c>
      <c r="B23325" s="6" t="s">
        <v>69974</v>
      </c>
      <c r="C23325" s="5" t="s">
        <v>69975</v>
      </c>
      <c r="D23325" s="5" t="s">
        <v>69976</v>
      </c>
    </row>
    <row r="23326" spans="1:4">
      <c r="A23326" s="6" t="s">
        <v>58225</v>
      </c>
      <c r="B23326" s="6" t="s">
        <v>69977</v>
      </c>
      <c r="C23326" s="5" t="s">
        <v>69978</v>
      </c>
      <c r="D23326" s="5" t="s">
        <v>69979</v>
      </c>
    </row>
    <row r="23327" spans="1:4">
      <c r="A23327" s="6" t="s">
        <v>58225</v>
      </c>
      <c r="B23327" s="6" t="s">
        <v>69980</v>
      </c>
      <c r="C23327" s="5" t="s">
        <v>69981</v>
      </c>
      <c r="D23327" s="5" t="s">
        <v>69982</v>
      </c>
    </row>
    <row r="23328" spans="1:4">
      <c r="A23328" s="6" t="s">
        <v>58225</v>
      </c>
      <c r="B23328" s="6" t="s">
        <v>69983</v>
      </c>
      <c r="C23328" s="5" t="s">
        <v>69984</v>
      </c>
      <c r="D23328" s="5" t="s">
        <v>69985</v>
      </c>
    </row>
    <row r="23329" spans="1:4">
      <c r="A23329" s="6" t="s">
        <v>58225</v>
      </c>
      <c r="B23329" s="6" t="s">
        <v>69986</v>
      </c>
      <c r="C23329" s="5" t="s">
        <v>69987</v>
      </c>
      <c r="D23329" s="5" t="s">
        <v>69988</v>
      </c>
    </row>
    <row r="23330" spans="1:4">
      <c r="A23330" s="6" t="s">
        <v>58225</v>
      </c>
      <c r="B23330" s="6" t="s">
        <v>69989</v>
      </c>
      <c r="C23330" s="5" t="s">
        <v>69990</v>
      </c>
      <c r="D23330" s="5" t="s">
        <v>69991</v>
      </c>
    </row>
    <row r="23331" spans="1:4">
      <c r="A23331" s="6" t="s">
        <v>58225</v>
      </c>
      <c r="B23331" s="6" t="s">
        <v>69992</v>
      </c>
      <c r="C23331" s="5" t="s">
        <v>69993</v>
      </c>
      <c r="D23331" s="5" t="s">
        <v>69994</v>
      </c>
    </row>
    <row r="23332" spans="1:4">
      <c r="A23332" s="6" t="s">
        <v>58225</v>
      </c>
      <c r="B23332" s="6" t="s">
        <v>69995</v>
      </c>
      <c r="C23332" s="5" t="s">
        <v>69996</v>
      </c>
      <c r="D23332" s="5" t="s">
        <v>69997</v>
      </c>
    </row>
    <row r="23333" spans="1:4">
      <c r="A23333" s="6" t="s">
        <v>58225</v>
      </c>
      <c r="B23333" s="6" t="s">
        <v>69998</v>
      </c>
      <c r="C23333" s="5" t="s">
        <v>69999</v>
      </c>
      <c r="D23333" s="5" t="s">
        <v>70000</v>
      </c>
    </row>
    <row r="23334" spans="1:4">
      <c r="A23334" s="6" t="s">
        <v>58225</v>
      </c>
      <c r="B23334" s="6" t="s">
        <v>70001</v>
      </c>
      <c r="C23334" s="5" t="s">
        <v>70002</v>
      </c>
      <c r="D23334" s="5" t="s">
        <v>70003</v>
      </c>
    </row>
    <row r="23335" spans="1:4">
      <c r="A23335" s="6" t="s">
        <v>58225</v>
      </c>
      <c r="B23335" s="6" t="s">
        <v>70004</v>
      </c>
      <c r="C23335" s="5" t="s">
        <v>70005</v>
      </c>
      <c r="D23335" s="5" t="s">
        <v>70006</v>
      </c>
    </row>
    <row r="23336" spans="1:4">
      <c r="A23336" s="6" t="s">
        <v>58225</v>
      </c>
      <c r="B23336" s="6" t="s">
        <v>70007</v>
      </c>
      <c r="C23336" s="5" t="s">
        <v>70008</v>
      </c>
      <c r="D23336" s="5" t="s">
        <v>70009</v>
      </c>
    </row>
    <row r="23337" spans="1:4">
      <c r="A23337" s="6" t="s">
        <v>58225</v>
      </c>
      <c r="B23337" s="6" t="s">
        <v>70010</v>
      </c>
      <c r="C23337" s="5" t="s">
        <v>70011</v>
      </c>
      <c r="D23337" s="5" t="s">
        <v>70012</v>
      </c>
    </row>
    <row r="23338" spans="1:4">
      <c r="A23338" s="6" t="s">
        <v>58225</v>
      </c>
      <c r="B23338" s="6" t="s">
        <v>70013</v>
      </c>
      <c r="C23338" s="5" t="s">
        <v>70014</v>
      </c>
      <c r="D23338" s="5" t="s">
        <v>70015</v>
      </c>
    </row>
    <row r="23339" spans="1:4">
      <c r="A23339" s="6" t="s">
        <v>58225</v>
      </c>
      <c r="B23339" s="6" t="s">
        <v>70016</v>
      </c>
      <c r="C23339" s="5" t="s">
        <v>70017</v>
      </c>
      <c r="D23339" s="5" t="s">
        <v>70018</v>
      </c>
    </row>
    <row r="23340" spans="1:4">
      <c r="A23340" s="6" t="s">
        <v>58225</v>
      </c>
      <c r="B23340" s="6" t="s">
        <v>70019</v>
      </c>
      <c r="C23340" s="5" t="s">
        <v>70020</v>
      </c>
      <c r="D23340" s="5" t="s">
        <v>70021</v>
      </c>
    </row>
    <row r="23341" spans="1:4">
      <c r="A23341" s="6" t="s">
        <v>58225</v>
      </c>
      <c r="B23341" s="6" t="s">
        <v>70022</v>
      </c>
      <c r="C23341" s="5" t="s">
        <v>70023</v>
      </c>
      <c r="D23341" s="5" t="s">
        <v>70024</v>
      </c>
    </row>
    <row r="23342" spans="1:4">
      <c r="A23342" s="6" t="s">
        <v>58225</v>
      </c>
      <c r="B23342" s="6" t="s">
        <v>70025</v>
      </c>
      <c r="C23342" s="5" t="s">
        <v>70026</v>
      </c>
      <c r="D23342" s="5" t="s">
        <v>70027</v>
      </c>
    </row>
    <row r="23343" spans="1:4">
      <c r="A23343" s="6" t="s">
        <v>58225</v>
      </c>
      <c r="B23343" s="6" t="s">
        <v>70028</v>
      </c>
      <c r="C23343" s="5" t="s">
        <v>70029</v>
      </c>
      <c r="D23343" s="5" t="s">
        <v>70030</v>
      </c>
    </row>
    <row r="23344" spans="1:4">
      <c r="A23344" s="6" t="s">
        <v>58225</v>
      </c>
      <c r="B23344" s="6" t="s">
        <v>70031</v>
      </c>
      <c r="C23344" s="5" t="s">
        <v>70032</v>
      </c>
      <c r="D23344" s="5" t="s">
        <v>70033</v>
      </c>
    </row>
    <row r="23345" spans="1:4">
      <c r="A23345" s="6" t="s">
        <v>58225</v>
      </c>
      <c r="B23345" s="6" t="s">
        <v>70034</v>
      </c>
      <c r="C23345" s="5" t="s">
        <v>70035</v>
      </c>
      <c r="D23345" s="5" t="s">
        <v>70036</v>
      </c>
    </row>
    <row r="23346" spans="1:4">
      <c r="A23346" s="6" t="s">
        <v>58225</v>
      </c>
      <c r="B23346" s="6" t="s">
        <v>70037</v>
      </c>
      <c r="C23346" s="5" t="s">
        <v>70038</v>
      </c>
      <c r="D23346" s="5" t="s">
        <v>70039</v>
      </c>
    </row>
    <row r="23347" spans="1:4">
      <c r="A23347" s="6" t="s">
        <v>58225</v>
      </c>
      <c r="B23347" s="6" t="s">
        <v>70040</v>
      </c>
      <c r="C23347" s="5" t="s">
        <v>70041</v>
      </c>
      <c r="D23347" s="5" t="s">
        <v>70042</v>
      </c>
    </row>
    <row r="23348" spans="1:4">
      <c r="A23348" s="6" t="s">
        <v>58225</v>
      </c>
      <c r="B23348" s="6" t="s">
        <v>70043</v>
      </c>
      <c r="C23348" s="5" t="s">
        <v>70044</v>
      </c>
      <c r="D23348" s="5" t="s">
        <v>70045</v>
      </c>
    </row>
    <row r="23349" spans="1:4">
      <c r="A23349" s="6" t="s">
        <v>58225</v>
      </c>
      <c r="B23349" s="6" t="s">
        <v>70046</v>
      </c>
      <c r="C23349" s="5" t="s">
        <v>70047</v>
      </c>
      <c r="D23349" s="5" t="s">
        <v>70048</v>
      </c>
    </row>
    <row r="23350" spans="1:4">
      <c r="A23350" s="6" t="s">
        <v>58225</v>
      </c>
      <c r="B23350" s="6" t="s">
        <v>70049</v>
      </c>
      <c r="C23350" s="5" t="s">
        <v>70050</v>
      </c>
      <c r="D23350" s="5" t="s">
        <v>70051</v>
      </c>
    </row>
    <row r="23351" spans="1:4">
      <c r="A23351" s="6" t="s">
        <v>58225</v>
      </c>
      <c r="B23351" s="6" t="s">
        <v>70052</v>
      </c>
      <c r="C23351" s="5" t="s">
        <v>70053</v>
      </c>
      <c r="D23351" s="5" t="s">
        <v>70054</v>
      </c>
    </row>
    <row r="23352" spans="1:4">
      <c r="A23352" s="6" t="s">
        <v>58225</v>
      </c>
      <c r="B23352" s="6" t="s">
        <v>70055</v>
      </c>
      <c r="C23352" s="5" t="s">
        <v>70056</v>
      </c>
      <c r="D23352" s="5" t="s">
        <v>70057</v>
      </c>
    </row>
    <row r="23353" spans="1:4">
      <c r="A23353" s="6" t="s">
        <v>58225</v>
      </c>
      <c r="B23353" s="6" t="s">
        <v>70058</v>
      </c>
      <c r="C23353" s="5" t="s">
        <v>70059</v>
      </c>
      <c r="D23353" s="5" t="s">
        <v>70060</v>
      </c>
    </row>
    <row r="23354" spans="1:4">
      <c r="A23354" s="6" t="s">
        <v>58225</v>
      </c>
      <c r="B23354" s="6" t="s">
        <v>70061</v>
      </c>
      <c r="C23354" s="5" t="s">
        <v>70062</v>
      </c>
      <c r="D23354" s="5" t="s">
        <v>70063</v>
      </c>
    </row>
    <row r="23355" spans="1:4">
      <c r="A23355" s="6" t="s">
        <v>58225</v>
      </c>
      <c r="B23355" s="6" t="s">
        <v>70064</v>
      </c>
      <c r="C23355" s="5" t="s">
        <v>70065</v>
      </c>
      <c r="D23355" s="5" t="s">
        <v>70066</v>
      </c>
    </row>
    <row r="23356" spans="1:4">
      <c r="A23356" s="6" t="s">
        <v>58225</v>
      </c>
      <c r="B23356" s="6" t="s">
        <v>70067</v>
      </c>
      <c r="C23356" s="5" t="s">
        <v>70068</v>
      </c>
      <c r="D23356" s="5" t="s">
        <v>70069</v>
      </c>
    </row>
    <row r="23357" spans="1:4">
      <c r="A23357" s="6" t="s">
        <v>58225</v>
      </c>
      <c r="B23357" s="6" t="s">
        <v>70070</v>
      </c>
      <c r="C23357" s="5" t="s">
        <v>70071</v>
      </c>
      <c r="D23357" s="5" t="s">
        <v>70072</v>
      </c>
    </row>
    <row r="23358" spans="1:4">
      <c r="A23358" s="6" t="s">
        <v>58225</v>
      </c>
      <c r="B23358" s="6" t="s">
        <v>70073</v>
      </c>
      <c r="C23358" s="5" t="s">
        <v>70074</v>
      </c>
      <c r="D23358" s="5" t="s">
        <v>70075</v>
      </c>
    </row>
    <row r="23359" spans="1:4">
      <c r="A23359" s="6" t="s">
        <v>58225</v>
      </c>
      <c r="B23359" s="6" t="s">
        <v>70076</v>
      </c>
      <c r="C23359" s="5" t="s">
        <v>70077</v>
      </c>
      <c r="D23359" s="5" t="s">
        <v>70078</v>
      </c>
    </row>
    <row r="23360" spans="1:4">
      <c r="A23360" s="6" t="s">
        <v>58225</v>
      </c>
      <c r="B23360" s="6" t="s">
        <v>70079</v>
      </c>
      <c r="C23360" s="5" t="s">
        <v>70080</v>
      </c>
      <c r="D23360" s="5" t="s">
        <v>70081</v>
      </c>
    </row>
    <row r="23361" spans="1:4">
      <c r="A23361" s="6" t="s">
        <v>58225</v>
      </c>
      <c r="B23361" s="6" t="s">
        <v>70082</v>
      </c>
      <c r="C23361" s="5" t="s">
        <v>70083</v>
      </c>
      <c r="D23361" s="5" t="s">
        <v>70084</v>
      </c>
    </row>
    <row r="23362" spans="1:4">
      <c r="A23362" s="6" t="s">
        <v>58225</v>
      </c>
      <c r="B23362" s="6" t="s">
        <v>70085</v>
      </c>
      <c r="C23362" s="5" t="s">
        <v>70086</v>
      </c>
      <c r="D23362" s="5" t="s">
        <v>70087</v>
      </c>
    </row>
    <row r="23363" spans="1:4">
      <c r="A23363" s="6" t="s">
        <v>58225</v>
      </c>
      <c r="B23363" s="6" t="s">
        <v>70088</v>
      </c>
      <c r="C23363" s="5" t="s">
        <v>70089</v>
      </c>
      <c r="D23363" s="5" t="s">
        <v>70090</v>
      </c>
    </row>
    <row r="23364" spans="1:4">
      <c r="A23364" s="6" t="s">
        <v>58225</v>
      </c>
      <c r="B23364" s="6" t="s">
        <v>70091</v>
      </c>
      <c r="C23364" s="5" t="s">
        <v>70092</v>
      </c>
      <c r="D23364" s="5" t="s">
        <v>70093</v>
      </c>
    </row>
    <row r="23365" spans="1:4">
      <c r="A23365" s="6" t="s">
        <v>58225</v>
      </c>
      <c r="B23365" s="6" t="s">
        <v>70094</v>
      </c>
      <c r="C23365" s="5" t="s">
        <v>70095</v>
      </c>
      <c r="D23365" s="5" t="s">
        <v>70096</v>
      </c>
    </row>
    <row r="23366" spans="1:4">
      <c r="A23366" s="6" t="s">
        <v>58225</v>
      </c>
      <c r="B23366" s="6" t="s">
        <v>70097</v>
      </c>
      <c r="C23366" s="5" t="s">
        <v>70098</v>
      </c>
      <c r="D23366" s="5" t="s">
        <v>70099</v>
      </c>
    </row>
    <row r="23367" spans="1:4">
      <c r="A23367" s="6" t="s">
        <v>58225</v>
      </c>
      <c r="B23367" s="6" t="s">
        <v>70100</v>
      </c>
      <c r="C23367" s="5" t="s">
        <v>70101</v>
      </c>
      <c r="D23367" s="5" t="s">
        <v>70102</v>
      </c>
    </row>
    <row r="23368" spans="1:4">
      <c r="A23368" s="6" t="s">
        <v>58225</v>
      </c>
      <c r="B23368" s="6" t="s">
        <v>70103</v>
      </c>
      <c r="C23368" s="5" t="s">
        <v>70104</v>
      </c>
      <c r="D23368" s="5" t="s">
        <v>70105</v>
      </c>
    </row>
    <row r="23369" spans="1:4">
      <c r="A23369" s="6" t="s">
        <v>58225</v>
      </c>
      <c r="B23369" s="6" t="s">
        <v>70106</v>
      </c>
      <c r="C23369" s="5" t="s">
        <v>70107</v>
      </c>
      <c r="D23369" s="5" t="s">
        <v>70108</v>
      </c>
    </row>
    <row r="23370" spans="1:4">
      <c r="A23370" s="6" t="s">
        <v>58225</v>
      </c>
      <c r="B23370" s="6" t="s">
        <v>70109</v>
      </c>
      <c r="C23370" s="5" t="s">
        <v>70110</v>
      </c>
      <c r="D23370" s="5" t="s">
        <v>70111</v>
      </c>
    </row>
    <row r="23371" spans="1:4">
      <c r="A23371" s="6" t="s">
        <v>58225</v>
      </c>
      <c r="B23371" s="6" t="s">
        <v>70112</v>
      </c>
      <c r="C23371" s="5" t="s">
        <v>70113</v>
      </c>
      <c r="D23371" s="5" t="s">
        <v>70114</v>
      </c>
    </row>
    <row r="23372" spans="1:4">
      <c r="A23372" s="6" t="s">
        <v>58225</v>
      </c>
      <c r="B23372" s="6" t="s">
        <v>70115</v>
      </c>
      <c r="C23372" s="5" t="s">
        <v>70116</v>
      </c>
      <c r="D23372" s="5" t="s">
        <v>70117</v>
      </c>
    </row>
    <row r="23373" spans="1:4">
      <c r="A23373" s="6" t="s">
        <v>58225</v>
      </c>
      <c r="B23373" s="6" t="s">
        <v>70118</v>
      </c>
      <c r="C23373" s="5" t="s">
        <v>70119</v>
      </c>
      <c r="D23373" s="5" t="s">
        <v>70120</v>
      </c>
    </row>
    <row r="23374" spans="1:4">
      <c r="A23374" s="6" t="s">
        <v>58225</v>
      </c>
      <c r="B23374" s="6" t="s">
        <v>70121</v>
      </c>
      <c r="C23374" s="5" t="s">
        <v>70122</v>
      </c>
      <c r="D23374" s="5" t="s">
        <v>70123</v>
      </c>
    </row>
    <row r="23375" spans="1:4">
      <c r="A23375" s="6" t="s">
        <v>58225</v>
      </c>
      <c r="B23375" s="6" t="s">
        <v>70124</v>
      </c>
      <c r="C23375" s="5" t="s">
        <v>70125</v>
      </c>
      <c r="D23375" s="5" t="s">
        <v>70126</v>
      </c>
    </row>
    <row r="23376" spans="1:4">
      <c r="A23376" s="6" t="s">
        <v>58225</v>
      </c>
      <c r="B23376" s="6" t="s">
        <v>70127</v>
      </c>
      <c r="C23376" s="5" t="s">
        <v>70128</v>
      </c>
      <c r="D23376" s="5" t="s">
        <v>70129</v>
      </c>
    </row>
    <row r="23377" spans="1:4">
      <c r="A23377" s="6" t="s">
        <v>58225</v>
      </c>
      <c r="B23377" s="6" t="s">
        <v>70130</v>
      </c>
      <c r="C23377" s="5" t="s">
        <v>70131</v>
      </c>
      <c r="D23377" s="5" t="s">
        <v>70132</v>
      </c>
    </row>
    <row r="23378" spans="1:4">
      <c r="A23378" s="6" t="s">
        <v>58225</v>
      </c>
      <c r="B23378" s="6" t="s">
        <v>70133</v>
      </c>
      <c r="C23378" s="5" t="s">
        <v>70134</v>
      </c>
      <c r="D23378" s="5" t="s">
        <v>70135</v>
      </c>
    </row>
    <row r="23379" spans="1:4">
      <c r="A23379" s="6" t="s">
        <v>58225</v>
      </c>
      <c r="B23379" s="6" t="s">
        <v>70136</v>
      </c>
      <c r="C23379" s="5" t="s">
        <v>70137</v>
      </c>
      <c r="D23379" s="5" t="s">
        <v>70138</v>
      </c>
    </row>
    <row r="23380" spans="1:4">
      <c r="A23380" s="6" t="s">
        <v>58225</v>
      </c>
      <c r="B23380" s="6" t="s">
        <v>70139</v>
      </c>
      <c r="C23380" s="5" t="s">
        <v>70140</v>
      </c>
      <c r="D23380" s="5" t="s">
        <v>70141</v>
      </c>
    </row>
    <row r="23381" spans="1:4">
      <c r="A23381" s="6" t="s">
        <v>58225</v>
      </c>
      <c r="B23381" s="6" t="s">
        <v>70142</v>
      </c>
      <c r="C23381" s="5" t="s">
        <v>70143</v>
      </c>
      <c r="D23381" s="5" t="s">
        <v>70144</v>
      </c>
    </row>
    <row r="23382" spans="1:4">
      <c r="A23382" s="6" t="s">
        <v>58225</v>
      </c>
      <c r="B23382" s="6" t="s">
        <v>70145</v>
      </c>
      <c r="C23382" s="5" t="s">
        <v>70146</v>
      </c>
      <c r="D23382" s="5" t="s">
        <v>70147</v>
      </c>
    </row>
    <row r="23383" spans="1:4">
      <c r="A23383" s="6" t="s">
        <v>58225</v>
      </c>
      <c r="B23383" s="6" t="s">
        <v>70148</v>
      </c>
      <c r="C23383" s="5" t="s">
        <v>70149</v>
      </c>
      <c r="D23383" s="5" t="s">
        <v>70150</v>
      </c>
    </row>
    <row r="23384" spans="1:4">
      <c r="A23384" s="6" t="s">
        <v>58225</v>
      </c>
      <c r="B23384" s="6" t="s">
        <v>70151</v>
      </c>
      <c r="C23384" s="5" t="s">
        <v>70152</v>
      </c>
      <c r="D23384" s="5" t="s">
        <v>70153</v>
      </c>
    </row>
    <row r="23385" spans="1:4">
      <c r="A23385" s="6" t="s">
        <v>58225</v>
      </c>
      <c r="B23385" s="6" t="s">
        <v>70154</v>
      </c>
      <c r="C23385" s="5" t="s">
        <v>70155</v>
      </c>
      <c r="D23385" s="5" t="s">
        <v>70156</v>
      </c>
    </row>
    <row r="23386" spans="1:4">
      <c r="A23386" s="6" t="s">
        <v>58225</v>
      </c>
      <c r="B23386" s="6" t="s">
        <v>70157</v>
      </c>
      <c r="C23386" s="5" t="s">
        <v>70158</v>
      </c>
      <c r="D23386" s="5" t="s">
        <v>70159</v>
      </c>
    </row>
    <row r="23387" spans="1:4">
      <c r="A23387" s="6" t="s">
        <v>58225</v>
      </c>
      <c r="B23387" s="6" t="s">
        <v>70160</v>
      </c>
      <c r="C23387" s="5" t="s">
        <v>70161</v>
      </c>
      <c r="D23387" s="5" t="s">
        <v>70162</v>
      </c>
    </row>
    <row r="23388" spans="1:4">
      <c r="A23388" s="6" t="s">
        <v>58225</v>
      </c>
      <c r="B23388" s="6" t="s">
        <v>70163</v>
      </c>
      <c r="C23388" s="5" t="s">
        <v>70164</v>
      </c>
      <c r="D23388" s="5" t="s">
        <v>70165</v>
      </c>
    </row>
    <row r="23389" spans="1:4">
      <c r="A23389" s="6" t="s">
        <v>58225</v>
      </c>
      <c r="B23389" s="6" t="s">
        <v>70166</v>
      </c>
      <c r="C23389" s="5" t="s">
        <v>70167</v>
      </c>
      <c r="D23389" s="5" t="s">
        <v>70168</v>
      </c>
    </row>
    <row r="23390" spans="1:4">
      <c r="A23390" s="6" t="s">
        <v>58225</v>
      </c>
      <c r="B23390" s="6" t="s">
        <v>70169</v>
      </c>
      <c r="C23390" s="5" t="s">
        <v>70170</v>
      </c>
      <c r="D23390" s="5" t="s">
        <v>70171</v>
      </c>
    </row>
    <row r="23391" spans="1:4">
      <c r="A23391" s="6" t="s">
        <v>58225</v>
      </c>
      <c r="B23391" s="6" t="s">
        <v>70172</v>
      </c>
      <c r="C23391" s="5" t="s">
        <v>70173</v>
      </c>
      <c r="D23391" s="5" t="s">
        <v>70174</v>
      </c>
    </row>
    <row r="23392" spans="1:4">
      <c r="A23392" s="6" t="s">
        <v>58225</v>
      </c>
      <c r="B23392" s="6" t="s">
        <v>70175</v>
      </c>
      <c r="C23392" s="5" t="s">
        <v>70176</v>
      </c>
      <c r="D23392" s="5" t="s">
        <v>70177</v>
      </c>
    </row>
    <row r="23393" spans="1:4">
      <c r="A23393" s="6" t="s">
        <v>58225</v>
      </c>
      <c r="B23393" s="6" t="s">
        <v>70178</v>
      </c>
      <c r="C23393" s="5" t="s">
        <v>70179</v>
      </c>
      <c r="D23393" s="5" t="s">
        <v>70180</v>
      </c>
    </row>
    <row r="23394" spans="1:4">
      <c r="A23394" s="6" t="s">
        <v>58225</v>
      </c>
      <c r="B23394" s="6" t="s">
        <v>70181</v>
      </c>
      <c r="C23394" s="5" t="s">
        <v>70182</v>
      </c>
      <c r="D23394" s="5" t="s">
        <v>70183</v>
      </c>
    </row>
    <row r="23395" spans="1:4">
      <c r="A23395" s="6" t="s">
        <v>58225</v>
      </c>
      <c r="B23395" s="6" t="s">
        <v>70184</v>
      </c>
      <c r="C23395" s="5" t="s">
        <v>70185</v>
      </c>
      <c r="D23395" s="5" t="s">
        <v>70186</v>
      </c>
    </row>
    <row r="23396" spans="1:4">
      <c r="A23396" s="6" t="s">
        <v>58225</v>
      </c>
      <c r="B23396" s="6" t="s">
        <v>70187</v>
      </c>
      <c r="C23396" s="5" t="s">
        <v>70188</v>
      </c>
      <c r="D23396" s="5" t="s">
        <v>70189</v>
      </c>
    </row>
    <row r="23397" spans="1:4">
      <c r="A23397" s="6" t="s">
        <v>58225</v>
      </c>
      <c r="B23397" s="6" t="s">
        <v>70190</v>
      </c>
      <c r="C23397" s="5" t="s">
        <v>70191</v>
      </c>
      <c r="D23397" s="5" t="s">
        <v>70192</v>
      </c>
    </row>
    <row r="23398" spans="1:4">
      <c r="A23398" s="6" t="s">
        <v>58225</v>
      </c>
      <c r="B23398" s="6" t="s">
        <v>70193</v>
      </c>
      <c r="C23398" s="5" t="s">
        <v>70194</v>
      </c>
      <c r="D23398" s="5" t="s">
        <v>70195</v>
      </c>
    </row>
    <row r="23399" spans="1:4">
      <c r="A23399" s="6" t="s">
        <v>58225</v>
      </c>
      <c r="B23399" s="6" t="s">
        <v>70196</v>
      </c>
      <c r="C23399" s="5" t="s">
        <v>70197</v>
      </c>
      <c r="D23399" s="5" t="s">
        <v>70198</v>
      </c>
    </row>
    <row r="23400" spans="1:4">
      <c r="A23400" s="6" t="s">
        <v>58225</v>
      </c>
      <c r="B23400" s="6" t="s">
        <v>70199</v>
      </c>
      <c r="C23400" s="5" t="s">
        <v>70200</v>
      </c>
      <c r="D23400" s="5" t="s">
        <v>70201</v>
      </c>
    </row>
    <row r="23401" spans="1:4">
      <c r="A23401" s="6" t="s">
        <v>58225</v>
      </c>
      <c r="B23401" s="6" t="s">
        <v>70202</v>
      </c>
      <c r="C23401" s="5" t="s">
        <v>70203</v>
      </c>
      <c r="D23401" s="5" t="s">
        <v>70204</v>
      </c>
    </row>
    <row r="23402" spans="1:4">
      <c r="A23402" s="6" t="s">
        <v>58225</v>
      </c>
      <c r="B23402" s="6" t="s">
        <v>70205</v>
      </c>
      <c r="C23402" s="5" t="s">
        <v>70206</v>
      </c>
      <c r="D23402" s="5" t="s">
        <v>70207</v>
      </c>
    </row>
    <row r="23403" spans="1:4">
      <c r="A23403" s="6" t="s">
        <v>58225</v>
      </c>
      <c r="B23403" s="6" t="s">
        <v>70208</v>
      </c>
      <c r="C23403" s="5" t="s">
        <v>70209</v>
      </c>
      <c r="D23403" s="5" t="s">
        <v>70210</v>
      </c>
    </row>
    <row r="23404" spans="1:4">
      <c r="A23404" s="6" t="s">
        <v>58225</v>
      </c>
      <c r="B23404" s="6" t="s">
        <v>70211</v>
      </c>
      <c r="C23404" s="5" t="s">
        <v>70212</v>
      </c>
      <c r="D23404" s="5" t="s">
        <v>70213</v>
      </c>
    </row>
    <row r="23405" spans="1:4">
      <c r="A23405" s="6" t="s">
        <v>58225</v>
      </c>
      <c r="B23405" s="6" t="s">
        <v>70214</v>
      </c>
      <c r="C23405" s="5" t="s">
        <v>70215</v>
      </c>
      <c r="D23405" s="5" t="s">
        <v>70216</v>
      </c>
    </row>
    <row r="23406" spans="1:4">
      <c r="A23406" s="6" t="s">
        <v>58225</v>
      </c>
      <c r="B23406" s="6" t="s">
        <v>70217</v>
      </c>
      <c r="C23406" s="5" t="s">
        <v>70218</v>
      </c>
      <c r="D23406" s="5" t="s">
        <v>70219</v>
      </c>
    </row>
    <row r="23407" spans="1:4">
      <c r="A23407" s="6" t="s">
        <v>58225</v>
      </c>
      <c r="B23407" s="6" t="s">
        <v>70220</v>
      </c>
      <c r="C23407" s="5" t="s">
        <v>70221</v>
      </c>
      <c r="D23407" s="5" t="s">
        <v>70222</v>
      </c>
    </row>
    <row r="23408" spans="1:4">
      <c r="A23408" s="6" t="s">
        <v>58225</v>
      </c>
      <c r="B23408" s="6" t="s">
        <v>70223</v>
      </c>
      <c r="C23408" s="5" t="s">
        <v>70224</v>
      </c>
      <c r="D23408" s="5" t="s">
        <v>70225</v>
      </c>
    </row>
    <row r="23409" spans="1:4">
      <c r="A23409" s="6" t="s">
        <v>58225</v>
      </c>
      <c r="B23409" s="6" t="s">
        <v>70226</v>
      </c>
      <c r="C23409" s="5" t="s">
        <v>70227</v>
      </c>
      <c r="D23409" s="5" t="s">
        <v>70228</v>
      </c>
    </row>
    <row r="23410" spans="1:4">
      <c r="A23410" s="6" t="s">
        <v>58225</v>
      </c>
      <c r="B23410" s="6" t="s">
        <v>70229</v>
      </c>
      <c r="C23410" s="5" t="s">
        <v>70230</v>
      </c>
      <c r="D23410" s="5" t="s">
        <v>70231</v>
      </c>
    </row>
    <row r="23411" spans="1:4">
      <c r="A23411" s="6" t="s">
        <v>58225</v>
      </c>
      <c r="B23411" s="6" t="s">
        <v>70232</v>
      </c>
      <c r="C23411" s="5" t="s">
        <v>70233</v>
      </c>
      <c r="D23411" s="5" t="s">
        <v>70234</v>
      </c>
    </row>
    <row r="23412" spans="1:4">
      <c r="A23412" s="6" t="s">
        <v>58225</v>
      </c>
      <c r="B23412" s="6" t="s">
        <v>70235</v>
      </c>
      <c r="C23412" s="5" t="s">
        <v>70236</v>
      </c>
      <c r="D23412" s="5" t="s">
        <v>70237</v>
      </c>
    </row>
    <row r="23413" spans="1:4">
      <c r="A23413" s="6" t="s">
        <v>58225</v>
      </c>
      <c r="B23413" s="6" t="s">
        <v>70238</v>
      </c>
      <c r="C23413" s="5" t="s">
        <v>70239</v>
      </c>
      <c r="D23413" s="5" t="s">
        <v>70240</v>
      </c>
    </row>
    <row r="23414" spans="1:4">
      <c r="A23414" s="6" t="s">
        <v>58225</v>
      </c>
      <c r="B23414" s="6" t="s">
        <v>70241</v>
      </c>
      <c r="C23414" s="5" t="s">
        <v>70242</v>
      </c>
      <c r="D23414" s="5" t="s">
        <v>70243</v>
      </c>
    </row>
    <row r="23415" spans="1:4">
      <c r="A23415" s="6" t="s">
        <v>58225</v>
      </c>
      <c r="B23415" s="6" t="s">
        <v>70244</v>
      </c>
      <c r="C23415" s="5" t="s">
        <v>70245</v>
      </c>
      <c r="D23415" s="5" t="s">
        <v>70246</v>
      </c>
    </row>
    <row r="23416" spans="1:4">
      <c r="A23416" s="6" t="s">
        <v>58225</v>
      </c>
      <c r="B23416" s="6" t="s">
        <v>70247</v>
      </c>
      <c r="C23416" s="5" t="s">
        <v>70248</v>
      </c>
      <c r="D23416" s="5" t="s">
        <v>70249</v>
      </c>
    </row>
    <row r="23417" spans="1:4">
      <c r="A23417" s="6" t="s">
        <v>58225</v>
      </c>
      <c r="B23417" s="6" t="s">
        <v>70250</v>
      </c>
      <c r="C23417" s="5" t="s">
        <v>70251</v>
      </c>
      <c r="D23417" s="5" t="s">
        <v>70252</v>
      </c>
    </row>
    <row r="23418" spans="1:4">
      <c r="A23418" s="6" t="s">
        <v>58225</v>
      </c>
      <c r="B23418" s="6" t="s">
        <v>70253</v>
      </c>
      <c r="C23418" s="5" t="s">
        <v>70254</v>
      </c>
      <c r="D23418" s="5" t="s">
        <v>70255</v>
      </c>
    </row>
    <row r="23419" spans="1:4">
      <c r="A23419" s="6" t="s">
        <v>58225</v>
      </c>
      <c r="B23419" s="6" t="s">
        <v>70256</v>
      </c>
      <c r="C23419" s="5" t="s">
        <v>70257</v>
      </c>
      <c r="D23419" s="5" t="s">
        <v>70258</v>
      </c>
    </row>
    <row r="23420" spans="1:4">
      <c r="A23420" s="6" t="s">
        <v>58225</v>
      </c>
      <c r="B23420" s="6" t="s">
        <v>70259</v>
      </c>
      <c r="C23420" s="5" t="s">
        <v>70260</v>
      </c>
      <c r="D23420" s="5" t="s">
        <v>70261</v>
      </c>
    </row>
    <row r="23421" spans="1:4">
      <c r="A23421" s="6" t="s">
        <v>58225</v>
      </c>
      <c r="B23421" s="6" t="s">
        <v>70262</v>
      </c>
      <c r="C23421" s="5" t="s">
        <v>70263</v>
      </c>
      <c r="D23421" s="5" t="s">
        <v>70264</v>
      </c>
    </row>
    <row r="23422" spans="1:4">
      <c r="A23422" s="6" t="s">
        <v>58225</v>
      </c>
      <c r="B23422" s="6" t="s">
        <v>70265</v>
      </c>
      <c r="C23422" s="5" t="s">
        <v>70266</v>
      </c>
      <c r="D23422" s="5" t="s">
        <v>70267</v>
      </c>
    </row>
    <row r="23423" spans="1:4">
      <c r="A23423" s="6" t="s">
        <v>58225</v>
      </c>
      <c r="B23423" s="6" t="s">
        <v>70268</v>
      </c>
      <c r="C23423" s="5" t="s">
        <v>70269</v>
      </c>
      <c r="D23423" s="5" t="s">
        <v>70270</v>
      </c>
    </row>
    <row r="23424" spans="1:4">
      <c r="A23424" s="6" t="s">
        <v>58225</v>
      </c>
      <c r="B23424" s="6" t="s">
        <v>70271</v>
      </c>
      <c r="C23424" s="5" t="s">
        <v>70272</v>
      </c>
      <c r="D23424" s="5" t="s">
        <v>70273</v>
      </c>
    </row>
    <row r="23425" spans="1:4">
      <c r="A23425" s="6" t="s">
        <v>58225</v>
      </c>
      <c r="B23425" s="6" t="s">
        <v>70274</v>
      </c>
      <c r="C23425" s="5" t="s">
        <v>70275</v>
      </c>
      <c r="D23425" s="5" t="s">
        <v>70276</v>
      </c>
    </row>
    <row r="23426" spans="1:4">
      <c r="A23426" s="6" t="s">
        <v>58225</v>
      </c>
      <c r="B23426" s="6" t="s">
        <v>70277</v>
      </c>
      <c r="C23426" s="5" t="s">
        <v>70278</v>
      </c>
      <c r="D23426" s="5" t="s">
        <v>70279</v>
      </c>
    </row>
    <row r="23427" spans="1:4">
      <c r="A23427" s="6" t="s">
        <v>58225</v>
      </c>
      <c r="B23427" s="6" t="s">
        <v>70280</v>
      </c>
      <c r="C23427" s="5" t="s">
        <v>70281</v>
      </c>
      <c r="D23427" s="5" t="s">
        <v>70282</v>
      </c>
    </row>
    <row r="23428" spans="1:4">
      <c r="A23428" s="6" t="s">
        <v>58225</v>
      </c>
      <c r="B23428" s="6" t="s">
        <v>70283</v>
      </c>
      <c r="C23428" s="5" t="s">
        <v>70284</v>
      </c>
      <c r="D23428" s="5" t="s">
        <v>70285</v>
      </c>
    </row>
    <row r="23429" spans="1:4">
      <c r="A23429" s="6" t="s">
        <v>58225</v>
      </c>
      <c r="B23429" s="6" t="s">
        <v>70286</v>
      </c>
      <c r="C23429" s="5" t="s">
        <v>70287</v>
      </c>
      <c r="D23429" s="5" t="s">
        <v>70288</v>
      </c>
    </row>
    <row r="23430" spans="1:4">
      <c r="A23430" s="6" t="s">
        <v>58225</v>
      </c>
      <c r="B23430" s="6" t="s">
        <v>70289</v>
      </c>
      <c r="C23430" s="5" t="s">
        <v>70290</v>
      </c>
      <c r="D23430" s="5" t="s">
        <v>70291</v>
      </c>
    </row>
    <row r="23431" spans="1:4">
      <c r="A23431" s="6" t="s">
        <v>58225</v>
      </c>
      <c r="B23431" s="6" t="s">
        <v>70292</v>
      </c>
      <c r="C23431" s="5" t="s">
        <v>70293</v>
      </c>
      <c r="D23431" s="5" t="s">
        <v>70294</v>
      </c>
    </row>
    <row r="23432" spans="1:4">
      <c r="A23432" s="6" t="s">
        <v>58225</v>
      </c>
      <c r="B23432" s="6" t="s">
        <v>70295</v>
      </c>
      <c r="C23432" s="5" t="s">
        <v>70296</v>
      </c>
      <c r="D23432" s="5" t="s">
        <v>70297</v>
      </c>
    </row>
    <row r="23433" spans="1:4">
      <c r="A23433" s="6" t="s">
        <v>58225</v>
      </c>
      <c r="B23433" s="6" t="s">
        <v>70298</v>
      </c>
      <c r="C23433" s="5" t="s">
        <v>70299</v>
      </c>
      <c r="D23433" s="5" t="s">
        <v>70300</v>
      </c>
    </row>
    <row r="23434" spans="1:4">
      <c r="A23434" s="6" t="s">
        <v>58225</v>
      </c>
      <c r="B23434" s="6" t="s">
        <v>70301</v>
      </c>
      <c r="C23434" s="5" t="s">
        <v>70302</v>
      </c>
      <c r="D23434" s="5" t="s">
        <v>70303</v>
      </c>
    </row>
    <row r="23435" spans="1:4">
      <c r="A23435" s="6" t="s">
        <v>58225</v>
      </c>
      <c r="B23435" s="6" t="s">
        <v>70304</v>
      </c>
      <c r="C23435" s="5" t="s">
        <v>70305</v>
      </c>
      <c r="D23435" s="5" t="s">
        <v>70306</v>
      </c>
    </row>
    <row r="23436" spans="1:4">
      <c r="A23436" s="6" t="s">
        <v>58225</v>
      </c>
      <c r="B23436" s="6" t="s">
        <v>70307</v>
      </c>
      <c r="C23436" s="5" t="s">
        <v>70308</v>
      </c>
      <c r="D23436" s="5" t="s">
        <v>70309</v>
      </c>
    </row>
    <row r="23437" spans="1:4">
      <c r="A23437" s="6" t="s">
        <v>58225</v>
      </c>
      <c r="B23437" s="6" t="s">
        <v>70310</v>
      </c>
      <c r="C23437" s="5" t="s">
        <v>70311</v>
      </c>
      <c r="D23437" s="5" t="s">
        <v>70312</v>
      </c>
    </row>
    <row r="23438" spans="1:4">
      <c r="A23438" s="6" t="s">
        <v>58225</v>
      </c>
      <c r="B23438" s="6" t="s">
        <v>70313</v>
      </c>
      <c r="C23438" s="5" t="s">
        <v>70314</v>
      </c>
      <c r="D23438" s="5" t="s">
        <v>70315</v>
      </c>
    </row>
    <row r="23439" spans="1:4">
      <c r="A23439" s="6" t="s">
        <v>58225</v>
      </c>
      <c r="B23439" s="6" t="s">
        <v>70316</v>
      </c>
      <c r="C23439" s="5" t="s">
        <v>70317</v>
      </c>
      <c r="D23439" s="5" t="s">
        <v>70318</v>
      </c>
    </row>
    <row r="23440" spans="1:4">
      <c r="A23440" s="6" t="s">
        <v>58225</v>
      </c>
      <c r="B23440" s="6" t="s">
        <v>70319</v>
      </c>
      <c r="C23440" s="5" t="s">
        <v>70320</v>
      </c>
      <c r="D23440" s="5" t="s">
        <v>70321</v>
      </c>
    </row>
    <row r="23441" spans="1:4">
      <c r="A23441" s="6" t="s">
        <v>58225</v>
      </c>
      <c r="B23441" s="6" t="s">
        <v>70322</v>
      </c>
      <c r="C23441" s="5" t="s">
        <v>70323</v>
      </c>
      <c r="D23441" s="5" t="s">
        <v>70324</v>
      </c>
    </row>
    <row r="23442" spans="1:4">
      <c r="A23442" s="6" t="s">
        <v>58225</v>
      </c>
      <c r="B23442" s="6" t="s">
        <v>70325</v>
      </c>
      <c r="C23442" s="5" t="s">
        <v>70326</v>
      </c>
      <c r="D23442" s="5" t="s">
        <v>70327</v>
      </c>
    </row>
    <row r="23443" spans="1:4">
      <c r="A23443" s="6" t="s">
        <v>58225</v>
      </c>
      <c r="B23443" s="6" t="s">
        <v>70328</v>
      </c>
      <c r="C23443" s="5" t="s">
        <v>70329</v>
      </c>
      <c r="D23443" s="5" t="s">
        <v>70330</v>
      </c>
    </row>
    <row r="23444" spans="1:4">
      <c r="A23444" s="6" t="s">
        <v>58225</v>
      </c>
      <c r="B23444" s="6" t="s">
        <v>70331</v>
      </c>
      <c r="C23444" s="5" t="s">
        <v>70332</v>
      </c>
      <c r="D23444" s="5" t="s">
        <v>70333</v>
      </c>
    </row>
    <row r="23445" spans="1:4">
      <c r="A23445" s="6" t="s">
        <v>58225</v>
      </c>
      <c r="B23445" s="6" t="s">
        <v>70334</v>
      </c>
      <c r="C23445" s="5" t="s">
        <v>70335</v>
      </c>
      <c r="D23445" s="5" t="s">
        <v>70336</v>
      </c>
    </row>
    <row r="23446" spans="1:4">
      <c r="A23446" s="6" t="s">
        <v>58225</v>
      </c>
      <c r="B23446" s="6" t="s">
        <v>70337</v>
      </c>
      <c r="C23446" s="5" t="s">
        <v>70338</v>
      </c>
      <c r="D23446" s="5" t="s">
        <v>70339</v>
      </c>
    </row>
    <row r="23447" spans="1:4">
      <c r="A23447" s="6" t="s">
        <v>58225</v>
      </c>
      <c r="B23447" s="6" t="s">
        <v>70340</v>
      </c>
      <c r="C23447" s="5" t="s">
        <v>70341</v>
      </c>
      <c r="D23447" s="5" t="s">
        <v>70342</v>
      </c>
    </row>
    <row r="23448" spans="1:4">
      <c r="A23448" s="6" t="s">
        <v>58225</v>
      </c>
      <c r="B23448" s="6" t="s">
        <v>70343</v>
      </c>
      <c r="C23448" s="5" t="s">
        <v>70344</v>
      </c>
      <c r="D23448" s="5" t="s">
        <v>70345</v>
      </c>
    </row>
    <row r="23449" spans="1:4">
      <c r="A23449" s="6" t="s">
        <v>58225</v>
      </c>
      <c r="B23449" s="6" t="s">
        <v>70346</v>
      </c>
      <c r="C23449" s="5" t="s">
        <v>70347</v>
      </c>
      <c r="D23449" s="5" t="s">
        <v>70348</v>
      </c>
    </row>
    <row r="23450" spans="1:4">
      <c r="A23450" s="6" t="s">
        <v>58225</v>
      </c>
      <c r="B23450" s="6" t="s">
        <v>70349</v>
      </c>
      <c r="C23450" s="5" t="s">
        <v>70350</v>
      </c>
      <c r="D23450" s="5" t="s">
        <v>70351</v>
      </c>
    </row>
    <row r="23451" spans="1:4">
      <c r="A23451" s="6" t="s">
        <v>58225</v>
      </c>
      <c r="B23451" s="6" t="s">
        <v>70352</v>
      </c>
      <c r="C23451" s="5" t="s">
        <v>70353</v>
      </c>
      <c r="D23451" s="5" t="s">
        <v>70354</v>
      </c>
    </row>
    <row r="23452" spans="1:4">
      <c r="A23452" s="6" t="s">
        <v>58225</v>
      </c>
      <c r="B23452" s="6" t="s">
        <v>70355</v>
      </c>
      <c r="C23452" s="5" t="s">
        <v>70356</v>
      </c>
      <c r="D23452" s="5" t="s">
        <v>70357</v>
      </c>
    </row>
    <row r="23453" spans="1:4">
      <c r="A23453" s="6" t="s">
        <v>58225</v>
      </c>
      <c r="B23453" s="6" t="s">
        <v>70358</v>
      </c>
      <c r="C23453" s="5" t="s">
        <v>70359</v>
      </c>
      <c r="D23453" s="5" t="s">
        <v>70360</v>
      </c>
    </row>
    <row r="23454" spans="1:4">
      <c r="A23454" s="6" t="s">
        <v>58225</v>
      </c>
      <c r="B23454" s="6" t="s">
        <v>70361</v>
      </c>
      <c r="C23454" s="5" t="s">
        <v>70362</v>
      </c>
      <c r="D23454" s="5" t="s">
        <v>70363</v>
      </c>
    </row>
    <row r="23455" spans="1:4">
      <c r="A23455" s="6" t="s">
        <v>58225</v>
      </c>
      <c r="B23455" s="6" t="s">
        <v>70364</v>
      </c>
      <c r="C23455" s="5" t="s">
        <v>70365</v>
      </c>
      <c r="D23455" s="5" t="s">
        <v>70366</v>
      </c>
    </row>
    <row r="23456" spans="1:4">
      <c r="A23456" s="6" t="s">
        <v>58225</v>
      </c>
      <c r="B23456" s="6" t="s">
        <v>70367</v>
      </c>
      <c r="C23456" s="5" t="s">
        <v>70368</v>
      </c>
      <c r="D23456" s="5" t="s">
        <v>70369</v>
      </c>
    </row>
    <row r="23457" spans="1:4">
      <c r="A23457" s="6" t="s">
        <v>58225</v>
      </c>
      <c r="B23457" s="6" t="s">
        <v>70370</v>
      </c>
      <c r="C23457" s="5" t="s">
        <v>70371</v>
      </c>
      <c r="D23457" s="5" t="s">
        <v>70372</v>
      </c>
    </row>
    <row r="23458" spans="1:4">
      <c r="A23458" s="6" t="s">
        <v>58225</v>
      </c>
      <c r="B23458" s="6" t="s">
        <v>70373</v>
      </c>
      <c r="C23458" s="5" t="s">
        <v>70374</v>
      </c>
      <c r="D23458" s="5" t="s">
        <v>70375</v>
      </c>
    </row>
    <row r="23459" spans="1:4">
      <c r="A23459" s="6" t="s">
        <v>58225</v>
      </c>
      <c r="B23459" s="6" t="s">
        <v>70376</v>
      </c>
      <c r="C23459" s="5" t="s">
        <v>70377</v>
      </c>
      <c r="D23459" s="5" t="s">
        <v>70378</v>
      </c>
    </row>
    <row r="23460" spans="1:4">
      <c r="A23460" s="6" t="s">
        <v>58225</v>
      </c>
      <c r="B23460" s="6" t="s">
        <v>70379</v>
      </c>
      <c r="C23460" s="5" t="s">
        <v>70380</v>
      </c>
      <c r="D23460" s="5" t="s">
        <v>70381</v>
      </c>
    </row>
    <row r="23461" spans="1:4">
      <c r="A23461" s="6" t="s">
        <v>58225</v>
      </c>
      <c r="B23461" s="6" t="s">
        <v>70382</v>
      </c>
      <c r="C23461" s="5" t="s">
        <v>70383</v>
      </c>
      <c r="D23461" s="5" t="s">
        <v>70384</v>
      </c>
    </row>
    <row r="23462" spans="1:4">
      <c r="A23462" s="6" t="s">
        <v>58225</v>
      </c>
      <c r="B23462" s="6" t="s">
        <v>70385</v>
      </c>
      <c r="C23462" s="5" t="s">
        <v>70386</v>
      </c>
      <c r="D23462" s="5" t="s">
        <v>70387</v>
      </c>
    </row>
    <row r="23463" spans="1:4">
      <c r="A23463" s="6" t="s">
        <v>58225</v>
      </c>
      <c r="B23463" s="6" t="s">
        <v>70388</v>
      </c>
      <c r="C23463" s="5" t="s">
        <v>70389</v>
      </c>
      <c r="D23463" s="5" t="s">
        <v>70390</v>
      </c>
    </row>
    <row r="23464" spans="1:4">
      <c r="A23464" s="6" t="s">
        <v>58225</v>
      </c>
      <c r="B23464" s="6" t="s">
        <v>70391</v>
      </c>
      <c r="C23464" s="5" t="s">
        <v>70392</v>
      </c>
      <c r="D23464" s="5" t="s">
        <v>70393</v>
      </c>
    </row>
    <row r="23465" spans="1:4">
      <c r="A23465" s="6" t="s">
        <v>58225</v>
      </c>
      <c r="B23465" s="6" t="s">
        <v>70394</v>
      </c>
      <c r="C23465" s="5" t="s">
        <v>70395</v>
      </c>
      <c r="D23465" s="5" t="s">
        <v>70396</v>
      </c>
    </row>
    <row r="23466" spans="1:4">
      <c r="A23466" s="6" t="s">
        <v>58225</v>
      </c>
      <c r="B23466" s="6" t="s">
        <v>70397</v>
      </c>
      <c r="C23466" s="5" t="s">
        <v>70398</v>
      </c>
      <c r="D23466" s="5" t="s">
        <v>70399</v>
      </c>
    </row>
    <row r="23467" spans="1:4">
      <c r="A23467" s="6" t="s">
        <v>58225</v>
      </c>
      <c r="B23467" s="6" t="s">
        <v>70400</v>
      </c>
      <c r="C23467" s="5" t="s">
        <v>70401</v>
      </c>
      <c r="D23467" s="5" t="s">
        <v>70402</v>
      </c>
    </row>
    <row r="23468" spans="1:4">
      <c r="A23468" s="6" t="s">
        <v>58225</v>
      </c>
      <c r="B23468" s="6" t="s">
        <v>70403</v>
      </c>
      <c r="C23468" s="5" t="s">
        <v>70404</v>
      </c>
      <c r="D23468" s="5" t="s">
        <v>70405</v>
      </c>
    </row>
    <row r="23469" spans="1:4">
      <c r="A23469" s="6" t="s">
        <v>58225</v>
      </c>
      <c r="B23469" s="6" t="s">
        <v>70406</v>
      </c>
      <c r="C23469" s="5" t="s">
        <v>70407</v>
      </c>
      <c r="D23469" s="5" t="s">
        <v>70408</v>
      </c>
    </row>
    <row r="23470" spans="1:4">
      <c r="A23470" s="6" t="s">
        <v>58225</v>
      </c>
      <c r="B23470" s="6" t="s">
        <v>70409</v>
      </c>
      <c r="C23470" s="5" t="s">
        <v>70410</v>
      </c>
      <c r="D23470" s="5" t="s">
        <v>70411</v>
      </c>
    </row>
    <row r="23471" spans="1:4">
      <c r="A23471" s="6" t="s">
        <v>58225</v>
      </c>
      <c r="B23471" s="6" t="s">
        <v>70412</v>
      </c>
      <c r="C23471" s="5" t="s">
        <v>70413</v>
      </c>
      <c r="D23471" s="5" t="s">
        <v>70414</v>
      </c>
    </row>
    <row r="23472" spans="1:4">
      <c r="A23472" s="6" t="s">
        <v>58225</v>
      </c>
      <c r="B23472" s="6" t="s">
        <v>70415</v>
      </c>
      <c r="C23472" s="5" t="s">
        <v>70416</v>
      </c>
      <c r="D23472" s="5" t="s">
        <v>70417</v>
      </c>
    </row>
    <row r="23473" spans="1:4">
      <c r="A23473" s="6" t="s">
        <v>58225</v>
      </c>
      <c r="B23473" s="6" t="s">
        <v>70418</v>
      </c>
      <c r="C23473" s="5" t="s">
        <v>70419</v>
      </c>
      <c r="D23473" s="5" t="s">
        <v>70420</v>
      </c>
    </row>
    <row r="23474" spans="1:4">
      <c r="A23474" s="6" t="s">
        <v>58225</v>
      </c>
      <c r="B23474" s="6" t="s">
        <v>70421</v>
      </c>
      <c r="C23474" s="5" t="s">
        <v>70422</v>
      </c>
      <c r="D23474" s="5" t="s">
        <v>70423</v>
      </c>
    </row>
    <row r="23475" spans="1:4">
      <c r="A23475" s="6" t="s">
        <v>58225</v>
      </c>
      <c r="B23475" s="6" t="s">
        <v>70424</v>
      </c>
      <c r="C23475" s="5" t="s">
        <v>70425</v>
      </c>
      <c r="D23475" s="5" t="s">
        <v>70426</v>
      </c>
    </row>
    <row r="23476" spans="1:4">
      <c r="A23476" s="6" t="s">
        <v>58225</v>
      </c>
      <c r="B23476" s="6" t="s">
        <v>70427</v>
      </c>
      <c r="C23476" s="5" t="s">
        <v>70428</v>
      </c>
      <c r="D23476" s="5" t="s">
        <v>70429</v>
      </c>
    </row>
    <row r="23477" spans="1:4">
      <c r="A23477" s="6" t="s">
        <v>58225</v>
      </c>
      <c r="B23477" s="6" t="s">
        <v>70430</v>
      </c>
      <c r="C23477" s="5" t="s">
        <v>70431</v>
      </c>
      <c r="D23477" s="5" t="s">
        <v>70432</v>
      </c>
    </row>
    <row r="23478" spans="1:4">
      <c r="A23478" s="6" t="s">
        <v>58225</v>
      </c>
      <c r="B23478" s="6" t="s">
        <v>70433</v>
      </c>
      <c r="C23478" s="5" t="s">
        <v>70434</v>
      </c>
      <c r="D23478" s="5" t="s">
        <v>70435</v>
      </c>
    </row>
    <row r="23479" spans="1:4">
      <c r="A23479" s="6" t="s">
        <v>58225</v>
      </c>
      <c r="B23479" s="6" t="s">
        <v>70436</v>
      </c>
      <c r="C23479" s="5" t="s">
        <v>70437</v>
      </c>
      <c r="D23479" s="5" t="s">
        <v>70438</v>
      </c>
    </row>
    <row r="23480" spans="1:4">
      <c r="A23480" s="6" t="s">
        <v>58225</v>
      </c>
      <c r="B23480" s="6" t="s">
        <v>70439</v>
      </c>
      <c r="C23480" s="5" t="s">
        <v>70440</v>
      </c>
      <c r="D23480" s="5" t="s">
        <v>70441</v>
      </c>
    </row>
    <row r="23481" spans="1:4">
      <c r="A23481" s="6" t="s">
        <v>58225</v>
      </c>
      <c r="B23481" s="6" t="s">
        <v>70442</v>
      </c>
      <c r="C23481" s="5" t="s">
        <v>70443</v>
      </c>
      <c r="D23481" s="5" t="s">
        <v>70444</v>
      </c>
    </row>
    <row r="23482" spans="1:4">
      <c r="A23482" s="6" t="s">
        <v>58225</v>
      </c>
      <c r="B23482" s="6" t="s">
        <v>70445</v>
      </c>
      <c r="C23482" s="5" t="s">
        <v>70446</v>
      </c>
      <c r="D23482" s="5" t="s">
        <v>70447</v>
      </c>
    </row>
    <row r="23483" spans="1:4">
      <c r="A23483" s="6" t="s">
        <v>58225</v>
      </c>
      <c r="B23483" s="6" t="s">
        <v>70448</v>
      </c>
      <c r="C23483" s="5" t="s">
        <v>70449</v>
      </c>
      <c r="D23483" s="5" t="s">
        <v>70450</v>
      </c>
    </row>
    <row r="23484" spans="1:4">
      <c r="A23484" s="6" t="s">
        <v>58225</v>
      </c>
      <c r="B23484" s="6" t="s">
        <v>70451</v>
      </c>
      <c r="C23484" s="5" t="s">
        <v>70452</v>
      </c>
      <c r="D23484" s="5" t="s">
        <v>70453</v>
      </c>
    </row>
    <row r="23485" spans="1:4">
      <c r="A23485" s="6" t="s">
        <v>58225</v>
      </c>
      <c r="B23485" s="6" t="s">
        <v>70454</v>
      </c>
      <c r="C23485" s="5" t="s">
        <v>70455</v>
      </c>
      <c r="D23485" s="5" t="s">
        <v>70456</v>
      </c>
    </row>
    <row r="23486" spans="1:4">
      <c r="A23486" s="6" t="s">
        <v>58225</v>
      </c>
      <c r="B23486" s="6" t="s">
        <v>70457</v>
      </c>
      <c r="C23486" s="5" t="s">
        <v>70458</v>
      </c>
      <c r="D23486" s="5" t="s">
        <v>70459</v>
      </c>
    </row>
    <row r="23487" spans="1:4">
      <c r="A23487" s="6" t="s">
        <v>58225</v>
      </c>
      <c r="B23487" s="6" t="s">
        <v>70460</v>
      </c>
      <c r="C23487" s="5" t="s">
        <v>70461</v>
      </c>
      <c r="D23487" s="5" t="s">
        <v>70462</v>
      </c>
    </row>
    <row r="23488" spans="1:4">
      <c r="A23488" s="6" t="s">
        <v>58225</v>
      </c>
      <c r="B23488" s="6" t="s">
        <v>70463</v>
      </c>
      <c r="C23488" s="5" t="s">
        <v>70464</v>
      </c>
      <c r="D23488" s="5" t="s">
        <v>70465</v>
      </c>
    </row>
    <row r="23489" spans="1:4">
      <c r="A23489" s="6" t="s">
        <v>58225</v>
      </c>
      <c r="B23489" s="6" t="s">
        <v>70466</v>
      </c>
      <c r="C23489" s="5" t="s">
        <v>70467</v>
      </c>
      <c r="D23489" s="5" t="s">
        <v>70468</v>
      </c>
    </row>
    <row r="23490" spans="1:4">
      <c r="A23490" s="6" t="s">
        <v>58225</v>
      </c>
      <c r="B23490" s="6" t="s">
        <v>70469</v>
      </c>
      <c r="C23490" s="5" t="s">
        <v>70470</v>
      </c>
      <c r="D23490" s="5" t="s">
        <v>70471</v>
      </c>
    </row>
    <row r="23491" spans="1:4">
      <c r="A23491" s="6" t="s">
        <v>58225</v>
      </c>
      <c r="B23491" s="6" t="s">
        <v>70472</v>
      </c>
      <c r="C23491" s="5" t="s">
        <v>70473</v>
      </c>
      <c r="D23491" s="5" t="s">
        <v>70474</v>
      </c>
    </row>
    <row r="23492" spans="1:4">
      <c r="A23492" s="6" t="s">
        <v>58225</v>
      </c>
      <c r="B23492" s="6" t="s">
        <v>70475</v>
      </c>
      <c r="C23492" s="5" t="s">
        <v>70476</v>
      </c>
      <c r="D23492" s="5" t="s">
        <v>70477</v>
      </c>
    </row>
    <row r="23493" spans="1:4">
      <c r="A23493" s="6" t="s">
        <v>58225</v>
      </c>
      <c r="B23493" s="6" t="s">
        <v>70478</v>
      </c>
      <c r="C23493" s="5" t="s">
        <v>70479</v>
      </c>
      <c r="D23493" s="5" t="s">
        <v>70480</v>
      </c>
    </row>
    <row r="23494" spans="1:4">
      <c r="A23494" s="6" t="s">
        <v>58225</v>
      </c>
      <c r="B23494" s="6" t="s">
        <v>70481</v>
      </c>
      <c r="C23494" s="5" t="s">
        <v>70482</v>
      </c>
      <c r="D23494" s="5" t="s">
        <v>70483</v>
      </c>
    </row>
    <row r="23495" spans="1:4">
      <c r="A23495" s="6" t="s">
        <v>58225</v>
      </c>
      <c r="B23495" s="6" t="s">
        <v>70484</v>
      </c>
      <c r="C23495" s="5" t="s">
        <v>70485</v>
      </c>
      <c r="D23495" s="5" t="s">
        <v>70486</v>
      </c>
    </row>
    <row r="23496" spans="1:4">
      <c r="A23496" s="6" t="s">
        <v>58225</v>
      </c>
      <c r="B23496" s="6" t="s">
        <v>70487</v>
      </c>
      <c r="C23496" s="5" t="s">
        <v>70488</v>
      </c>
      <c r="D23496" s="5" t="s">
        <v>70489</v>
      </c>
    </row>
    <row r="23497" spans="1:4">
      <c r="A23497" s="6" t="s">
        <v>58225</v>
      </c>
      <c r="B23497" s="6" t="s">
        <v>70490</v>
      </c>
      <c r="C23497" s="5" t="s">
        <v>70491</v>
      </c>
      <c r="D23497" s="5" t="s">
        <v>70492</v>
      </c>
    </row>
    <row r="23498" spans="1:4">
      <c r="A23498" s="6" t="s">
        <v>58225</v>
      </c>
      <c r="B23498" s="6" t="s">
        <v>70493</v>
      </c>
      <c r="C23498" s="5" t="s">
        <v>70494</v>
      </c>
      <c r="D23498" s="5" t="s">
        <v>70495</v>
      </c>
    </row>
    <row r="23499" spans="1:4">
      <c r="A23499" s="6" t="s">
        <v>58225</v>
      </c>
      <c r="B23499" s="6" t="s">
        <v>70496</v>
      </c>
      <c r="C23499" s="5" t="s">
        <v>70497</v>
      </c>
      <c r="D23499" s="5" t="s">
        <v>70498</v>
      </c>
    </row>
    <row r="23500" spans="1:4">
      <c r="A23500" s="6" t="s">
        <v>58225</v>
      </c>
      <c r="B23500" s="6" t="s">
        <v>70499</v>
      </c>
      <c r="C23500" s="5" t="s">
        <v>70500</v>
      </c>
      <c r="D23500" s="5" t="s">
        <v>70501</v>
      </c>
    </row>
    <row r="23501" spans="1:4">
      <c r="A23501" s="6" t="s">
        <v>58225</v>
      </c>
      <c r="B23501" s="6" t="s">
        <v>70502</v>
      </c>
      <c r="C23501" s="5" t="s">
        <v>70503</v>
      </c>
      <c r="D23501" s="5" t="s">
        <v>70504</v>
      </c>
    </row>
    <row r="23502" spans="1:4">
      <c r="A23502" s="6" t="s">
        <v>58225</v>
      </c>
      <c r="B23502" s="6" t="s">
        <v>70505</v>
      </c>
      <c r="C23502" s="5" t="s">
        <v>70506</v>
      </c>
      <c r="D23502" s="5" t="s">
        <v>70507</v>
      </c>
    </row>
    <row r="23503" spans="1:4">
      <c r="A23503" s="6" t="s">
        <v>58225</v>
      </c>
      <c r="B23503" s="6" t="s">
        <v>70508</v>
      </c>
      <c r="C23503" s="5" t="s">
        <v>70509</v>
      </c>
      <c r="D23503" s="5" t="s">
        <v>70510</v>
      </c>
    </row>
    <row r="23504" spans="1:4">
      <c r="A23504" s="6" t="s">
        <v>58225</v>
      </c>
      <c r="B23504" s="6" t="s">
        <v>70511</v>
      </c>
      <c r="C23504" s="5" t="s">
        <v>70512</v>
      </c>
      <c r="D23504" s="5" t="s">
        <v>70513</v>
      </c>
    </row>
    <row r="23505" spans="1:4">
      <c r="A23505" s="6" t="s">
        <v>58225</v>
      </c>
      <c r="B23505" s="6" t="s">
        <v>70514</v>
      </c>
      <c r="C23505" s="5" t="s">
        <v>70515</v>
      </c>
      <c r="D23505" s="5" t="s">
        <v>70516</v>
      </c>
    </row>
    <row r="23506" spans="1:4">
      <c r="A23506" s="6" t="s">
        <v>58225</v>
      </c>
      <c r="B23506" s="6" t="s">
        <v>70517</v>
      </c>
      <c r="C23506" s="5" t="s">
        <v>70518</v>
      </c>
      <c r="D23506" s="5" t="s">
        <v>70519</v>
      </c>
    </row>
    <row r="23507" spans="1:4">
      <c r="A23507" s="6" t="s">
        <v>58225</v>
      </c>
      <c r="B23507" s="6" t="s">
        <v>70520</v>
      </c>
      <c r="C23507" s="5" t="s">
        <v>70521</v>
      </c>
      <c r="D23507" s="5" t="s">
        <v>70522</v>
      </c>
    </row>
    <row r="23508" spans="1:4">
      <c r="A23508" s="6" t="s">
        <v>58225</v>
      </c>
      <c r="B23508" s="6" t="s">
        <v>70523</v>
      </c>
      <c r="C23508" s="5" t="s">
        <v>70524</v>
      </c>
      <c r="D23508" s="5" t="s">
        <v>70525</v>
      </c>
    </row>
    <row r="23509" spans="1:4">
      <c r="A23509" s="6" t="s">
        <v>58225</v>
      </c>
      <c r="B23509" s="6" t="s">
        <v>70526</v>
      </c>
      <c r="C23509" s="5" t="s">
        <v>70527</v>
      </c>
      <c r="D23509" s="5" t="s">
        <v>70528</v>
      </c>
    </row>
    <row r="23510" spans="1:4">
      <c r="A23510" s="6" t="s">
        <v>58225</v>
      </c>
      <c r="B23510" s="6" t="s">
        <v>70529</v>
      </c>
      <c r="C23510" s="5" t="s">
        <v>70530</v>
      </c>
      <c r="D23510" s="5" t="s">
        <v>70531</v>
      </c>
    </row>
    <row r="23511" spans="1:4">
      <c r="A23511" s="6" t="s">
        <v>58225</v>
      </c>
      <c r="B23511" s="6" t="s">
        <v>70532</v>
      </c>
      <c r="C23511" s="5" t="s">
        <v>70533</v>
      </c>
      <c r="D23511" s="5" t="s">
        <v>70534</v>
      </c>
    </row>
    <row r="23512" spans="1:4">
      <c r="A23512" s="6" t="s">
        <v>58225</v>
      </c>
      <c r="B23512" s="6" t="s">
        <v>70535</v>
      </c>
      <c r="C23512" s="5" t="s">
        <v>70536</v>
      </c>
      <c r="D23512" s="5" t="s">
        <v>70537</v>
      </c>
    </row>
    <row r="23513" spans="1:4">
      <c r="A23513" s="6" t="s">
        <v>58225</v>
      </c>
      <c r="B23513" s="6" t="s">
        <v>70538</v>
      </c>
      <c r="C23513" s="5" t="s">
        <v>70539</v>
      </c>
      <c r="D23513" s="5" t="s">
        <v>70540</v>
      </c>
    </row>
    <row r="23514" spans="1:4">
      <c r="A23514" s="6" t="s">
        <v>58225</v>
      </c>
      <c r="B23514" s="6" t="s">
        <v>70541</v>
      </c>
      <c r="C23514" s="5" t="s">
        <v>70542</v>
      </c>
      <c r="D23514" s="5" t="s">
        <v>70543</v>
      </c>
    </row>
    <row r="23515" spans="1:4">
      <c r="A23515" s="6" t="s">
        <v>58225</v>
      </c>
      <c r="B23515" s="6" t="s">
        <v>70544</v>
      </c>
      <c r="C23515" s="5" t="s">
        <v>70545</v>
      </c>
      <c r="D23515" s="5" t="s">
        <v>70546</v>
      </c>
    </row>
    <row r="23516" spans="1:4">
      <c r="A23516" s="6" t="s">
        <v>58225</v>
      </c>
      <c r="B23516" s="6" t="s">
        <v>70547</v>
      </c>
      <c r="C23516" s="5" t="s">
        <v>70548</v>
      </c>
      <c r="D23516" s="5" t="s">
        <v>70549</v>
      </c>
    </row>
    <row r="23517" spans="1:4">
      <c r="A23517" s="6" t="s">
        <v>58225</v>
      </c>
      <c r="B23517" s="6" t="s">
        <v>70550</v>
      </c>
      <c r="C23517" s="5" t="s">
        <v>70551</v>
      </c>
      <c r="D23517" s="5" t="s">
        <v>70552</v>
      </c>
    </row>
    <row r="23518" spans="1:4">
      <c r="A23518" s="6" t="s">
        <v>58225</v>
      </c>
      <c r="B23518" s="6" t="s">
        <v>70553</v>
      </c>
      <c r="C23518" s="5" t="s">
        <v>70554</v>
      </c>
      <c r="D23518" s="5" t="s">
        <v>70555</v>
      </c>
    </row>
    <row r="23519" spans="1:4">
      <c r="A23519" s="6" t="s">
        <v>58225</v>
      </c>
      <c r="B23519" s="6" t="s">
        <v>70556</v>
      </c>
      <c r="C23519" s="5" t="s">
        <v>70557</v>
      </c>
      <c r="D23519" s="5" t="s">
        <v>70558</v>
      </c>
    </row>
    <row r="23520" spans="1:4">
      <c r="A23520" s="6" t="s">
        <v>58225</v>
      </c>
      <c r="B23520" s="6" t="s">
        <v>70559</v>
      </c>
      <c r="C23520" s="5" t="s">
        <v>70560</v>
      </c>
      <c r="D23520" s="5" t="s">
        <v>70561</v>
      </c>
    </row>
    <row r="23521" spans="1:4">
      <c r="A23521" s="6" t="s">
        <v>58225</v>
      </c>
      <c r="B23521" s="6" t="s">
        <v>70562</v>
      </c>
      <c r="C23521" s="5" t="s">
        <v>70563</v>
      </c>
      <c r="D23521" s="5" t="s">
        <v>70564</v>
      </c>
    </row>
    <row r="23522" spans="1:4">
      <c r="A23522" s="6" t="s">
        <v>58225</v>
      </c>
      <c r="B23522" s="6" t="s">
        <v>70565</v>
      </c>
      <c r="C23522" s="5" t="s">
        <v>70566</v>
      </c>
      <c r="D23522" s="5" t="s">
        <v>70567</v>
      </c>
    </row>
    <row r="23523" spans="1:4">
      <c r="A23523" s="6" t="s">
        <v>58225</v>
      </c>
      <c r="B23523" s="6" t="s">
        <v>70568</v>
      </c>
      <c r="C23523" s="5" t="s">
        <v>70569</v>
      </c>
      <c r="D23523" s="5" t="s">
        <v>70570</v>
      </c>
    </row>
    <row r="23524" spans="1:4">
      <c r="A23524" s="6" t="s">
        <v>58225</v>
      </c>
      <c r="B23524" s="6" t="s">
        <v>70571</v>
      </c>
      <c r="C23524" s="5" t="s">
        <v>70572</v>
      </c>
      <c r="D23524" s="5" t="s">
        <v>70573</v>
      </c>
    </row>
    <row r="23525" spans="1:4">
      <c r="A23525" s="6" t="s">
        <v>58225</v>
      </c>
      <c r="B23525" s="6" t="s">
        <v>70574</v>
      </c>
      <c r="C23525" s="5" t="s">
        <v>70575</v>
      </c>
      <c r="D23525" s="5" t="s">
        <v>70576</v>
      </c>
    </row>
    <row r="23526" spans="1:4">
      <c r="A23526" s="6" t="s">
        <v>58225</v>
      </c>
      <c r="B23526" s="6" t="s">
        <v>70577</v>
      </c>
      <c r="C23526" s="5" t="s">
        <v>70578</v>
      </c>
      <c r="D23526" s="5" t="s">
        <v>70579</v>
      </c>
    </row>
    <row r="23527" spans="1:4">
      <c r="A23527" s="6" t="s">
        <v>58225</v>
      </c>
      <c r="B23527" s="6" t="s">
        <v>70580</v>
      </c>
      <c r="C23527" s="5" t="s">
        <v>70581</v>
      </c>
      <c r="D23527" s="5" t="s">
        <v>70582</v>
      </c>
    </row>
    <row r="23528" spans="1:4">
      <c r="A23528" s="6" t="s">
        <v>58225</v>
      </c>
      <c r="B23528" s="6" t="s">
        <v>70583</v>
      </c>
      <c r="C23528" s="5" t="s">
        <v>70584</v>
      </c>
      <c r="D23528" s="5" t="s">
        <v>70585</v>
      </c>
    </row>
    <row r="23529" spans="1:4">
      <c r="A23529" s="6" t="s">
        <v>58225</v>
      </c>
      <c r="B23529" s="6" t="s">
        <v>70586</v>
      </c>
      <c r="C23529" s="5" t="s">
        <v>70587</v>
      </c>
      <c r="D23529" s="5" t="s">
        <v>70588</v>
      </c>
    </row>
    <row r="23530" spans="1:4">
      <c r="A23530" s="6" t="s">
        <v>58225</v>
      </c>
      <c r="B23530" s="6" t="s">
        <v>70589</v>
      </c>
      <c r="C23530" s="5" t="s">
        <v>70590</v>
      </c>
      <c r="D23530" s="5" t="s">
        <v>70591</v>
      </c>
    </row>
    <row r="23531" spans="1:4">
      <c r="A23531" s="6" t="s">
        <v>58225</v>
      </c>
      <c r="B23531" s="6" t="s">
        <v>70592</v>
      </c>
      <c r="C23531" s="5" t="s">
        <v>70593</v>
      </c>
      <c r="D23531" s="5" t="s">
        <v>70594</v>
      </c>
    </row>
    <row r="23532" spans="1:4">
      <c r="A23532" s="6" t="s">
        <v>58225</v>
      </c>
      <c r="B23532" s="6" t="s">
        <v>70595</v>
      </c>
      <c r="C23532" s="5" t="s">
        <v>70596</v>
      </c>
      <c r="D23532" s="5" t="s">
        <v>70597</v>
      </c>
    </row>
    <row r="23533" spans="1:4">
      <c r="A23533" s="6" t="s">
        <v>58225</v>
      </c>
      <c r="B23533" s="6" t="s">
        <v>70598</v>
      </c>
      <c r="C23533" s="5" t="s">
        <v>70599</v>
      </c>
      <c r="D23533" s="5" t="s">
        <v>70600</v>
      </c>
    </row>
    <row r="23534" spans="1:4">
      <c r="A23534" s="6" t="s">
        <v>58225</v>
      </c>
      <c r="B23534" s="6" t="s">
        <v>70601</v>
      </c>
      <c r="C23534" s="5" t="s">
        <v>70602</v>
      </c>
      <c r="D23534" s="5" t="s">
        <v>70603</v>
      </c>
    </row>
    <row r="23535" spans="1:4">
      <c r="A23535" s="6" t="s">
        <v>58225</v>
      </c>
      <c r="B23535" s="6" t="s">
        <v>70604</v>
      </c>
      <c r="C23535" s="5" t="s">
        <v>70605</v>
      </c>
      <c r="D23535" s="5" t="s">
        <v>70606</v>
      </c>
    </row>
    <row r="23536" spans="1:4">
      <c r="A23536" s="6" t="s">
        <v>58225</v>
      </c>
      <c r="B23536" s="6" t="s">
        <v>70607</v>
      </c>
      <c r="C23536" s="5" t="s">
        <v>70608</v>
      </c>
      <c r="D23536" s="5" t="s">
        <v>70609</v>
      </c>
    </row>
    <row r="23537" spans="1:4">
      <c r="A23537" s="6" t="s">
        <v>58225</v>
      </c>
      <c r="B23537" s="6" t="s">
        <v>70610</v>
      </c>
      <c r="C23537" s="5" t="s">
        <v>70611</v>
      </c>
      <c r="D23537" s="5" t="s">
        <v>70612</v>
      </c>
    </row>
    <row r="23538" spans="1:4">
      <c r="A23538" s="6" t="s">
        <v>58225</v>
      </c>
      <c r="B23538" s="6" t="s">
        <v>70613</v>
      </c>
      <c r="C23538" s="5" t="s">
        <v>70614</v>
      </c>
      <c r="D23538" s="5" t="s">
        <v>70615</v>
      </c>
    </row>
    <row r="23539" spans="1:4">
      <c r="A23539" s="6" t="s">
        <v>58225</v>
      </c>
      <c r="B23539" s="6" t="s">
        <v>70616</v>
      </c>
      <c r="C23539" s="5" t="s">
        <v>70617</v>
      </c>
      <c r="D23539" s="5" t="s">
        <v>70618</v>
      </c>
    </row>
    <row r="23540" spans="1:4">
      <c r="A23540" s="6" t="s">
        <v>58225</v>
      </c>
      <c r="B23540" s="6" t="s">
        <v>70619</v>
      </c>
      <c r="C23540" s="5" t="s">
        <v>70620</v>
      </c>
      <c r="D23540" s="5" t="s">
        <v>70621</v>
      </c>
    </row>
    <row r="23541" spans="1:4">
      <c r="A23541" s="6" t="s">
        <v>58225</v>
      </c>
      <c r="B23541" s="6" t="s">
        <v>70622</v>
      </c>
      <c r="C23541" s="5" t="s">
        <v>70623</v>
      </c>
      <c r="D23541" s="5" t="s">
        <v>70624</v>
      </c>
    </row>
    <row r="23542" spans="1:4">
      <c r="A23542" s="6" t="s">
        <v>58225</v>
      </c>
      <c r="B23542" s="6" t="s">
        <v>70625</v>
      </c>
      <c r="C23542" s="5" t="s">
        <v>70626</v>
      </c>
      <c r="D23542" s="5" t="s">
        <v>70627</v>
      </c>
    </row>
    <row r="23543" spans="1:4">
      <c r="A23543" s="6" t="s">
        <v>58225</v>
      </c>
      <c r="B23543" s="6" t="s">
        <v>70628</v>
      </c>
      <c r="C23543" s="5" t="s">
        <v>70629</v>
      </c>
      <c r="D23543" s="5" t="s">
        <v>70630</v>
      </c>
    </row>
    <row r="23544" spans="1:4">
      <c r="A23544" s="6" t="s">
        <v>58225</v>
      </c>
      <c r="B23544" s="6" t="s">
        <v>70631</v>
      </c>
      <c r="C23544" s="5" t="s">
        <v>70632</v>
      </c>
      <c r="D23544" s="5" t="s">
        <v>70633</v>
      </c>
    </row>
    <row r="23545" spans="1:4">
      <c r="A23545" s="6" t="s">
        <v>58225</v>
      </c>
      <c r="B23545" s="6" t="s">
        <v>70634</v>
      </c>
      <c r="C23545" s="5" t="s">
        <v>70635</v>
      </c>
      <c r="D23545" s="5" t="s">
        <v>70636</v>
      </c>
    </row>
    <row r="23546" spans="1:4">
      <c r="A23546" s="6" t="s">
        <v>58225</v>
      </c>
      <c r="B23546" s="6" t="s">
        <v>70637</v>
      </c>
      <c r="C23546" s="5" t="s">
        <v>70638</v>
      </c>
      <c r="D23546" s="5" t="s">
        <v>70639</v>
      </c>
    </row>
    <row r="23547" spans="1:4">
      <c r="A23547" s="6" t="s">
        <v>58225</v>
      </c>
      <c r="B23547" s="6" t="s">
        <v>70640</v>
      </c>
      <c r="C23547" s="5" t="s">
        <v>70641</v>
      </c>
      <c r="D23547" s="5" t="s">
        <v>70642</v>
      </c>
    </row>
    <row r="23548" spans="1:4">
      <c r="A23548" s="6" t="s">
        <v>58225</v>
      </c>
      <c r="B23548" s="6" t="s">
        <v>70643</v>
      </c>
      <c r="C23548" s="5" t="s">
        <v>70644</v>
      </c>
      <c r="D23548" s="5" t="s">
        <v>70645</v>
      </c>
    </row>
    <row r="23549" spans="1:4">
      <c r="A23549" s="6" t="s">
        <v>58225</v>
      </c>
      <c r="B23549" s="6" t="s">
        <v>70646</v>
      </c>
      <c r="C23549" s="5" t="s">
        <v>70647</v>
      </c>
      <c r="D23549" s="5" t="s">
        <v>70648</v>
      </c>
    </row>
    <row r="23550" spans="1:4">
      <c r="A23550" s="6" t="s">
        <v>58225</v>
      </c>
      <c r="B23550" s="6" t="s">
        <v>70649</v>
      </c>
      <c r="C23550" s="5" t="s">
        <v>70650</v>
      </c>
      <c r="D23550" s="5" t="s">
        <v>70651</v>
      </c>
    </row>
    <row r="23551" spans="1:4">
      <c r="A23551" s="6" t="s">
        <v>58225</v>
      </c>
      <c r="B23551" s="6" t="s">
        <v>70652</v>
      </c>
      <c r="C23551" s="5" t="s">
        <v>70653</v>
      </c>
      <c r="D23551" s="5" t="s">
        <v>70654</v>
      </c>
    </row>
    <row r="23552" spans="1:4">
      <c r="A23552" s="6" t="s">
        <v>58225</v>
      </c>
      <c r="B23552" s="6" t="s">
        <v>70655</v>
      </c>
      <c r="C23552" s="5" t="s">
        <v>70656</v>
      </c>
      <c r="D23552" s="5" t="s">
        <v>70657</v>
      </c>
    </row>
    <row r="23553" spans="1:4">
      <c r="A23553" s="6" t="s">
        <v>58225</v>
      </c>
      <c r="B23553" s="6" t="s">
        <v>70658</v>
      </c>
      <c r="C23553" s="5" t="s">
        <v>70659</v>
      </c>
      <c r="D23553" s="5" t="s">
        <v>70660</v>
      </c>
    </row>
    <row r="23554" spans="1:4">
      <c r="A23554" s="6" t="s">
        <v>58225</v>
      </c>
      <c r="B23554" s="6" t="s">
        <v>70661</v>
      </c>
      <c r="C23554" s="5" t="s">
        <v>70662</v>
      </c>
      <c r="D23554" s="5" t="s">
        <v>70663</v>
      </c>
    </row>
    <row r="23555" spans="1:4">
      <c r="A23555" s="6" t="s">
        <v>58225</v>
      </c>
      <c r="B23555" s="6" t="s">
        <v>70664</v>
      </c>
      <c r="C23555" s="5" t="s">
        <v>70665</v>
      </c>
      <c r="D23555" s="5" t="s">
        <v>70666</v>
      </c>
    </row>
    <row r="23556" spans="1:4">
      <c r="A23556" s="6" t="s">
        <v>58225</v>
      </c>
      <c r="B23556" s="6" t="s">
        <v>70667</v>
      </c>
      <c r="C23556" s="5" t="s">
        <v>70668</v>
      </c>
      <c r="D23556" s="5" t="s">
        <v>70669</v>
      </c>
    </row>
    <row r="23557" spans="1:4">
      <c r="A23557" s="6" t="s">
        <v>58225</v>
      </c>
      <c r="B23557" s="6" t="s">
        <v>70670</v>
      </c>
      <c r="C23557" s="5" t="s">
        <v>70671</v>
      </c>
      <c r="D23557" s="5" t="s">
        <v>70672</v>
      </c>
    </row>
    <row r="23558" spans="1:4">
      <c r="A23558" s="6" t="s">
        <v>58225</v>
      </c>
      <c r="B23558" s="6" t="s">
        <v>70673</v>
      </c>
      <c r="C23558" s="5" t="s">
        <v>70674</v>
      </c>
      <c r="D23558" s="5" t="s">
        <v>70675</v>
      </c>
    </row>
    <row r="23559" spans="1:4">
      <c r="A23559" s="6" t="s">
        <v>58225</v>
      </c>
      <c r="B23559" s="6" t="s">
        <v>70676</v>
      </c>
      <c r="C23559" s="5" t="s">
        <v>70677</v>
      </c>
      <c r="D23559" s="5" t="s">
        <v>70678</v>
      </c>
    </row>
    <row r="23560" spans="1:4">
      <c r="A23560" s="6" t="s">
        <v>58225</v>
      </c>
      <c r="B23560" s="6" t="s">
        <v>70679</v>
      </c>
      <c r="C23560" s="5" t="s">
        <v>70680</v>
      </c>
      <c r="D23560" s="5" t="s">
        <v>70681</v>
      </c>
    </row>
    <row r="23561" spans="1:4">
      <c r="A23561" s="6" t="s">
        <v>58225</v>
      </c>
      <c r="B23561" s="6" t="s">
        <v>70682</v>
      </c>
      <c r="C23561" s="5" t="s">
        <v>70683</v>
      </c>
      <c r="D23561" s="5" t="s">
        <v>70684</v>
      </c>
    </row>
    <row r="23562" spans="1:4">
      <c r="A23562" s="6" t="s">
        <v>58225</v>
      </c>
      <c r="B23562" s="6" t="s">
        <v>70685</v>
      </c>
      <c r="C23562" s="5" t="s">
        <v>70686</v>
      </c>
      <c r="D23562" s="5" t="s">
        <v>70687</v>
      </c>
    </row>
    <row r="23563" spans="1:4">
      <c r="A23563" s="6" t="s">
        <v>58225</v>
      </c>
      <c r="B23563" s="6" t="s">
        <v>70688</v>
      </c>
      <c r="C23563" s="5" t="s">
        <v>70689</v>
      </c>
      <c r="D23563" s="5" t="s">
        <v>70690</v>
      </c>
    </row>
    <row r="23564" spans="1:4">
      <c r="A23564" s="6" t="s">
        <v>58225</v>
      </c>
      <c r="B23564" s="6" t="s">
        <v>70691</v>
      </c>
      <c r="C23564" s="5" t="s">
        <v>70692</v>
      </c>
      <c r="D23564" s="5" t="s">
        <v>70693</v>
      </c>
    </row>
    <row r="23565" spans="1:4">
      <c r="A23565" s="6" t="s">
        <v>58225</v>
      </c>
      <c r="B23565" s="6" t="s">
        <v>70694</v>
      </c>
      <c r="C23565" s="5" t="s">
        <v>70695</v>
      </c>
      <c r="D23565" s="5" t="s">
        <v>70696</v>
      </c>
    </row>
    <row r="23566" spans="1:4">
      <c r="A23566" s="6" t="s">
        <v>58225</v>
      </c>
      <c r="B23566" s="6" t="s">
        <v>70697</v>
      </c>
      <c r="C23566" s="5" t="s">
        <v>70698</v>
      </c>
      <c r="D23566" s="5" t="s">
        <v>70699</v>
      </c>
    </row>
    <row r="23567" spans="1:4">
      <c r="A23567" s="6" t="s">
        <v>58225</v>
      </c>
      <c r="B23567" s="6" t="s">
        <v>70700</v>
      </c>
      <c r="C23567" s="5" t="s">
        <v>70701</v>
      </c>
      <c r="D23567" s="5" t="s">
        <v>70702</v>
      </c>
    </row>
    <row r="23568" spans="1:4">
      <c r="A23568" s="6" t="s">
        <v>58225</v>
      </c>
      <c r="B23568" s="6" t="s">
        <v>70703</v>
      </c>
      <c r="C23568" s="5" t="s">
        <v>70704</v>
      </c>
      <c r="D23568" s="5" t="s">
        <v>70705</v>
      </c>
    </row>
    <row r="23569" spans="1:4">
      <c r="A23569" s="6" t="s">
        <v>58225</v>
      </c>
      <c r="B23569" s="6" t="s">
        <v>70706</v>
      </c>
      <c r="C23569" s="5" t="s">
        <v>70707</v>
      </c>
      <c r="D23569" s="5" t="s">
        <v>70708</v>
      </c>
    </row>
    <row r="23570" spans="1:4">
      <c r="A23570" s="6" t="s">
        <v>58225</v>
      </c>
      <c r="B23570" s="6" t="s">
        <v>70709</v>
      </c>
      <c r="C23570" s="5" t="s">
        <v>70710</v>
      </c>
      <c r="D23570" s="5" t="s">
        <v>70711</v>
      </c>
    </row>
    <row r="23571" spans="1:4">
      <c r="A23571" s="6" t="s">
        <v>58225</v>
      </c>
      <c r="B23571" s="6" t="s">
        <v>70712</v>
      </c>
      <c r="C23571" s="5" t="s">
        <v>70713</v>
      </c>
      <c r="D23571" s="5" t="s">
        <v>70714</v>
      </c>
    </row>
    <row r="23572" spans="1:4">
      <c r="A23572" s="6" t="s">
        <v>58225</v>
      </c>
      <c r="B23572" s="6" t="s">
        <v>70715</v>
      </c>
      <c r="C23572" s="5" t="s">
        <v>70716</v>
      </c>
      <c r="D23572" s="5" t="s">
        <v>70717</v>
      </c>
    </row>
    <row r="23573" spans="1:4">
      <c r="A23573" s="6" t="s">
        <v>58225</v>
      </c>
      <c r="B23573" s="6" t="s">
        <v>70718</v>
      </c>
      <c r="C23573" s="5" t="s">
        <v>70719</v>
      </c>
      <c r="D23573" s="5" t="s">
        <v>70720</v>
      </c>
    </row>
    <row r="23574" spans="1:4">
      <c r="A23574" s="6" t="s">
        <v>58225</v>
      </c>
      <c r="B23574" s="6" t="s">
        <v>70721</v>
      </c>
      <c r="C23574" s="5" t="s">
        <v>70722</v>
      </c>
      <c r="D23574" s="5" t="s">
        <v>70723</v>
      </c>
    </row>
    <row r="23575" spans="1:4">
      <c r="A23575" s="6" t="s">
        <v>58225</v>
      </c>
      <c r="B23575" s="6" t="s">
        <v>70724</v>
      </c>
      <c r="C23575" s="5" t="s">
        <v>70725</v>
      </c>
      <c r="D23575" s="5" t="s">
        <v>70726</v>
      </c>
    </row>
    <row r="23576" spans="1:4">
      <c r="A23576" s="6" t="s">
        <v>58225</v>
      </c>
      <c r="B23576" s="6" t="s">
        <v>70727</v>
      </c>
      <c r="C23576" s="5" t="s">
        <v>70728</v>
      </c>
      <c r="D23576" s="5" t="s">
        <v>70729</v>
      </c>
    </row>
    <row r="23577" spans="1:4">
      <c r="A23577" s="6" t="s">
        <v>58225</v>
      </c>
      <c r="B23577" s="6" t="s">
        <v>70730</v>
      </c>
      <c r="C23577" s="5" t="s">
        <v>70731</v>
      </c>
      <c r="D23577" s="5" t="s">
        <v>70732</v>
      </c>
    </row>
    <row r="23578" spans="1:4">
      <c r="A23578" s="6" t="s">
        <v>58225</v>
      </c>
      <c r="B23578" s="6" t="s">
        <v>70733</v>
      </c>
      <c r="C23578" s="5" t="s">
        <v>70734</v>
      </c>
      <c r="D23578" s="5" t="s">
        <v>70735</v>
      </c>
    </row>
    <row r="23579" spans="1:4">
      <c r="A23579" s="6" t="s">
        <v>58225</v>
      </c>
      <c r="B23579" s="6" t="s">
        <v>70736</v>
      </c>
      <c r="C23579" s="5" t="s">
        <v>70737</v>
      </c>
      <c r="D23579" s="5" t="s">
        <v>70738</v>
      </c>
    </row>
    <row r="23580" spans="1:4">
      <c r="A23580" s="6" t="s">
        <v>58225</v>
      </c>
      <c r="B23580" s="6" t="s">
        <v>70739</v>
      </c>
      <c r="C23580" s="5" t="s">
        <v>70740</v>
      </c>
      <c r="D23580" s="5" t="s">
        <v>70741</v>
      </c>
    </row>
    <row r="23581" spans="1:4">
      <c r="A23581" s="6" t="s">
        <v>58225</v>
      </c>
      <c r="B23581" s="6" t="s">
        <v>70742</v>
      </c>
      <c r="C23581" s="5" t="s">
        <v>70743</v>
      </c>
      <c r="D23581" s="5" t="s">
        <v>70744</v>
      </c>
    </row>
    <row r="23582" spans="1:4">
      <c r="A23582" s="6" t="s">
        <v>58225</v>
      </c>
      <c r="B23582" s="6" t="s">
        <v>70745</v>
      </c>
      <c r="C23582" s="5" t="s">
        <v>70746</v>
      </c>
      <c r="D23582" s="5" t="s">
        <v>70747</v>
      </c>
    </row>
    <row r="23583" spans="1:4">
      <c r="A23583" s="6" t="s">
        <v>58225</v>
      </c>
      <c r="B23583" s="6" t="s">
        <v>70748</v>
      </c>
      <c r="C23583" s="5" t="s">
        <v>70749</v>
      </c>
      <c r="D23583" s="5" t="s">
        <v>70750</v>
      </c>
    </row>
    <row r="23584" spans="1:4">
      <c r="A23584" s="6" t="s">
        <v>58225</v>
      </c>
      <c r="B23584" s="6" t="s">
        <v>70751</v>
      </c>
      <c r="C23584" s="5" t="s">
        <v>70752</v>
      </c>
      <c r="D23584" s="5" t="s">
        <v>70753</v>
      </c>
    </row>
    <row r="23585" spans="1:4">
      <c r="A23585" s="6" t="s">
        <v>58225</v>
      </c>
      <c r="B23585" s="6" t="s">
        <v>70754</v>
      </c>
      <c r="C23585" s="5" t="s">
        <v>70755</v>
      </c>
      <c r="D23585" s="5" t="s">
        <v>70756</v>
      </c>
    </row>
    <row r="23586" spans="1:4">
      <c r="A23586" s="6" t="s">
        <v>58225</v>
      </c>
      <c r="B23586" s="6" t="s">
        <v>70757</v>
      </c>
      <c r="C23586" s="5" t="s">
        <v>70758</v>
      </c>
      <c r="D23586" s="5" t="s">
        <v>70759</v>
      </c>
    </row>
    <row r="23587" spans="1:4">
      <c r="A23587" s="6" t="s">
        <v>58225</v>
      </c>
      <c r="B23587" s="6" t="s">
        <v>70760</v>
      </c>
      <c r="C23587" s="5" t="s">
        <v>70761</v>
      </c>
      <c r="D23587" s="5" t="s">
        <v>70762</v>
      </c>
    </row>
    <row r="23588" spans="1:4">
      <c r="A23588" s="6" t="s">
        <v>58225</v>
      </c>
      <c r="B23588" s="6" t="s">
        <v>70763</v>
      </c>
      <c r="C23588" s="5" t="s">
        <v>70764</v>
      </c>
      <c r="D23588" s="5" t="s">
        <v>70765</v>
      </c>
    </row>
    <row r="23589" spans="1:4">
      <c r="A23589" s="6" t="s">
        <v>58225</v>
      </c>
      <c r="B23589" s="6" t="s">
        <v>70766</v>
      </c>
      <c r="C23589" s="5" t="s">
        <v>70767</v>
      </c>
      <c r="D23589" s="5" t="s">
        <v>70768</v>
      </c>
    </row>
    <row r="23590" spans="1:4">
      <c r="A23590" s="6" t="s">
        <v>58225</v>
      </c>
      <c r="B23590" s="6" t="s">
        <v>70769</v>
      </c>
      <c r="C23590" s="5" t="s">
        <v>70770</v>
      </c>
      <c r="D23590" s="5" t="s">
        <v>70771</v>
      </c>
    </row>
    <row r="23591" spans="1:4">
      <c r="A23591" s="6" t="s">
        <v>58225</v>
      </c>
      <c r="B23591" s="6" t="s">
        <v>70772</v>
      </c>
      <c r="C23591" s="5" t="s">
        <v>70773</v>
      </c>
      <c r="D23591" s="5" t="s">
        <v>70774</v>
      </c>
    </row>
    <row r="23592" spans="1:4">
      <c r="A23592" s="6" t="s">
        <v>58225</v>
      </c>
      <c r="B23592" s="6" t="s">
        <v>70775</v>
      </c>
      <c r="C23592" s="5" t="s">
        <v>70776</v>
      </c>
      <c r="D23592" s="5" t="s">
        <v>70777</v>
      </c>
    </row>
    <row r="23593" spans="1:4">
      <c r="A23593" s="6" t="s">
        <v>58225</v>
      </c>
      <c r="B23593" s="6" t="s">
        <v>70778</v>
      </c>
      <c r="C23593" s="5" t="s">
        <v>70779</v>
      </c>
      <c r="D23593" s="5" t="s">
        <v>70780</v>
      </c>
    </row>
    <row r="23594" spans="1:4">
      <c r="A23594" s="6" t="s">
        <v>58225</v>
      </c>
      <c r="B23594" s="6" t="s">
        <v>70781</v>
      </c>
      <c r="C23594" s="5" t="s">
        <v>70782</v>
      </c>
      <c r="D23594" s="5" t="s">
        <v>70783</v>
      </c>
    </row>
    <row r="23595" spans="1:4">
      <c r="A23595" s="6" t="s">
        <v>58225</v>
      </c>
      <c r="B23595" s="6" t="s">
        <v>70784</v>
      </c>
      <c r="C23595" s="5" t="s">
        <v>70785</v>
      </c>
      <c r="D23595" s="5" t="s">
        <v>70786</v>
      </c>
    </row>
    <row r="23596" spans="1:4">
      <c r="A23596" s="6" t="s">
        <v>58225</v>
      </c>
      <c r="B23596" s="6" t="s">
        <v>70787</v>
      </c>
      <c r="C23596" s="5" t="s">
        <v>70788</v>
      </c>
      <c r="D23596" s="5" t="s">
        <v>70789</v>
      </c>
    </row>
    <row r="23597" spans="1:4">
      <c r="A23597" s="6" t="s">
        <v>58225</v>
      </c>
      <c r="B23597" s="6" t="s">
        <v>70790</v>
      </c>
      <c r="C23597" s="5" t="s">
        <v>70791</v>
      </c>
      <c r="D23597" s="5" t="s">
        <v>70792</v>
      </c>
    </row>
    <row r="23598" spans="1:4">
      <c r="A23598" s="6" t="s">
        <v>58225</v>
      </c>
      <c r="B23598" s="6" t="s">
        <v>70793</v>
      </c>
      <c r="C23598" s="5" t="s">
        <v>70794</v>
      </c>
      <c r="D23598" s="5" t="s">
        <v>70795</v>
      </c>
    </row>
    <row r="23599" spans="1:4">
      <c r="A23599" s="6" t="s">
        <v>58225</v>
      </c>
      <c r="B23599" s="6" t="s">
        <v>70796</v>
      </c>
      <c r="C23599" s="5" t="s">
        <v>70797</v>
      </c>
      <c r="D23599" s="5" t="s">
        <v>70798</v>
      </c>
    </row>
    <row r="23600" spans="1:4">
      <c r="A23600" s="6" t="s">
        <v>58225</v>
      </c>
      <c r="B23600" s="6" t="s">
        <v>70799</v>
      </c>
      <c r="C23600" s="5" t="s">
        <v>70800</v>
      </c>
      <c r="D23600" s="5" t="s">
        <v>70801</v>
      </c>
    </row>
    <row r="23601" spans="1:4">
      <c r="A23601" s="6" t="s">
        <v>58225</v>
      </c>
      <c r="B23601" s="6" t="s">
        <v>70802</v>
      </c>
      <c r="C23601" s="5" t="s">
        <v>70803</v>
      </c>
      <c r="D23601" s="5" t="s">
        <v>70804</v>
      </c>
    </row>
    <row r="23602" spans="1:4">
      <c r="A23602" s="6" t="s">
        <v>58225</v>
      </c>
      <c r="B23602" s="6" t="s">
        <v>70805</v>
      </c>
      <c r="C23602" s="5" t="s">
        <v>70806</v>
      </c>
      <c r="D23602" s="5" t="s">
        <v>70807</v>
      </c>
    </row>
    <row r="23603" spans="1:4">
      <c r="A23603" s="6" t="s">
        <v>58225</v>
      </c>
      <c r="B23603" s="6" t="s">
        <v>70808</v>
      </c>
      <c r="C23603" s="5" t="s">
        <v>70809</v>
      </c>
      <c r="D23603" s="5" t="s">
        <v>70810</v>
      </c>
    </row>
    <row r="23604" spans="1:4">
      <c r="A23604" s="6" t="s">
        <v>58225</v>
      </c>
      <c r="B23604" s="6" t="s">
        <v>70811</v>
      </c>
      <c r="C23604" s="5" t="s">
        <v>70812</v>
      </c>
      <c r="D23604" s="5" t="s">
        <v>70813</v>
      </c>
    </row>
    <row r="23605" spans="1:4">
      <c r="A23605" s="6" t="s">
        <v>58225</v>
      </c>
      <c r="B23605" s="6" t="s">
        <v>70814</v>
      </c>
      <c r="C23605" s="5" t="s">
        <v>70815</v>
      </c>
      <c r="D23605" s="5" t="s">
        <v>70816</v>
      </c>
    </row>
    <row r="23606" spans="1:4">
      <c r="A23606" s="6" t="s">
        <v>58225</v>
      </c>
      <c r="B23606" s="6" t="s">
        <v>70817</v>
      </c>
      <c r="C23606" s="5" t="s">
        <v>70818</v>
      </c>
      <c r="D23606" s="5" t="s">
        <v>70819</v>
      </c>
    </row>
    <row r="23607" spans="1:4">
      <c r="A23607" s="6" t="s">
        <v>58225</v>
      </c>
      <c r="B23607" s="6" t="s">
        <v>70820</v>
      </c>
      <c r="C23607" s="5" t="s">
        <v>70821</v>
      </c>
      <c r="D23607" s="5" t="s">
        <v>70822</v>
      </c>
    </row>
    <row r="23608" spans="1:4">
      <c r="A23608" s="6" t="s">
        <v>58225</v>
      </c>
      <c r="B23608" s="6" t="s">
        <v>70823</v>
      </c>
      <c r="C23608" s="5" t="s">
        <v>70824</v>
      </c>
      <c r="D23608" s="5" t="s">
        <v>70825</v>
      </c>
    </row>
    <row r="23609" spans="1:4">
      <c r="A23609" s="6" t="s">
        <v>58225</v>
      </c>
      <c r="B23609" s="6" t="s">
        <v>70826</v>
      </c>
      <c r="C23609" s="5" t="s">
        <v>70827</v>
      </c>
      <c r="D23609" s="5" t="s">
        <v>70828</v>
      </c>
    </row>
    <row r="23610" spans="1:4">
      <c r="A23610" s="6" t="s">
        <v>58225</v>
      </c>
      <c r="B23610" s="6" t="s">
        <v>70829</v>
      </c>
      <c r="C23610" s="5" t="s">
        <v>70830</v>
      </c>
      <c r="D23610" s="5" t="s">
        <v>70831</v>
      </c>
    </row>
    <row r="23611" spans="1:4">
      <c r="A23611" s="6" t="s">
        <v>58225</v>
      </c>
      <c r="B23611" s="6" t="s">
        <v>70832</v>
      </c>
      <c r="C23611" s="5" t="s">
        <v>70833</v>
      </c>
      <c r="D23611" s="5" t="s">
        <v>70834</v>
      </c>
    </row>
    <row r="23612" spans="1:4">
      <c r="A23612" s="6" t="s">
        <v>58225</v>
      </c>
      <c r="B23612" s="6" t="s">
        <v>70835</v>
      </c>
      <c r="C23612" s="5" t="s">
        <v>70836</v>
      </c>
      <c r="D23612" s="5" t="s">
        <v>70837</v>
      </c>
    </row>
    <row r="23613" spans="1:4">
      <c r="A23613" s="6" t="s">
        <v>58225</v>
      </c>
      <c r="B23613" s="6" t="s">
        <v>70838</v>
      </c>
      <c r="C23613" s="5" t="s">
        <v>70839</v>
      </c>
      <c r="D23613" s="5" t="s">
        <v>70840</v>
      </c>
    </row>
    <row r="23614" spans="1:4">
      <c r="A23614" s="6" t="s">
        <v>58225</v>
      </c>
      <c r="B23614" s="6" t="s">
        <v>70841</v>
      </c>
      <c r="C23614" s="5" t="s">
        <v>70842</v>
      </c>
      <c r="D23614" s="5" t="s">
        <v>70843</v>
      </c>
    </row>
    <row r="23615" spans="1:4">
      <c r="A23615" s="6" t="s">
        <v>58225</v>
      </c>
      <c r="B23615" s="6" t="s">
        <v>70844</v>
      </c>
      <c r="C23615" s="5" t="s">
        <v>70845</v>
      </c>
      <c r="D23615" s="5" t="s">
        <v>70846</v>
      </c>
    </row>
    <row r="23616" spans="1:4">
      <c r="A23616" s="6" t="s">
        <v>58225</v>
      </c>
      <c r="B23616" s="6" t="s">
        <v>70847</v>
      </c>
      <c r="C23616" s="5" t="s">
        <v>70848</v>
      </c>
      <c r="D23616" s="5" t="s">
        <v>70849</v>
      </c>
    </row>
    <row r="23617" spans="1:4">
      <c r="A23617" s="6" t="s">
        <v>58225</v>
      </c>
      <c r="B23617" s="6" t="s">
        <v>70850</v>
      </c>
      <c r="C23617" s="5" t="s">
        <v>70851</v>
      </c>
      <c r="D23617" s="5" t="s">
        <v>70852</v>
      </c>
    </row>
    <row r="23618" spans="1:4">
      <c r="A23618" s="6" t="s">
        <v>58225</v>
      </c>
      <c r="B23618" s="6" t="s">
        <v>70853</v>
      </c>
      <c r="C23618" s="5" t="s">
        <v>70854</v>
      </c>
      <c r="D23618" s="5" t="s">
        <v>70855</v>
      </c>
    </row>
    <row r="23619" spans="1:4">
      <c r="A23619" s="6" t="s">
        <v>58225</v>
      </c>
      <c r="B23619" s="6" t="s">
        <v>70856</v>
      </c>
      <c r="C23619" s="5" t="s">
        <v>70857</v>
      </c>
      <c r="D23619" s="5" t="s">
        <v>70858</v>
      </c>
    </row>
    <row r="23620" spans="1:4">
      <c r="A23620" s="6" t="s">
        <v>58225</v>
      </c>
      <c r="B23620" s="6" t="s">
        <v>70859</v>
      </c>
      <c r="C23620" s="5" t="s">
        <v>70860</v>
      </c>
      <c r="D23620" s="5" t="s">
        <v>70861</v>
      </c>
    </row>
    <row r="23621" spans="1:4">
      <c r="A23621" s="6" t="s">
        <v>58225</v>
      </c>
      <c r="B23621" s="6" t="s">
        <v>70862</v>
      </c>
      <c r="C23621" s="5" t="s">
        <v>70863</v>
      </c>
      <c r="D23621" s="5" t="s">
        <v>70864</v>
      </c>
    </row>
    <row r="23622" spans="1:4">
      <c r="A23622" s="6" t="s">
        <v>58225</v>
      </c>
      <c r="B23622" s="6" t="s">
        <v>70865</v>
      </c>
      <c r="C23622" s="5" t="s">
        <v>70866</v>
      </c>
      <c r="D23622" s="5" t="s">
        <v>70867</v>
      </c>
    </row>
    <row r="23623" spans="1:4">
      <c r="A23623" s="6" t="s">
        <v>58225</v>
      </c>
      <c r="B23623" s="6" t="s">
        <v>70868</v>
      </c>
      <c r="C23623" s="5" t="s">
        <v>70869</v>
      </c>
      <c r="D23623" s="5" t="s">
        <v>70870</v>
      </c>
    </row>
    <row r="23624" spans="1:4">
      <c r="A23624" s="6" t="s">
        <v>58225</v>
      </c>
      <c r="B23624" s="6" t="s">
        <v>70871</v>
      </c>
      <c r="C23624" s="5" t="s">
        <v>70872</v>
      </c>
      <c r="D23624" s="5" t="s">
        <v>70873</v>
      </c>
    </row>
    <row r="23625" spans="1:4">
      <c r="A23625" s="6" t="s">
        <v>58225</v>
      </c>
      <c r="B23625" s="6" t="s">
        <v>70874</v>
      </c>
      <c r="C23625" s="5" t="s">
        <v>70875</v>
      </c>
      <c r="D23625" s="5" t="s">
        <v>70876</v>
      </c>
    </row>
    <row r="23626" spans="1:4">
      <c r="A23626" s="6" t="s">
        <v>58225</v>
      </c>
      <c r="B23626" s="6" t="s">
        <v>70877</v>
      </c>
      <c r="C23626" s="5" t="s">
        <v>70878</v>
      </c>
      <c r="D23626" s="5" t="s">
        <v>70879</v>
      </c>
    </row>
    <row r="23627" spans="1:4">
      <c r="A23627" s="6" t="s">
        <v>58225</v>
      </c>
      <c r="B23627" s="6" t="s">
        <v>70880</v>
      </c>
      <c r="C23627" s="5" t="s">
        <v>70881</v>
      </c>
      <c r="D23627" s="5" t="s">
        <v>70882</v>
      </c>
    </row>
    <row r="23628" spans="1:4">
      <c r="A23628" s="6" t="s">
        <v>58225</v>
      </c>
      <c r="B23628" s="6" t="s">
        <v>70883</v>
      </c>
      <c r="C23628" s="5" t="s">
        <v>70884</v>
      </c>
      <c r="D23628" s="5" t="s">
        <v>70885</v>
      </c>
    </row>
    <row r="23629" spans="1:4">
      <c r="A23629" s="6" t="s">
        <v>58225</v>
      </c>
      <c r="B23629" s="6" t="s">
        <v>70886</v>
      </c>
      <c r="C23629" s="5" t="s">
        <v>70887</v>
      </c>
      <c r="D23629" s="5" t="s">
        <v>70888</v>
      </c>
    </row>
    <row r="23630" spans="1:4">
      <c r="A23630" s="6" t="s">
        <v>58225</v>
      </c>
      <c r="B23630" s="6" t="s">
        <v>70889</v>
      </c>
      <c r="C23630" s="5" t="s">
        <v>70890</v>
      </c>
      <c r="D23630" s="5" t="s">
        <v>70891</v>
      </c>
    </row>
    <row r="23631" spans="1:4">
      <c r="A23631" s="6" t="s">
        <v>58225</v>
      </c>
      <c r="B23631" s="6" t="s">
        <v>70892</v>
      </c>
      <c r="C23631" s="5" t="s">
        <v>70893</v>
      </c>
      <c r="D23631" s="5" t="s">
        <v>70894</v>
      </c>
    </row>
    <row r="23632" spans="1:4">
      <c r="A23632" s="6" t="s">
        <v>58225</v>
      </c>
      <c r="B23632" s="6" t="s">
        <v>70895</v>
      </c>
      <c r="C23632" s="5" t="s">
        <v>70896</v>
      </c>
      <c r="D23632" s="5" t="s">
        <v>70897</v>
      </c>
    </row>
    <row r="23633" spans="1:4">
      <c r="A23633" s="6" t="s">
        <v>58225</v>
      </c>
      <c r="B23633" s="6" t="s">
        <v>70898</v>
      </c>
      <c r="C23633" s="5" t="s">
        <v>70899</v>
      </c>
      <c r="D23633" s="5" t="s">
        <v>70900</v>
      </c>
    </row>
    <row r="23634" spans="1:4">
      <c r="A23634" s="6" t="s">
        <v>58225</v>
      </c>
      <c r="B23634" s="6" t="s">
        <v>70901</v>
      </c>
      <c r="C23634" s="5" t="s">
        <v>70902</v>
      </c>
      <c r="D23634" s="5" t="s">
        <v>70903</v>
      </c>
    </row>
    <row r="23635" spans="1:4">
      <c r="A23635" s="6" t="s">
        <v>58225</v>
      </c>
      <c r="B23635" s="6" t="s">
        <v>70904</v>
      </c>
      <c r="C23635" s="5" t="s">
        <v>70905</v>
      </c>
      <c r="D23635" s="5" t="s">
        <v>70906</v>
      </c>
    </row>
    <row r="23636" spans="1:4">
      <c r="A23636" s="6" t="s">
        <v>58225</v>
      </c>
      <c r="B23636" s="6" t="s">
        <v>70907</v>
      </c>
      <c r="C23636" s="5" t="s">
        <v>70908</v>
      </c>
      <c r="D23636" s="5" t="s">
        <v>70909</v>
      </c>
    </row>
    <row r="23637" spans="1:4">
      <c r="A23637" s="6" t="s">
        <v>58225</v>
      </c>
      <c r="B23637" s="6" t="s">
        <v>70910</v>
      </c>
      <c r="C23637" s="5" t="s">
        <v>70911</v>
      </c>
      <c r="D23637" s="5" t="s">
        <v>70912</v>
      </c>
    </row>
    <row r="23638" spans="1:4">
      <c r="A23638" s="6" t="s">
        <v>58225</v>
      </c>
      <c r="B23638" s="6" t="s">
        <v>70913</v>
      </c>
      <c r="C23638" s="5" t="s">
        <v>70914</v>
      </c>
      <c r="D23638" s="5" t="s">
        <v>70915</v>
      </c>
    </row>
    <row r="23639" spans="1:4">
      <c r="A23639" s="6" t="s">
        <v>58225</v>
      </c>
      <c r="B23639" s="6" t="s">
        <v>70916</v>
      </c>
      <c r="C23639" s="5" t="s">
        <v>70917</v>
      </c>
      <c r="D23639" s="5" t="s">
        <v>70918</v>
      </c>
    </row>
    <row r="23640" spans="1:4">
      <c r="A23640" s="6" t="s">
        <v>58225</v>
      </c>
      <c r="B23640" s="6" t="s">
        <v>70919</v>
      </c>
      <c r="C23640" s="5" t="s">
        <v>70920</v>
      </c>
      <c r="D23640" s="5" t="s">
        <v>70921</v>
      </c>
    </row>
    <row r="23641" spans="1:4">
      <c r="A23641" s="6" t="s">
        <v>58225</v>
      </c>
      <c r="B23641" s="6" t="s">
        <v>70922</v>
      </c>
      <c r="C23641" s="5" t="s">
        <v>70923</v>
      </c>
      <c r="D23641" s="5" t="s">
        <v>70924</v>
      </c>
    </row>
    <row r="23642" spans="1:4">
      <c r="A23642" s="6" t="s">
        <v>58225</v>
      </c>
      <c r="B23642" s="6" t="s">
        <v>70925</v>
      </c>
      <c r="C23642" s="5" t="s">
        <v>70926</v>
      </c>
      <c r="D23642" s="5" t="s">
        <v>70927</v>
      </c>
    </row>
    <row r="23643" spans="1:4">
      <c r="A23643" s="6" t="s">
        <v>58225</v>
      </c>
      <c r="B23643" s="6" t="s">
        <v>70928</v>
      </c>
      <c r="C23643" s="5" t="s">
        <v>70929</v>
      </c>
      <c r="D23643" s="5" t="s">
        <v>70930</v>
      </c>
    </row>
    <row r="23644" spans="1:4">
      <c r="A23644" s="6" t="s">
        <v>58225</v>
      </c>
      <c r="B23644" s="6" t="s">
        <v>70931</v>
      </c>
      <c r="C23644" s="5" t="s">
        <v>70932</v>
      </c>
      <c r="D23644" s="5" t="s">
        <v>70933</v>
      </c>
    </row>
    <row r="23645" spans="1:4">
      <c r="A23645" s="6" t="s">
        <v>58225</v>
      </c>
      <c r="B23645" s="6" t="s">
        <v>70934</v>
      </c>
      <c r="C23645" s="5" t="s">
        <v>70935</v>
      </c>
      <c r="D23645" s="5" t="s">
        <v>70936</v>
      </c>
    </row>
    <row r="23646" spans="1:4">
      <c r="A23646" s="6" t="s">
        <v>58225</v>
      </c>
      <c r="B23646" s="6" t="s">
        <v>70937</v>
      </c>
      <c r="C23646" s="5" t="s">
        <v>70938</v>
      </c>
      <c r="D23646" s="5" t="s">
        <v>70939</v>
      </c>
    </row>
    <row r="23647" spans="1:4">
      <c r="A23647" s="6" t="s">
        <v>58225</v>
      </c>
      <c r="B23647" s="6" t="s">
        <v>70940</v>
      </c>
      <c r="C23647" s="5" t="s">
        <v>70941</v>
      </c>
      <c r="D23647" s="5" t="s">
        <v>70942</v>
      </c>
    </row>
    <row r="23648" spans="1:4">
      <c r="A23648" s="6" t="s">
        <v>58225</v>
      </c>
      <c r="B23648" s="6" t="s">
        <v>70943</v>
      </c>
      <c r="C23648" s="5" t="s">
        <v>70944</v>
      </c>
      <c r="D23648" s="5" t="s">
        <v>70945</v>
      </c>
    </row>
    <row r="23649" spans="1:4">
      <c r="A23649" s="6" t="s">
        <v>58225</v>
      </c>
      <c r="B23649" s="6" t="s">
        <v>70946</v>
      </c>
      <c r="C23649" s="5" t="s">
        <v>70947</v>
      </c>
      <c r="D23649" s="5" t="s">
        <v>70948</v>
      </c>
    </row>
    <row r="23650" spans="1:4">
      <c r="A23650" s="6" t="s">
        <v>58225</v>
      </c>
      <c r="B23650" s="6" t="s">
        <v>70949</v>
      </c>
      <c r="C23650" s="5" t="s">
        <v>70950</v>
      </c>
      <c r="D23650" s="5" t="s">
        <v>70951</v>
      </c>
    </row>
    <row r="23651" spans="1:4">
      <c r="A23651" s="6" t="s">
        <v>58225</v>
      </c>
      <c r="B23651" s="6" t="s">
        <v>70952</v>
      </c>
      <c r="C23651" s="5" t="s">
        <v>70953</v>
      </c>
      <c r="D23651" s="5" t="s">
        <v>70954</v>
      </c>
    </row>
    <row r="23652" spans="1:4">
      <c r="A23652" s="6" t="s">
        <v>58225</v>
      </c>
      <c r="B23652" s="6" t="s">
        <v>70955</v>
      </c>
      <c r="C23652" s="5" t="s">
        <v>70956</v>
      </c>
      <c r="D23652" s="5" t="s">
        <v>70957</v>
      </c>
    </row>
    <row r="23653" spans="1:4">
      <c r="A23653" s="6" t="s">
        <v>58225</v>
      </c>
      <c r="B23653" s="6" t="s">
        <v>70958</v>
      </c>
      <c r="C23653" s="5" t="s">
        <v>70959</v>
      </c>
      <c r="D23653" s="5" t="s">
        <v>70960</v>
      </c>
    </row>
    <row r="23654" spans="1:4">
      <c r="A23654" s="6" t="s">
        <v>58225</v>
      </c>
      <c r="B23654" s="6" t="s">
        <v>70961</v>
      </c>
      <c r="C23654" s="5" t="s">
        <v>70962</v>
      </c>
      <c r="D23654" s="5" t="s">
        <v>70963</v>
      </c>
    </row>
    <row r="23655" spans="1:4">
      <c r="A23655" s="6" t="s">
        <v>58225</v>
      </c>
      <c r="B23655" s="6" t="s">
        <v>70964</v>
      </c>
      <c r="C23655" s="5" t="s">
        <v>70965</v>
      </c>
      <c r="D23655" s="5" t="s">
        <v>70966</v>
      </c>
    </row>
    <row r="23656" spans="1:4">
      <c r="A23656" s="6" t="s">
        <v>58225</v>
      </c>
      <c r="B23656" s="6" t="s">
        <v>70967</v>
      </c>
      <c r="C23656" s="5" t="s">
        <v>70968</v>
      </c>
      <c r="D23656" s="5" t="s">
        <v>70969</v>
      </c>
    </row>
    <row r="23657" spans="1:4">
      <c r="A23657" s="6" t="s">
        <v>58225</v>
      </c>
      <c r="B23657" s="6" t="s">
        <v>70970</v>
      </c>
      <c r="C23657" s="5" t="s">
        <v>70971</v>
      </c>
      <c r="D23657" s="5" t="s">
        <v>70972</v>
      </c>
    </row>
    <row r="23658" spans="1:4">
      <c r="A23658" s="6" t="s">
        <v>58225</v>
      </c>
      <c r="B23658" s="6" t="s">
        <v>70973</v>
      </c>
      <c r="C23658" s="5" t="s">
        <v>70974</v>
      </c>
      <c r="D23658" s="5" t="s">
        <v>70975</v>
      </c>
    </row>
    <row r="23659" spans="1:4">
      <c r="A23659" s="6" t="s">
        <v>58225</v>
      </c>
      <c r="B23659" s="6" t="s">
        <v>70976</v>
      </c>
      <c r="C23659" s="5" t="s">
        <v>70977</v>
      </c>
      <c r="D23659" s="5" t="s">
        <v>70978</v>
      </c>
    </row>
    <row r="23660" spans="1:4">
      <c r="A23660" s="6" t="s">
        <v>58225</v>
      </c>
      <c r="B23660" s="6" t="s">
        <v>70979</v>
      </c>
      <c r="C23660" s="5" t="s">
        <v>70980</v>
      </c>
      <c r="D23660" s="5" t="s">
        <v>70981</v>
      </c>
    </row>
    <row r="23661" spans="1:4">
      <c r="A23661" s="6" t="s">
        <v>58225</v>
      </c>
      <c r="B23661" s="6" t="s">
        <v>70982</v>
      </c>
      <c r="C23661" s="5" t="s">
        <v>70983</v>
      </c>
      <c r="D23661" s="5" t="s">
        <v>70984</v>
      </c>
    </row>
    <row r="23662" spans="1:4">
      <c r="A23662" s="6" t="s">
        <v>58225</v>
      </c>
      <c r="B23662" s="6" t="s">
        <v>70985</v>
      </c>
      <c r="C23662" s="5" t="s">
        <v>70986</v>
      </c>
      <c r="D23662" s="5" t="s">
        <v>70987</v>
      </c>
    </row>
    <row r="23663" spans="1:4">
      <c r="A23663" s="6" t="s">
        <v>58225</v>
      </c>
      <c r="B23663" s="6" t="s">
        <v>70988</v>
      </c>
      <c r="C23663" s="5" t="s">
        <v>70989</v>
      </c>
      <c r="D23663" s="5" t="s">
        <v>70990</v>
      </c>
    </row>
    <row r="23664" spans="1:4">
      <c r="A23664" s="6" t="s">
        <v>58225</v>
      </c>
      <c r="B23664" s="6" t="s">
        <v>70991</v>
      </c>
      <c r="C23664" s="5" t="s">
        <v>70992</v>
      </c>
      <c r="D23664" s="5" t="s">
        <v>70993</v>
      </c>
    </row>
    <row r="23665" spans="1:4">
      <c r="A23665" s="6" t="s">
        <v>58225</v>
      </c>
      <c r="B23665" s="6" t="s">
        <v>70994</v>
      </c>
      <c r="C23665" s="5" t="s">
        <v>70995</v>
      </c>
      <c r="D23665" s="5" t="s">
        <v>70996</v>
      </c>
    </row>
    <row r="23666" spans="1:4">
      <c r="A23666" s="6" t="s">
        <v>58225</v>
      </c>
      <c r="B23666" s="6" t="s">
        <v>70997</v>
      </c>
      <c r="C23666" s="5" t="s">
        <v>70998</v>
      </c>
      <c r="D23666" s="5" t="s">
        <v>70999</v>
      </c>
    </row>
    <row r="23667" spans="1:4">
      <c r="A23667" s="6" t="s">
        <v>58225</v>
      </c>
      <c r="B23667" s="6" t="s">
        <v>71000</v>
      </c>
      <c r="C23667" s="5" t="s">
        <v>71001</v>
      </c>
      <c r="D23667" s="5" t="s">
        <v>71002</v>
      </c>
    </row>
    <row r="23668" spans="1:4">
      <c r="A23668" s="6" t="s">
        <v>58225</v>
      </c>
      <c r="B23668" s="6" t="s">
        <v>71003</v>
      </c>
      <c r="C23668" s="5" t="s">
        <v>71004</v>
      </c>
      <c r="D23668" s="5" t="s">
        <v>71005</v>
      </c>
    </row>
    <row r="23669" spans="1:4">
      <c r="A23669" s="6" t="s">
        <v>58225</v>
      </c>
      <c r="B23669" s="6" t="s">
        <v>71006</v>
      </c>
      <c r="C23669" s="5" t="s">
        <v>71007</v>
      </c>
      <c r="D23669" s="5" t="s">
        <v>71008</v>
      </c>
    </row>
    <row r="23670" spans="1:4">
      <c r="A23670" s="6" t="s">
        <v>58225</v>
      </c>
      <c r="B23670" s="6" t="s">
        <v>71009</v>
      </c>
      <c r="C23670" s="5" t="s">
        <v>71010</v>
      </c>
      <c r="D23670" s="5" t="s">
        <v>71011</v>
      </c>
    </row>
    <row r="23671" spans="1:4">
      <c r="A23671" s="6" t="s">
        <v>58225</v>
      </c>
      <c r="B23671" s="6" t="s">
        <v>71012</v>
      </c>
      <c r="C23671" s="5" t="s">
        <v>71013</v>
      </c>
      <c r="D23671" s="5" t="s">
        <v>71014</v>
      </c>
    </row>
    <row r="23672" spans="1:4">
      <c r="A23672" s="6" t="s">
        <v>58225</v>
      </c>
      <c r="B23672" s="6" t="s">
        <v>71015</v>
      </c>
      <c r="C23672" s="5" t="s">
        <v>71016</v>
      </c>
      <c r="D23672" s="5" t="s">
        <v>71017</v>
      </c>
    </row>
    <row r="23673" spans="1:4">
      <c r="A23673" s="6" t="s">
        <v>58225</v>
      </c>
      <c r="B23673" s="6" t="s">
        <v>71018</v>
      </c>
      <c r="C23673" s="5" t="s">
        <v>71019</v>
      </c>
      <c r="D23673" s="5" t="s">
        <v>71020</v>
      </c>
    </row>
    <row r="23674" spans="1:4">
      <c r="A23674" s="6" t="s">
        <v>58225</v>
      </c>
      <c r="B23674" s="6" t="s">
        <v>71021</v>
      </c>
      <c r="C23674" s="5" t="s">
        <v>71022</v>
      </c>
      <c r="D23674" s="5" t="s">
        <v>71023</v>
      </c>
    </row>
    <row r="23675" spans="1:4">
      <c r="A23675" s="6" t="s">
        <v>58225</v>
      </c>
      <c r="B23675" s="6" t="s">
        <v>71024</v>
      </c>
      <c r="C23675" s="5" t="s">
        <v>71025</v>
      </c>
      <c r="D23675" s="5" t="s">
        <v>71026</v>
      </c>
    </row>
    <row r="23676" spans="1:4">
      <c r="A23676" s="6" t="s">
        <v>58225</v>
      </c>
      <c r="B23676" s="6" t="s">
        <v>71027</v>
      </c>
      <c r="C23676" s="5" t="s">
        <v>71028</v>
      </c>
      <c r="D23676" s="5" t="s">
        <v>71029</v>
      </c>
    </row>
    <row r="23677" spans="1:4">
      <c r="A23677" s="6" t="s">
        <v>58225</v>
      </c>
      <c r="B23677" s="6" t="s">
        <v>71030</v>
      </c>
      <c r="C23677" s="5" t="s">
        <v>71031</v>
      </c>
      <c r="D23677" s="5" t="s">
        <v>71032</v>
      </c>
    </row>
    <row r="23678" spans="1:4">
      <c r="A23678" s="6" t="s">
        <v>58225</v>
      </c>
      <c r="B23678" s="6" t="s">
        <v>71033</v>
      </c>
      <c r="C23678" s="5" t="s">
        <v>71034</v>
      </c>
      <c r="D23678" s="5" t="s">
        <v>71035</v>
      </c>
    </row>
    <row r="23679" spans="1:4">
      <c r="A23679" s="6" t="s">
        <v>58225</v>
      </c>
      <c r="B23679" s="6" t="s">
        <v>71036</v>
      </c>
      <c r="C23679" s="5" t="s">
        <v>71037</v>
      </c>
      <c r="D23679" s="5" t="s">
        <v>71038</v>
      </c>
    </row>
    <row r="23680" spans="1:4">
      <c r="A23680" s="6" t="s">
        <v>58225</v>
      </c>
      <c r="B23680" s="6" t="s">
        <v>71039</v>
      </c>
      <c r="C23680" s="5" t="s">
        <v>71040</v>
      </c>
      <c r="D23680" s="5" t="s">
        <v>71041</v>
      </c>
    </row>
    <row r="23681" spans="1:4">
      <c r="A23681" s="6" t="s">
        <v>58225</v>
      </c>
      <c r="B23681" s="6" t="s">
        <v>71042</v>
      </c>
      <c r="C23681" s="5" t="s">
        <v>71043</v>
      </c>
      <c r="D23681" s="5" t="s">
        <v>71044</v>
      </c>
    </row>
    <row r="23682" spans="1:4">
      <c r="A23682" s="6" t="s">
        <v>58225</v>
      </c>
      <c r="B23682" s="6" t="s">
        <v>71045</v>
      </c>
      <c r="C23682" s="5" t="s">
        <v>71046</v>
      </c>
      <c r="D23682" s="5" t="s">
        <v>71047</v>
      </c>
    </row>
    <row r="23683" spans="1:4">
      <c r="A23683" s="6" t="s">
        <v>58225</v>
      </c>
      <c r="B23683" s="6" t="s">
        <v>71048</v>
      </c>
      <c r="C23683" s="5" t="s">
        <v>71049</v>
      </c>
      <c r="D23683" s="5" t="s">
        <v>71050</v>
      </c>
    </row>
    <row r="23684" spans="1:4">
      <c r="A23684" s="6" t="s">
        <v>58225</v>
      </c>
      <c r="B23684" s="6" t="s">
        <v>71051</v>
      </c>
      <c r="C23684" s="5" t="s">
        <v>71052</v>
      </c>
      <c r="D23684" s="5" t="s">
        <v>71053</v>
      </c>
    </row>
    <row r="23685" spans="1:4">
      <c r="A23685" s="6" t="s">
        <v>58225</v>
      </c>
      <c r="B23685" s="6" t="s">
        <v>71054</v>
      </c>
      <c r="C23685" s="5" t="s">
        <v>71055</v>
      </c>
      <c r="D23685" s="5" t="s">
        <v>71056</v>
      </c>
    </row>
    <row r="23686" spans="1:4">
      <c r="A23686" s="6" t="s">
        <v>58225</v>
      </c>
      <c r="B23686" s="6" t="s">
        <v>71057</v>
      </c>
      <c r="C23686" s="5" t="s">
        <v>71058</v>
      </c>
      <c r="D23686" s="5" t="s">
        <v>71059</v>
      </c>
    </row>
    <row r="23687" spans="1:4">
      <c r="A23687" s="6" t="s">
        <v>58225</v>
      </c>
      <c r="B23687" s="6" t="s">
        <v>71060</v>
      </c>
      <c r="C23687" s="5" t="s">
        <v>71061</v>
      </c>
      <c r="D23687" s="5" t="s">
        <v>71062</v>
      </c>
    </row>
    <row r="23688" spans="1:4">
      <c r="A23688" s="6" t="s">
        <v>58225</v>
      </c>
      <c r="B23688" s="6" t="s">
        <v>71063</v>
      </c>
      <c r="C23688" s="5" t="s">
        <v>71064</v>
      </c>
      <c r="D23688" s="5" t="s">
        <v>71065</v>
      </c>
    </row>
    <row r="23689" spans="1:4">
      <c r="A23689" s="6" t="s">
        <v>58225</v>
      </c>
      <c r="B23689" s="6" t="s">
        <v>71066</v>
      </c>
      <c r="C23689" s="5" t="s">
        <v>71067</v>
      </c>
      <c r="D23689" s="5" t="s">
        <v>71068</v>
      </c>
    </row>
    <row r="23690" spans="1:4">
      <c r="A23690" s="6" t="s">
        <v>58225</v>
      </c>
      <c r="B23690" s="6" t="s">
        <v>71069</v>
      </c>
      <c r="C23690" s="5" t="s">
        <v>71070</v>
      </c>
      <c r="D23690" s="5" t="s">
        <v>71071</v>
      </c>
    </row>
    <row r="23691" spans="1:4">
      <c r="A23691" s="6" t="s">
        <v>58225</v>
      </c>
      <c r="B23691" s="6" t="s">
        <v>71072</v>
      </c>
      <c r="C23691" s="5" t="s">
        <v>71073</v>
      </c>
      <c r="D23691" s="5" t="s">
        <v>71074</v>
      </c>
    </row>
    <row r="23692" spans="1:4">
      <c r="A23692" s="6" t="s">
        <v>58225</v>
      </c>
      <c r="B23692" s="6" t="s">
        <v>71075</v>
      </c>
      <c r="C23692" s="5" t="s">
        <v>71076</v>
      </c>
      <c r="D23692" s="5" t="s">
        <v>71077</v>
      </c>
    </row>
    <row r="23693" spans="1:4">
      <c r="A23693" s="6" t="s">
        <v>58225</v>
      </c>
      <c r="B23693" s="6" t="s">
        <v>71078</v>
      </c>
      <c r="C23693" s="5" t="s">
        <v>71079</v>
      </c>
      <c r="D23693" s="5" t="s">
        <v>71080</v>
      </c>
    </row>
    <row r="23694" spans="1:4">
      <c r="A23694" s="6" t="s">
        <v>58225</v>
      </c>
      <c r="B23694" s="6" t="s">
        <v>71081</v>
      </c>
      <c r="C23694" s="5" t="s">
        <v>71082</v>
      </c>
      <c r="D23694" s="5" t="s">
        <v>71083</v>
      </c>
    </row>
    <row r="23695" spans="1:4">
      <c r="A23695" s="6" t="s">
        <v>58225</v>
      </c>
      <c r="B23695" s="6" t="s">
        <v>71084</v>
      </c>
      <c r="C23695" s="5" t="s">
        <v>71085</v>
      </c>
      <c r="D23695" s="5" t="s">
        <v>71086</v>
      </c>
    </row>
    <row r="23696" spans="1:4">
      <c r="A23696" s="6" t="s">
        <v>58225</v>
      </c>
      <c r="B23696" s="6" t="s">
        <v>71087</v>
      </c>
      <c r="C23696" s="5" t="s">
        <v>71088</v>
      </c>
      <c r="D23696" s="5" t="s">
        <v>71089</v>
      </c>
    </row>
    <row r="23697" spans="1:4">
      <c r="A23697" s="6" t="s">
        <v>58225</v>
      </c>
      <c r="B23697" s="6" t="s">
        <v>71090</v>
      </c>
      <c r="C23697" s="5" t="s">
        <v>71091</v>
      </c>
      <c r="D23697" s="5" t="s">
        <v>71092</v>
      </c>
    </row>
    <row r="23698" spans="1:4">
      <c r="A23698" s="6" t="s">
        <v>58225</v>
      </c>
      <c r="B23698" s="6" t="s">
        <v>71093</v>
      </c>
      <c r="C23698" s="5" t="s">
        <v>71094</v>
      </c>
      <c r="D23698" s="5" t="s">
        <v>71095</v>
      </c>
    </row>
    <row r="23699" spans="1:4">
      <c r="A23699" s="6" t="s">
        <v>58225</v>
      </c>
      <c r="B23699" s="6" t="s">
        <v>71096</v>
      </c>
      <c r="C23699" s="5" t="s">
        <v>71097</v>
      </c>
      <c r="D23699" s="5" t="s">
        <v>71098</v>
      </c>
    </row>
    <row r="23700" spans="1:4">
      <c r="A23700" s="6" t="s">
        <v>58225</v>
      </c>
      <c r="B23700" s="6" t="s">
        <v>71099</v>
      </c>
      <c r="C23700" s="5" t="s">
        <v>71100</v>
      </c>
      <c r="D23700" s="5" t="s">
        <v>71101</v>
      </c>
    </row>
    <row r="23701" spans="1:4">
      <c r="A23701" s="6" t="s">
        <v>58225</v>
      </c>
      <c r="B23701" s="6" t="s">
        <v>71102</v>
      </c>
      <c r="C23701" s="5" t="s">
        <v>71103</v>
      </c>
      <c r="D23701" s="5" t="s">
        <v>71104</v>
      </c>
    </row>
    <row r="23702" spans="1:4">
      <c r="A23702" s="6" t="s">
        <v>58225</v>
      </c>
      <c r="B23702" s="6" t="s">
        <v>71105</v>
      </c>
      <c r="C23702" s="5" t="s">
        <v>71106</v>
      </c>
      <c r="D23702" s="5" t="s">
        <v>71107</v>
      </c>
    </row>
    <row r="23703" spans="1:4">
      <c r="A23703" s="6" t="s">
        <v>58225</v>
      </c>
      <c r="B23703" s="6" t="s">
        <v>71108</v>
      </c>
      <c r="C23703" s="5" t="s">
        <v>71109</v>
      </c>
      <c r="D23703" s="5" t="s">
        <v>71110</v>
      </c>
    </row>
    <row r="23704" spans="1:4">
      <c r="A23704" s="6" t="s">
        <v>58225</v>
      </c>
      <c r="B23704" s="6" t="s">
        <v>71111</v>
      </c>
      <c r="C23704" s="5" t="s">
        <v>71112</v>
      </c>
      <c r="D23704" s="5" t="s">
        <v>71113</v>
      </c>
    </row>
    <row r="23705" spans="1:4">
      <c r="A23705" s="6" t="s">
        <v>58225</v>
      </c>
      <c r="B23705" s="6" t="s">
        <v>71114</v>
      </c>
      <c r="C23705" s="5" t="s">
        <v>71115</v>
      </c>
      <c r="D23705" s="5" t="s">
        <v>71116</v>
      </c>
    </row>
    <row r="23706" spans="1:4">
      <c r="A23706" s="6" t="s">
        <v>58225</v>
      </c>
      <c r="B23706" s="6" t="s">
        <v>71117</v>
      </c>
      <c r="C23706" s="5" t="s">
        <v>71118</v>
      </c>
      <c r="D23706" s="5" t="s">
        <v>71119</v>
      </c>
    </row>
    <row r="23707" spans="1:4">
      <c r="A23707" s="6" t="s">
        <v>58225</v>
      </c>
      <c r="B23707" s="6" t="s">
        <v>71120</v>
      </c>
      <c r="C23707" s="5" t="s">
        <v>71121</v>
      </c>
      <c r="D23707" s="5" t="s">
        <v>71122</v>
      </c>
    </row>
    <row r="23708" spans="1:4">
      <c r="A23708" s="6" t="s">
        <v>58225</v>
      </c>
      <c r="B23708" s="6" t="s">
        <v>71123</v>
      </c>
      <c r="C23708" s="5" t="s">
        <v>71124</v>
      </c>
      <c r="D23708" s="5" t="s">
        <v>71125</v>
      </c>
    </row>
    <row r="23709" spans="1:4">
      <c r="A23709" s="6" t="s">
        <v>58225</v>
      </c>
      <c r="B23709" s="6" t="s">
        <v>71126</v>
      </c>
      <c r="C23709" s="5" t="s">
        <v>71127</v>
      </c>
      <c r="D23709" s="5" t="s">
        <v>71128</v>
      </c>
    </row>
    <row r="23710" spans="1:4">
      <c r="A23710" s="6" t="s">
        <v>58225</v>
      </c>
      <c r="B23710" s="6" t="s">
        <v>71129</v>
      </c>
      <c r="C23710" s="5" t="s">
        <v>71130</v>
      </c>
      <c r="D23710" s="5" t="s">
        <v>71131</v>
      </c>
    </row>
    <row r="23711" spans="1:4">
      <c r="A23711" s="6" t="s">
        <v>58225</v>
      </c>
      <c r="B23711" s="6" t="s">
        <v>71132</v>
      </c>
      <c r="C23711" s="5" t="s">
        <v>71133</v>
      </c>
      <c r="D23711" s="5" t="s">
        <v>71134</v>
      </c>
    </row>
    <row r="23712" spans="1:4">
      <c r="A23712" s="6" t="s">
        <v>58225</v>
      </c>
      <c r="B23712" s="6" t="s">
        <v>71135</v>
      </c>
      <c r="C23712" s="5" t="s">
        <v>71136</v>
      </c>
      <c r="D23712" s="5" t="s">
        <v>71137</v>
      </c>
    </row>
    <row r="23713" spans="1:4">
      <c r="A23713" s="6" t="s">
        <v>58225</v>
      </c>
      <c r="B23713" s="6" t="s">
        <v>71138</v>
      </c>
      <c r="C23713" s="5" t="s">
        <v>71139</v>
      </c>
      <c r="D23713" s="5" t="s">
        <v>71140</v>
      </c>
    </row>
    <row r="23714" spans="1:4">
      <c r="A23714" s="6" t="s">
        <v>58225</v>
      </c>
      <c r="B23714" s="6" t="s">
        <v>71141</v>
      </c>
      <c r="C23714" s="5" t="s">
        <v>71142</v>
      </c>
      <c r="D23714" s="5" t="s">
        <v>71143</v>
      </c>
    </row>
    <row r="23715" spans="1:4">
      <c r="A23715" s="6" t="s">
        <v>58225</v>
      </c>
      <c r="B23715" s="6" t="s">
        <v>71144</v>
      </c>
      <c r="C23715" s="5" t="s">
        <v>71145</v>
      </c>
      <c r="D23715" s="5" t="s">
        <v>71146</v>
      </c>
    </row>
    <row r="23716" spans="1:4">
      <c r="A23716" s="6" t="s">
        <v>58225</v>
      </c>
      <c r="B23716" s="6" t="s">
        <v>71147</v>
      </c>
      <c r="C23716" s="5" t="s">
        <v>71148</v>
      </c>
      <c r="D23716" s="5" t="s">
        <v>71149</v>
      </c>
    </row>
    <row r="23717" spans="1:4">
      <c r="A23717" s="6" t="s">
        <v>58225</v>
      </c>
      <c r="B23717" s="6" t="s">
        <v>71150</v>
      </c>
      <c r="C23717" s="5" t="s">
        <v>71151</v>
      </c>
      <c r="D23717" s="5" t="s">
        <v>71152</v>
      </c>
    </row>
    <row r="23718" spans="1:4">
      <c r="A23718" s="6" t="s">
        <v>58225</v>
      </c>
      <c r="B23718" s="6" t="s">
        <v>71153</v>
      </c>
      <c r="C23718" s="5" t="s">
        <v>71154</v>
      </c>
      <c r="D23718" s="5" t="s">
        <v>71155</v>
      </c>
    </row>
    <row r="23719" spans="1:4">
      <c r="A23719" s="6" t="s">
        <v>58225</v>
      </c>
      <c r="B23719" s="6" t="s">
        <v>71156</v>
      </c>
      <c r="C23719" s="5" t="s">
        <v>71157</v>
      </c>
      <c r="D23719" s="5" t="s">
        <v>71158</v>
      </c>
    </row>
    <row r="23720" spans="1:4">
      <c r="A23720" s="6" t="s">
        <v>58225</v>
      </c>
      <c r="B23720" s="6" t="s">
        <v>71159</v>
      </c>
      <c r="C23720" s="5" t="s">
        <v>71160</v>
      </c>
      <c r="D23720" s="5" t="s">
        <v>71161</v>
      </c>
    </row>
    <row r="23721" spans="1:4">
      <c r="A23721" s="6" t="s">
        <v>58225</v>
      </c>
      <c r="B23721" s="6" t="s">
        <v>71162</v>
      </c>
      <c r="C23721" s="5" t="s">
        <v>71163</v>
      </c>
      <c r="D23721" s="5" t="s">
        <v>71164</v>
      </c>
    </row>
    <row r="23722" spans="1:4">
      <c r="A23722" s="6" t="s">
        <v>58225</v>
      </c>
      <c r="B23722" s="6" t="s">
        <v>71165</v>
      </c>
      <c r="C23722" s="5" t="s">
        <v>71166</v>
      </c>
      <c r="D23722" s="5" t="s">
        <v>71167</v>
      </c>
    </row>
    <row r="23723" spans="1:4">
      <c r="A23723" s="6" t="s">
        <v>58225</v>
      </c>
      <c r="B23723" s="6" t="s">
        <v>71168</v>
      </c>
      <c r="C23723" s="5" t="s">
        <v>71169</v>
      </c>
      <c r="D23723" s="5" t="s">
        <v>71170</v>
      </c>
    </row>
    <row r="23724" spans="1:4">
      <c r="A23724" s="6" t="s">
        <v>58225</v>
      </c>
      <c r="B23724" s="6" t="s">
        <v>71171</v>
      </c>
      <c r="C23724" s="5" t="s">
        <v>71172</v>
      </c>
      <c r="D23724" s="5" t="s">
        <v>71173</v>
      </c>
    </row>
    <row r="23725" spans="1:4">
      <c r="A23725" s="6" t="s">
        <v>58225</v>
      </c>
      <c r="B23725" s="6" t="s">
        <v>71174</v>
      </c>
      <c r="C23725" s="5" t="s">
        <v>71175</v>
      </c>
      <c r="D23725" s="5" t="s">
        <v>71176</v>
      </c>
    </row>
    <row r="23726" spans="1:4">
      <c r="A23726" s="6" t="s">
        <v>58225</v>
      </c>
      <c r="B23726" s="6" t="s">
        <v>71177</v>
      </c>
      <c r="C23726" s="5" t="s">
        <v>71178</v>
      </c>
      <c r="D23726" s="5" t="s">
        <v>71179</v>
      </c>
    </row>
    <row r="23727" spans="1:4">
      <c r="A23727" s="6" t="s">
        <v>58225</v>
      </c>
      <c r="B23727" s="6" t="s">
        <v>71180</v>
      </c>
      <c r="C23727" s="5" t="s">
        <v>71181</v>
      </c>
      <c r="D23727" s="5" t="s">
        <v>71182</v>
      </c>
    </row>
    <row r="23728" spans="1:4">
      <c r="A23728" s="6" t="s">
        <v>58225</v>
      </c>
      <c r="B23728" s="6" t="s">
        <v>71183</v>
      </c>
      <c r="C23728" s="5" t="s">
        <v>71184</v>
      </c>
      <c r="D23728" s="5" t="s">
        <v>71185</v>
      </c>
    </row>
    <row r="23729" spans="1:4">
      <c r="A23729" s="6" t="s">
        <v>58225</v>
      </c>
      <c r="B23729" s="6" t="s">
        <v>71186</v>
      </c>
      <c r="C23729" s="5" t="s">
        <v>71187</v>
      </c>
      <c r="D23729" s="5" t="s">
        <v>71188</v>
      </c>
    </row>
    <row r="23730" spans="1:4">
      <c r="A23730" s="6" t="s">
        <v>58225</v>
      </c>
      <c r="B23730" s="6" t="s">
        <v>71189</v>
      </c>
      <c r="C23730" s="5" t="s">
        <v>71190</v>
      </c>
      <c r="D23730" s="5" t="s">
        <v>71191</v>
      </c>
    </row>
    <row r="23731" spans="1:4">
      <c r="A23731" s="6" t="s">
        <v>58225</v>
      </c>
      <c r="B23731" s="6" t="s">
        <v>71192</v>
      </c>
      <c r="C23731" s="5" t="s">
        <v>71193</v>
      </c>
      <c r="D23731" s="5" t="s">
        <v>71194</v>
      </c>
    </row>
    <row r="23732" spans="1:4">
      <c r="A23732" s="6" t="s">
        <v>58225</v>
      </c>
      <c r="B23732" s="6" t="s">
        <v>71195</v>
      </c>
      <c r="C23732" s="5" t="s">
        <v>71196</v>
      </c>
      <c r="D23732" s="5" t="s">
        <v>71197</v>
      </c>
    </row>
    <row r="23733" spans="1:4">
      <c r="A23733" s="6" t="s">
        <v>58225</v>
      </c>
      <c r="B23733" s="6" t="s">
        <v>71198</v>
      </c>
      <c r="C23733" s="5" t="s">
        <v>71199</v>
      </c>
      <c r="D23733" s="5" t="s">
        <v>71200</v>
      </c>
    </row>
    <row r="23734" spans="1:4">
      <c r="A23734" s="6" t="s">
        <v>58225</v>
      </c>
      <c r="B23734" s="6" t="s">
        <v>71201</v>
      </c>
      <c r="C23734" s="5" t="s">
        <v>71202</v>
      </c>
      <c r="D23734" s="5" t="s">
        <v>71203</v>
      </c>
    </row>
    <row r="23735" spans="1:4">
      <c r="A23735" s="6" t="s">
        <v>58225</v>
      </c>
      <c r="B23735" s="6" t="s">
        <v>71204</v>
      </c>
      <c r="C23735" s="5" t="s">
        <v>71205</v>
      </c>
      <c r="D23735" s="5" t="s">
        <v>71206</v>
      </c>
    </row>
    <row r="23736" spans="1:4">
      <c r="A23736" s="6" t="s">
        <v>58225</v>
      </c>
      <c r="B23736" s="6" t="s">
        <v>71207</v>
      </c>
      <c r="C23736" s="5" t="s">
        <v>71208</v>
      </c>
      <c r="D23736" s="5" t="s">
        <v>71209</v>
      </c>
    </row>
    <row r="23737" spans="1:4">
      <c r="A23737" s="6" t="s">
        <v>58225</v>
      </c>
      <c r="B23737" s="6" t="s">
        <v>71210</v>
      </c>
      <c r="C23737" s="5" t="s">
        <v>71211</v>
      </c>
      <c r="D23737" s="5" t="s">
        <v>71212</v>
      </c>
    </row>
    <row r="23738" spans="1:4">
      <c r="A23738" s="6" t="s">
        <v>58225</v>
      </c>
      <c r="B23738" s="6" t="s">
        <v>71213</v>
      </c>
      <c r="C23738" s="5" t="s">
        <v>71214</v>
      </c>
      <c r="D23738" s="5" t="s">
        <v>71215</v>
      </c>
    </row>
    <row r="23739" spans="1:4">
      <c r="A23739" s="6" t="s">
        <v>58225</v>
      </c>
      <c r="B23739" s="6" t="s">
        <v>71216</v>
      </c>
      <c r="C23739" s="5" t="s">
        <v>71217</v>
      </c>
      <c r="D23739" s="5" t="s">
        <v>71218</v>
      </c>
    </row>
    <row r="23740" spans="1:4">
      <c r="A23740" s="6" t="s">
        <v>58225</v>
      </c>
      <c r="B23740" s="6" t="s">
        <v>71219</v>
      </c>
      <c r="C23740" s="5" t="s">
        <v>71220</v>
      </c>
      <c r="D23740" s="5" t="s">
        <v>71221</v>
      </c>
    </row>
    <row r="23741" spans="1:4">
      <c r="A23741" s="6" t="s">
        <v>58225</v>
      </c>
      <c r="B23741" s="6" t="s">
        <v>71222</v>
      </c>
      <c r="C23741" s="5" t="s">
        <v>71223</v>
      </c>
      <c r="D23741" s="5" t="s">
        <v>71224</v>
      </c>
    </row>
    <row r="23742" spans="1:4">
      <c r="A23742" s="6" t="s">
        <v>58225</v>
      </c>
      <c r="B23742" s="6" t="s">
        <v>71225</v>
      </c>
      <c r="C23742" s="5" t="s">
        <v>71226</v>
      </c>
      <c r="D23742" s="5" t="s">
        <v>71227</v>
      </c>
    </row>
    <row r="23743" spans="1:4">
      <c r="A23743" s="6" t="s">
        <v>58225</v>
      </c>
      <c r="B23743" s="6" t="s">
        <v>71228</v>
      </c>
      <c r="C23743" s="5" t="s">
        <v>71229</v>
      </c>
      <c r="D23743" s="5" t="s">
        <v>71230</v>
      </c>
    </row>
    <row r="23744" spans="1:4">
      <c r="A23744" s="6" t="s">
        <v>58225</v>
      </c>
      <c r="B23744" s="6" t="s">
        <v>71231</v>
      </c>
      <c r="C23744" s="5" t="s">
        <v>71232</v>
      </c>
      <c r="D23744" s="5" t="s">
        <v>71233</v>
      </c>
    </row>
    <row r="23745" spans="1:4">
      <c r="A23745" s="6" t="s">
        <v>58225</v>
      </c>
      <c r="B23745" s="6" t="s">
        <v>71234</v>
      </c>
      <c r="C23745" s="5" t="s">
        <v>71235</v>
      </c>
      <c r="D23745" s="5" t="s">
        <v>71236</v>
      </c>
    </row>
    <row r="23746" spans="1:4">
      <c r="A23746" s="6" t="s">
        <v>58225</v>
      </c>
      <c r="B23746" s="6" t="s">
        <v>71237</v>
      </c>
      <c r="C23746" s="5" t="s">
        <v>71238</v>
      </c>
      <c r="D23746" s="5" t="s">
        <v>71239</v>
      </c>
    </row>
    <row r="23747" spans="1:4">
      <c r="A23747" s="6" t="s">
        <v>58225</v>
      </c>
      <c r="B23747" s="6" t="s">
        <v>71240</v>
      </c>
      <c r="C23747" s="5" t="s">
        <v>71241</v>
      </c>
      <c r="D23747" s="5" t="s">
        <v>71242</v>
      </c>
    </row>
    <row r="23748" spans="1:4">
      <c r="A23748" s="6" t="s">
        <v>58225</v>
      </c>
      <c r="B23748" s="6" t="s">
        <v>71243</v>
      </c>
      <c r="C23748" s="5" t="s">
        <v>71244</v>
      </c>
      <c r="D23748" s="5" t="s">
        <v>71245</v>
      </c>
    </row>
    <row r="23749" spans="1:4">
      <c r="A23749" s="6" t="s">
        <v>58225</v>
      </c>
      <c r="B23749" s="6" t="s">
        <v>71246</v>
      </c>
      <c r="C23749" s="5" t="s">
        <v>71247</v>
      </c>
      <c r="D23749" s="5" t="s">
        <v>71248</v>
      </c>
    </row>
    <row r="23750" spans="1:4">
      <c r="A23750" s="6" t="s">
        <v>58225</v>
      </c>
      <c r="B23750" s="6" t="s">
        <v>71249</v>
      </c>
      <c r="C23750" s="5" t="s">
        <v>71250</v>
      </c>
      <c r="D23750" s="5" t="s">
        <v>71251</v>
      </c>
    </row>
    <row r="23751" spans="1:4">
      <c r="A23751" s="6" t="s">
        <v>58225</v>
      </c>
      <c r="B23751" s="6" t="s">
        <v>71252</v>
      </c>
      <c r="C23751" s="5" t="s">
        <v>71253</v>
      </c>
      <c r="D23751" s="5" t="s">
        <v>71254</v>
      </c>
    </row>
    <row r="23752" spans="1:4">
      <c r="A23752" s="6" t="s">
        <v>58225</v>
      </c>
      <c r="B23752" s="6" t="s">
        <v>71255</v>
      </c>
      <c r="C23752" s="5" t="s">
        <v>71256</v>
      </c>
      <c r="D23752" s="5" t="s">
        <v>71257</v>
      </c>
    </row>
    <row r="23753" spans="1:4">
      <c r="A23753" s="6" t="s">
        <v>58225</v>
      </c>
      <c r="B23753" s="6" t="s">
        <v>71258</v>
      </c>
      <c r="C23753" s="5" t="s">
        <v>71259</v>
      </c>
      <c r="D23753" s="5" t="s">
        <v>71260</v>
      </c>
    </row>
    <row r="23754" spans="1:4">
      <c r="A23754" s="6" t="s">
        <v>58225</v>
      </c>
      <c r="B23754" s="6" t="s">
        <v>71261</v>
      </c>
      <c r="C23754" s="5" t="s">
        <v>71262</v>
      </c>
      <c r="D23754" s="5" t="s">
        <v>71263</v>
      </c>
    </row>
    <row r="23755" spans="1:4">
      <c r="A23755" s="6" t="s">
        <v>58225</v>
      </c>
      <c r="B23755" s="6" t="s">
        <v>71264</v>
      </c>
      <c r="C23755" s="5" t="s">
        <v>71265</v>
      </c>
      <c r="D23755" s="5" t="s">
        <v>71266</v>
      </c>
    </row>
    <row r="23756" spans="1:4">
      <c r="A23756" s="6" t="s">
        <v>58225</v>
      </c>
      <c r="B23756" s="6" t="s">
        <v>71267</v>
      </c>
      <c r="C23756" s="5" t="s">
        <v>71268</v>
      </c>
      <c r="D23756" s="5" t="s">
        <v>71269</v>
      </c>
    </row>
    <row r="23757" spans="1:4">
      <c r="A23757" s="6" t="s">
        <v>58225</v>
      </c>
      <c r="B23757" s="6" t="s">
        <v>71270</v>
      </c>
      <c r="C23757" s="5" t="s">
        <v>71271</v>
      </c>
      <c r="D23757" s="5" t="s">
        <v>71272</v>
      </c>
    </row>
    <row r="23758" spans="1:4">
      <c r="A23758" s="6" t="s">
        <v>58225</v>
      </c>
      <c r="B23758" s="6" t="s">
        <v>71273</v>
      </c>
      <c r="C23758" s="5" t="s">
        <v>71274</v>
      </c>
      <c r="D23758" s="5" t="s">
        <v>71275</v>
      </c>
    </row>
    <row r="23759" spans="1:4">
      <c r="A23759" s="6" t="s">
        <v>58225</v>
      </c>
      <c r="B23759" s="6" t="s">
        <v>71276</v>
      </c>
      <c r="C23759" s="5" t="s">
        <v>71277</v>
      </c>
      <c r="D23759" s="5" t="s">
        <v>71278</v>
      </c>
    </row>
    <row r="23760" spans="1:4">
      <c r="A23760" s="6" t="s">
        <v>58225</v>
      </c>
      <c r="B23760" s="6" t="s">
        <v>71279</v>
      </c>
      <c r="C23760" s="5" t="s">
        <v>71280</v>
      </c>
      <c r="D23760" s="5" t="s">
        <v>71281</v>
      </c>
    </row>
    <row r="23761" spans="1:4">
      <c r="A23761" s="6" t="s">
        <v>58225</v>
      </c>
      <c r="B23761" s="6" t="s">
        <v>71282</v>
      </c>
      <c r="C23761" s="5" t="s">
        <v>71283</v>
      </c>
      <c r="D23761" s="5" t="s">
        <v>71284</v>
      </c>
    </row>
    <row r="23762" spans="1:4">
      <c r="A23762" s="6" t="s">
        <v>58225</v>
      </c>
      <c r="B23762" s="6" t="s">
        <v>71285</v>
      </c>
      <c r="C23762" s="5" t="s">
        <v>71286</v>
      </c>
      <c r="D23762" s="5" t="s">
        <v>71287</v>
      </c>
    </row>
    <row r="23763" spans="1:4">
      <c r="A23763" s="6" t="s">
        <v>58225</v>
      </c>
      <c r="B23763" s="6" t="s">
        <v>71288</v>
      </c>
      <c r="C23763" s="5" t="s">
        <v>71289</v>
      </c>
      <c r="D23763" s="5" t="s">
        <v>71290</v>
      </c>
    </row>
    <row r="23764" spans="1:4">
      <c r="A23764" s="6" t="s">
        <v>58225</v>
      </c>
      <c r="B23764" s="6" t="s">
        <v>71291</v>
      </c>
      <c r="C23764" s="5" t="s">
        <v>71292</v>
      </c>
      <c r="D23764" s="5" t="s">
        <v>71293</v>
      </c>
    </row>
    <row r="23765" spans="1:4">
      <c r="A23765" s="6" t="s">
        <v>58225</v>
      </c>
      <c r="B23765" s="6" t="s">
        <v>71294</v>
      </c>
      <c r="C23765" s="5" t="s">
        <v>71295</v>
      </c>
      <c r="D23765" s="5" t="s">
        <v>71296</v>
      </c>
    </row>
    <row r="23766" spans="1:4">
      <c r="A23766" s="6" t="s">
        <v>58225</v>
      </c>
      <c r="B23766" s="6" t="s">
        <v>71297</v>
      </c>
      <c r="C23766" s="5" t="s">
        <v>71298</v>
      </c>
      <c r="D23766" s="5" t="s">
        <v>71299</v>
      </c>
    </row>
    <row r="23767" spans="1:4">
      <c r="A23767" s="6" t="s">
        <v>58225</v>
      </c>
      <c r="B23767" s="6" t="s">
        <v>71300</v>
      </c>
      <c r="C23767" s="5" t="s">
        <v>71301</v>
      </c>
      <c r="D23767" s="5" t="s">
        <v>71302</v>
      </c>
    </row>
    <row r="23768" spans="1:4">
      <c r="A23768" s="6" t="s">
        <v>58225</v>
      </c>
      <c r="B23768" s="6" t="s">
        <v>71303</v>
      </c>
      <c r="C23768" s="5" t="s">
        <v>71304</v>
      </c>
      <c r="D23768" s="5" t="s">
        <v>71305</v>
      </c>
    </row>
    <row r="23769" spans="1:4">
      <c r="A23769" s="6" t="s">
        <v>58225</v>
      </c>
      <c r="B23769" s="6" t="s">
        <v>71306</v>
      </c>
      <c r="C23769" s="5" t="s">
        <v>71307</v>
      </c>
      <c r="D23769" s="5" t="s">
        <v>71308</v>
      </c>
    </row>
    <row r="23770" spans="1:4">
      <c r="A23770" s="6" t="s">
        <v>58225</v>
      </c>
      <c r="B23770" s="6" t="s">
        <v>71309</v>
      </c>
      <c r="C23770" s="5" t="s">
        <v>71310</v>
      </c>
      <c r="D23770" s="5" t="s">
        <v>71311</v>
      </c>
    </row>
    <row r="23771" spans="1:4">
      <c r="A23771" s="6" t="s">
        <v>58225</v>
      </c>
      <c r="B23771" s="6" t="s">
        <v>71312</v>
      </c>
      <c r="C23771" s="5" t="s">
        <v>71313</v>
      </c>
      <c r="D23771" s="5" t="s">
        <v>71314</v>
      </c>
    </row>
    <row r="23772" spans="1:4">
      <c r="A23772" s="6" t="s">
        <v>58225</v>
      </c>
      <c r="B23772" s="6" t="s">
        <v>71315</v>
      </c>
      <c r="C23772" s="5" t="s">
        <v>71316</v>
      </c>
      <c r="D23772" s="5" t="s">
        <v>71317</v>
      </c>
    </row>
    <row r="23773" spans="1:4">
      <c r="A23773" s="6" t="s">
        <v>58225</v>
      </c>
      <c r="B23773" s="6" t="s">
        <v>71318</v>
      </c>
      <c r="C23773" s="5" t="s">
        <v>71319</v>
      </c>
      <c r="D23773" s="5" t="s">
        <v>71320</v>
      </c>
    </row>
    <row r="23774" spans="1:4">
      <c r="A23774" s="6" t="s">
        <v>58225</v>
      </c>
      <c r="B23774" s="6" t="s">
        <v>71321</v>
      </c>
      <c r="C23774" s="5" t="s">
        <v>71322</v>
      </c>
      <c r="D23774" s="5" t="s">
        <v>71323</v>
      </c>
    </row>
    <row r="23775" spans="1:4">
      <c r="A23775" s="6" t="s">
        <v>58225</v>
      </c>
      <c r="B23775" s="6" t="s">
        <v>71324</v>
      </c>
      <c r="C23775" s="5" t="s">
        <v>71325</v>
      </c>
      <c r="D23775" s="5" t="s">
        <v>71326</v>
      </c>
    </row>
    <row r="23776" spans="1:4">
      <c r="A23776" s="6" t="s">
        <v>58225</v>
      </c>
      <c r="B23776" s="6" t="s">
        <v>71327</v>
      </c>
      <c r="C23776" s="5" t="s">
        <v>71328</v>
      </c>
      <c r="D23776" s="5" t="s">
        <v>71329</v>
      </c>
    </row>
    <row r="23777" spans="1:4">
      <c r="A23777" s="6" t="s">
        <v>58225</v>
      </c>
      <c r="B23777" s="6" t="s">
        <v>71330</v>
      </c>
      <c r="C23777" s="5" t="s">
        <v>71331</v>
      </c>
      <c r="D23777" s="5" t="s">
        <v>71332</v>
      </c>
    </row>
    <row r="23778" spans="1:4">
      <c r="A23778" s="6" t="s">
        <v>58225</v>
      </c>
      <c r="B23778" s="6" t="s">
        <v>71333</v>
      </c>
      <c r="C23778" s="5" t="s">
        <v>71334</v>
      </c>
      <c r="D23778" s="5" t="s">
        <v>71335</v>
      </c>
    </row>
    <row r="23779" spans="1:4">
      <c r="A23779" s="6" t="s">
        <v>58225</v>
      </c>
      <c r="B23779" s="6" t="s">
        <v>71336</v>
      </c>
      <c r="C23779" s="5" t="s">
        <v>71337</v>
      </c>
      <c r="D23779" s="5" t="s">
        <v>71338</v>
      </c>
    </row>
    <row r="23780" spans="1:4">
      <c r="A23780" s="6" t="s">
        <v>58225</v>
      </c>
      <c r="B23780" s="6" t="s">
        <v>71339</v>
      </c>
      <c r="C23780" s="5" t="s">
        <v>71340</v>
      </c>
      <c r="D23780" s="5" t="s">
        <v>71341</v>
      </c>
    </row>
    <row r="23781" spans="1:4">
      <c r="A23781" s="6" t="s">
        <v>58225</v>
      </c>
      <c r="B23781" s="6" t="s">
        <v>71342</v>
      </c>
      <c r="C23781" s="5" t="s">
        <v>71343</v>
      </c>
      <c r="D23781" s="5" t="s">
        <v>71344</v>
      </c>
    </row>
    <row r="23782" spans="1:4">
      <c r="A23782" s="6" t="s">
        <v>58225</v>
      </c>
      <c r="B23782" s="6" t="s">
        <v>71345</v>
      </c>
      <c r="C23782" s="5" t="s">
        <v>71346</v>
      </c>
      <c r="D23782" s="5" t="s">
        <v>71347</v>
      </c>
    </row>
    <row r="23783" spans="1:4">
      <c r="A23783" s="6" t="s">
        <v>58225</v>
      </c>
      <c r="B23783" s="6" t="s">
        <v>71348</v>
      </c>
      <c r="C23783" s="5" t="s">
        <v>71349</v>
      </c>
      <c r="D23783" s="5" t="s">
        <v>71350</v>
      </c>
    </row>
    <row r="23784" spans="1:4">
      <c r="A23784" s="6" t="s">
        <v>58225</v>
      </c>
      <c r="B23784" s="6" t="s">
        <v>71351</v>
      </c>
      <c r="C23784" s="5" t="s">
        <v>71352</v>
      </c>
      <c r="D23784" s="5" t="s">
        <v>71353</v>
      </c>
    </row>
    <row r="23785" spans="1:4">
      <c r="A23785" s="6" t="s">
        <v>58225</v>
      </c>
      <c r="B23785" s="6" t="s">
        <v>71354</v>
      </c>
      <c r="C23785" s="5" t="s">
        <v>71355</v>
      </c>
      <c r="D23785" s="5" t="s">
        <v>71356</v>
      </c>
    </row>
    <row r="23786" spans="1:4">
      <c r="A23786" s="6" t="s">
        <v>58225</v>
      </c>
      <c r="B23786" s="6" t="s">
        <v>71357</v>
      </c>
      <c r="C23786" s="5" t="s">
        <v>71358</v>
      </c>
      <c r="D23786" s="5" t="s">
        <v>71359</v>
      </c>
    </row>
    <row r="23787" spans="1:4">
      <c r="A23787" s="6" t="s">
        <v>58225</v>
      </c>
      <c r="B23787" s="6" t="s">
        <v>71360</v>
      </c>
      <c r="C23787" s="5" t="s">
        <v>71361</v>
      </c>
      <c r="D23787" s="5" t="s">
        <v>71362</v>
      </c>
    </row>
    <row r="23788" spans="1:4">
      <c r="A23788" s="6" t="s">
        <v>58225</v>
      </c>
      <c r="B23788" s="6" t="s">
        <v>71363</v>
      </c>
      <c r="C23788" s="5" t="s">
        <v>71364</v>
      </c>
      <c r="D23788" s="5" t="s">
        <v>71365</v>
      </c>
    </row>
    <row r="23789" spans="1:4">
      <c r="A23789" s="6" t="s">
        <v>58225</v>
      </c>
      <c r="B23789" s="6" t="s">
        <v>71366</v>
      </c>
      <c r="C23789" s="5" t="s">
        <v>71367</v>
      </c>
      <c r="D23789" s="5" t="s">
        <v>71368</v>
      </c>
    </row>
    <row r="23790" spans="1:4">
      <c r="A23790" s="6" t="s">
        <v>58225</v>
      </c>
      <c r="B23790" s="6" t="s">
        <v>71369</v>
      </c>
      <c r="C23790" s="5" t="s">
        <v>71370</v>
      </c>
      <c r="D23790" s="5" t="s">
        <v>71371</v>
      </c>
    </row>
    <row r="23791" spans="1:4">
      <c r="A23791" s="6" t="s">
        <v>58225</v>
      </c>
      <c r="B23791" s="6" t="s">
        <v>71372</v>
      </c>
      <c r="C23791" s="5" t="s">
        <v>71373</v>
      </c>
      <c r="D23791" s="5" t="s">
        <v>71374</v>
      </c>
    </row>
    <row r="23792" spans="1:4">
      <c r="A23792" s="6" t="s">
        <v>58225</v>
      </c>
      <c r="B23792" s="6" t="s">
        <v>71375</v>
      </c>
      <c r="C23792" s="5" t="s">
        <v>71376</v>
      </c>
      <c r="D23792" s="5" t="s">
        <v>71377</v>
      </c>
    </row>
    <row r="23793" spans="1:4">
      <c r="A23793" s="6" t="s">
        <v>58225</v>
      </c>
      <c r="B23793" s="6" t="s">
        <v>71378</v>
      </c>
      <c r="C23793" s="5" t="s">
        <v>71379</v>
      </c>
      <c r="D23793" s="5" t="s">
        <v>71380</v>
      </c>
    </row>
    <row r="23794" spans="1:4">
      <c r="A23794" s="6" t="s">
        <v>58225</v>
      </c>
      <c r="B23794" s="6" t="s">
        <v>71381</v>
      </c>
      <c r="C23794" s="5" t="s">
        <v>71382</v>
      </c>
      <c r="D23794" s="5" t="s">
        <v>71383</v>
      </c>
    </row>
    <row r="23795" spans="1:4">
      <c r="A23795" s="6" t="s">
        <v>58225</v>
      </c>
      <c r="B23795" s="6" t="s">
        <v>71384</v>
      </c>
      <c r="C23795" s="5" t="s">
        <v>71385</v>
      </c>
      <c r="D23795" s="5" t="s">
        <v>71386</v>
      </c>
    </row>
    <row r="23796" spans="1:4">
      <c r="A23796" s="6" t="s">
        <v>58225</v>
      </c>
      <c r="B23796" s="6" t="s">
        <v>71387</v>
      </c>
      <c r="C23796" s="5" t="s">
        <v>71388</v>
      </c>
      <c r="D23796" s="5" t="s">
        <v>71389</v>
      </c>
    </row>
    <row r="23797" spans="1:4">
      <c r="A23797" s="6" t="s">
        <v>58225</v>
      </c>
      <c r="B23797" s="6" t="s">
        <v>71390</v>
      </c>
      <c r="C23797" s="5" t="s">
        <v>71391</v>
      </c>
      <c r="D23797" s="5" t="s">
        <v>71392</v>
      </c>
    </row>
    <row r="23798" spans="1:4">
      <c r="A23798" s="6" t="s">
        <v>58225</v>
      </c>
      <c r="B23798" s="6" t="s">
        <v>71393</v>
      </c>
      <c r="C23798" s="5" t="s">
        <v>71394</v>
      </c>
      <c r="D23798" s="5" t="s">
        <v>71395</v>
      </c>
    </row>
    <row r="23799" spans="1:4">
      <c r="A23799" s="6" t="s">
        <v>58225</v>
      </c>
      <c r="B23799" s="6" t="s">
        <v>71396</v>
      </c>
      <c r="C23799" s="5" t="s">
        <v>71397</v>
      </c>
      <c r="D23799" s="5" t="s">
        <v>71398</v>
      </c>
    </row>
    <row r="23800" spans="1:4">
      <c r="A23800" s="6" t="s">
        <v>58225</v>
      </c>
      <c r="B23800" s="6" t="s">
        <v>71399</v>
      </c>
      <c r="C23800" s="5" t="s">
        <v>71400</v>
      </c>
      <c r="D23800" s="5" t="s">
        <v>71401</v>
      </c>
    </row>
    <row r="23801" spans="1:4">
      <c r="A23801" s="6" t="s">
        <v>58225</v>
      </c>
      <c r="B23801" s="6" t="s">
        <v>71402</v>
      </c>
      <c r="C23801" s="5" t="s">
        <v>71403</v>
      </c>
      <c r="D23801" s="5" t="s">
        <v>71404</v>
      </c>
    </row>
    <row r="23802" spans="1:4">
      <c r="A23802" s="6" t="s">
        <v>58225</v>
      </c>
      <c r="B23802" s="6" t="s">
        <v>71405</v>
      </c>
      <c r="C23802" s="5" t="s">
        <v>71406</v>
      </c>
      <c r="D23802" s="5" t="s">
        <v>71407</v>
      </c>
    </row>
    <row r="23803" spans="1:4">
      <c r="A23803" s="6" t="s">
        <v>58225</v>
      </c>
      <c r="B23803" s="6" t="s">
        <v>71408</v>
      </c>
      <c r="C23803" s="5" t="s">
        <v>71409</v>
      </c>
      <c r="D23803" s="5" t="s">
        <v>71410</v>
      </c>
    </row>
    <row r="23804" spans="1:4">
      <c r="A23804" s="6" t="s">
        <v>71411</v>
      </c>
      <c r="B23804" s="6" t="s">
        <v>71412</v>
      </c>
      <c r="C23804" s="5" t="s">
        <v>71413</v>
      </c>
      <c r="D23804" s="5" t="s">
        <v>71414</v>
      </c>
    </row>
    <row r="23805" spans="1:4">
      <c r="A23805" s="6" t="s">
        <v>71411</v>
      </c>
      <c r="B23805" s="6" t="s">
        <v>71415</v>
      </c>
      <c r="C23805" s="5" t="s">
        <v>71416</v>
      </c>
      <c r="D23805" s="5" t="s">
        <v>71417</v>
      </c>
    </row>
    <row r="23806" spans="1:4">
      <c r="A23806" s="6" t="s">
        <v>71411</v>
      </c>
      <c r="B23806" s="6" t="s">
        <v>71418</v>
      </c>
      <c r="C23806" s="5" t="s">
        <v>71419</v>
      </c>
      <c r="D23806" s="5" t="s">
        <v>71420</v>
      </c>
    </row>
    <row r="23807" spans="1:4">
      <c r="A23807" s="6" t="s">
        <v>71411</v>
      </c>
      <c r="B23807" s="6" t="s">
        <v>71421</v>
      </c>
      <c r="C23807" s="5" t="s">
        <v>71422</v>
      </c>
      <c r="D23807" s="5" t="s">
        <v>71423</v>
      </c>
    </row>
    <row r="23808" spans="1:4">
      <c r="A23808" s="6" t="s">
        <v>71411</v>
      </c>
      <c r="B23808" s="6" t="s">
        <v>71424</v>
      </c>
      <c r="C23808" s="5" t="s">
        <v>71425</v>
      </c>
      <c r="D23808" s="5" t="s">
        <v>71426</v>
      </c>
    </row>
    <row r="23809" spans="1:4">
      <c r="A23809" s="6" t="s">
        <v>71411</v>
      </c>
      <c r="B23809" s="6" t="s">
        <v>71427</v>
      </c>
      <c r="C23809" s="5" t="s">
        <v>71428</v>
      </c>
      <c r="D23809" s="5" t="s">
        <v>71429</v>
      </c>
    </row>
    <row r="23810" spans="1:4">
      <c r="A23810" s="6" t="s">
        <v>71411</v>
      </c>
      <c r="B23810" s="6" t="s">
        <v>71430</v>
      </c>
      <c r="C23810" s="5" t="s">
        <v>71431</v>
      </c>
      <c r="D23810" s="5" t="s">
        <v>71432</v>
      </c>
    </row>
    <row r="23811" spans="1:4">
      <c r="A23811" s="6" t="s">
        <v>71411</v>
      </c>
      <c r="B23811" s="6" t="s">
        <v>71433</v>
      </c>
      <c r="C23811" s="5" t="s">
        <v>71434</v>
      </c>
      <c r="D23811" s="5" t="s">
        <v>71435</v>
      </c>
    </row>
    <row r="23812" spans="1:4">
      <c r="A23812" s="6" t="s">
        <v>71411</v>
      </c>
      <c r="B23812" s="6" t="s">
        <v>71436</v>
      </c>
      <c r="C23812" s="5" t="s">
        <v>71437</v>
      </c>
      <c r="D23812" s="5" t="s">
        <v>71438</v>
      </c>
    </row>
    <row r="23813" spans="1:4">
      <c r="A23813" s="6" t="s">
        <v>71411</v>
      </c>
      <c r="B23813" s="6" t="s">
        <v>71439</v>
      </c>
      <c r="C23813" s="5" t="s">
        <v>71440</v>
      </c>
      <c r="D23813" s="5" t="s">
        <v>71441</v>
      </c>
    </row>
    <row r="23814" spans="1:4">
      <c r="A23814" s="6" t="s">
        <v>71411</v>
      </c>
      <c r="B23814" s="6" t="s">
        <v>71442</v>
      </c>
      <c r="C23814" s="5" t="s">
        <v>71443</v>
      </c>
      <c r="D23814" s="5" t="s">
        <v>71444</v>
      </c>
    </row>
    <row r="23815" spans="1:4">
      <c r="A23815" s="6" t="s">
        <v>71411</v>
      </c>
      <c r="B23815" s="6" t="s">
        <v>71445</v>
      </c>
      <c r="C23815" s="5" t="s">
        <v>71446</v>
      </c>
      <c r="D23815" s="5" t="s">
        <v>71447</v>
      </c>
    </row>
    <row r="23816" spans="1:4">
      <c r="A23816" s="6" t="s">
        <v>71411</v>
      </c>
      <c r="B23816" s="6" t="s">
        <v>71448</v>
      </c>
      <c r="C23816" s="5" t="s">
        <v>71449</v>
      </c>
      <c r="D23816" s="5" t="s">
        <v>71450</v>
      </c>
    </row>
    <row r="23817" spans="1:4">
      <c r="A23817" s="6" t="s">
        <v>71411</v>
      </c>
      <c r="B23817" s="6" t="s">
        <v>71451</v>
      </c>
      <c r="C23817" s="5" t="s">
        <v>71452</v>
      </c>
      <c r="D23817" s="5" t="s">
        <v>71453</v>
      </c>
    </row>
    <row r="23818" spans="1:4">
      <c r="A23818" s="6" t="s">
        <v>71411</v>
      </c>
      <c r="B23818" s="6" t="s">
        <v>71454</v>
      </c>
      <c r="C23818" s="5" t="s">
        <v>71455</v>
      </c>
      <c r="D23818" s="5" t="s">
        <v>71456</v>
      </c>
    </row>
    <row r="23819" spans="1:4">
      <c r="A23819" s="6" t="s">
        <v>71411</v>
      </c>
      <c r="B23819" s="6" t="s">
        <v>71457</v>
      </c>
      <c r="C23819" s="5" t="s">
        <v>71458</v>
      </c>
      <c r="D23819" s="5" t="s">
        <v>71459</v>
      </c>
    </row>
    <row r="23820" spans="1:4">
      <c r="A23820" s="6" t="s">
        <v>71411</v>
      </c>
      <c r="B23820" s="6" t="s">
        <v>71460</v>
      </c>
      <c r="C23820" s="5" t="s">
        <v>71461</v>
      </c>
      <c r="D23820" s="5" t="s">
        <v>71462</v>
      </c>
    </row>
    <row r="23821" spans="1:4">
      <c r="A23821" s="6" t="s">
        <v>71411</v>
      </c>
      <c r="B23821" s="6" t="s">
        <v>71463</v>
      </c>
      <c r="C23821" s="5" t="s">
        <v>71464</v>
      </c>
      <c r="D23821" s="5" t="s">
        <v>71465</v>
      </c>
    </row>
    <row r="23822" spans="1:4">
      <c r="A23822" s="6" t="s">
        <v>71411</v>
      </c>
      <c r="B23822" s="6" t="s">
        <v>71466</v>
      </c>
      <c r="C23822" s="5" t="s">
        <v>71467</v>
      </c>
      <c r="D23822" s="5" t="s">
        <v>71468</v>
      </c>
    </row>
    <row r="23823" spans="1:4">
      <c r="A23823" s="6" t="s">
        <v>71411</v>
      </c>
      <c r="B23823" s="6" t="s">
        <v>71469</v>
      </c>
      <c r="C23823" s="5" t="s">
        <v>71470</v>
      </c>
      <c r="D23823" s="5" t="s">
        <v>71471</v>
      </c>
    </row>
    <row r="23824" spans="1:4">
      <c r="A23824" s="6" t="s">
        <v>71411</v>
      </c>
      <c r="B23824" s="6" t="s">
        <v>71472</v>
      </c>
      <c r="C23824" s="5" t="s">
        <v>71473</v>
      </c>
      <c r="D23824" s="5" t="s">
        <v>71474</v>
      </c>
    </row>
    <row r="23825" spans="1:4">
      <c r="A23825" s="6" t="s">
        <v>71411</v>
      </c>
      <c r="B23825" s="6" t="s">
        <v>71475</v>
      </c>
      <c r="C23825" s="5" t="s">
        <v>71476</v>
      </c>
      <c r="D23825" s="5" t="s">
        <v>71477</v>
      </c>
    </row>
    <row r="23826" spans="1:4">
      <c r="A23826" s="6" t="s">
        <v>71411</v>
      </c>
      <c r="B23826" s="6" t="s">
        <v>71478</v>
      </c>
      <c r="C23826" s="5" t="s">
        <v>71479</v>
      </c>
      <c r="D23826" s="5" t="s">
        <v>71480</v>
      </c>
    </row>
    <row r="23827" spans="1:4">
      <c r="A23827" s="6" t="s">
        <v>71411</v>
      </c>
      <c r="B23827" s="6" t="s">
        <v>71481</v>
      </c>
      <c r="C23827" s="5" t="s">
        <v>71482</v>
      </c>
      <c r="D23827" s="5" t="s">
        <v>71483</v>
      </c>
    </row>
    <row r="23828" spans="1:4">
      <c r="A23828" s="6" t="s">
        <v>71411</v>
      </c>
      <c r="B23828" s="6" t="s">
        <v>71484</v>
      </c>
      <c r="C23828" s="5" t="s">
        <v>71485</v>
      </c>
      <c r="D23828" s="5" t="s">
        <v>71486</v>
      </c>
    </row>
    <row r="23829" spans="1:4">
      <c r="A23829" s="6" t="s">
        <v>71411</v>
      </c>
      <c r="B23829" s="6" t="s">
        <v>71487</v>
      </c>
      <c r="C23829" s="5" t="s">
        <v>71488</v>
      </c>
      <c r="D23829" s="5" t="s">
        <v>71489</v>
      </c>
    </row>
    <row r="23830" spans="1:4">
      <c r="A23830" s="6" t="s">
        <v>71411</v>
      </c>
      <c r="B23830" s="6" t="s">
        <v>71490</v>
      </c>
      <c r="C23830" s="5" t="s">
        <v>71491</v>
      </c>
      <c r="D23830" s="5" t="s">
        <v>71492</v>
      </c>
    </row>
    <row r="23831" spans="1:4">
      <c r="A23831" s="6" t="s">
        <v>71411</v>
      </c>
      <c r="B23831" s="6" t="s">
        <v>71493</v>
      </c>
      <c r="C23831" s="5" t="s">
        <v>71494</v>
      </c>
      <c r="D23831" s="5" t="s">
        <v>71495</v>
      </c>
    </row>
    <row r="23832" spans="1:4">
      <c r="A23832" s="6" t="s">
        <v>71411</v>
      </c>
      <c r="B23832" s="6" t="s">
        <v>71496</v>
      </c>
      <c r="C23832" s="5" t="s">
        <v>71497</v>
      </c>
      <c r="D23832" s="5" t="s">
        <v>71498</v>
      </c>
    </row>
    <row r="23833" spans="1:4">
      <c r="A23833" s="6" t="s">
        <v>71411</v>
      </c>
      <c r="B23833" s="6" t="s">
        <v>71499</v>
      </c>
      <c r="C23833" s="5" t="s">
        <v>71500</v>
      </c>
      <c r="D23833" s="5" t="s">
        <v>71501</v>
      </c>
    </row>
    <row r="23834" spans="1:4">
      <c r="A23834" s="6" t="s">
        <v>71411</v>
      </c>
      <c r="B23834" s="6" t="s">
        <v>71502</v>
      </c>
      <c r="C23834" s="5" t="s">
        <v>71503</v>
      </c>
      <c r="D23834" s="5" t="s">
        <v>71504</v>
      </c>
    </row>
    <row r="23835" spans="1:4">
      <c r="A23835" s="6" t="s">
        <v>71411</v>
      </c>
      <c r="B23835" s="6" t="s">
        <v>71505</v>
      </c>
      <c r="C23835" s="5" t="s">
        <v>71506</v>
      </c>
      <c r="D23835" s="5" t="s">
        <v>71507</v>
      </c>
    </row>
    <row r="23836" spans="1:4">
      <c r="A23836" s="6" t="s">
        <v>71411</v>
      </c>
      <c r="B23836" s="6" t="s">
        <v>71508</v>
      </c>
      <c r="C23836" s="5" t="s">
        <v>71509</v>
      </c>
      <c r="D23836" s="5" t="s">
        <v>71510</v>
      </c>
    </row>
    <row r="23837" spans="1:4">
      <c r="A23837" s="6" t="s">
        <v>71411</v>
      </c>
      <c r="B23837" s="6" t="s">
        <v>71511</v>
      </c>
      <c r="C23837" s="5" t="s">
        <v>71512</v>
      </c>
      <c r="D23837" s="5" t="s">
        <v>71513</v>
      </c>
    </row>
    <row r="23838" spans="1:4">
      <c r="A23838" s="6" t="s">
        <v>71411</v>
      </c>
      <c r="B23838" s="6" t="s">
        <v>71514</v>
      </c>
      <c r="C23838" s="5" t="s">
        <v>71515</v>
      </c>
      <c r="D23838" s="5" t="s">
        <v>71516</v>
      </c>
    </row>
    <row r="23839" spans="1:4">
      <c r="A23839" s="6" t="s">
        <v>71411</v>
      </c>
      <c r="B23839" s="6" t="s">
        <v>71517</v>
      </c>
      <c r="C23839" s="5" t="s">
        <v>71518</v>
      </c>
      <c r="D23839" s="5" t="s">
        <v>71519</v>
      </c>
    </row>
    <row r="23840" spans="1:4">
      <c r="A23840" s="6" t="s">
        <v>71411</v>
      </c>
      <c r="B23840" s="6" t="s">
        <v>71520</v>
      </c>
      <c r="C23840" s="5" t="s">
        <v>71521</v>
      </c>
      <c r="D23840" s="5" t="s">
        <v>71522</v>
      </c>
    </row>
    <row r="23841" spans="1:4">
      <c r="A23841" s="6" t="s">
        <v>71411</v>
      </c>
      <c r="B23841" s="6" t="s">
        <v>71523</v>
      </c>
      <c r="C23841" s="5" t="s">
        <v>71524</v>
      </c>
      <c r="D23841" s="5" t="s">
        <v>71525</v>
      </c>
    </row>
    <row r="23842" spans="1:4">
      <c r="A23842" s="6" t="s">
        <v>71411</v>
      </c>
      <c r="B23842" s="6" t="s">
        <v>71526</v>
      </c>
      <c r="C23842" s="5" t="s">
        <v>71527</v>
      </c>
      <c r="D23842" s="5" t="s">
        <v>71528</v>
      </c>
    </row>
    <row r="23843" spans="1:4">
      <c r="A23843" s="6" t="s">
        <v>71411</v>
      </c>
      <c r="B23843" s="6" t="s">
        <v>71529</v>
      </c>
      <c r="C23843" s="5" t="s">
        <v>71530</v>
      </c>
      <c r="D23843" s="5" t="s">
        <v>71531</v>
      </c>
    </row>
    <row r="23844" spans="1:4">
      <c r="A23844" s="6" t="s">
        <v>71411</v>
      </c>
      <c r="B23844" s="6" t="s">
        <v>71532</v>
      </c>
      <c r="C23844" s="5" t="s">
        <v>71533</v>
      </c>
      <c r="D23844" s="5" t="s">
        <v>71534</v>
      </c>
    </row>
    <row r="23845" spans="1:4">
      <c r="A23845" s="6" t="s">
        <v>71411</v>
      </c>
      <c r="B23845" s="6" t="s">
        <v>71535</v>
      </c>
      <c r="C23845" s="5" t="s">
        <v>71536</v>
      </c>
      <c r="D23845" s="5" t="s">
        <v>71537</v>
      </c>
    </row>
    <row r="23846" spans="1:4">
      <c r="A23846" s="6" t="s">
        <v>71411</v>
      </c>
      <c r="B23846" s="6" t="s">
        <v>71538</v>
      </c>
      <c r="C23846" s="5" t="s">
        <v>71539</v>
      </c>
      <c r="D23846" s="5" t="s">
        <v>71540</v>
      </c>
    </row>
    <row r="23847" spans="1:4">
      <c r="A23847" s="6" t="s">
        <v>71411</v>
      </c>
      <c r="B23847" s="6" t="s">
        <v>71541</v>
      </c>
      <c r="C23847" s="5" t="s">
        <v>71542</v>
      </c>
      <c r="D23847" s="5" t="s">
        <v>71543</v>
      </c>
    </row>
    <row r="23848" spans="1:4">
      <c r="A23848" s="6" t="s">
        <v>71411</v>
      </c>
      <c r="B23848" s="6" t="s">
        <v>71544</v>
      </c>
      <c r="C23848" s="5" t="s">
        <v>71545</v>
      </c>
      <c r="D23848" s="5" t="s">
        <v>71546</v>
      </c>
    </row>
    <row r="23849" spans="1:4">
      <c r="A23849" s="6" t="s">
        <v>71411</v>
      </c>
      <c r="B23849" s="6" t="s">
        <v>71547</v>
      </c>
      <c r="C23849" s="5" t="s">
        <v>71548</v>
      </c>
      <c r="D23849" s="5" t="s">
        <v>71549</v>
      </c>
    </row>
    <row r="23850" spans="1:4">
      <c r="A23850" s="6" t="s">
        <v>71411</v>
      </c>
      <c r="B23850" s="6" t="s">
        <v>71550</v>
      </c>
      <c r="C23850" s="5" t="s">
        <v>71551</v>
      </c>
      <c r="D23850" s="5" t="s">
        <v>71552</v>
      </c>
    </row>
    <row r="23851" spans="1:4">
      <c r="A23851" s="6" t="s">
        <v>71411</v>
      </c>
      <c r="B23851" s="6" t="s">
        <v>71553</v>
      </c>
      <c r="C23851" s="5" t="s">
        <v>71554</v>
      </c>
      <c r="D23851" s="5" t="s">
        <v>71555</v>
      </c>
    </row>
    <row r="23852" spans="1:4">
      <c r="A23852" s="6" t="s">
        <v>71411</v>
      </c>
      <c r="B23852" s="6" t="s">
        <v>71556</v>
      </c>
      <c r="C23852" s="5" t="s">
        <v>71557</v>
      </c>
      <c r="D23852" s="5" t="s">
        <v>71558</v>
      </c>
    </row>
    <row r="23853" spans="1:4">
      <c r="A23853" s="6" t="s">
        <v>71411</v>
      </c>
      <c r="B23853" s="6" t="s">
        <v>71559</v>
      </c>
      <c r="C23853" s="5" t="s">
        <v>71560</v>
      </c>
      <c r="D23853" s="5" t="s">
        <v>71561</v>
      </c>
    </row>
    <row r="23854" spans="1:4">
      <c r="A23854" s="6" t="s">
        <v>71411</v>
      </c>
      <c r="B23854" s="6" t="s">
        <v>71562</v>
      </c>
      <c r="C23854" s="5" t="s">
        <v>71563</v>
      </c>
      <c r="D23854" s="5" t="s">
        <v>71564</v>
      </c>
    </row>
    <row r="23855" spans="1:4">
      <c r="A23855" s="6" t="s">
        <v>71411</v>
      </c>
      <c r="B23855" s="6" t="s">
        <v>71565</v>
      </c>
      <c r="C23855" s="5" t="s">
        <v>71566</v>
      </c>
      <c r="D23855" s="5" t="s">
        <v>71567</v>
      </c>
    </row>
    <row r="23856" spans="1:4">
      <c r="A23856" s="6" t="s">
        <v>71411</v>
      </c>
      <c r="B23856" s="6" t="s">
        <v>71568</v>
      </c>
      <c r="C23856" s="5" t="s">
        <v>71569</v>
      </c>
      <c r="D23856" s="5" t="s">
        <v>71570</v>
      </c>
    </row>
    <row r="23857" spans="1:4">
      <c r="A23857" s="6" t="s">
        <v>71411</v>
      </c>
      <c r="B23857" s="6" t="s">
        <v>71571</v>
      </c>
      <c r="C23857" s="5" t="s">
        <v>71572</v>
      </c>
      <c r="D23857" s="5" t="s">
        <v>71573</v>
      </c>
    </row>
    <row r="23858" spans="1:4">
      <c r="A23858" s="6" t="s">
        <v>71411</v>
      </c>
      <c r="B23858" s="6" t="s">
        <v>71574</v>
      </c>
      <c r="C23858" s="5" t="s">
        <v>71575</v>
      </c>
      <c r="D23858" s="5" t="s">
        <v>71576</v>
      </c>
    </row>
    <row r="23859" spans="1:4">
      <c r="A23859" s="6" t="s">
        <v>71411</v>
      </c>
      <c r="B23859" s="6" t="s">
        <v>71577</v>
      </c>
      <c r="C23859" s="5" t="s">
        <v>71578</v>
      </c>
      <c r="D23859" s="5" t="s">
        <v>71579</v>
      </c>
    </row>
    <row r="23860" spans="1:4">
      <c r="A23860" s="6" t="s">
        <v>71411</v>
      </c>
      <c r="B23860" s="6" t="s">
        <v>71580</v>
      </c>
      <c r="C23860" s="5" t="s">
        <v>71581</v>
      </c>
      <c r="D23860" s="5" t="s">
        <v>71582</v>
      </c>
    </row>
    <row r="23861" spans="1:4">
      <c r="A23861" s="6" t="s">
        <v>71411</v>
      </c>
      <c r="B23861" s="6" t="s">
        <v>71583</v>
      </c>
      <c r="C23861" s="5" t="s">
        <v>71584</v>
      </c>
      <c r="D23861" s="5" t="s">
        <v>71585</v>
      </c>
    </row>
    <row r="23862" spans="1:4">
      <c r="A23862" s="6" t="s">
        <v>71411</v>
      </c>
      <c r="B23862" s="6" t="s">
        <v>71586</v>
      </c>
      <c r="C23862" s="5" t="s">
        <v>71587</v>
      </c>
      <c r="D23862" s="5" t="s">
        <v>71588</v>
      </c>
    </row>
    <row r="23863" spans="1:4">
      <c r="A23863" s="6" t="s">
        <v>71411</v>
      </c>
      <c r="B23863" s="6" t="s">
        <v>71589</v>
      </c>
      <c r="C23863" s="5" t="s">
        <v>71590</v>
      </c>
      <c r="D23863" s="5" t="s">
        <v>71591</v>
      </c>
    </row>
    <row r="23864" spans="1:4">
      <c r="A23864" s="6" t="s">
        <v>71411</v>
      </c>
      <c r="B23864" s="6" t="s">
        <v>71592</v>
      </c>
      <c r="C23864" s="5" t="s">
        <v>71593</v>
      </c>
      <c r="D23864" s="5" t="s">
        <v>71594</v>
      </c>
    </row>
    <row r="23865" spans="1:4">
      <c r="A23865" s="6" t="s">
        <v>71411</v>
      </c>
      <c r="B23865" s="6" t="s">
        <v>71595</v>
      </c>
      <c r="C23865" s="5" t="s">
        <v>71596</v>
      </c>
      <c r="D23865" s="5" t="s">
        <v>71597</v>
      </c>
    </row>
    <row r="23866" spans="1:4">
      <c r="A23866" s="6" t="s">
        <v>71411</v>
      </c>
      <c r="B23866" s="6" t="s">
        <v>71598</v>
      </c>
      <c r="C23866" s="5" t="s">
        <v>71599</v>
      </c>
      <c r="D23866" s="5" t="s">
        <v>71600</v>
      </c>
    </row>
    <row r="23867" spans="1:4">
      <c r="A23867" s="6" t="s">
        <v>71411</v>
      </c>
      <c r="B23867" s="6" t="s">
        <v>71601</v>
      </c>
      <c r="C23867" s="5" t="s">
        <v>71602</v>
      </c>
      <c r="D23867" s="5" t="s">
        <v>71603</v>
      </c>
    </row>
    <row r="23868" spans="1:4">
      <c r="A23868" s="6" t="s">
        <v>71411</v>
      </c>
      <c r="B23868" s="6" t="s">
        <v>71604</v>
      </c>
      <c r="C23868" s="5" t="s">
        <v>71605</v>
      </c>
      <c r="D23868" s="5" t="s">
        <v>71606</v>
      </c>
    </row>
    <row r="23869" spans="1:4">
      <c r="A23869" s="6" t="s">
        <v>71411</v>
      </c>
      <c r="B23869" s="6" t="s">
        <v>71607</v>
      </c>
      <c r="C23869" s="5" t="s">
        <v>71608</v>
      </c>
      <c r="D23869" s="5" t="s">
        <v>71609</v>
      </c>
    </row>
    <row r="23870" spans="1:4">
      <c r="A23870" s="6" t="s">
        <v>71411</v>
      </c>
      <c r="B23870" s="6" t="s">
        <v>71610</v>
      </c>
      <c r="C23870" s="5" t="s">
        <v>71611</v>
      </c>
      <c r="D23870" s="5" t="s">
        <v>71612</v>
      </c>
    </row>
    <row r="23871" spans="1:4">
      <c r="A23871" s="6" t="s">
        <v>71411</v>
      </c>
      <c r="B23871" s="6" t="s">
        <v>71613</v>
      </c>
      <c r="C23871" s="5" t="s">
        <v>71614</v>
      </c>
      <c r="D23871" s="5" t="s">
        <v>71615</v>
      </c>
    </row>
    <row r="23872" spans="1:4">
      <c r="A23872" s="6" t="s">
        <v>71411</v>
      </c>
      <c r="B23872" s="6" t="s">
        <v>71616</v>
      </c>
      <c r="C23872" s="5" t="s">
        <v>71617</v>
      </c>
      <c r="D23872" s="5" t="s">
        <v>71618</v>
      </c>
    </row>
    <row r="23873" spans="1:4">
      <c r="A23873" s="6" t="s">
        <v>71411</v>
      </c>
      <c r="B23873" s="6" t="s">
        <v>71619</v>
      </c>
      <c r="C23873" s="5" t="s">
        <v>71620</v>
      </c>
      <c r="D23873" s="5" t="s">
        <v>71621</v>
      </c>
    </row>
    <row r="23874" spans="1:4">
      <c r="A23874" s="6" t="s">
        <v>71411</v>
      </c>
      <c r="B23874" s="6" t="s">
        <v>71622</v>
      </c>
      <c r="C23874" s="5" t="s">
        <v>71623</v>
      </c>
      <c r="D23874" s="5" t="s">
        <v>71624</v>
      </c>
    </row>
    <row r="23875" spans="1:4">
      <c r="A23875" s="6" t="s">
        <v>71411</v>
      </c>
      <c r="B23875" s="6" t="s">
        <v>71625</v>
      </c>
      <c r="C23875" s="5" t="s">
        <v>71626</v>
      </c>
      <c r="D23875" s="5" t="s">
        <v>71627</v>
      </c>
    </row>
    <row r="23876" spans="1:4">
      <c r="A23876" s="6" t="s">
        <v>71411</v>
      </c>
      <c r="B23876" s="6" t="s">
        <v>71628</v>
      </c>
      <c r="C23876" s="5" t="s">
        <v>71629</v>
      </c>
      <c r="D23876" s="5" t="s">
        <v>71630</v>
      </c>
    </row>
    <row r="23877" spans="1:4">
      <c r="A23877" s="6" t="s">
        <v>71411</v>
      </c>
      <c r="B23877" s="6" t="s">
        <v>71631</v>
      </c>
      <c r="C23877" s="5" t="s">
        <v>71632</v>
      </c>
      <c r="D23877" s="5" t="s">
        <v>71633</v>
      </c>
    </row>
    <row r="23878" spans="1:4">
      <c r="A23878" s="6" t="s">
        <v>71411</v>
      </c>
      <c r="B23878" s="6" t="s">
        <v>71634</v>
      </c>
      <c r="C23878" s="5" t="s">
        <v>71635</v>
      </c>
      <c r="D23878" s="5" t="s">
        <v>71636</v>
      </c>
    </row>
    <row r="23879" spans="1:4">
      <c r="A23879" s="6" t="s">
        <v>71411</v>
      </c>
      <c r="B23879" s="6" t="s">
        <v>71637</v>
      </c>
      <c r="C23879" s="5" t="s">
        <v>71638</v>
      </c>
      <c r="D23879" s="5" t="s">
        <v>71639</v>
      </c>
    </row>
    <row r="23880" spans="1:4">
      <c r="A23880" s="6" t="s">
        <v>71411</v>
      </c>
      <c r="B23880" s="6" t="s">
        <v>71640</v>
      </c>
      <c r="C23880" s="5" t="s">
        <v>71641</v>
      </c>
      <c r="D23880" s="5" t="s">
        <v>71642</v>
      </c>
    </row>
    <row r="23881" spans="1:4">
      <c r="A23881" s="6" t="s">
        <v>71411</v>
      </c>
      <c r="B23881" s="6" t="s">
        <v>71643</v>
      </c>
      <c r="C23881" s="5" t="s">
        <v>71644</v>
      </c>
      <c r="D23881" s="5" t="s">
        <v>71645</v>
      </c>
    </row>
    <row r="23882" spans="1:4">
      <c r="A23882" s="6" t="s">
        <v>71411</v>
      </c>
      <c r="B23882" s="6" t="s">
        <v>71646</v>
      </c>
      <c r="C23882" s="5" t="s">
        <v>71647</v>
      </c>
      <c r="D23882" s="5" t="s">
        <v>71648</v>
      </c>
    </row>
    <row r="23883" spans="1:4">
      <c r="A23883" s="6" t="s">
        <v>71411</v>
      </c>
      <c r="B23883" s="6" t="s">
        <v>71649</v>
      </c>
      <c r="C23883" s="5" t="s">
        <v>71650</v>
      </c>
      <c r="D23883" s="5" t="s">
        <v>71651</v>
      </c>
    </row>
    <row r="23884" spans="1:4">
      <c r="A23884" s="6" t="s">
        <v>71411</v>
      </c>
      <c r="B23884" s="6" t="s">
        <v>71652</v>
      </c>
      <c r="C23884" s="5" t="s">
        <v>71653</v>
      </c>
      <c r="D23884" s="5" t="s">
        <v>71654</v>
      </c>
    </row>
    <row r="23885" spans="1:4">
      <c r="A23885" s="6" t="s">
        <v>71411</v>
      </c>
      <c r="B23885" s="6" t="s">
        <v>71655</v>
      </c>
      <c r="C23885" s="5" t="s">
        <v>71656</v>
      </c>
      <c r="D23885" s="5" t="s">
        <v>71657</v>
      </c>
    </row>
    <row r="23886" spans="1:4">
      <c r="A23886" s="6" t="s">
        <v>71411</v>
      </c>
      <c r="B23886" s="6" t="s">
        <v>71658</v>
      </c>
      <c r="C23886" s="5" t="s">
        <v>71659</v>
      </c>
      <c r="D23886" s="5" t="s">
        <v>71660</v>
      </c>
    </row>
    <row r="23887" spans="1:4">
      <c r="A23887" s="6" t="s">
        <v>71411</v>
      </c>
      <c r="B23887" s="6" t="s">
        <v>71661</v>
      </c>
      <c r="C23887" s="5" t="s">
        <v>71662</v>
      </c>
      <c r="D23887" s="5" t="s">
        <v>71663</v>
      </c>
    </row>
    <row r="23888" spans="1:4">
      <c r="A23888" s="6" t="s">
        <v>71411</v>
      </c>
      <c r="B23888" s="6" t="s">
        <v>71664</v>
      </c>
      <c r="C23888" s="5" t="s">
        <v>71665</v>
      </c>
      <c r="D23888" s="5" t="s">
        <v>71666</v>
      </c>
    </row>
    <row r="23889" spans="1:4">
      <c r="A23889" s="6" t="s">
        <v>71411</v>
      </c>
      <c r="B23889" s="6" t="s">
        <v>71667</v>
      </c>
      <c r="C23889" s="5" t="s">
        <v>71668</v>
      </c>
      <c r="D23889" s="5" t="s">
        <v>71669</v>
      </c>
    </row>
    <row r="23890" spans="1:4">
      <c r="A23890" s="6" t="s">
        <v>71411</v>
      </c>
      <c r="B23890" s="6" t="s">
        <v>71670</v>
      </c>
      <c r="C23890" s="5" t="s">
        <v>71671</v>
      </c>
      <c r="D23890" s="5" t="s">
        <v>71672</v>
      </c>
    </row>
    <row r="23891" spans="1:4">
      <c r="A23891" s="6" t="s">
        <v>71411</v>
      </c>
      <c r="B23891" s="6" t="s">
        <v>71673</v>
      </c>
      <c r="C23891" s="5" t="s">
        <v>71674</v>
      </c>
      <c r="D23891" s="5" t="s">
        <v>71675</v>
      </c>
    </row>
    <row r="23892" spans="1:4">
      <c r="A23892" s="6" t="s">
        <v>71411</v>
      </c>
      <c r="B23892" s="6" t="s">
        <v>71676</v>
      </c>
      <c r="C23892" s="5" t="s">
        <v>71677</v>
      </c>
      <c r="D23892" s="5" t="s">
        <v>71678</v>
      </c>
    </row>
    <row r="23893" spans="1:4">
      <c r="A23893" s="6" t="s">
        <v>71411</v>
      </c>
      <c r="B23893" s="6" t="s">
        <v>71679</v>
      </c>
      <c r="C23893" s="5" t="s">
        <v>71680</v>
      </c>
      <c r="D23893" s="5" t="s">
        <v>71681</v>
      </c>
    </row>
    <row r="23894" spans="1:4">
      <c r="A23894" s="6" t="s">
        <v>71411</v>
      </c>
      <c r="B23894" s="6" t="s">
        <v>71682</v>
      </c>
      <c r="C23894" s="5" t="s">
        <v>71683</v>
      </c>
      <c r="D23894" s="5" t="s">
        <v>71684</v>
      </c>
    </row>
    <row r="23895" spans="1:4">
      <c r="A23895" s="6" t="s">
        <v>71411</v>
      </c>
      <c r="B23895" s="6" t="s">
        <v>71685</v>
      </c>
      <c r="C23895" s="5" t="s">
        <v>71686</v>
      </c>
      <c r="D23895" s="5" t="s">
        <v>71687</v>
      </c>
    </row>
    <row r="23896" spans="1:4">
      <c r="A23896" s="6" t="s">
        <v>71411</v>
      </c>
      <c r="B23896" s="6" t="s">
        <v>71688</v>
      </c>
      <c r="C23896" s="5" t="s">
        <v>71689</v>
      </c>
      <c r="D23896" s="5" t="s">
        <v>71690</v>
      </c>
    </row>
    <row r="23897" spans="1:4">
      <c r="A23897" s="6" t="s">
        <v>71411</v>
      </c>
      <c r="B23897" s="6" t="s">
        <v>71691</v>
      </c>
      <c r="C23897" s="5" t="s">
        <v>71692</v>
      </c>
      <c r="D23897" s="5" t="s">
        <v>71693</v>
      </c>
    </row>
    <row r="23898" spans="1:4">
      <c r="A23898" s="6" t="s">
        <v>71411</v>
      </c>
      <c r="B23898" s="6" t="s">
        <v>71694</v>
      </c>
      <c r="C23898" s="5" t="s">
        <v>71695</v>
      </c>
      <c r="D23898" s="5" t="s">
        <v>71696</v>
      </c>
    </row>
    <row r="23899" spans="1:4">
      <c r="A23899" s="6" t="s">
        <v>71411</v>
      </c>
      <c r="B23899" s="6" t="s">
        <v>71697</v>
      </c>
      <c r="C23899" s="5" t="s">
        <v>71698</v>
      </c>
      <c r="D23899" s="5" t="s">
        <v>71699</v>
      </c>
    </row>
    <row r="23900" spans="1:4">
      <c r="A23900" s="6" t="s">
        <v>71411</v>
      </c>
      <c r="B23900" s="6" t="s">
        <v>71700</v>
      </c>
      <c r="C23900" s="5" t="s">
        <v>71701</v>
      </c>
      <c r="D23900" s="5" t="s">
        <v>71702</v>
      </c>
    </row>
    <row r="23901" spans="1:4">
      <c r="A23901" s="6" t="s">
        <v>71411</v>
      </c>
      <c r="B23901" s="6" t="s">
        <v>71703</v>
      </c>
      <c r="C23901" s="5" t="s">
        <v>71704</v>
      </c>
      <c r="D23901" s="5" t="s">
        <v>71705</v>
      </c>
    </row>
    <row r="23902" spans="1:4">
      <c r="A23902" s="6" t="s">
        <v>71411</v>
      </c>
      <c r="B23902" s="6" t="s">
        <v>71706</v>
      </c>
      <c r="C23902" s="5" t="s">
        <v>71707</v>
      </c>
      <c r="D23902" s="5" t="s">
        <v>71708</v>
      </c>
    </row>
    <row r="23903" spans="1:4">
      <c r="A23903" s="6" t="s">
        <v>71411</v>
      </c>
      <c r="B23903" s="6" t="s">
        <v>71709</v>
      </c>
      <c r="C23903" s="5" t="s">
        <v>71710</v>
      </c>
      <c r="D23903" s="5" t="s">
        <v>71711</v>
      </c>
    </row>
    <row r="23904" spans="1:4">
      <c r="A23904" s="6" t="s">
        <v>71411</v>
      </c>
      <c r="B23904" s="6" t="s">
        <v>71712</v>
      </c>
      <c r="C23904" s="5" t="s">
        <v>71713</v>
      </c>
      <c r="D23904" s="5" t="s">
        <v>71714</v>
      </c>
    </row>
    <row r="23905" spans="1:4">
      <c r="A23905" s="6" t="s">
        <v>71411</v>
      </c>
      <c r="B23905" s="6" t="s">
        <v>71715</v>
      </c>
      <c r="C23905" s="5" t="s">
        <v>71716</v>
      </c>
      <c r="D23905" s="5" t="s">
        <v>71717</v>
      </c>
    </row>
    <row r="23906" spans="1:4">
      <c r="A23906" s="6" t="s">
        <v>71411</v>
      </c>
      <c r="B23906" s="6" t="s">
        <v>71718</v>
      </c>
      <c r="C23906" s="5" t="s">
        <v>71719</v>
      </c>
      <c r="D23906" s="5" t="s">
        <v>71720</v>
      </c>
    </row>
    <row r="23907" spans="1:4">
      <c r="A23907" s="6" t="s">
        <v>71411</v>
      </c>
      <c r="B23907" s="6" t="s">
        <v>71721</v>
      </c>
      <c r="C23907" s="5" t="s">
        <v>71722</v>
      </c>
      <c r="D23907" s="5" t="s">
        <v>71723</v>
      </c>
    </row>
    <row r="23908" spans="1:4">
      <c r="A23908" s="6" t="s">
        <v>71411</v>
      </c>
      <c r="B23908" s="6" t="s">
        <v>71724</v>
      </c>
      <c r="C23908" s="5" t="s">
        <v>71725</v>
      </c>
      <c r="D23908" s="5" t="s">
        <v>71726</v>
      </c>
    </row>
    <row r="23909" spans="1:4">
      <c r="A23909" s="6" t="s">
        <v>71411</v>
      </c>
      <c r="B23909" s="6" t="s">
        <v>71727</v>
      </c>
      <c r="C23909" s="5" t="s">
        <v>71728</v>
      </c>
      <c r="D23909" s="5" t="s">
        <v>71729</v>
      </c>
    </row>
    <row r="23910" spans="1:4">
      <c r="A23910" s="6" t="s">
        <v>71411</v>
      </c>
      <c r="B23910" s="6" t="s">
        <v>71730</v>
      </c>
      <c r="C23910" s="5" t="s">
        <v>71731</v>
      </c>
      <c r="D23910" s="5" t="s">
        <v>71732</v>
      </c>
    </row>
    <row r="23911" spans="1:4">
      <c r="A23911" s="6" t="s">
        <v>71411</v>
      </c>
      <c r="B23911" s="6" t="s">
        <v>71733</v>
      </c>
      <c r="C23911" s="5" t="s">
        <v>71734</v>
      </c>
      <c r="D23911" s="5" t="s">
        <v>71735</v>
      </c>
    </row>
    <row r="23912" spans="1:4">
      <c r="A23912" s="6" t="s">
        <v>71411</v>
      </c>
      <c r="B23912" s="6" t="s">
        <v>71736</v>
      </c>
      <c r="C23912" s="5" t="s">
        <v>71737</v>
      </c>
      <c r="D23912" s="5" t="s">
        <v>71738</v>
      </c>
    </row>
    <row r="23913" spans="1:4">
      <c r="A23913" s="6" t="s">
        <v>71411</v>
      </c>
      <c r="B23913" s="6" t="s">
        <v>71739</v>
      </c>
      <c r="C23913" s="5" t="s">
        <v>71740</v>
      </c>
      <c r="D23913" s="5" t="s">
        <v>71741</v>
      </c>
    </row>
    <row r="23914" spans="1:4">
      <c r="A23914" s="6" t="s">
        <v>71411</v>
      </c>
      <c r="B23914" s="6" t="s">
        <v>71742</v>
      </c>
      <c r="C23914" s="5" t="s">
        <v>71743</v>
      </c>
      <c r="D23914" s="5" t="s">
        <v>71744</v>
      </c>
    </row>
    <row r="23915" spans="1:4">
      <c r="A23915" s="6" t="s">
        <v>71411</v>
      </c>
      <c r="B23915" s="6" t="s">
        <v>71745</v>
      </c>
      <c r="C23915" s="5" t="s">
        <v>71746</v>
      </c>
      <c r="D23915" s="5" t="s">
        <v>71747</v>
      </c>
    </row>
    <row r="23916" spans="1:4">
      <c r="A23916" s="6" t="s">
        <v>71411</v>
      </c>
      <c r="B23916" s="6" t="s">
        <v>71748</v>
      </c>
      <c r="C23916" s="5" t="s">
        <v>71749</v>
      </c>
      <c r="D23916" s="5" t="s">
        <v>71750</v>
      </c>
    </row>
    <row r="23917" spans="1:4">
      <c r="A23917" s="6" t="s">
        <v>71411</v>
      </c>
      <c r="B23917" s="6" t="s">
        <v>71751</v>
      </c>
      <c r="C23917" s="5" t="s">
        <v>71752</v>
      </c>
      <c r="D23917" s="5" t="s">
        <v>71753</v>
      </c>
    </row>
    <row r="23918" spans="1:4">
      <c r="A23918" s="6" t="s">
        <v>71411</v>
      </c>
      <c r="B23918" s="6" t="s">
        <v>71754</v>
      </c>
      <c r="C23918" s="5" t="s">
        <v>71755</v>
      </c>
      <c r="D23918" s="5" t="s">
        <v>71756</v>
      </c>
    </row>
    <row r="23919" spans="1:4">
      <c r="A23919" s="6" t="s">
        <v>71411</v>
      </c>
      <c r="B23919" s="6" t="s">
        <v>71757</v>
      </c>
      <c r="C23919" s="5" t="s">
        <v>71758</v>
      </c>
      <c r="D23919" s="5" t="s">
        <v>71759</v>
      </c>
    </row>
    <row r="23920" spans="1:4">
      <c r="A23920" s="6" t="s">
        <v>71411</v>
      </c>
      <c r="B23920" s="6" t="s">
        <v>71760</v>
      </c>
      <c r="C23920" s="5" t="s">
        <v>71761</v>
      </c>
      <c r="D23920" s="5" t="s">
        <v>71762</v>
      </c>
    </row>
    <row r="23921" spans="1:4">
      <c r="A23921" s="6" t="s">
        <v>71411</v>
      </c>
      <c r="B23921" s="6" t="s">
        <v>71763</v>
      </c>
      <c r="C23921" s="5" t="s">
        <v>71764</v>
      </c>
      <c r="D23921" s="5" t="s">
        <v>71765</v>
      </c>
    </row>
    <row r="23922" spans="1:4">
      <c r="A23922" s="6" t="s">
        <v>71411</v>
      </c>
      <c r="B23922" s="6" t="s">
        <v>71766</v>
      </c>
      <c r="C23922" s="5" t="s">
        <v>71767</v>
      </c>
      <c r="D23922" s="5" t="s">
        <v>71768</v>
      </c>
    </row>
    <row r="23923" spans="1:4">
      <c r="A23923" s="6" t="s">
        <v>71411</v>
      </c>
      <c r="B23923" s="6" t="s">
        <v>71769</v>
      </c>
      <c r="C23923" s="5" t="s">
        <v>71770</v>
      </c>
      <c r="D23923" s="5" t="s">
        <v>71771</v>
      </c>
    </row>
    <row r="23924" spans="1:4">
      <c r="A23924" s="6" t="s">
        <v>71411</v>
      </c>
      <c r="B23924" s="6" t="s">
        <v>71772</v>
      </c>
      <c r="C23924" s="5" t="s">
        <v>71773</v>
      </c>
      <c r="D23924" s="5" t="s">
        <v>71774</v>
      </c>
    </row>
    <row r="23925" spans="1:4">
      <c r="A23925" s="6" t="s">
        <v>71411</v>
      </c>
      <c r="B23925" s="6" t="s">
        <v>71775</v>
      </c>
      <c r="C23925" s="5" t="s">
        <v>71776</v>
      </c>
      <c r="D23925" s="5" t="s">
        <v>71777</v>
      </c>
    </row>
    <row r="23926" spans="1:4">
      <c r="A23926" s="6" t="s">
        <v>71411</v>
      </c>
      <c r="B23926" s="6" t="s">
        <v>71778</v>
      </c>
      <c r="C23926" s="5" t="s">
        <v>71779</v>
      </c>
      <c r="D23926" s="5" t="s">
        <v>71780</v>
      </c>
    </row>
    <row r="23927" spans="1:4">
      <c r="A23927" s="6" t="s">
        <v>71411</v>
      </c>
      <c r="B23927" s="6" t="s">
        <v>71781</v>
      </c>
      <c r="C23927" s="5" t="s">
        <v>71782</v>
      </c>
      <c r="D23927" s="5" t="s">
        <v>71783</v>
      </c>
    </row>
    <row r="23928" spans="1:4">
      <c r="A23928" s="6" t="s">
        <v>71411</v>
      </c>
      <c r="B23928" s="6" t="s">
        <v>71784</v>
      </c>
      <c r="C23928" s="5" t="s">
        <v>71785</v>
      </c>
      <c r="D23928" s="5" t="s">
        <v>71786</v>
      </c>
    </row>
    <row r="23929" spans="1:4">
      <c r="A23929" s="6" t="s">
        <v>71411</v>
      </c>
      <c r="B23929" s="6" t="s">
        <v>71787</v>
      </c>
      <c r="C23929" s="5" t="s">
        <v>71788</v>
      </c>
      <c r="D23929" s="5" t="s">
        <v>71789</v>
      </c>
    </row>
    <row r="23930" spans="1:4">
      <c r="A23930" s="6" t="s">
        <v>71411</v>
      </c>
      <c r="B23930" s="6" t="s">
        <v>71790</v>
      </c>
      <c r="C23930" s="5" t="s">
        <v>71791</v>
      </c>
      <c r="D23930" s="5" t="s">
        <v>71792</v>
      </c>
    </row>
    <row r="23931" spans="1:4">
      <c r="A23931" s="6" t="s">
        <v>71411</v>
      </c>
      <c r="B23931" s="6" t="s">
        <v>71793</v>
      </c>
      <c r="C23931" s="5" t="s">
        <v>71794</v>
      </c>
      <c r="D23931" s="5" t="s">
        <v>71795</v>
      </c>
    </row>
    <row r="23932" spans="1:4">
      <c r="A23932" s="6" t="s">
        <v>71411</v>
      </c>
      <c r="B23932" s="6" t="s">
        <v>71796</v>
      </c>
      <c r="C23932" s="5" t="s">
        <v>71797</v>
      </c>
      <c r="D23932" s="5" t="s">
        <v>71798</v>
      </c>
    </row>
    <row r="23933" spans="1:4">
      <c r="A23933" s="6" t="s">
        <v>71411</v>
      </c>
      <c r="B23933" s="6" t="s">
        <v>71799</v>
      </c>
      <c r="C23933" s="5" t="s">
        <v>71800</v>
      </c>
      <c r="D23933" s="5" t="s">
        <v>71801</v>
      </c>
    </row>
    <row r="23934" spans="1:4">
      <c r="A23934" s="6" t="s">
        <v>71411</v>
      </c>
      <c r="B23934" s="6" t="s">
        <v>71802</v>
      </c>
      <c r="C23934" s="5" t="s">
        <v>71803</v>
      </c>
      <c r="D23934" s="5" t="s">
        <v>71804</v>
      </c>
    </row>
    <row r="23935" spans="1:4">
      <c r="A23935" s="6" t="s">
        <v>71411</v>
      </c>
      <c r="B23935" s="6" t="s">
        <v>71805</v>
      </c>
      <c r="C23935" s="5" t="s">
        <v>71806</v>
      </c>
      <c r="D23935" s="5" t="s">
        <v>71807</v>
      </c>
    </row>
    <row r="23936" spans="1:4">
      <c r="A23936" s="6" t="s">
        <v>71411</v>
      </c>
      <c r="B23936" s="6" t="s">
        <v>71808</v>
      </c>
      <c r="C23936" s="5" t="s">
        <v>71809</v>
      </c>
      <c r="D23936" s="5" t="s">
        <v>71810</v>
      </c>
    </row>
    <row r="23937" spans="1:4">
      <c r="A23937" s="6" t="s">
        <v>71411</v>
      </c>
      <c r="B23937" s="6" t="s">
        <v>71811</v>
      </c>
      <c r="C23937" s="5" t="s">
        <v>71812</v>
      </c>
      <c r="D23937" s="5" t="s">
        <v>71813</v>
      </c>
    </row>
    <row r="23938" spans="1:4">
      <c r="A23938" s="6" t="s">
        <v>71411</v>
      </c>
      <c r="B23938" s="6" t="s">
        <v>71814</v>
      </c>
      <c r="C23938" s="5" t="s">
        <v>71815</v>
      </c>
      <c r="D23938" s="5" t="s">
        <v>71816</v>
      </c>
    </row>
    <row r="23939" spans="1:4">
      <c r="A23939" s="6" t="s">
        <v>71411</v>
      </c>
      <c r="B23939" s="6" t="s">
        <v>71817</v>
      </c>
      <c r="C23939" s="5" t="s">
        <v>71818</v>
      </c>
      <c r="D23939" s="5" t="s">
        <v>71819</v>
      </c>
    </row>
    <row r="23940" spans="1:4">
      <c r="A23940" s="6" t="s">
        <v>71411</v>
      </c>
      <c r="B23940" s="6" t="s">
        <v>71820</v>
      </c>
      <c r="C23940" s="5" t="s">
        <v>71821</v>
      </c>
      <c r="D23940" s="5" t="s">
        <v>71822</v>
      </c>
    </row>
    <row r="23941" spans="1:4">
      <c r="A23941" s="6" t="s">
        <v>71411</v>
      </c>
      <c r="B23941" s="6" t="s">
        <v>71823</v>
      </c>
      <c r="C23941" s="5" t="s">
        <v>71824</v>
      </c>
      <c r="D23941" s="5" t="s">
        <v>71825</v>
      </c>
    </row>
    <row r="23942" spans="1:4">
      <c r="A23942" s="6" t="s">
        <v>71411</v>
      </c>
      <c r="B23942" s="6" t="s">
        <v>71826</v>
      </c>
      <c r="C23942" s="5" t="s">
        <v>71827</v>
      </c>
      <c r="D23942" s="5" t="s">
        <v>71828</v>
      </c>
    </row>
    <row r="23943" spans="1:4">
      <c r="A23943" s="6" t="s">
        <v>71411</v>
      </c>
      <c r="B23943" s="6" t="s">
        <v>71829</v>
      </c>
      <c r="C23943" s="5" t="s">
        <v>71830</v>
      </c>
      <c r="D23943" s="5" t="s">
        <v>71831</v>
      </c>
    </row>
    <row r="23944" spans="1:4">
      <c r="A23944" s="6" t="s">
        <v>71411</v>
      </c>
      <c r="B23944" s="6" t="s">
        <v>71832</v>
      </c>
      <c r="C23944" s="5" t="s">
        <v>71833</v>
      </c>
      <c r="D23944" s="5" t="s">
        <v>71834</v>
      </c>
    </row>
    <row r="23945" spans="1:4">
      <c r="A23945" s="6" t="s">
        <v>71411</v>
      </c>
      <c r="B23945" s="6" t="s">
        <v>71835</v>
      </c>
      <c r="C23945" s="5" t="s">
        <v>71836</v>
      </c>
      <c r="D23945" s="5" t="s">
        <v>71837</v>
      </c>
    </row>
    <row r="23946" spans="1:4">
      <c r="A23946" s="6" t="s">
        <v>71411</v>
      </c>
      <c r="B23946" s="6" t="s">
        <v>71838</v>
      </c>
      <c r="C23946" s="5" t="s">
        <v>71839</v>
      </c>
      <c r="D23946" s="5" t="s">
        <v>71840</v>
      </c>
    </row>
    <row r="23947" spans="1:4">
      <c r="A23947" s="6" t="s">
        <v>71411</v>
      </c>
      <c r="B23947" s="6" t="s">
        <v>71841</v>
      </c>
      <c r="C23947" s="5" t="s">
        <v>71842</v>
      </c>
      <c r="D23947" s="5" t="s">
        <v>71843</v>
      </c>
    </row>
    <row r="23948" spans="1:4">
      <c r="A23948" s="6" t="s">
        <v>71411</v>
      </c>
      <c r="B23948" s="6" t="s">
        <v>71844</v>
      </c>
      <c r="C23948" s="5" t="s">
        <v>71845</v>
      </c>
      <c r="D23948" s="5" t="s">
        <v>71846</v>
      </c>
    </row>
    <row r="23949" spans="1:4">
      <c r="A23949" s="6" t="s">
        <v>71411</v>
      </c>
      <c r="B23949" s="6" t="s">
        <v>71847</v>
      </c>
      <c r="C23949" s="5" t="s">
        <v>71848</v>
      </c>
      <c r="D23949" s="5" t="s">
        <v>71849</v>
      </c>
    </row>
    <row r="23950" spans="1:4">
      <c r="A23950" s="6" t="s">
        <v>71411</v>
      </c>
      <c r="B23950" s="6" t="s">
        <v>71850</v>
      </c>
      <c r="C23950" s="5" t="s">
        <v>71851</v>
      </c>
      <c r="D23950" s="5" t="s">
        <v>71852</v>
      </c>
    </row>
    <row r="23951" spans="1:4">
      <c r="A23951" s="6" t="s">
        <v>71411</v>
      </c>
      <c r="B23951" s="6" t="s">
        <v>71853</v>
      </c>
      <c r="C23951" s="5" t="s">
        <v>71854</v>
      </c>
      <c r="D23951" s="5" t="s">
        <v>71855</v>
      </c>
    </row>
    <row r="23952" spans="1:4">
      <c r="A23952" s="6" t="s">
        <v>71411</v>
      </c>
      <c r="B23952" s="6" t="s">
        <v>71856</v>
      </c>
      <c r="C23952" s="5" t="s">
        <v>71857</v>
      </c>
      <c r="D23952" s="5" t="s">
        <v>71858</v>
      </c>
    </row>
    <row r="23953" spans="1:4">
      <c r="A23953" s="6" t="s">
        <v>71411</v>
      </c>
      <c r="B23953" s="6" t="s">
        <v>71859</v>
      </c>
      <c r="C23953" s="5" t="s">
        <v>71860</v>
      </c>
      <c r="D23953" s="5" t="s">
        <v>71861</v>
      </c>
    </row>
    <row r="23954" spans="1:4">
      <c r="A23954" s="6" t="s">
        <v>71411</v>
      </c>
      <c r="B23954" s="6" t="s">
        <v>71862</v>
      </c>
      <c r="C23954" s="5" t="s">
        <v>71863</v>
      </c>
      <c r="D23954" s="5" t="s">
        <v>71864</v>
      </c>
    </row>
    <row r="23955" spans="1:4">
      <c r="A23955" s="6" t="s">
        <v>71411</v>
      </c>
      <c r="B23955" s="6" t="s">
        <v>71865</v>
      </c>
      <c r="C23955" s="5" t="s">
        <v>71866</v>
      </c>
      <c r="D23955" s="5" t="s">
        <v>71867</v>
      </c>
    </row>
    <row r="23956" spans="1:4">
      <c r="A23956" s="6" t="s">
        <v>71411</v>
      </c>
      <c r="B23956" s="6" t="s">
        <v>71868</v>
      </c>
      <c r="C23956" s="5" t="s">
        <v>71869</v>
      </c>
      <c r="D23956" s="5" t="s">
        <v>71870</v>
      </c>
    </row>
    <row r="23957" spans="1:4">
      <c r="A23957" s="6" t="s">
        <v>71411</v>
      </c>
      <c r="B23957" s="6" t="s">
        <v>71871</v>
      </c>
      <c r="C23957" s="5" t="s">
        <v>71872</v>
      </c>
      <c r="D23957" s="5" t="s">
        <v>71873</v>
      </c>
    </row>
    <row r="23958" spans="1:4">
      <c r="A23958" s="6" t="s">
        <v>71411</v>
      </c>
      <c r="B23958" s="6" t="s">
        <v>71874</v>
      </c>
      <c r="C23958" s="5" t="s">
        <v>71875</v>
      </c>
      <c r="D23958" s="5" t="s">
        <v>71876</v>
      </c>
    </row>
    <row r="23959" spans="1:4">
      <c r="A23959" s="6" t="s">
        <v>71411</v>
      </c>
      <c r="B23959" s="6" t="s">
        <v>71877</v>
      </c>
      <c r="C23959" s="5" t="s">
        <v>71878</v>
      </c>
      <c r="D23959" s="5" t="s">
        <v>71879</v>
      </c>
    </row>
    <row r="23960" spans="1:4">
      <c r="A23960" s="6" t="s">
        <v>71411</v>
      </c>
      <c r="B23960" s="6" t="s">
        <v>71880</v>
      </c>
      <c r="C23960" s="5" t="s">
        <v>71881</v>
      </c>
      <c r="D23960" s="5" t="s">
        <v>71882</v>
      </c>
    </row>
    <row r="23961" spans="1:4">
      <c r="A23961" s="6" t="s">
        <v>71411</v>
      </c>
      <c r="B23961" s="6" t="s">
        <v>71883</v>
      </c>
      <c r="C23961" s="5" t="s">
        <v>71884</v>
      </c>
      <c r="D23961" s="5" t="s">
        <v>71885</v>
      </c>
    </row>
    <row r="23962" spans="1:4">
      <c r="A23962" s="6" t="s">
        <v>71411</v>
      </c>
      <c r="B23962" s="6" t="s">
        <v>71886</v>
      </c>
      <c r="C23962" s="5" t="s">
        <v>71887</v>
      </c>
      <c r="D23962" s="5" t="s">
        <v>71888</v>
      </c>
    </row>
    <row r="23963" spans="1:4">
      <c r="A23963" s="6" t="s">
        <v>71411</v>
      </c>
      <c r="B23963" s="6" t="s">
        <v>71889</v>
      </c>
      <c r="C23963" s="5" t="s">
        <v>71890</v>
      </c>
      <c r="D23963" s="5" t="s">
        <v>71891</v>
      </c>
    </row>
    <row r="23964" spans="1:4">
      <c r="A23964" s="6" t="s">
        <v>71411</v>
      </c>
      <c r="B23964" s="6" t="s">
        <v>71892</v>
      </c>
      <c r="C23964" s="5" t="s">
        <v>71893</v>
      </c>
      <c r="D23964" s="5" t="s">
        <v>71894</v>
      </c>
    </row>
    <row r="23965" spans="1:4">
      <c r="A23965" s="6" t="s">
        <v>71411</v>
      </c>
      <c r="B23965" s="6" t="s">
        <v>71895</v>
      </c>
      <c r="C23965" s="5" t="s">
        <v>71896</v>
      </c>
      <c r="D23965" s="5" t="s">
        <v>71897</v>
      </c>
    </row>
    <row r="23966" spans="1:4">
      <c r="A23966" s="6" t="s">
        <v>71411</v>
      </c>
      <c r="B23966" s="6" t="s">
        <v>71898</v>
      </c>
      <c r="C23966" s="5" t="s">
        <v>71899</v>
      </c>
      <c r="D23966" s="5" t="s">
        <v>71900</v>
      </c>
    </row>
    <row r="23967" spans="1:4">
      <c r="A23967" s="6" t="s">
        <v>71411</v>
      </c>
      <c r="B23967" s="6" t="s">
        <v>71901</v>
      </c>
      <c r="C23967" s="5" t="s">
        <v>71902</v>
      </c>
      <c r="D23967" s="5" t="s">
        <v>71903</v>
      </c>
    </row>
    <row r="23968" spans="1:4">
      <c r="A23968" s="6" t="s">
        <v>71411</v>
      </c>
      <c r="B23968" s="6" t="s">
        <v>71904</v>
      </c>
      <c r="C23968" s="5" t="s">
        <v>71905</v>
      </c>
      <c r="D23968" s="5" t="s">
        <v>71906</v>
      </c>
    </row>
    <row r="23969" spans="1:4">
      <c r="A23969" s="6" t="s">
        <v>71411</v>
      </c>
      <c r="B23969" s="6" t="s">
        <v>71907</v>
      </c>
      <c r="C23969" s="5" t="s">
        <v>71908</v>
      </c>
      <c r="D23969" s="5" t="s">
        <v>71909</v>
      </c>
    </row>
    <row r="23970" spans="1:4">
      <c r="A23970" s="6" t="s">
        <v>71411</v>
      </c>
      <c r="B23970" s="6" t="s">
        <v>71910</v>
      </c>
      <c r="C23970" s="5" t="s">
        <v>71911</v>
      </c>
      <c r="D23970" s="5" t="s">
        <v>71912</v>
      </c>
    </row>
    <row r="23971" spans="1:4">
      <c r="A23971" s="6" t="s">
        <v>71411</v>
      </c>
      <c r="B23971" s="6" t="s">
        <v>71913</v>
      </c>
      <c r="C23971" s="5" t="s">
        <v>71914</v>
      </c>
      <c r="D23971" s="5" t="s">
        <v>71915</v>
      </c>
    </row>
    <row r="23972" spans="1:4">
      <c r="A23972" s="6" t="s">
        <v>71411</v>
      </c>
      <c r="B23972" s="6" t="s">
        <v>71916</v>
      </c>
      <c r="C23972" s="5" t="s">
        <v>71917</v>
      </c>
      <c r="D23972" s="5" t="s">
        <v>71918</v>
      </c>
    </row>
    <row r="23973" spans="1:4">
      <c r="A23973" s="6" t="s">
        <v>71411</v>
      </c>
      <c r="B23973" s="6" t="s">
        <v>71919</v>
      </c>
      <c r="C23973" s="5" t="s">
        <v>71920</v>
      </c>
      <c r="D23973" s="5" t="s">
        <v>71921</v>
      </c>
    </row>
    <row r="23974" spans="1:4">
      <c r="A23974" s="6" t="s">
        <v>71411</v>
      </c>
      <c r="B23974" s="6" t="s">
        <v>71922</v>
      </c>
      <c r="C23974" s="5" t="s">
        <v>71923</v>
      </c>
      <c r="D23974" s="5" t="s">
        <v>71924</v>
      </c>
    </row>
    <row r="23975" spans="1:4">
      <c r="A23975" s="6" t="s">
        <v>71411</v>
      </c>
      <c r="B23975" s="6" t="s">
        <v>71925</v>
      </c>
      <c r="C23975" s="5" t="s">
        <v>71926</v>
      </c>
      <c r="D23975" s="5" t="s">
        <v>71927</v>
      </c>
    </row>
    <row r="23976" spans="1:4">
      <c r="A23976" s="6" t="s">
        <v>71411</v>
      </c>
      <c r="B23976" s="6" t="s">
        <v>71928</v>
      </c>
      <c r="C23976" s="5" t="s">
        <v>71929</v>
      </c>
      <c r="D23976" s="5" t="s">
        <v>71930</v>
      </c>
    </row>
    <row r="23977" spans="1:4">
      <c r="A23977" s="6" t="s">
        <v>71411</v>
      </c>
      <c r="B23977" s="6" t="s">
        <v>71931</v>
      </c>
      <c r="C23977" s="5" t="s">
        <v>71932</v>
      </c>
      <c r="D23977" s="5" t="s">
        <v>71933</v>
      </c>
    </row>
    <row r="23978" spans="1:4">
      <c r="A23978" s="6" t="s">
        <v>71411</v>
      </c>
      <c r="B23978" s="6" t="s">
        <v>71934</v>
      </c>
      <c r="C23978" s="5" t="s">
        <v>71935</v>
      </c>
      <c r="D23978" s="5" t="s">
        <v>71936</v>
      </c>
    </row>
    <row r="23979" spans="1:4">
      <c r="A23979" s="6" t="s">
        <v>71411</v>
      </c>
      <c r="B23979" s="6" t="s">
        <v>71937</v>
      </c>
      <c r="C23979" s="5" t="s">
        <v>71938</v>
      </c>
      <c r="D23979" s="5" t="s">
        <v>71939</v>
      </c>
    </row>
    <row r="23980" spans="1:4">
      <c r="A23980" s="6" t="s">
        <v>71411</v>
      </c>
      <c r="B23980" s="6" t="s">
        <v>71940</v>
      </c>
      <c r="C23980" s="5" t="s">
        <v>71941</v>
      </c>
      <c r="D23980" s="5" t="s">
        <v>71942</v>
      </c>
    </row>
    <row r="23981" spans="1:4">
      <c r="A23981" s="6" t="s">
        <v>71411</v>
      </c>
      <c r="B23981" s="6" t="s">
        <v>71943</v>
      </c>
      <c r="C23981" s="5" t="s">
        <v>71944</v>
      </c>
      <c r="D23981" s="5" t="s">
        <v>71945</v>
      </c>
    </row>
    <row r="23982" spans="1:4">
      <c r="A23982" s="6" t="s">
        <v>71411</v>
      </c>
      <c r="B23982" s="6" t="s">
        <v>71946</v>
      </c>
      <c r="C23982" s="5" t="s">
        <v>71947</v>
      </c>
      <c r="D23982" s="5" t="s">
        <v>71948</v>
      </c>
    </row>
    <row r="23983" spans="1:4">
      <c r="A23983" s="6" t="s">
        <v>71411</v>
      </c>
      <c r="B23983" s="6" t="s">
        <v>71949</v>
      </c>
      <c r="C23983" s="5" t="s">
        <v>71950</v>
      </c>
      <c r="D23983" s="5" t="s">
        <v>71951</v>
      </c>
    </row>
    <row r="23984" spans="1:4">
      <c r="A23984" s="6" t="s">
        <v>71411</v>
      </c>
      <c r="B23984" s="6" t="s">
        <v>71952</v>
      </c>
      <c r="C23984" s="5" t="s">
        <v>71953</v>
      </c>
      <c r="D23984" s="5" t="s">
        <v>71954</v>
      </c>
    </row>
    <row r="23985" spans="1:4">
      <c r="A23985" s="6" t="s">
        <v>71411</v>
      </c>
      <c r="B23985" s="6" t="s">
        <v>71955</v>
      </c>
      <c r="C23985" s="5" t="s">
        <v>71956</v>
      </c>
      <c r="D23985" s="5" t="s">
        <v>71957</v>
      </c>
    </row>
    <row r="23986" spans="1:4">
      <c r="A23986" s="6" t="s">
        <v>71411</v>
      </c>
      <c r="B23986" s="6" t="s">
        <v>71958</v>
      </c>
      <c r="C23986" s="5" t="s">
        <v>71959</v>
      </c>
      <c r="D23986" s="5" t="s">
        <v>71960</v>
      </c>
    </row>
    <row r="23987" spans="1:4">
      <c r="A23987" s="6" t="s">
        <v>71411</v>
      </c>
      <c r="B23987" s="6" t="s">
        <v>71961</v>
      </c>
      <c r="C23987" s="5" t="s">
        <v>71962</v>
      </c>
      <c r="D23987" s="5" t="s">
        <v>71963</v>
      </c>
    </row>
    <row r="23988" spans="1:4">
      <c r="A23988" s="6" t="s">
        <v>71411</v>
      </c>
      <c r="B23988" s="6" t="s">
        <v>71964</v>
      </c>
      <c r="C23988" s="5" t="s">
        <v>71965</v>
      </c>
      <c r="D23988" s="5" t="s">
        <v>71966</v>
      </c>
    </row>
    <row r="23989" spans="1:4">
      <c r="A23989" s="6" t="s">
        <v>71411</v>
      </c>
      <c r="B23989" s="6" t="s">
        <v>71967</v>
      </c>
      <c r="C23989" s="5" t="s">
        <v>71968</v>
      </c>
      <c r="D23989" s="5" t="s">
        <v>71969</v>
      </c>
    </row>
    <row r="23990" spans="1:4">
      <c r="A23990" s="6" t="s">
        <v>71411</v>
      </c>
      <c r="B23990" s="6" t="s">
        <v>71970</v>
      </c>
      <c r="C23990" s="5" t="s">
        <v>71971</v>
      </c>
      <c r="D23990" s="5" t="s">
        <v>71972</v>
      </c>
    </row>
    <row r="23991" spans="1:4">
      <c r="A23991" s="6" t="s">
        <v>71411</v>
      </c>
      <c r="B23991" s="6" t="s">
        <v>71973</v>
      </c>
      <c r="C23991" s="5" t="s">
        <v>71974</v>
      </c>
      <c r="D23991" s="5" t="s">
        <v>71975</v>
      </c>
    </row>
    <row r="23992" spans="1:4">
      <c r="A23992" s="6" t="s">
        <v>71411</v>
      </c>
      <c r="B23992" s="6" t="s">
        <v>71976</v>
      </c>
      <c r="C23992" s="5" t="s">
        <v>71977</v>
      </c>
      <c r="D23992" s="5" t="s">
        <v>71978</v>
      </c>
    </row>
    <row r="23993" spans="1:4">
      <c r="A23993" s="6" t="s">
        <v>71411</v>
      </c>
      <c r="B23993" s="6" t="s">
        <v>71979</v>
      </c>
      <c r="C23993" s="5" t="s">
        <v>71980</v>
      </c>
      <c r="D23993" s="5" t="s">
        <v>71981</v>
      </c>
    </row>
    <row r="23994" spans="1:4">
      <c r="A23994" s="6" t="s">
        <v>71411</v>
      </c>
      <c r="B23994" s="6" t="s">
        <v>71982</v>
      </c>
      <c r="C23994" s="5" t="s">
        <v>71983</v>
      </c>
      <c r="D23994" s="5" t="s">
        <v>71984</v>
      </c>
    </row>
    <row r="23995" spans="1:4">
      <c r="A23995" s="6" t="s">
        <v>71411</v>
      </c>
      <c r="B23995" s="6" t="s">
        <v>71985</v>
      </c>
      <c r="C23995" s="5" t="s">
        <v>71986</v>
      </c>
      <c r="D23995" s="5" t="s">
        <v>71987</v>
      </c>
    </row>
    <row r="23996" spans="1:4">
      <c r="A23996" s="6" t="s">
        <v>71411</v>
      </c>
      <c r="B23996" s="6" t="s">
        <v>71988</v>
      </c>
      <c r="C23996" s="5" t="s">
        <v>71989</v>
      </c>
      <c r="D23996" s="5" t="s">
        <v>71990</v>
      </c>
    </row>
    <row r="23997" spans="1:4">
      <c r="A23997" s="6" t="s">
        <v>71411</v>
      </c>
      <c r="B23997" s="6" t="s">
        <v>71991</v>
      </c>
      <c r="C23997" s="5" t="s">
        <v>71992</v>
      </c>
      <c r="D23997" s="5" t="s">
        <v>71993</v>
      </c>
    </row>
    <row r="23998" spans="1:4">
      <c r="A23998" s="6" t="s">
        <v>71411</v>
      </c>
      <c r="B23998" s="6" t="s">
        <v>71994</v>
      </c>
      <c r="C23998" s="5" t="s">
        <v>71995</v>
      </c>
      <c r="D23998" s="5" t="s">
        <v>71996</v>
      </c>
    </row>
    <row r="23999" spans="1:4">
      <c r="A23999" s="6" t="s">
        <v>71411</v>
      </c>
      <c r="B23999" s="6" t="s">
        <v>71997</v>
      </c>
      <c r="C23999" s="5" t="s">
        <v>71998</v>
      </c>
      <c r="D23999" s="5" t="s">
        <v>71999</v>
      </c>
    </row>
    <row r="24000" spans="1:4">
      <c r="A24000" s="6" t="s">
        <v>71411</v>
      </c>
      <c r="B24000" s="6" t="s">
        <v>72000</v>
      </c>
      <c r="C24000" s="5" t="s">
        <v>72001</v>
      </c>
      <c r="D24000" s="5" t="s">
        <v>72002</v>
      </c>
    </row>
    <row r="24001" spans="1:4">
      <c r="A24001" s="6" t="s">
        <v>71411</v>
      </c>
      <c r="B24001" s="6" t="s">
        <v>72003</v>
      </c>
      <c r="C24001" s="5" t="s">
        <v>72004</v>
      </c>
      <c r="D24001" s="5" t="s">
        <v>72005</v>
      </c>
    </row>
    <row r="24002" spans="1:4">
      <c r="A24002" s="6" t="s">
        <v>71411</v>
      </c>
      <c r="B24002" s="6" t="s">
        <v>72006</v>
      </c>
      <c r="C24002" s="5" t="s">
        <v>72007</v>
      </c>
      <c r="D24002" s="5" t="s">
        <v>72008</v>
      </c>
    </row>
    <row r="24003" spans="1:4">
      <c r="A24003" s="6" t="s">
        <v>71411</v>
      </c>
      <c r="B24003" s="6" t="s">
        <v>72009</v>
      </c>
      <c r="C24003" s="5" t="s">
        <v>72010</v>
      </c>
      <c r="D24003" s="5" t="s">
        <v>72011</v>
      </c>
    </row>
    <row r="24004" spans="1:4">
      <c r="A24004" s="6" t="s">
        <v>71411</v>
      </c>
      <c r="B24004" s="6" t="s">
        <v>72012</v>
      </c>
      <c r="C24004" s="5" t="s">
        <v>72013</v>
      </c>
      <c r="D24004" s="5" t="s">
        <v>72014</v>
      </c>
    </row>
    <row r="24005" spans="1:4">
      <c r="A24005" s="6" t="s">
        <v>71411</v>
      </c>
      <c r="B24005" s="6" t="s">
        <v>72015</v>
      </c>
      <c r="C24005" s="5" t="s">
        <v>72016</v>
      </c>
      <c r="D24005" s="5" t="s">
        <v>72017</v>
      </c>
    </row>
    <row r="24006" spans="1:4">
      <c r="A24006" s="6" t="s">
        <v>71411</v>
      </c>
      <c r="B24006" s="6" t="s">
        <v>72018</v>
      </c>
      <c r="C24006" s="5" t="s">
        <v>72019</v>
      </c>
      <c r="D24006" s="5" t="s">
        <v>72020</v>
      </c>
    </row>
    <row r="24007" spans="1:4">
      <c r="A24007" s="6" t="s">
        <v>71411</v>
      </c>
      <c r="B24007" s="6" t="s">
        <v>72021</v>
      </c>
      <c r="C24007" s="5" t="s">
        <v>72022</v>
      </c>
      <c r="D24007" s="5" t="s">
        <v>72023</v>
      </c>
    </row>
    <row r="24008" spans="1:4">
      <c r="A24008" s="6" t="s">
        <v>71411</v>
      </c>
      <c r="B24008" s="6" t="s">
        <v>72024</v>
      </c>
      <c r="C24008" s="5" t="s">
        <v>72025</v>
      </c>
      <c r="D24008" s="5" t="s">
        <v>72026</v>
      </c>
    </row>
    <row r="24009" spans="1:4">
      <c r="A24009" s="6" t="s">
        <v>71411</v>
      </c>
      <c r="B24009" s="6" t="s">
        <v>72027</v>
      </c>
      <c r="C24009" s="5" t="s">
        <v>72028</v>
      </c>
      <c r="D24009" s="5" t="s">
        <v>72029</v>
      </c>
    </row>
    <row r="24010" spans="1:4">
      <c r="A24010" s="6" t="s">
        <v>71411</v>
      </c>
      <c r="B24010" s="6" t="s">
        <v>72030</v>
      </c>
      <c r="C24010" s="5" t="s">
        <v>72031</v>
      </c>
      <c r="D24010" s="5" t="s">
        <v>72032</v>
      </c>
    </row>
    <row r="24011" spans="1:4">
      <c r="A24011" s="6" t="s">
        <v>71411</v>
      </c>
      <c r="B24011" s="6" t="s">
        <v>72033</v>
      </c>
      <c r="C24011" s="5" t="s">
        <v>72034</v>
      </c>
      <c r="D24011" s="5" t="s">
        <v>72035</v>
      </c>
    </row>
    <row r="24012" spans="1:4">
      <c r="A24012" s="6" t="s">
        <v>71411</v>
      </c>
      <c r="B24012" s="6" t="s">
        <v>72036</v>
      </c>
      <c r="C24012" s="5" t="s">
        <v>72037</v>
      </c>
      <c r="D24012" s="5" t="s">
        <v>72038</v>
      </c>
    </row>
    <row r="24013" spans="1:4">
      <c r="A24013" s="6" t="s">
        <v>71411</v>
      </c>
      <c r="B24013" s="6" t="s">
        <v>72039</v>
      </c>
      <c r="C24013" s="5" t="s">
        <v>72040</v>
      </c>
      <c r="D24013" s="5" t="s">
        <v>72041</v>
      </c>
    </row>
    <row r="24014" spans="1:4">
      <c r="A24014" s="6" t="s">
        <v>71411</v>
      </c>
      <c r="B24014" s="6" t="s">
        <v>72042</v>
      </c>
      <c r="C24014" s="5" t="s">
        <v>72043</v>
      </c>
      <c r="D24014" s="5" t="s">
        <v>72044</v>
      </c>
    </row>
    <row r="24015" spans="1:4">
      <c r="A24015" s="6" t="s">
        <v>71411</v>
      </c>
      <c r="B24015" s="6" t="s">
        <v>72045</v>
      </c>
      <c r="C24015" s="5" t="s">
        <v>72046</v>
      </c>
      <c r="D24015" s="5" t="s">
        <v>72047</v>
      </c>
    </row>
    <row r="24016" spans="1:4">
      <c r="A24016" s="6" t="s">
        <v>71411</v>
      </c>
      <c r="B24016" s="6" t="s">
        <v>72048</v>
      </c>
      <c r="C24016" s="5" t="s">
        <v>72049</v>
      </c>
      <c r="D24016" s="5" t="s">
        <v>72050</v>
      </c>
    </row>
    <row r="24017" spans="1:4">
      <c r="A24017" s="6" t="s">
        <v>71411</v>
      </c>
      <c r="B24017" s="6" t="s">
        <v>72051</v>
      </c>
      <c r="C24017" s="5" t="s">
        <v>72052</v>
      </c>
      <c r="D24017" s="5" t="s">
        <v>72053</v>
      </c>
    </row>
    <row r="24018" spans="1:4">
      <c r="A24018" s="6" t="s">
        <v>71411</v>
      </c>
      <c r="B24018" s="6" t="s">
        <v>72054</v>
      </c>
      <c r="C24018" s="5" t="s">
        <v>72055</v>
      </c>
      <c r="D24018" s="5" t="s">
        <v>72056</v>
      </c>
    </row>
    <row r="24019" spans="1:4">
      <c r="A24019" s="6" t="s">
        <v>71411</v>
      </c>
      <c r="B24019" s="6" t="s">
        <v>72057</v>
      </c>
      <c r="C24019" s="5" t="s">
        <v>72058</v>
      </c>
      <c r="D24019" s="5" t="s">
        <v>72059</v>
      </c>
    </row>
    <row r="24020" spans="1:4">
      <c r="A24020" s="6" t="s">
        <v>71411</v>
      </c>
      <c r="B24020" s="6" t="s">
        <v>72060</v>
      </c>
      <c r="C24020" s="5" t="s">
        <v>72061</v>
      </c>
      <c r="D24020" s="5" t="s">
        <v>72062</v>
      </c>
    </row>
    <row r="24021" spans="1:4">
      <c r="A24021" s="6" t="s">
        <v>71411</v>
      </c>
      <c r="B24021" s="6" t="s">
        <v>72063</v>
      </c>
      <c r="C24021" s="5" t="s">
        <v>72064</v>
      </c>
      <c r="D24021" s="5" t="s">
        <v>72065</v>
      </c>
    </row>
    <row r="24022" spans="1:4">
      <c r="A24022" s="6" t="s">
        <v>71411</v>
      </c>
      <c r="B24022" s="6" t="s">
        <v>72066</v>
      </c>
      <c r="C24022" s="5" t="s">
        <v>72067</v>
      </c>
      <c r="D24022" s="5" t="s">
        <v>72068</v>
      </c>
    </row>
    <row r="24023" spans="1:4">
      <c r="A24023" s="6" t="s">
        <v>71411</v>
      </c>
      <c r="B24023" s="6" t="s">
        <v>72069</v>
      </c>
      <c r="C24023" s="5" t="s">
        <v>72070</v>
      </c>
      <c r="D24023" s="5" t="s">
        <v>72071</v>
      </c>
    </row>
    <row r="24024" spans="1:4">
      <c r="A24024" s="6" t="s">
        <v>71411</v>
      </c>
      <c r="B24024" s="6" t="s">
        <v>72072</v>
      </c>
      <c r="C24024" s="5" t="s">
        <v>72073</v>
      </c>
      <c r="D24024" s="5" t="s">
        <v>72074</v>
      </c>
    </row>
    <row r="24025" spans="1:4">
      <c r="A24025" s="6" t="s">
        <v>71411</v>
      </c>
      <c r="B24025" s="6" t="s">
        <v>72075</v>
      </c>
      <c r="C24025" s="5" t="s">
        <v>72076</v>
      </c>
      <c r="D24025" s="5" t="s">
        <v>72077</v>
      </c>
    </row>
    <row r="24026" spans="1:4">
      <c r="A24026" s="6" t="s">
        <v>71411</v>
      </c>
      <c r="B24026" s="6" t="s">
        <v>72078</v>
      </c>
      <c r="C24026" s="5" t="s">
        <v>72079</v>
      </c>
      <c r="D24026" s="5" t="s">
        <v>72080</v>
      </c>
    </row>
    <row r="24027" spans="1:4">
      <c r="A24027" s="6" t="s">
        <v>71411</v>
      </c>
      <c r="B24027" s="6" t="s">
        <v>72081</v>
      </c>
      <c r="C24027" s="5" t="s">
        <v>72082</v>
      </c>
      <c r="D24027" s="5" t="s">
        <v>72083</v>
      </c>
    </row>
    <row r="24028" spans="1:4">
      <c r="A24028" s="6" t="s">
        <v>71411</v>
      </c>
      <c r="B24028" s="6" t="s">
        <v>72084</v>
      </c>
      <c r="C24028" s="5" t="s">
        <v>72085</v>
      </c>
      <c r="D24028" s="5" t="s">
        <v>72086</v>
      </c>
    </row>
    <row r="24029" spans="1:4">
      <c r="A24029" s="6" t="s">
        <v>71411</v>
      </c>
      <c r="B24029" s="6" t="s">
        <v>72087</v>
      </c>
      <c r="C24029" s="5" t="s">
        <v>72088</v>
      </c>
      <c r="D24029" s="5" t="s">
        <v>72089</v>
      </c>
    </row>
    <row r="24030" spans="1:4">
      <c r="A24030" s="6" t="s">
        <v>71411</v>
      </c>
      <c r="B24030" s="6" t="s">
        <v>72090</v>
      </c>
      <c r="C24030" s="5" t="s">
        <v>72091</v>
      </c>
      <c r="D24030" s="5" t="s">
        <v>72092</v>
      </c>
    </row>
    <row r="24031" spans="1:4">
      <c r="A24031" s="6" t="s">
        <v>71411</v>
      </c>
      <c r="B24031" s="6" t="s">
        <v>72093</v>
      </c>
      <c r="C24031" s="5" t="s">
        <v>72094</v>
      </c>
      <c r="D24031" s="5" t="s">
        <v>72095</v>
      </c>
    </row>
    <row r="24032" spans="1:4">
      <c r="A24032" s="6" t="s">
        <v>71411</v>
      </c>
      <c r="B24032" s="6" t="s">
        <v>72096</v>
      </c>
      <c r="C24032" s="5" t="s">
        <v>72097</v>
      </c>
      <c r="D24032" s="5" t="s">
        <v>72098</v>
      </c>
    </row>
    <row r="24033" spans="1:4">
      <c r="A24033" s="6" t="s">
        <v>71411</v>
      </c>
      <c r="B24033" s="6" t="s">
        <v>72099</v>
      </c>
      <c r="C24033" s="5" t="s">
        <v>72100</v>
      </c>
      <c r="D24033" s="5" t="s">
        <v>72101</v>
      </c>
    </row>
    <row r="24034" spans="1:4">
      <c r="A24034" s="6" t="s">
        <v>71411</v>
      </c>
      <c r="B24034" s="6" t="s">
        <v>72102</v>
      </c>
      <c r="C24034" s="5" t="s">
        <v>72103</v>
      </c>
      <c r="D24034" s="5" t="s">
        <v>72104</v>
      </c>
    </row>
    <row r="24035" spans="1:4">
      <c r="A24035" s="6" t="s">
        <v>71411</v>
      </c>
      <c r="B24035" s="6" t="s">
        <v>72105</v>
      </c>
      <c r="C24035" s="5" t="s">
        <v>72106</v>
      </c>
      <c r="D24035" s="5" t="s">
        <v>72107</v>
      </c>
    </row>
    <row r="24036" spans="1:4">
      <c r="A24036" s="6" t="s">
        <v>71411</v>
      </c>
      <c r="B24036" s="6" t="s">
        <v>72108</v>
      </c>
      <c r="C24036" s="5" t="s">
        <v>72109</v>
      </c>
      <c r="D24036" s="5" t="s">
        <v>72110</v>
      </c>
    </row>
    <row r="24037" spans="1:4">
      <c r="A24037" s="6" t="s">
        <v>71411</v>
      </c>
      <c r="B24037" s="6" t="s">
        <v>72111</v>
      </c>
      <c r="C24037" s="5" t="s">
        <v>72112</v>
      </c>
      <c r="D24037" s="5" t="s">
        <v>72113</v>
      </c>
    </row>
    <row r="24038" spans="1:4">
      <c r="A24038" s="6" t="s">
        <v>71411</v>
      </c>
      <c r="B24038" s="6" t="s">
        <v>72114</v>
      </c>
      <c r="C24038" s="5" t="s">
        <v>72115</v>
      </c>
      <c r="D24038" s="5" t="s">
        <v>72116</v>
      </c>
    </row>
    <row r="24039" spans="1:4">
      <c r="A24039" s="6" t="s">
        <v>71411</v>
      </c>
      <c r="B24039" s="6" t="s">
        <v>72117</v>
      </c>
      <c r="C24039" s="5" t="s">
        <v>72118</v>
      </c>
      <c r="D24039" s="5" t="s">
        <v>72119</v>
      </c>
    </row>
    <row r="24040" spans="1:4">
      <c r="A24040" s="6" t="s">
        <v>71411</v>
      </c>
      <c r="B24040" s="6" t="s">
        <v>72120</v>
      </c>
      <c r="C24040" s="5" t="s">
        <v>72121</v>
      </c>
      <c r="D24040" s="5" t="s">
        <v>72122</v>
      </c>
    </row>
    <row r="24041" spans="1:4">
      <c r="A24041" s="6" t="s">
        <v>71411</v>
      </c>
      <c r="B24041" s="6" t="s">
        <v>72123</v>
      </c>
      <c r="C24041" s="5" t="s">
        <v>72124</v>
      </c>
      <c r="D24041" s="5" t="s">
        <v>72125</v>
      </c>
    </row>
    <row r="24042" spans="1:4">
      <c r="A24042" s="6" t="s">
        <v>71411</v>
      </c>
      <c r="B24042" s="6" t="s">
        <v>72126</v>
      </c>
      <c r="C24042" s="5" t="s">
        <v>72127</v>
      </c>
      <c r="D24042" s="5" t="s">
        <v>72128</v>
      </c>
    </row>
    <row r="24043" spans="1:4">
      <c r="A24043" s="6" t="s">
        <v>71411</v>
      </c>
      <c r="B24043" s="6" t="s">
        <v>72129</v>
      </c>
      <c r="C24043" s="5" t="s">
        <v>72130</v>
      </c>
      <c r="D24043" s="5" t="s">
        <v>72131</v>
      </c>
    </row>
    <row r="24044" spans="1:4">
      <c r="A24044" s="6" t="s">
        <v>71411</v>
      </c>
      <c r="B24044" s="6" t="s">
        <v>72132</v>
      </c>
      <c r="C24044" s="5" t="s">
        <v>72133</v>
      </c>
      <c r="D24044" s="5" t="s">
        <v>72134</v>
      </c>
    </row>
    <row r="24045" spans="1:4">
      <c r="A24045" s="6" t="s">
        <v>71411</v>
      </c>
      <c r="B24045" s="6" t="s">
        <v>72135</v>
      </c>
      <c r="C24045" s="5" t="s">
        <v>72136</v>
      </c>
      <c r="D24045" s="5" t="s">
        <v>72137</v>
      </c>
    </row>
    <row r="24046" spans="1:4">
      <c r="A24046" s="6" t="s">
        <v>71411</v>
      </c>
      <c r="B24046" s="6" t="s">
        <v>72138</v>
      </c>
      <c r="C24046" s="5" t="s">
        <v>72139</v>
      </c>
      <c r="D24046" s="5" t="s">
        <v>72140</v>
      </c>
    </row>
    <row r="24047" spans="1:4">
      <c r="A24047" s="6" t="s">
        <v>71411</v>
      </c>
      <c r="B24047" s="6" t="s">
        <v>72141</v>
      </c>
      <c r="C24047" s="5" t="s">
        <v>72142</v>
      </c>
      <c r="D24047" s="5" t="s">
        <v>72143</v>
      </c>
    </row>
    <row r="24048" spans="1:4">
      <c r="A24048" s="6" t="s">
        <v>71411</v>
      </c>
      <c r="B24048" s="6" t="s">
        <v>72144</v>
      </c>
      <c r="C24048" s="5" t="s">
        <v>72145</v>
      </c>
      <c r="D24048" s="5" t="s">
        <v>72146</v>
      </c>
    </row>
    <row r="24049" spans="1:4">
      <c r="A24049" s="6" t="s">
        <v>71411</v>
      </c>
      <c r="B24049" s="6" t="s">
        <v>72147</v>
      </c>
      <c r="C24049" s="5" t="s">
        <v>72148</v>
      </c>
      <c r="D24049" s="5" t="s">
        <v>72149</v>
      </c>
    </row>
    <row r="24050" spans="1:4">
      <c r="A24050" s="6" t="s">
        <v>71411</v>
      </c>
      <c r="B24050" s="6" t="s">
        <v>72150</v>
      </c>
      <c r="C24050" s="5" t="s">
        <v>72151</v>
      </c>
      <c r="D24050" s="5" t="s">
        <v>72152</v>
      </c>
    </row>
    <row r="24051" spans="1:4">
      <c r="A24051" s="6" t="s">
        <v>71411</v>
      </c>
      <c r="B24051" s="6" t="s">
        <v>72153</v>
      </c>
      <c r="C24051" s="5" t="s">
        <v>72154</v>
      </c>
      <c r="D24051" s="5" t="s">
        <v>72155</v>
      </c>
    </row>
    <row r="24052" spans="1:4">
      <c r="A24052" s="6" t="s">
        <v>71411</v>
      </c>
      <c r="B24052" s="6" t="s">
        <v>72156</v>
      </c>
      <c r="C24052" s="5" t="s">
        <v>72157</v>
      </c>
      <c r="D24052" s="5" t="s">
        <v>72158</v>
      </c>
    </row>
    <row r="24053" spans="1:4">
      <c r="A24053" s="6" t="s">
        <v>71411</v>
      </c>
      <c r="B24053" s="6" t="s">
        <v>72159</v>
      </c>
      <c r="C24053" s="5" t="s">
        <v>72160</v>
      </c>
      <c r="D24053" s="5" t="s">
        <v>72161</v>
      </c>
    </row>
    <row r="24054" spans="1:4">
      <c r="A24054" s="6" t="s">
        <v>71411</v>
      </c>
      <c r="B24054" s="6" t="s">
        <v>72162</v>
      </c>
      <c r="C24054" s="5" t="s">
        <v>72163</v>
      </c>
      <c r="D24054" s="5" t="s">
        <v>72164</v>
      </c>
    </row>
    <row r="24055" spans="1:4">
      <c r="A24055" s="6" t="s">
        <v>71411</v>
      </c>
      <c r="B24055" s="6" t="s">
        <v>72165</v>
      </c>
      <c r="C24055" s="5" t="s">
        <v>72166</v>
      </c>
      <c r="D24055" s="5" t="s">
        <v>72167</v>
      </c>
    </row>
    <row r="24056" spans="1:4">
      <c r="A24056" s="6" t="s">
        <v>71411</v>
      </c>
      <c r="B24056" s="6" t="s">
        <v>72168</v>
      </c>
      <c r="C24056" s="5" t="s">
        <v>72169</v>
      </c>
      <c r="D24056" s="5" t="s">
        <v>72170</v>
      </c>
    </row>
    <row r="24057" spans="1:4">
      <c r="A24057" s="6" t="s">
        <v>71411</v>
      </c>
      <c r="B24057" s="6" t="s">
        <v>72171</v>
      </c>
      <c r="C24057" s="5" t="s">
        <v>72172</v>
      </c>
      <c r="D24057" s="5" t="s">
        <v>72173</v>
      </c>
    </row>
    <row r="24058" spans="1:4">
      <c r="A24058" s="6" t="s">
        <v>71411</v>
      </c>
      <c r="B24058" s="6" t="s">
        <v>72174</v>
      </c>
      <c r="C24058" s="5" t="s">
        <v>72175</v>
      </c>
      <c r="D24058" s="5" t="s">
        <v>72176</v>
      </c>
    </row>
    <row r="24059" spans="1:4">
      <c r="A24059" s="6" t="s">
        <v>71411</v>
      </c>
      <c r="B24059" s="6" t="s">
        <v>72177</v>
      </c>
      <c r="C24059" s="5" t="s">
        <v>72178</v>
      </c>
      <c r="D24059" s="5" t="s">
        <v>72179</v>
      </c>
    </row>
    <row r="24060" spans="1:4">
      <c r="A24060" s="6" t="s">
        <v>71411</v>
      </c>
      <c r="B24060" s="6" t="s">
        <v>72180</v>
      </c>
      <c r="C24060" s="5" t="s">
        <v>72181</v>
      </c>
      <c r="D24060" s="5" t="s">
        <v>72182</v>
      </c>
    </row>
    <row r="24061" spans="1:4">
      <c r="A24061" s="6" t="s">
        <v>71411</v>
      </c>
      <c r="B24061" s="6" t="s">
        <v>72183</v>
      </c>
      <c r="C24061" s="5" t="s">
        <v>72184</v>
      </c>
      <c r="D24061" s="5" t="s">
        <v>72185</v>
      </c>
    </row>
    <row r="24062" spans="1:4">
      <c r="A24062" s="6" t="s">
        <v>71411</v>
      </c>
      <c r="B24062" s="6" t="s">
        <v>72186</v>
      </c>
      <c r="C24062" s="5" t="s">
        <v>72187</v>
      </c>
      <c r="D24062" s="5" t="s">
        <v>72188</v>
      </c>
    </row>
    <row r="24063" spans="1:4">
      <c r="A24063" s="6" t="s">
        <v>71411</v>
      </c>
      <c r="B24063" s="6" t="s">
        <v>72189</v>
      </c>
      <c r="C24063" s="5" t="s">
        <v>72190</v>
      </c>
      <c r="D24063" s="5" t="s">
        <v>72191</v>
      </c>
    </row>
    <row r="24064" spans="1:4">
      <c r="A24064" s="6" t="s">
        <v>71411</v>
      </c>
      <c r="B24064" s="6" t="s">
        <v>72192</v>
      </c>
      <c r="C24064" s="5" t="s">
        <v>72193</v>
      </c>
      <c r="D24064" s="5" t="s">
        <v>72194</v>
      </c>
    </row>
    <row r="24065" spans="1:4">
      <c r="A24065" s="6" t="s">
        <v>71411</v>
      </c>
      <c r="B24065" s="6" t="s">
        <v>72195</v>
      </c>
      <c r="C24065" s="5" t="s">
        <v>72196</v>
      </c>
      <c r="D24065" s="5" t="s">
        <v>72197</v>
      </c>
    </row>
    <row r="24066" spans="1:4">
      <c r="A24066" s="6" t="s">
        <v>71411</v>
      </c>
      <c r="B24066" s="6" t="s">
        <v>72198</v>
      </c>
      <c r="C24066" s="5" t="s">
        <v>72199</v>
      </c>
      <c r="D24066" s="5" t="s">
        <v>72200</v>
      </c>
    </row>
    <row r="24067" spans="1:4">
      <c r="A24067" s="6" t="s">
        <v>71411</v>
      </c>
      <c r="B24067" s="6" t="s">
        <v>72201</v>
      </c>
      <c r="C24067" s="5" t="s">
        <v>72202</v>
      </c>
      <c r="D24067" s="5" t="s">
        <v>72203</v>
      </c>
    </row>
    <row r="24068" spans="1:4">
      <c r="A24068" s="6" t="s">
        <v>71411</v>
      </c>
      <c r="B24068" s="6" t="s">
        <v>72204</v>
      </c>
      <c r="C24068" s="5" t="s">
        <v>72205</v>
      </c>
      <c r="D24068" s="5" t="s">
        <v>72206</v>
      </c>
    </row>
    <row r="24069" spans="1:4">
      <c r="A24069" s="6" t="s">
        <v>71411</v>
      </c>
      <c r="B24069" s="6" t="s">
        <v>72207</v>
      </c>
      <c r="C24069" s="5" t="s">
        <v>72208</v>
      </c>
      <c r="D24069" s="5" t="s">
        <v>72209</v>
      </c>
    </row>
    <row r="24070" spans="1:4">
      <c r="A24070" s="6" t="s">
        <v>71411</v>
      </c>
      <c r="B24070" s="6" t="s">
        <v>72210</v>
      </c>
      <c r="C24070" s="5" t="s">
        <v>72211</v>
      </c>
      <c r="D24070" s="5" t="s">
        <v>72212</v>
      </c>
    </row>
    <row r="24071" spans="1:4">
      <c r="A24071" s="6" t="s">
        <v>71411</v>
      </c>
      <c r="B24071" s="6" t="s">
        <v>72213</v>
      </c>
      <c r="C24071" s="5" t="s">
        <v>72214</v>
      </c>
      <c r="D24071" s="5" t="s">
        <v>72215</v>
      </c>
    </row>
    <row r="24072" spans="1:4">
      <c r="A24072" s="6" t="s">
        <v>71411</v>
      </c>
      <c r="B24072" s="6" t="s">
        <v>72216</v>
      </c>
      <c r="C24072" s="5" t="s">
        <v>72217</v>
      </c>
      <c r="D24072" s="5" t="s">
        <v>72218</v>
      </c>
    </row>
    <row r="24073" spans="1:4">
      <c r="A24073" s="6" t="s">
        <v>71411</v>
      </c>
      <c r="B24073" s="6" t="s">
        <v>72219</v>
      </c>
      <c r="C24073" s="5" t="s">
        <v>72220</v>
      </c>
      <c r="D24073" s="5" t="s">
        <v>72221</v>
      </c>
    </row>
    <row r="24074" spans="1:4">
      <c r="A24074" s="6" t="s">
        <v>71411</v>
      </c>
      <c r="B24074" s="6" t="s">
        <v>72222</v>
      </c>
      <c r="C24074" s="5" t="s">
        <v>72223</v>
      </c>
      <c r="D24074" s="5" t="s">
        <v>72224</v>
      </c>
    </row>
    <row r="24075" spans="1:4">
      <c r="A24075" s="6" t="s">
        <v>71411</v>
      </c>
      <c r="B24075" s="6" t="s">
        <v>72225</v>
      </c>
      <c r="C24075" s="5" t="s">
        <v>72226</v>
      </c>
      <c r="D24075" s="5" t="s">
        <v>72227</v>
      </c>
    </row>
    <row r="24076" spans="1:4">
      <c r="A24076" s="6" t="s">
        <v>71411</v>
      </c>
      <c r="B24076" s="6" t="s">
        <v>72228</v>
      </c>
      <c r="C24076" s="5" t="s">
        <v>72229</v>
      </c>
      <c r="D24076" s="5" t="s">
        <v>72230</v>
      </c>
    </row>
    <row r="24077" spans="1:4">
      <c r="A24077" s="6" t="s">
        <v>71411</v>
      </c>
      <c r="B24077" s="6" t="s">
        <v>72231</v>
      </c>
      <c r="C24077" s="5" t="s">
        <v>72232</v>
      </c>
      <c r="D24077" s="5" t="s">
        <v>72233</v>
      </c>
    </row>
    <row r="24078" spans="1:4">
      <c r="A24078" s="6" t="s">
        <v>71411</v>
      </c>
      <c r="B24078" s="6" t="s">
        <v>72234</v>
      </c>
      <c r="C24078" s="5" t="s">
        <v>72235</v>
      </c>
      <c r="D24078" s="5" t="s">
        <v>72236</v>
      </c>
    </row>
    <row r="24079" spans="1:4">
      <c r="A24079" s="6" t="s">
        <v>71411</v>
      </c>
      <c r="B24079" s="6" t="s">
        <v>72237</v>
      </c>
      <c r="C24079" s="5" t="s">
        <v>72238</v>
      </c>
      <c r="D24079" s="5" t="s">
        <v>72239</v>
      </c>
    </row>
    <row r="24080" spans="1:4">
      <c r="A24080" s="6" t="s">
        <v>71411</v>
      </c>
      <c r="B24080" s="6" t="s">
        <v>72240</v>
      </c>
      <c r="C24080" s="5" t="s">
        <v>72241</v>
      </c>
      <c r="D24080" s="5" t="s">
        <v>72242</v>
      </c>
    </row>
    <row r="24081" spans="1:4">
      <c r="A24081" s="6" t="s">
        <v>71411</v>
      </c>
      <c r="B24081" s="6" t="s">
        <v>72243</v>
      </c>
      <c r="C24081" s="5" t="s">
        <v>72244</v>
      </c>
      <c r="D24081" s="5" t="s">
        <v>72245</v>
      </c>
    </row>
    <row r="24082" spans="1:4">
      <c r="A24082" s="6" t="s">
        <v>71411</v>
      </c>
      <c r="B24082" s="6" t="s">
        <v>72246</v>
      </c>
      <c r="C24082" s="5" t="s">
        <v>72247</v>
      </c>
      <c r="D24082" s="5" t="s">
        <v>72248</v>
      </c>
    </row>
    <row r="24083" spans="1:4">
      <c r="A24083" s="6" t="s">
        <v>71411</v>
      </c>
      <c r="B24083" s="6" t="s">
        <v>72249</v>
      </c>
      <c r="C24083" s="5" t="s">
        <v>72250</v>
      </c>
      <c r="D24083" s="5" t="s">
        <v>72251</v>
      </c>
    </row>
    <row r="24084" spans="1:4">
      <c r="A24084" s="6" t="s">
        <v>71411</v>
      </c>
      <c r="B24084" s="6" t="s">
        <v>72252</v>
      </c>
      <c r="C24084" s="5" t="s">
        <v>72253</v>
      </c>
      <c r="D24084" s="5" t="s">
        <v>72254</v>
      </c>
    </row>
    <row r="24085" spans="1:4">
      <c r="A24085" s="6" t="s">
        <v>71411</v>
      </c>
      <c r="B24085" s="6" t="s">
        <v>72255</v>
      </c>
      <c r="C24085" s="5" t="s">
        <v>72256</v>
      </c>
      <c r="D24085" s="5" t="s">
        <v>72257</v>
      </c>
    </row>
    <row r="24086" spans="1:4">
      <c r="A24086" s="6" t="s">
        <v>71411</v>
      </c>
      <c r="B24086" s="6" t="s">
        <v>72258</v>
      </c>
      <c r="C24086" s="5" t="s">
        <v>72259</v>
      </c>
      <c r="D24086" s="5" t="s">
        <v>72260</v>
      </c>
    </row>
    <row r="24087" spans="1:4">
      <c r="A24087" s="6" t="s">
        <v>71411</v>
      </c>
      <c r="B24087" s="6" t="s">
        <v>72261</v>
      </c>
      <c r="C24087" s="5" t="s">
        <v>72262</v>
      </c>
      <c r="D24087" s="5" t="s">
        <v>72263</v>
      </c>
    </row>
    <row r="24088" spans="1:4">
      <c r="A24088" s="6" t="s">
        <v>71411</v>
      </c>
      <c r="B24088" s="6" t="s">
        <v>72264</v>
      </c>
      <c r="C24088" s="5" t="s">
        <v>72265</v>
      </c>
      <c r="D24088" s="5" t="s">
        <v>72266</v>
      </c>
    </row>
    <row r="24089" spans="1:4">
      <c r="A24089" s="6" t="s">
        <v>71411</v>
      </c>
      <c r="B24089" s="6" t="s">
        <v>72267</v>
      </c>
      <c r="C24089" s="5" t="s">
        <v>72268</v>
      </c>
      <c r="D24089" s="5" t="s">
        <v>72269</v>
      </c>
    </row>
    <row r="24090" spans="1:4">
      <c r="A24090" s="6" t="s">
        <v>71411</v>
      </c>
      <c r="B24090" s="6" t="s">
        <v>72270</v>
      </c>
      <c r="C24090" s="5" t="s">
        <v>72271</v>
      </c>
      <c r="D24090" s="5" t="s">
        <v>72272</v>
      </c>
    </row>
    <row r="24091" spans="1:4">
      <c r="A24091" s="6" t="s">
        <v>71411</v>
      </c>
      <c r="B24091" s="6" t="s">
        <v>72273</v>
      </c>
      <c r="C24091" s="5" t="s">
        <v>72274</v>
      </c>
      <c r="D24091" s="5" t="s">
        <v>72275</v>
      </c>
    </row>
    <row r="24092" spans="1:4">
      <c r="A24092" s="6" t="s">
        <v>71411</v>
      </c>
      <c r="B24092" s="6" t="s">
        <v>72276</v>
      </c>
      <c r="C24092" s="5" t="s">
        <v>72277</v>
      </c>
      <c r="D24092" s="5" t="s">
        <v>72278</v>
      </c>
    </row>
    <row r="24093" spans="1:4">
      <c r="A24093" s="6" t="s">
        <v>71411</v>
      </c>
      <c r="B24093" s="6" t="s">
        <v>72279</v>
      </c>
      <c r="C24093" s="5" t="s">
        <v>72280</v>
      </c>
      <c r="D24093" s="5" t="s">
        <v>72281</v>
      </c>
    </row>
    <row r="24094" spans="1:4">
      <c r="A24094" s="6" t="s">
        <v>71411</v>
      </c>
      <c r="B24094" s="6" t="s">
        <v>72282</v>
      </c>
      <c r="C24094" s="5" t="s">
        <v>72283</v>
      </c>
      <c r="D24094" s="5" t="s">
        <v>72284</v>
      </c>
    </row>
    <row r="24095" spans="1:4">
      <c r="A24095" s="6" t="s">
        <v>71411</v>
      </c>
      <c r="B24095" s="6" t="s">
        <v>72285</v>
      </c>
      <c r="C24095" s="5" t="s">
        <v>72286</v>
      </c>
      <c r="D24095" s="5" t="s">
        <v>72287</v>
      </c>
    </row>
    <row r="24096" spans="1:4">
      <c r="A24096" s="6" t="s">
        <v>71411</v>
      </c>
      <c r="B24096" s="6" t="s">
        <v>72288</v>
      </c>
      <c r="C24096" s="5" t="s">
        <v>72289</v>
      </c>
      <c r="D24096" s="5" t="s">
        <v>72290</v>
      </c>
    </row>
    <row r="24097" spans="1:4">
      <c r="A24097" s="6" t="s">
        <v>71411</v>
      </c>
      <c r="B24097" s="6" t="s">
        <v>72291</v>
      </c>
      <c r="C24097" s="5" t="s">
        <v>72292</v>
      </c>
      <c r="D24097" s="5" t="s">
        <v>72293</v>
      </c>
    </row>
    <row r="24098" spans="1:4">
      <c r="A24098" s="6" t="s">
        <v>71411</v>
      </c>
      <c r="B24098" s="6" t="s">
        <v>72294</v>
      </c>
      <c r="C24098" s="5" t="s">
        <v>72295</v>
      </c>
      <c r="D24098" s="5" t="s">
        <v>72296</v>
      </c>
    </row>
    <row r="24099" spans="1:4">
      <c r="A24099" s="6" t="s">
        <v>71411</v>
      </c>
      <c r="B24099" s="6" t="s">
        <v>72297</v>
      </c>
      <c r="C24099" s="5" t="s">
        <v>72298</v>
      </c>
      <c r="D24099" s="5" t="s">
        <v>72299</v>
      </c>
    </row>
    <row r="24100" spans="1:4">
      <c r="A24100" s="6" t="s">
        <v>71411</v>
      </c>
      <c r="B24100" s="6" t="s">
        <v>72300</v>
      </c>
      <c r="C24100" s="5" t="s">
        <v>72301</v>
      </c>
      <c r="D24100" s="5" t="s">
        <v>72302</v>
      </c>
    </row>
    <row r="24101" spans="1:4">
      <c r="A24101" s="6" t="s">
        <v>71411</v>
      </c>
      <c r="B24101" s="6" t="s">
        <v>72303</v>
      </c>
      <c r="C24101" s="5" t="s">
        <v>72304</v>
      </c>
      <c r="D24101" s="5" t="s">
        <v>72305</v>
      </c>
    </row>
    <row r="24102" spans="1:4">
      <c r="A24102" s="6" t="s">
        <v>71411</v>
      </c>
      <c r="B24102" s="6" t="s">
        <v>72306</v>
      </c>
      <c r="C24102" s="5" t="s">
        <v>72307</v>
      </c>
      <c r="D24102" s="5" t="s">
        <v>72308</v>
      </c>
    </row>
    <row r="24103" spans="1:4">
      <c r="A24103" s="6" t="s">
        <v>71411</v>
      </c>
      <c r="B24103" s="6" t="s">
        <v>72309</v>
      </c>
      <c r="C24103" s="5" t="s">
        <v>72310</v>
      </c>
      <c r="D24103" s="5" t="s">
        <v>72311</v>
      </c>
    </row>
    <row r="24104" spans="1:4">
      <c r="A24104" s="6" t="s">
        <v>71411</v>
      </c>
      <c r="B24104" s="6" t="s">
        <v>72312</v>
      </c>
      <c r="C24104" s="5" t="s">
        <v>72313</v>
      </c>
      <c r="D24104" s="5" t="s">
        <v>72314</v>
      </c>
    </row>
    <row r="24105" spans="1:4">
      <c r="A24105" s="6" t="s">
        <v>71411</v>
      </c>
      <c r="B24105" s="6" t="s">
        <v>72315</v>
      </c>
      <c r="C24105" s="5" t="s">
        <v>72316</v>
      </c>
      <c r="D24105" s="5" t="s">
        <v>72317</v>
      </c>
    </row>
    <row r="24106" spans="1:4">
      <c r="A24106" s="6" t="s">
        <v>71411</v>
      </c>
      <c r="B24106" s="6" t="s">
        <v>72318</v>
      </c>
      <c r="C24106" s="5" t="s">
        <v>72319</v>
      </c>
      <c r="D24106" s="5" t="s">
        <v>72320</v>
      </c>
    </row>
    <row r="24107" spans="1:4">
      <c r="A24107" s="6" t="s">
        <v>71411</v>
      </c>
      <c r="B24107" s="6" t="s">
        <v>72321</v>
      </c>
      <c r="C24107" s="5" t="s">
        <v>72322</v>
      </c>
      <c r="D24107" s="5" t="s">
        <v>72323</v>
      </c>
    </row>
    <row r="24108" spans="1:4">
      <c r="A24108" s="6" t="s">
        <v>71411</v>
      </c>
      <c r="B24108" s="6" t="s">
        <v>72324</v>
      </c>
      <c r="C24108" s="5" t="s">
        <v>72325</v>
      </c>
      <c r="D24108" s="5" t="s">
        <v>72326</v>
      </c>
    </row>
    <row r="24109" spans="1:4">
      <c r="A24109" s="6" t="s">
        <v>71411</v>
      </c>
      <c r="B24109" s="6" t="s">
        <v>72327</v>
      </c>
      <c r="C24109" s="5" t="s">
        <v>72328</v>
      </c>
      <c r="D24109" s="5" t="s">
        <v>72329</v>
      </c>
    </row>
    <row r="24110" spans="1:4">
      <c r="A24110" s="6" t="s">
        <v>71411</v>
      </c>
      <c r="B24110" s="6" t="s">
        <v>72330</v>
      </c>
      <c r="C24110" s="5" t="s">
        <v>72331</v>
      </c>
      <c r="D24110" s="5" t="s">
        <v>72332</v>
      </c>
    </row>
    <row r="24111" spans="1:4">
      <c r="A24111" s="6" t="s">
        <v>71411</v>
      </c>
      <c r="B24111" s="6" t="s">
        <v>72333</v>
      </c>
      <c r="C24111" s="5" t="s">
        <v>72334</v>
      </c>
      <c r="D24111" s="5" t="s">
        <v>72335</v>
      </c>
    </row>
    <row r="24112" spans="1:4">
      <c r="A24112" s="6" t="s">
        <v>71411</v>
      </c>
      <c r="B24112" s="6" t="s">
        <v>72336</v>
      </c>
      <c r="C24112" s="5" t="s">
        <v>72337</v>
      </c>
      <c r="D24112" s="5" t="s">
        <v>72338</v>
      </c>
    </row>
    <row r="24113" spans="1:4">
      <c r="A24113" s="6" t="s">
        <v>71411</v>
      </c>
      <c r="B24113" s="6" t="s">
        <v>72339</v>
      </c>
      <c r="C24113" s="5" t="s">
        <v>72340</v>
      </c>
      <c r="D24113" s="5" t="s">
        <v>72341</v>
      </c>
    </row>
    <row r="24114" spans="1:4">
      <c r="A24114" s="6" t="s">
        <v>71411</v>
      </c>
      <c r="B24114" s="6" t="s">
        <v>72342</v>
      </c>
      <c r="C24114" s="5" t="s">
        <v>72343</v>
      </c>
      <c r="D24114" s="5" t="s">
        <v>72344</v>
      </c>
    </row>
    <row r="24115" spans="1:4">
      <c r="A24115" s="6" t="s">
        <v>71411</v>
      </c>
      <c r="B24115" s="6" t="s">
        <v>72345</v>
      </c>
      <c r="C24115" s="5" t="s">
        <v>72346</v>
      </c>
      <c r="D24115" s="5" t="s">
        <v>72347</v>
      </c>
    </row>
    <row r="24116" spans="1:4">
      <c r="A24116" s="6" t="s">
        <v>71411</v>
      </c>
      <c r="B24116" s="6" t="s">
        <v>72348</v>
      </c>
      <c r="C24116" s="5" t="s">
        <v>72349</v>
      </c>
      <c r="D24116" s="5" t="s">
        <v>72350</v>
      </c>
    </row>
    <row r="24117" spans="1:4">
      <c r="A24117" s="6" t="s">
        <v>71411</v>
      </c>
      <c r="B24117" s="6" t="s">
        <v>72351</v>
      </c>
      <c r="C24117" s="5" t="s">
        <v>72352</v>
      </c>
      <c r="D24117" s="5" t="s">
        <v>72353</v>
      </c>
    </row>
    <row r="24118" spans="1:4">
      <c r="A24118" s="6" t="s">
        <v>71411</v>
      </c>
      <c r="B24118" s="6" t="s">
        <v>72354</v>
      </c>
      <c r="C24118" s="5" t="s">
        <v>72355</v>
      </c>
      <c r="D24118" s="5" t="s">
        <v>72356</v>
      </c>
    </row>
    <row r="24119" spans="1:4">
      <c r="A24119" s="6" t="s">
        <v>71411</v>
      </c>
      <c r="B24119" s="6" t="s">
        <v>72357</v>
      </c>
      <c r="C24119" s="5" t="s">
        <v>72358</v>
      </c>
      <c r="D24119" s="5" t="s">
        <v>72359</v>
      </c>
    </row>
    <row r="24120" spans="1:4">
      <c r="A24120" s="6" t="s">
        <v>71411</v>
      </c>
      <c r="B24120" s="6" t="s">
        <v>72360</v>
      </c>
      <c r="C24120" s="5" t="s">
        <v>72361</v>
      </c>
      <c r="D24120" s="5" t="s">
        <v>72362</v>
      </c>
    </row>
    <row r="24121" spans="1:4">
      <c r="A24121" s="6" t="s">
        <v>71411</v>
      </c>
      <c r="B24121" s="6" t="s">
        <v>72363</v>
      </c>
      <c r="C24121" s="5" t="s">
        <v>72364</v>
      </c>
      <c r="D24121" s="5" t="s">
        <v>72365</v>
      </c>
    </row>
    <row r="24122" spans="1:4">
      <c r="A24122" s="6" t="s">
        <v>71411</v>
      </c>
      <c r="B24122" s="6" t="s">
        <v>72366</v>
      </c>
      <c r="C24122" s="5" t="s">
        <v>72367</v>
      </c>
      <c r="D24122" s="5" t="s">
        <v>72368</v>
      </c>
    </row>
    <row r="24123" spans="1:4">
      <c r="A24123" s="6" t="s">
        <v>71411</v>
      </c>
      <c r="B24123" s="6" t="s">
        <v>72369</v>
      </c>
      <c r="C24123" s="5" t="s">
        <v>72370</v>
      </c>
      <c r="D24123" s="5" t="s">
        <v>72371</v>
      </c>
    </row>
    <row r="24124" spans="1:4">
      <c r="A24124" s="6" t="s">
        <v>71411</v>
      </c>
      <c r="B24124" s="6" t="s">
        <v>72372</v>
      </c>
      <c r="C24124" s="5" t="s">
        <v>72373</v>
      </c>
      <c r="D24124" s="5" t="s">
        <v>72374</v>
      </c>
    </row>
    <row r="24125" spans="1:4">
      <c r="A24125" s="6" t="s">
        <v>71411</v>
      </c>
      <c r="B24125" s="6" t="s">
        <v>72375</v>
      </c>
      <c r="C24125" s="5" t="s">
        <v>72376</v>
      </c>
      <c r="D24125" s="5" t="s">
        <v>72377</v>
      </c>
    </row>
    <row r="24126" spans="1:4">
      <c r="A24126" s="6" t="s">
        <v>71411</v>
      </c>
      <c r="B24126" s="6" t="s">
        <v>72378</v>
      </c>
      <c r="C24126" s="5" t="s">
        <v>72379</v>
      </c>
      <c r="D24126" s="5" t="s">
        <v>72380</v>
      </c>
    </row>
    <row r="24127" spans="1:4">
      <c r="A24127" s="6" t="s">
        <v>71411</v>
      </c>
      <c r="B24127" s="6" t="s">
        <v>72381</v>
      </c>
      <c r="C24127" s="5" t="s">
        <v>72382</v>
      </c>
      <c r="D24127" s="5" t="s">
        <v>72383</v>
      </c>
    </row>
    <row r="24128" spans="1:4">
      <c r="A24128" s="6" t="s">
        <v>71411</v>
      </c>
      <c r="B24128" s="6" t="s">
        <v>72384</v>
      </c>
      <c r="C24128" s="5" t="s">
        <v>72385</v>
      </c>
      <c r="D24128" s="5" t="s">
        <v>72386</v>
      </c>
    </row>
    <row r="24129" spans="1:4">
      <c r="A24129" s="6" t="s">
        <v>71411</v>
      </c>
      <c r="B24129" s="6" t="s">
        <v>72387</v>
      </c>
      <c r="C24129" s="5" t="s">
        <v>72388</v>
      </c>
      <c r="D24129" s="5" t="s">
        <v>72389</v>
      </c>
    </row>
    <row r="24130" spans="1:4">
      <c r="A24130" s="6" t="s">
        <v>71411</v>
      </c>
      <c r="B24130" s="6" t="s">
        <v>72390</v>
      </c>
      <c r="C24130" s="5" t="s">
        <v>72391</v>
      </c>
      <c r="D24130" s="5" t="s">
        <v>72392</v>
      </c>
    </row>
    <row r="24131" spans="1:4">
      <c r="A24131" s="6" t="s">
        <v>71411</v>
      </c>
      <c r="B24131" s="6" t="s">
        <v>72393</v>
      </c>
      <c r="C24131" s="5" t="s">
        <v>72394</v>
      </c>
      <c r="D24131" s="5" t="s">
        <v>72395</v>
      </c>
    </row>
    <row r="24132" spans="1:4">
      <c r="A24132" s="6" t="s">
        <v>71411</v>
      </c>
      <c r="B24132" s="6" t="s">
        <v>72396</v>
      </c>
      <c r="C24132" s="5" t="s">
        <v>72397</v>
      </c>
      <c r="D24132" s="5" t="s">
        <v>72398</v>
      </c>
    </row>
    <row r="24133" spans="1:4">
      <c r="A24133" s="6" t="s">
        <v>71411</v>
      </c>
      <c r="B24133" s="6" t="s">
        <v>72399</v>
      </c>
      <c r="C24133" s="5" t="s">
        <v>72400</v>
      </c>
      <c r="D24133" s="5" t="s">
        <v>72401</v>
      </c>
    </row>
    <row r="24134" spans="1:4">
      <c r="A24134" s="6" t="s">
        <v>71411</v>
      </c>
      <c r="B24134" s="6" t="s">
        <v>72402</v>
      </c>
      <c r="C24134" s="5" t="s">
        <v>72403</v>
      </c>
      <c r="D24134" s="5" t="s">
        <v>72404</v>
      </c>
    </row>
    <row r="24135" spans="1:4">
      <c r="A24135" s="6" t="s">
        <v>71411</v>
      </c>
      <c r="B24135" s="6" t="s">
        <v>72405</v>
      </c>
      <c r="C24135" s="5" t="s">
        <v>72406</v>
      </c>
      <c r="D24135" s="5" t="s">
        <v>72407</v>
      </c>
    </row>
    <row r="24136" spans="1:4">
      <c r="A24136" s="6" t="s">
        <v>71411</v>
      </c>
      <c r="B24136" s="6" t="s">
        <v>72408</v>
      </c>
      <c r="C24136" s="5" t="s">
        <v>72409</v>
      </c>
      <c r="D24136" s="5" t="s">
        <v>72410</v>
      </c>
    </row>
    <row r="24137" spans="1:4">
      <c r="A24137" s="6" t="s">
        <v>71411</v>
      </c>
      <c r="B24137" s="6" t="s">
        <v>72411</v>
      </c>
      <c r="C24137" s="5" t="s">
        <v>72412</v>
      </c>
      <c r="D24137" s="5" t="s">
        <v>72413</v>
      </c>
    </row>
    <row r="24138" spans="1:4">
      <c r="A24138" s="6" t="s">
        <v>71411</v>
      </c>
      <c r="B24138" s="6" t="s">
        <v>72414</v>
      </c>
      <c r="C24138" s="5" t="s">
        <v>72415</v>
      </c>
      <c r="D24138" s="5" t="s">
        <v>72416</v>
      </c>
    </row>
    <row r="24139" spans="1:4">
      <c r="A24139" s="6" t="s">
        <v>71411</v>
      </c>
      <c r="B24139" s="6" t="s">
        <v>72417</v>
      </c>
      <c r="C24139" s="5" t="s">
        <v>72418</v>
      </c>
      <c r="D24139" s="5" t="s">
        <v>72419</v>
      </c>
    </row>
    <row r="24140" spans="1:4">
      <c r="A24140" s="6" t="s">
        <v>71411</v>
      </c>
      <c r="B24140" s="6" t="s">
        <v>72420</v>
      </c>
      <c r="C24140" s="5" t="s">
        <v>72421</v>
      </c>
      <c r="D24140" s="5" t="s">
        <v>72422</v>
      </c>
    </row>
    <row r="24141" spans="1:4">
      <c r="A24141" s="6" t="s">
        <v>71411</v>
      </c>
      <c r="B24141" s="6" t="s">
        <v>72423</v>
      </c>
      <c r="C24141" s="5" t="s">
        <v>72424</v>
      </c>
      <c r="D24141" s="5" t="s">
        <v>72425</v>
      </c>
    </row>
    <row r="24142" spans="1:4">
      <c r="A24142" s="6" t="s">
        <v>71411</v>
      </c>
      <c r="B24142" s="6" t="s">
        <v>72426</v>
      </c>
      <c r="C24142" s="5" t="s">
        <v>72427</v>
      </c>
      <c r="D24142" s="5" t="s">
        <v>72428</v>
      </c>
    </row>
    <row r="24143" spans="1:4">
      <c r="A24143" s="6" t="s">
        <v>71411</v>
      </c>
      <c r="B24143" s="6" t="s">
        <v>72429</v>
      </c>
      <c r="C24143" s="5" t="s">
        <v>72430</v>
      </c>
      <c r="D24143" s="5" t="s">
        <v>72431</v>
      </c>
    </row>
    <row r="24144" spans="1:4">
      <c r="A24144" s="6" t="s">
        <v>71411</v>
      </c>
      <c r="B24144" s="6" t="s">
        <v>72432</v>
      </c>
      <c r="C24144" s="5" t="s">
        <v>72433</v>
      </c>
      <c r="D24144" s="5" t="s">
        <v>72434</v>
      </c>
    </row>
    <row r="24145" spans="1:4">
      <c r="A24145" s="6" t="s">
        <v>71411</v>
      </c>
      <c r="B24145" s="6" t="s">
        <v>72435</v>
      </c>
      <c r="C24145" s="5" t="s">
        <v>72436</v>
      </c>
      <c r="D24145" s="5" t="s">
        <v>72437</v>
      </c>
    </row>
    <row r="24146" spans="1:4">
      <c r="A24146" s="6" t="s">
        <v>71411</v>
      </c>
      <c r="B24146" s="6" t="s">
        <v>72438</v>
      </c>
      <c r="C24146" s="5" t="s">
        <v>72439</v>
      </c>
      <c r="D24146" s="5" t="s">
        <v>72440</v>
      </c>
    </row>
    <row r="24147" spans="1:4">
      <c r="A24147" s="6" t="s">
        <v>71411</v>
      </c>
      <c r="B24147" s="6" t="s">
        <v>72441</v>
      </c>
      <c r="C24147" s="5" t="s">
        <v>72442</v>
      </c>
      <c r="D24147" s="5" t="s">
        <v>72443</v>
      </c>
    </row>
    <row r="24148" spans="1:4">
      <c r="A24148" s="6" t="s">
        <v>71411</v>
      </c>
      <c r="B24148" s="6" t="s">
        <v>72444</v>
      </c>
      <c r="C24148" s="5" t="s">
        <v>72445</v>
      </c>
      <c r="D24148" s="5" t="s">
        <v>72446</v>
      </c>
    </row>
    <row r="24149" spans="1:4">
      <c r="A24149" s="6" t="s">
        <v>71411</v>
      </c>
      <c r="B24149" s="6" t="s">
        <v>72447</v>
      </c>
      <c r="C24149" s="5" t="s">
        <v>72448</v>
      </c>
      <c r="D24149" s="5" t="s">
        <v>72449</v>
      </c>
    </row>
    <row r="24150" spans="1:4">
      <c r="A24150" s="6" t="s">
        <v>71411</v>
      </c>
      <c r="B24150" s="6" t="s">
        <v>72450</v>
      </c>
      <c r="C24150" s="5" t="s">
        <v>72451</v>
      </c>
      <c r="D24150" s="5" t="s">
        <v>72452</v>
      </c>
    </row>
    <row r="24151" spans="1:4">
      <c r="A24151" s="6" t="s">
        <v>71411</v>
      </c>
      <c r="B24151" s="6" t="s">
        <v>72453</v>
      </c>
      <c r="C24151" s="5" t="s">
        <v>72454</v>
      </c>
      <c r="D24151" s="5" t="s">
        <v>72455</v>
      </c>
    </row>
    <row r="24152" spans="1:4">
      <c r="A24152" s="6" t="s">
        <v>71411</v>
      </c>
      <c r="B24152" s="6" t="s">
        <v>72456</v>
      </c>
      <c r="C24152" s="5" t="s">
        <v>72457</v>
      </c>
      <c r="D24152" s="5" t="s">
        <v>72458</v>
      </c>
    </row>
    <row r="24153" spans="1:4">
      <c r="A24153" s="6" t="s">
        <v>71411</v>
      </c>
      <c r="B24153" s="6" t="s">
        <v>72459</v>
      </c>
      <c r="C24153" s="5" t="s">
        <v>72460</v>
      </c>
      <c r="D24153" s="5" t="s">
        <v>72461</v>
      </c>
    </row>
    <row r="24154" spans="1:4">
      <c r="A24154" s="6" t="s">
        <v>71411</v>
      </c>
      <c r="B24154" s="6" t="s">
        <v>72462</v>
      </c>
      <c r="C24154" s="5" t="s">
        <v>72463</v>
      </c>
      <c r="D24154" s="5" t="s">
        <v>72464</v>
      </c>
    </row>
    <row r="24155" spans="1:4">
      <c r="A24155" s="6" t="s">
        <v>71411</v>
      </c>
      <c r="B24155" s="6" t="s">
        <v>72465</v>
      </c>
      <c r="C24155" s="5" t="s">
        <v>72466</v>
      </c>
      <c r="D24155" s="5" t="s">
        <v>72467</v>
      </c>
    </row>
    <row r="24156" spans="1:4">
      <c r="A24156" s="6" t="s">
        <v>71411</v>
      </c>
      <c r="B24156" s="6" t="s">
        <v>72468</v>
      </c>
      <c r="C24156" s="5" t="s">
        <v>72469</v>
      </c>
      <c r="D24156" s="5" t="s">
        <v>72470</v>
      </c>
    </row>
    <row r="24157" spans="1:4">
      <c r="A24157" s="6" t="s">
        <v>71411</v>
      </c>
      <c r="B24157" s="6" t="s">
        <v>72471</v>
      </c>
      <c r="C24157" s="5" t="s">
        <v>72472</v>
      </c>
      <c r="D24157" s="5" t="s">
        <v>72473</v>
      </c>
    </row>
    <row r="24158" spans="1:4">
      <c r="A24158" s="6" t="s">
        <v>71411</v>
      </c>
      <c r="B24158" s="6" t="s">
        <v>72474</v>
      </c>
      <c r="C24158" s="5" t="s">
        <v>72475</v>
      </c>
      <c r="D24158" s="5" t="s">
        <v>72476</v>
      </c>
    </row>
    <row r="24159" spans="1:4">
      <c r="A24159" s="6" t="s">
        <v>71411</v>
      </c>
      <c r="B24159" s="6" t="s">
        <v>72477</v>
      </c>
      <c r="C24159" s="5" t="s">
        <v>72478</v>
      </c>
      <c r="D24159" s="5" t="s">
        <v>72479</v>
      </c>
    </row>
    <row r="24160" spans="1:4">
      <c r="A24160" s="6" t="s">
        <v>71411</v>
      </c>
      <c r="B24160" s="6" t="s">
        <v>72480</v>
      </c>
      <c r="C24160" s="5" t="s">
        <v>72481</v>
      </c>
      <c r="D24160" s="5" t="s">
        <v>72482</v>
      </c>
    </row>
    <row r="24161" spans="1:4">
      <c r="A24161" s="6" t="s">
        <v>71411</v>
      </c>
      <c r="B24161" s="6" t="s">
        <v>72483</v>
      </c>
      <c r="C24161" s="5" t="s">
        <v>72484</v>
      </c>
      <c r="D24161" s="5" t="s">
        <v>72485</v>
      </c>
    </row>
    <row r="24162" spans="1:4">
      <c r="A24162" s="6" t="s">
        <v>71411</v>
      </c>
      <c r="B24162" s="6" t="s">
        <v>72486</v>
      </c>
      <c r="C24162" s="5" t="s">
        <v>72487</v>
      </c>
      <c r="D24162" s="5" t="s">
        <v>72488</v>
      </c>
    </row>
    <row r="24163" spans="1:4">
      <c r="A24163" s="6" t="s">
        <v>71411</v>
      </c>
      <c r="B24163" s="6" t="s">
        <v>72489</v>
      </c>
      <c r="C24163" s="5" t="s">
        <v>72490</v>
      </c>
      <c r="D24163" s="5" t="s">
        <v>72491</v>
      </c>
    </row>
    <row r="24164" spans="1:4">
      <c r="A24164" s="6" t="s">
        <v>71411</v>
      </c>
      <c r="B24164" s="6" t="s">
        <v>72492</v>
      </c>
      <c r="C24164" s="5" t="s">
        <v>72493</v>
      </c>
      <c r="D24164" s="5" t="s">
        <v>72494</v>
      </c>
    </row>
    <row r="24165" spans="1:4">
      <c r="A24165" s="6" t="s">
        <v>71411</v>
      </c>
      <c r="B24165" s="6" t="s">
        <v>72495</v>
      </c>
      <c r="C24165" s="5" t="s">
        <v>72496</v>
      </c>
      <c r="D24165" s="5" t="s">
        <v>72497</v>
      </c>
    </row>
    <row r="24166" spans="1:4">
      <c r="A24166" s="6" t="s">
        <v>71411</v>
      </c>
      <c r="B24166" s="6" t="s">
        <v>72498</v>
      </c>
      <c r="C24166" s="5" t="s">
        <v>72499</v>
      </c>
      <c r="D24166" s="5" t="s">
        <v>72500</v>
      </c>
    </row>
    <row r="24167" spans="1:4">
      <c r="A24167" s="6" t="s">
        <v>71411</v>
      </c>
      <c r="B24167" s="6" t="s">
        <v>72501</v>
      </c>
      <c r="C24167" s="5" t="s">
        <v>72502</v>
      </c>
      <c r="D24167" s="5" t="s">
        <v>72503</v>
      </c>
    </row>
    <row r="24168" spans="1:4">
      <c r="A24168" s="6" t="s">
        <v>71411</v>
      </c>
      <c r="B24168" s="6" t="s">
        <v>72504</v>
      </c>
      <c r="C24168" s="5" t="s">
        <v>72505</v>
      </c>
      <c r="D24168" s="5" t="s">
        <v>72506</v>
      </c>
    </row>
    <row r="24169" spans="1:4">
      <c r="A24169" s="6" t="s">
        <v>71411</v>
      </c>
      <c r="B24169" s="6" t="s">
        <v>72507</v>
      </c>
      <c r="C24169" s="5" t="s">
        <v>72508</v>
      </c>
      <c r="D24169" s="5" t="s">
        <v>72509</v>
      </c>
    </row>
    <row r="24170" spans="1:4">
      <c r="A24170" s="6" t="s">
        <v>71411</v>
      </c>
      <c r="B24170" s="6" t="s">
        <v>72510</v>
      </c>
      <c r="C24170" s="5" t="s">
        <v>72511</v>
      </c>
      <c r="D24170" s="5" t="s">
        <v>72512</v>
      </c>
    </row>
    <row r="24171" spans="1:4">
      <c r="A24171" s="6" t="s">
        <v>71411</v>
      </c>
      <c r="B24171" s="6" t="s">
        <v>72513</v>
      </c>
      <c r="C24171" s="5" t="s">
        <v>72514</v>
      </c>
      <c r="D24171" s="5" t="s">
        <v>72515</v>
      </c>
    </row>
    <row r="24172" spans="1:4">
      <c r="A24172" s="6" t="s">
        <v>71411</v>
      </c>
      <c r="B24172" s="6" t="s">
        <v>72516</v>
      </c>
      <c r="C24172" s="5" t="s">
        <v>72517</v>
      </c>
      <c r="D24172" s="5" t="s">
        <v>72518</v>
      </c>
    </row>
    <row r="24173" spans="1:4">
      <c r="A24173" s="6" t="s">
        <v>71411</v>
      </c>
      <c r="B24173" s="6" t="s">
        <v>72519</v>
      </c>
      <c r="C24173" s="5" t="s">
        <v>72520</v>
      </c>
      <c r="D24173" s="5" t="s">
        <v>72521</v>
      </c>
    </row>
    <row r="24174" spans="1:4">
      <c r="A24174" s="6" t="s">
        <v>71411</v>
      </c>
      <c r="B24174" s="6" t="s">
        <v>72522</v>
      </c>
      <c r="C24174" s="5" t="s">
        <v>72523</v>
      </c>
      <c r="D24174" s="5" t="s">
        <v>72524</v>
      </c>
    </row>
    <row r="24175" spans="1:4">
      <c r="A24175" s="6" t="s">
        <v>71411</v>
      </c>
      <c r="B24175" s="6" t="s">
        <v>72525</v>
      </c>
      <c r="C24175" s="5" t="s">
        <v>72526</v>
      </c>
      <c r="D24175" s="5" t="s">
        <v>72527</v>
      </c>
    </row>
    <row r="24176" spans="1:4">
      <c r="A24176" s="6" t="s">
        <v>71411</v>
      </c>
      <c r="B24176" s="6" t="s">
        <v>72528</v>
      </c>
      <c r="C24176" s="5" t="s">
        <v>72529</v>
      </c>
      <c r="D24176" s="5" t="s">
        <v>72530</v>
      </c>
    </row>
    <row r="24177" spans="1:4">
      <c r="A24177" s="6" t="s">
        <v>71411</v>
      </c>
      <c r="B24177" s="6" t="s">
        <v>72531</v>
      </c>
      <c r="C24177" s="5" t="s">
        <v>72532</v>
      </c>
      <c r="D24177" s="5" t="s">
        <v>72533</v>
      </c>
    </row>
    <row r="24178" spans="1:4">
      <c r="A24178" s="6" t="s">
        <v>71411</v>
      </c>
      <c r="B24178" s="6" t="s">
        <v>72534</v>
      </c>
      <c r="C24178" s="5" t="s">
        <v>72535</v>
      </c>
      <c r="D24178" s="5" t="s">
        <v>72536</v>
      </c>
    </row>
    <row r="24179" spans="1:4">
      <c r="A24179" s="6" t="s">
        <v>71411</v>
      </c>
      <c r="B24179" s="6" t="s">
        <v>72537</v>
      </c>
      <c r="C24179" s="5" t="s">
        <v>72538</v>
      </c>
      <c r="D24179" s="5" t="s">
        <v>72539</v>
      </c>
    </row>
    <row r="24180" spans="1:4">
      <c r="A24180" s="6" t="s">
        <v>71411</v>
      </c>
      <c r="B24180" s="6" t="s">
        <v>72540</v>
      </c>
      <c r="C24180" s="5" t="s">
        <v>72541</v>
      </c>
      <c r="D24180" s="5" t="s">
        <v>72542</v>
      </c>
    </row>
    <row r="24181" spans="1:4">
      <c r="A24181" s="6" t="s">
        <v>71411</v>
      </c>
      <c r="B24181" s="6" t="s">
        <v>72543</v>
      </c>
      <c r="C24181" s="5" t="s">
        <v>72544</v>
      </c>
      <c r="D24181" s="5" t="s">
        <v>72545</v>
      </c>
    </row>
    <row r="24182" spans="1:4">
      <c r="A24182" s="6" t="s">
        <v>71411</v>
      </c>
      <c r="B24182" s="6" t="s">
        <v>72546</v>
      </c>
      <c r="C24182" s="5" t="s">
        <v>72547</v>
      </c>
      <c r="D24182" s="5" t="s">
        <v>72548</v>
      </c>
    </row>
    <row r="24183" spans="1:4">
      <c r="A24183" s="6" t="s">
        <v>71411</v>
      </c>
      <c r="B24183" s="6" t="s">
        <v>72549</v>
      </c>
      <c r="C24183" s="5" t="s">
        <v>72550</v>
      </c>
      <c r="D24183" s="5" t="s">
        <v>72551</v>
      </c>
    </row>
    <row r="24184" spans="1:4">
      <c r="A24184" s="6" t="s">
        <v>71411</v>
      </c>
      <c r="B24184" s="6" t="s">
        <v>72552</v>
      </c>
      <c r="C24184" s="5" t="s">
        <v>72553</v>
      </c>
      <c r="D24184" s="5" t="s">
        <v>72554</v>
      </c>
    </row>
    <row r="24185" spans="1:4">
      <c r="A24185" s="6" t="s">
        <v>71411</v>
      </c>
      <c r="B24185" s="6" t="s">
        <v>72555</v>
      </c>
      <c r="C24185" s="5" t="s">
        <v>72556</v>
      </c>
      <c r="D24185" s="5" t="s">
        <v>72557</v>
      </c>
    </row>
    <row r="24186" spans="1:4">
      <c r="A24186" s="6" t="s">
        <v>71411</v>
      </c>
      <c r="B24186" s="6" t="s">
        <v>72558</v>
      </c>
      <c r="C24186" s="5" t="s">
        <v>72559</v>
      </c>
      <c r="D24186" s="5" t="s">
        <v>72560</v>
      </c>
    </row>
    <row r="24187" spans="1:4">
      <c r="A24187" s="6" t="s">
        <v>71411</v>
      </c>
      <c r="B24187" s="6" t="s">
        <v>72561</v>
      </c>
      <c r="C24187" s="5" t="s">
        <v>72562</v>
      </c>
      <c r="D24187" s="5" t="s">
        <v>72563</v>
      </c>
    </row>
    <row r="24188" spans="1:4">
      <c r="A24188" s="6" t="s">
        <v>71411</v>
      </c>
      <c r="B24188" s="6" t="s">
        <v>72564</v>
      </c>
      <c r="C24188" s="5" t="s">
        <v>72565</v>
      </c>
      <c r="D24188" s="5" t="s">
        <v>72566</v>
      </c>
    </row>
    <row r="24189" spans="1:4">
      <c r="A24189" s="6" t="s">
        <v>71411</v>
      </c>
      <c r="B24189" s="6" t="s">
        <v>72567</v>
      </c>
      <c r="C24189" s="5" t="s">
        <v>72568</v>
      </c>
      <c r="D24189" s="5" t="s">
        <v>72569</v>
      </c>
    </row>
    <row r="24190" spans="1:4">
      <c r="A24190" s="6" t="s">
        <v>71411</v>
      </c>
      <c r="B24190" s="6" t="s">
        <v>72570</v>
      </c>
      <c r="C24190" s="5" t="s">
        <v>72571</v>
      </c>
      <c r="D24190" s="5" t="s">
        <v>72572</v>
      </c>
    </row>
    <row r="24191" spans="1:4">
      <c r="A24191" s="6" t="s">
        <v>71411</v>
      </c>
      <c r="B24191" s="6" t="s">
        <v>72573</v>
      </c>
      <c r="C24191" s="5" t="s">
        <v>72574</v>
      </c>
      <c r="D24191" s="5" t="s">
        <v>72575</v>
      </c>
    </row>
    <row r="24192" spans="1:4">
      <c r="A24192" s="6" t="s">
        <v>71411</v>
      </c>
      <c r="B24192" s="6" t="s">
        <v>72576</v>
      </c>
      <c r="C24192" s="5" t="s">
        <v>72577</v>
      </c>
      <c r="D24192" s="5" t="s">
        <v>72578</v>
      </c>
    </row>
    <row r="24193" spans="1:4">
      <c r="A24193" s="6" t="s">
        <v>71411</v>
      </c>
      <c r="B24193" s="6" t="s">
        <v>72579</v>
      </c>
      <c r="C24193" s="5" t="s">
        <v>72580</v>
      </c>
      <c r="D24193" s="5" t="s">
        <v>72581</v>
      </c>
    </row>
    <row r="24194" spans="1:4">
      <c r="A24194" s="6" t="s">
        <v>71411</v>
      </c>
      <c r="B24194" s="6" t="s">
        <v>72582</v>
      </c>
      <c r="C24194" s="5" t="s">
        <v>72583</v>
      </c>
      <c r="D24194" s="5" t="s">
        <v>72584</v>
      </c>
    </row>
    <row r="24195" spans="1:4">
      <c r="A24195" s="6" t="s">
        <v>71411</v>
      </c>
      <c r="B24195" s="6" t="s">
        <v>72585</v>
      </c>
      <c r="C24195" s="5" t="s">
        <v>72586</v>
      </c>
      <c r="D24195" s="5" t="s">
        <v>72587</v>
      </c>
    </row>
    <row r="24196" spans="1:4">
      <c r="A24196" s="6" t="s">
        <v>71411</v>
      </c>
      <c r="B24196" s="6" t="s">
        <v>72588</v>
      </c>
      <c r="C24196" s="5" t="s">
        <v>72589</v>
      </c>
      <c r="D24196" s="5" t="s">
        <v>72590</v>
      </c>
    </row>
    <row r="24197" spans="1:4">
      <c r="A24197" s="6" t="s">
        <v>71411</v>
      </c>
      <c r="B24197" s="6" t="s">
        <v>72591</v>
      </c>
      <c r="C24197" s="5" t="s">
        <v>72592</v>
      </c>
      <c r="D24197" s="5" t="s">
        <v>72593</v>
      </c>
    </row>
    <row r="24198" spans="1:4">
      <c r="A24198" s="6" t="s">
        <v>71411</v>
      </c>
      <c r="B24198" s="6" t="s">
        <v>72594</v>
      </c>
      <c r="C24198" s="5" t="s">
        <v>72595</v>
      </c>
      <c r="D24198" s="5" t="s">
        <v>72596</v>
      </c>
    </row>
    <row r="24199" spans="1:4">
      <c r="A24199" s="6" t="s">
        <v>71411</v>
      </c>
      <c r="B24199" s="6" t="s">
        <v>72597</v>
      </c>
      <c r="C24199" s="5" t="s">
        <v>72598</v>
      </c>
      <c r="D24199" s="5" t="s">
        <v>72599</v>
      </c>
    </row>
    <row r="24200" spans="1:4">
      <c r="A24200" s="6" t="s">
        <v>71411</v>
      </c>
      <c r="B24200" s="6" t="s">
        <v>72600</v>
      </c>
      <c r="C24200" s="5" t="s">
        <v>72601</v>
      </c>
      <c r="D24200" s="5" t="s">
        <v>72602</v>
      </c>
    </row>
    <row r="24201" spans="1:4">
      <c r="A24201" s="6" t="s">
        <v>71411</v>
      </c>
      <c r="B24201" s="6" t="s">
        <v>72603</v>
      </c>
      <c r="C24201" s="5" t="s">
        <v>72604</v>
      </c>
      <c r="D24201" s="5" t="s">
        <v>72605</v>
      </c>
    </row>
    <row r="24202" spans="1:4">
      <c r="A24202" s="6" t="s">
        <v>71411</v>
      </c>
      <c r="B24202" s="6" t="s">
        <v>72606</v>
      </c>
      <c r="C24202" s="5" t="s">
        <v>72607</v>
      </c>
      <c r="D24202" s="5" t="s">
        <v>72608</v>
      </c>
    </row>
    <row r="24203" spans="1:4">
      <c r="A24203" s="6" t="s">
        <v>71411</v>
      </c>
      <c r="B24203" s="6" t="s">
        <v>72609</v>
      </c>
      <c r="C24203" s="5" t="s">
        <v>72610</v>
      </c>
      <c r="D24203" s="5" t="s">
        <v>72611</v>
      </c>
    </row>
    <row r="24204" spans="1:4">
      <c r="A24204" s="6" t="s">
        <v>71411</v>
      </c>
      <c r="B24204" s="6" t="s">
        <v>72612</v>
      </c>
      <c r="C24204" s="5" t="s">
        <v>72613</v>
      </c>
      <c r="D24204" s="5" t="s">
        <v>72614</v>
      </c>
    </row>
    <row r="24205" spans="1:4">
      <c r="A24205" s="6" t="s">
        <v>71411</v>
      </c>
      <c r="B24205" s="6" t="s">
        <v>72615</v>
      </c>
      <c r="C24205" s="5" t="s">
        <v>72616</v>
      </c>
      <c r="D24205" s="5" t="s">
        <v>72617</v>
      </c>
    </row>
    <row r="24206" spans="1:4">
      <c r="A24206" s="6" t="s">
        <v>71411</v>
      </c>
      <c r="B24206" s="6" t="s">
        <v>72618</v>
      </c>
      <c r="C24206" s="5" t="s">
        <v>72619</v>
      </c>
      <c r="D24206" s="5" t="s">
        <v>72620</v>
      </c>
    </row>
    <row r="24207" spans="1:4">
      <c r="A24207" s="6" t="s">
        <v>71411</v>
      </c>
      <c r="B24207" s="6" t="s">
        <v>72621</v>
      </c>
      <c r="C24207" s="5" t="s">
        <v>72622</v>
      </c>
      <c r="D24207" s="5" t="s">
        <v>72623</v>
      </c>
    </row>
    <row r="24208" spans="1:4">
      <c r="A24208" s="6" t="s">
        <v>71411</v>
      </c>
      <c r="B24208" s="6" t="s">
        <v>72624</v>
      </c>
      <c r="C24208" s="5" t="s">
        <v>72625</v>
      </c>
      <c r="D24208" s="5" t="s">
        <v>72626</v>
      </c>
    </row>
    <row r="24209" spans="1:4">
      <c r="A24209" s="6" t="s">
        <v>71411</v>
      </c>
      <c r="B24209" s="6" t="s">
        <v>72627</v>
      </c>
      <c r="C24209" s="5" t="s">
        <v>72628</v>
      </c>
      <c r="D24209" s="5" t="s">
        <v>72629</v>
      </c>
    </row>
    <row r="24210" spans="1:4">
      <c r="A24210" s="6" t="s">
        <v>71411</v>
      </c>
      <c r="B24210" s="6" t="s">
        <v>72630</v>
      </c>
      <c r="C24210" s="5" t="s">
        <v>72631</v>
      </c>
      <c r="D24210" s="5" t="s">
        <v>72632</v>
      </c>
    </row>
    <row r="24211" spans="1:4">
      <c r="A24211" s="6" t="s">
        <v>71411</v>
      </c>
      <c r="B24211" s="6" t="s">
        <v>72633</v>
      </c>
      <c r="C24211" s="5" t="s">
        <v>72634</v>
      </c>
      <c r="D24211" s="5" t="s">
        <v>72635</v>
      </c>
    </row>
    <row r="24212" spans="1:4">
      <c r="A24212" s="6" t="s">
        <v>71411</v>
      </c>
      <c r="B24212" s="6" t="s">
        <v>72636</v>
      </c>
      <c r="C24212" s="5" t="s">
        <v>72637</v>
      </c>
      <c r="D24212" s="5" t="s">
        <v>72638</v>
      </c>
    </row>
    <row r="24213" spans="1:4">
      <c r="A24213" s="6" t="s">
        <v>71411</v>
      </c>
      <c r="B24213" s="6" t="s">
        <v>72639</v>
      </c>
      <c r="C24213" s="5" t="s">
        <v>72640</v>
      </c>
      <c r="D24213" s="5" t="s">
        <v>72641</v>
      </c>
    </row>
    <row r="24214" spans="1:4">
      <c r="A24214" s="6" t="s">
        <v>71411</v>
      </c>
      <c r="B24214" s="6" t="s">
        <v>72642</v>
      </c>
      <c r="C24214" s="5" t="s">
        <v>72643</v>
      </c>
      <c r="D24214" s="5" t="s">
        <v>72644</v>
      </c>
    </row>
    <row r="24215" spans="1:4">
      <c r="A24215" s="6" t="s">
        <v>71411</v>
      </c>
      <c r="B24215" s="6" t="s">
        <v>72645</v>
      </c>
      <c r="C24215" s="5" t="s">
        <v>72646</v>
      </c>
      <c r="D24215" s="5" t="s">
        <v>72647</v>
      </c>
    </row>
    <row r="24216" spans="1:4">
      <c r="A24216" s="6" t="s">
        <v>71411</v>
      </c>
      <c r="B24216" s="6" t="s">
        <v>72648</v>
      </c>
      <c r="C24216" s="5" t="s">
        <v>72649</v>
      </c>
      <c r="D24216" s="5" t="s">
        <v>72650</v>
      </c>
    </row>
    <row r="24217" spans="1:4">
      <c r="A24217" s="6" t="s">
        <v>71411</v>
      </c>
      <c r="B24217" s="6" t="s">
        <v>72651</v>
      </c>
      <c r="C24217" s="5" t="s">
        <v>72652</v>
      </c>
      <c r="D24217" s="5" t="s">
        <v>72653</v>
      </c>
    </row>
    <row r="24218" spans="1:4">
      <c r="A24218" s="6" t="s">
        <v>71411</v>
      </c>
      <c r="B24218" s="6" t="s">
        <v>72654</v>
      </c>
      <c r="C24218" s="5" t="s">
        <v>72655</v>
      </c>
      <c r="D24218" s="5" t="s">
        <v>72656</v>
      </c>
    </row>
    <row r="24219" spans="1:4">
      <c r="A24219" s="6" t="s">
        <v>71411</v>
      </c>
      <c r="B24219" s="6" t="s">
        <v>72657</v>
      </c>
      <c r="C24219" s="5" t="s">
        <v>72658</v>
      </c>
      <c r="D24219" s="5" t="s">
        <v>72659</v>
      </c>
    </row>
    <row r="24220" spans="1:4">
      <c r="A24220" s="6" t="s">
        <v>71411</v>
      </c>
      <c r="B24220" s="6" t="s">
        <v>72660</v>
      </c>
      <c r="C24220" s="5" t="s">
        <v>72661</v>
      </c>
      <c r="D24220" s="5" t="s">
        <v>72662</v>
      </c>
    </row>
    <row r="24221" spans="1:4">
      <c r="A24221" s="6" t="s">
        <v>71411</v>
      </c>
      <c r="B24221" s="6" t="s">
        <v>72663</v>
      </c>
      <c r="C24221" s="5" t="s">
        <v>72664</v>
      </c>
      <c r="D24221" s="5" t="s">
        <v>72665</v>
      </c>
    </row>
    <row r="24222" spans="1:4">
      <c r="A24222" s="6" t="s">
        <v>71411</v>
      </c>
      <c r="B24222" s="6" t="s">
        <v>72666</v>
      </c>
      <c r="C24222" s="5" t="s">
        <v>72667</v>
      </c>
      <c r="D24222" s="5" t="s">
        <v>72668</v>
      </c>
    </row>
    <row r="24223" spans="1:4">
      <c r="A24223" s="6" t="s">
        <v>71411</v>
      </c>
      <c r="B24223" s="6" t="s">
        <v>72669</v>
      </c>
      <c r="C24223" s="5" t="s">
        <v>72670</v>
      </c>
      <c r="D24223" s="5" t="s">
        <v>72671</v>
      </c>
    </row>
    <row r="24224" spans="1:4">
      <c r="A24224" s="6" t="s">
        <v>71411</v>
      </c>
      <c r="B24224" s="6" t="s">
        <v>72672</v>
      </c>
      <c r="C24224" s="5" t="s">
        <v>72673</v>
      </c>
      <c r="D24224" s="5" t="s">
        <v>72674</v>
      </c>
    </row>
    <row r="24225" spans="1:4">
      <c r="A24225" s="6" t="s">
        <v>71411</v>
      </c>
      <c r="B24225" s="6" t="s">
        <v>72675</v>
      </c>
      <c r="C24225" s="5" t="s">
        <v>72676</v>
      </c>
      <c r="D24225" s="5" t="s">
        <v>72677</v>
      </c>
    </row>
    <row r="24226" spans="1:4">
      <c r="A24226" s="6" t="s">
        <v>71411</v>
      </c>
      <c r="B24226" s="6" t="s">
        <v>72678</v>
      </c>
      <c r="C24226" s="5" t="s">
        <v>72679</v>
      </c>
      <c r="D24226" s="5" t="s">
        <v>72680</v>
      </c>
    </row>
    <row r="24227" spans="1:4">
      <c r="A24227" s="6" t="s">
        <v>71411</v>
      </c>
      <c r="B24227" s="6" t="s">
        <v>72681</v>
      </c>
      <c r="C24227" s="5" t="s">
        <v>72682</v>
      </c>
      <c r="D24227" s="5" t="s">
        <v>72683</v>
      </c>
    </row>
    <row r="24228" spans="1:4">
      <c r="A24228" s="6" t="s">
        <v>71411</v>
      </c>
      <c r="B24228" s="6" t="s">
        <v>72684</v>
      </c>
      <c r="C24228" s="5" t="s">
        <v>72685</v>
      </c>
      <c r="D24228" s="5" t="s">
        <v>72686</v>
      </c>
    </row>
    <row r="24229" spans="1:4">
      <c r="A24229" s="6" t="s">
        <v>71411</v>
      </c>
      <c r="B24229" s="6" t="s">
        <v>72687</v>
      </c>
      <c r="C24229" s="5" t="s">
        <v>72688</v>
      </c>
      <c r="D24229" s="5" t="s">
        <v>72689</v>
      </c>
    </row>
    <row r="24230" spans="1:4">
      <c r="A24230" s="6" t="s">
        <v>71411</v>
      </c>
      <c r="B24230" s="6" t="s">
        <v>72690</v>
      </c>
      <c r="C24230" s="5" t="s">
        <v>72691</v>
      </c>
      <c r="D24230" s="5" t="s">
        <v>72692</v>
      </c>
    </row>
    <row r="24231" spans="1:4">
      <c r="A24231" s="6" t="s">
        <v>71411</v>
      </c>
      <c r="B24231" s="6" t="s">
        <v>72693</v>
      </c>
      <c r="C24231" s="5" t="s">
        <v>72694</v>
      </c>
      <c r="D24231" s="5" t="s">
        <v>72695</v>
      </c>
    </row>
    <row r="24232" spans="1:4">
      <c r="A24232" s="6" t="s">
        <v>71411</v>
      </c>
      <c r="B24232" s="6" t="s">
        <v>72696</v>
      </c>
      <c r="C24232" s="5" t="s">
        <v>72697</v>
      </c>
      <c r="D24232" s="5" t="s">
        <v>72698</v>
      </c>
    </row>
    <row r="24233" spans="1:4">
      <c r="A24233" s="6" t="s">
        <v>71411</v>
      </c>
      <c r="B24233" s="6" t="s">
        <v>72699</v>
      </c>
      <c r="C24233" s="5" t="s">
        <v>72700</v>
      </c>
      <c r="D24233" s="5" t="s">
        <v>72701</v>
      </c>
    </row>
    <row r="24234" spans="1:4">
      <c r="A24234" s="6" t="s">
        <v>71411</v>
      </c>
      <c r="B24234" s="6" t="s">
        <v>72702</v>
      </c>
      <c r="C24234" s="5" t="s">
        <v>72703</v>
      </c>
      <c r="D24234" s="5" t="s">
        <v>72704</v>
      </c>
    </row>
    <row r="24235" spans="1:4">
      <c r="A24235" s="6" t="s">
        <v>71411</v>
      </c>
      <c r="B24235" s="6" t="s">
        <v>72705</v>
      </c>
      <c r="C24235" s="5" t="s">
        <v>72706</v>
      </c>
      <c r="D24235" s="5" t="s">
        <v>72707</v>
      </c>
    </row>
    <row r="24236" spans="1:4">
      <c r="A24236" s="6" t="s">
        <v>71411</v>
      </c>
      <c r="B24236" s="6" t="s">
        <v>72708</v>
      </c>
      <c r="C24236" s="5" t="s">
        <v>72709</v>
      </c>
      <c r="D24236" s="5" t="s">
        <v>72710</v>
      </c>
    </row>
    <row r="24237" spans="1:4">
      <c r="A24237" s="6" t="s">
        <v>71411</v>
      </c>
      <c r="B24237" s="6" t="s">
        <v>72711</v>
      </c>
      <c r="C24237" s="5" t="s">
        <v>72712</v>
      </c>
      <c r="D24237" s="5" t="s">
        <v>72713</v>
      </c>
    </row>
    <row r="24238" spans="1:4">
      <c r="A24238" s="6" t="s">
        <v>71411</v>
      </c>
      <c r="B24238" s="6" t="s">
        <v>72714</v>
      </c>
      <c r="C24238" s="5" t="s">
        <v>72715</v>
      </c>
      <c r="D24238" s="5" t="s">
        <v>72716</v>
      </c>
    </row>
    <row r="24239" spans="1:4">
      <c r="A24239" s="6" t="s">
        <v>71411</v>
      </c>
      <c r="B24239" s="6" t="s">
        <v>72717</v>
      </c>
      <c r="C24239" s="5" t="s">
        <v>72718</v>
      </c>
      <c r="D24239" s="5" t="s">
        <v>72719</v>
      </c>
    </row>
    <row r="24240" spans="1:4">
      <c r="A24240" s="6" t="s">
        <v>71411</v>
      </c>
      <c r="B24240" s="6" t="s">
        <v>72720</v>
      </c>
      <c r="C24240" s="5" t="s">
        <v>72721</v>
      </c>
      <c r="D24240" s="5" t="s">
        <v>72722</v>
      </c>
    </row>
    <row r="24241" spans="1:4">
      <c r="A24241" s="6" t="s">
        <v>71411</v>
      </c>
      <c r="B24241" s="6" t="s">
        <v>72723</v>
      </c>
      <c r="C24241" s="5" t="s">
        <v>72724</v>
      </c>
      <c r="D24241" s="5" t="s">
        <v>72725</v>
      </c>
    </row>
    <row r="24242" spans="1:4">
      <c r="A24242" s="6" t="s">
        <v>71411</v>
      </c>
      <c r="B24242" s="6" t="s">
        <v>72726</v>
      </c>
      <c r="C24242" s="5" t="s">
        <v>72727</v>
      </c>
      <c r="D24242" s="5" t="s">
        <v>72728</v>
      </c>
    </row>
    <row r="24243" spans="1:4">
      <c r="A24243" s="6" t="s">
        <v>71411</v>
      </c>
      <c r="B24243" s="6" t="s">
        <v>72729</v>
      </c>
      <c r="C24243" s="5" t="s">
        <v>72730</v>
      </c>
      <c r="D24243" s="5" t="s">
        <v>72731</v>
      </c>
    </row>
    <row r="24244" spans="1:4">
      <c r="A24244" s="6" t="s">
        <v>71411</v>
      </c>
      <c r="B24244" s="6" t="s">
        <v>72732</v>
      </c>
      <c r="C24244" s="5" t="s">
        <v>72733</v>
      </c>
      <c r="D24244" s="5" t="s">
        <v>72734</v>
      </c>
    </row>
    <row r="24245" spans="1:4">
      <c r="A24245" s="6" t="s">
        <v>71411</v>
      </c>
      <c r="B24245" s="6" t="s">
        <v>72735</v>
      </c>
      <c r="C24245" s="5" t="s">
        <v>72736</v>
      </c>
      <c r="D24245" s="5" t="s">
        <v>72737</v>
      </c>
    </row>
    <row r="24246" spans="1:4">
      <c r="A24246" s="6" t="s">
        <v>71411</v>
      </c>
      <c r="B24246" s="6" t="s">
        <v>72738</v>
      </c>
      <c r="C24246" s="5" t="s">
        <v>72739</v>
      </c>
      <c r="D24246" s="5" t="s">
        <v>72740</v>
      </c>
    </row>
    <row r="24247" spans="1:4">
      <c r="A24247" s="6" t="s">
        <v>71411</v>
      </c>
      <c r="B24247" s="6" t="s">
        <v>72741</v>
      </c>
      <c r="C24247" s="5" t="s">
        <v>72742</v>
      </c>
      <c r="D24247" s="5" t="s">
        <v>72743</v>
      </c>
    </row>
    <row r="24248" spans="1:4">
      <c r="A24248" s="6" t="s">
        <v>71411</v>
      </c>
      <c r="B24248" s="6" t="s">
        <v>72744</v>
      </c>
      <c r="C24248" s="5" t="s">
        <v>72745</v>
      </c>
      <c r="D24248" s="5" t="s">
        <v>72746</v>
      </c>
    </row>
    <row r="24249" spans="1:4">
      <c r="A24249" s="6" t="s">
        <v>71411</v>
      </c>
      <c r="B24249" s="6" t="s">
        <v>72747</v>
      </c>
      <c r="C24249" s="5" t="s">
        <v>72748</v>
      </c>
      <c r="D24249" s="5" t="s">
        <v>72749</v>
      </c>
    </row>
    <row r="24250" spans="1:4">
      <c r="A24250" s="6" t="s">
        <v>71411</v>
      </c>
      <c r="B24250" s="6" t="s">
        <v>72750</v>
      </c>
      <c r="C24250" s="5" t="s">
        <v>72751</v>
      </c>
      <c r="D24250" s="5" t="s">
        <v>72752</v>
      </c>
    </row>
    <row r="24251" spans="1:4">
      <c r="A24251" s="6" t="s">
        <v>71411</v>
      </c>
      <c r="B24251" s="6" t="s">
        <v>72753</v>
      </c>
      <c r="C24251" s="5" t="s">
        <v>72754</v>
      </c>
      <c r="D24251" s="5" t="s">
        <v>72755</v>
      </c>
    </row>
    <row r="24252" spans="1:4">
      <c r="A24252" s="6" t="s">
        <v>71411</v>
      </c>
      <c r="B24252" s="6" t="s">
        <v>72756</v>
      </c>
      <c r="C24252" s="5" t="s">
        <v>72757</v>
      </c>
      <c r="D24252" s="5" t="s">
        <v>72758</v>
      </c>
    </row>
    <row r="24253" spans="1:4">
      <c r="A24253" s="6" t="s">
        <v>71411</v>
      </c>
      <c r="B24253" s="6" t="s">
        <v>72759</v>
      </c>
      <c r="C24253" s="5" t="s">
        <v>72760</v>
      </c>
      <c r="D24253" s="5" t="s">
        <v>72761</v>
      </c>
    </row>
    <row r="24254" spans="1:4">
      <c r="A24254" s="6" t="s">
        <v>71411</v>
      </c>
      <c r="B24254" s="6" t="s">
        <v>72762</v>
      </c>
      <c r="C24254" s="5" t="s">
        <v>72763</v>
      </c>
      <c r="D24254" s="5" t="s">
        <v>72764</v>
      </c>
    </row>
    <row r="24255" spans="1:4">
      <c r="A24255" s="6" t="s">
        <v>71411</v>
      </c>
      <c r="B24255" s="6" t="s">
        <v>72765</v>
      </c>
      <c r="C24255" s="5" t="s">
        <v>72766</v>
      </c>
      <c r="D24255" s="5" t="s">
        <v>72767</v>
      </c>
    </row>
    <row r="24256" spans="1:4">
      <c r="A24256" s="6" t="s">
        <v>71411</v>
      </c>
      <c r="B24256" s="6" t="s">
        <v>72768</v>
      </c>
      <c r="C24256" s="5" t="s">
        <v>72769</v>
      </c>
      <c r="D24256" s="5" t="s">
        <v>72770</v>
      </c>
    </row>
    <row r="24257" spans="1:4">
      <c r="A24257" s="6" t="s">
        <v>71411</v>
      </c>
      <c r="B24257" s="6" t="s">
        <v>72771</v>
      </c>
      <c r="C24257" s="5" t="s">
        <v>72772</v>
      </c>
      <c r="D24257" s="5" t="s">
        <v>72773</v>
      </c>
    </row>
    <row r="24258" spans="1:4">
      <c r="A24258" s="6" t="s">
        <v>71411</v>
      </c>
      <c r="B24258" s="6" t="s">
        <v>72774</v>
      </c>
      <c r="C24258" s="5" t="s">
        <v>72775</v>
      </c>
      <c r="D24258" s="5" t="s">
        <v>72776</v>
      </c>
    </row>
    <row r="24259" spans="1:4">
      <c r="A24259" s="6" t="s">
        <v>71411</v>
      </c>
      <c r="B24259" s="6" t="s">
        <v>72777</v>
      </c>
      <c r="C24259" s="5" t="s">
        <v>72778</v>
      </c>
      <c r="D24259" s="5" t="s">
        <v>72779</v>
      </c>
    </row>
    <row r="24260" spans="1:4">
      <c r="A24260" s="6" t="s">
        <v>71411</v>
      </c>
      <c r="B24260" s="6" t="s">
        <v>72780</v>
      </c>
      <c r="C24260" s="5" t="s">
        <v>72781</v>
      </c>
      <c r="D24260" s="5" t="s">
        <v>72782</v>
      </c>
    </row>
    <row r="24261" spans="1:4">
      <c r="A24261" s="6" t="s">
        <v>71411</v>
      </c>
      <c r="B24261" s="6" t="s">
        <v>72783</v>
      </c>
      <c r="C24261" s="5" t="s">
        <v>72784</v>
      </c>
      <c r="D24261" s="5" t="s">
        <v>72785</v>
      </c>
    </row>
    <row r="24262" spans="1:4">
      <c r="A24262" s="6" t="s">
        <v>71411</v>
      </c>
      <c r="B24262" s="6" t="s">
        <v>72786</v>
      </c>
      <c r="C24262" s="5" t="s">
        <v>72787</v>
      </c>
      <c r="D24262" s="5" t="s">
        <v>72788</v>
      </c>
    </row>
    <row r="24263" spans="1:4">
      <c r="A24263" s="6" t="s">
        <v>71411</v>
      </c>
      <c r="B24263" s="6" t="s">
        <v>72789</v>
      </c>
      <c r="C24263" s="5" t="s">
        <v>72790</v>
      </c>
      <c r="D24263" s="5" t="s">
        <v>72791</v>
      </c>
    </row>
    <row r="24264" spans="1:4">
      <c r="A24264" s="6" t="s">
        <v>71411</v>
      </c>
      <c r="B24264" s="6" t="s">
        <v>72792</v>
      </c>
      <c r="C24264" s="5" t="s">
        <v>72793</v>
      </c>
      <c r="D24264" s="5" t="s">
        <v>72794</v>
      </c>
    </row>
    <row r="24265" spans="1:4">
      <c r="A24265" s="6" t="s">
        <v>71411</v>
      </c>
      <c r="B24265" s="6" t="s">
        <v>72795</v>
      </c>
      <c r="C24265" s="5" t="s">
        <v>72796</v>
      </c>
      <c r="D24265" s="5" t="s">
        <v>72797</v>
      </c>
    </row>
    <row r="24266" spans="1:4">
      <c r="A24266" s="6" t="s">
        <v>71411</v>
      </c>
      <c r="B24266" s="6" t="s">
        <v>72798</v>
      </c>
      <c r="C24266" s="5" t="s">
        <v>72799</v>
      </c>
      <c r="D24266" s="5" t="s">
        <v>72800</v>
      </c>
    </row>
    <row r="24267" spans="1:4">
      <c r="A24267" s="6" t="s">
        <v>71411</v>
      </c>
      <c r="B24267" s="6" t="s">
        <v>72801</v>
      </c>
      <c r="C24267" s="5" t="s">
        <v>72802</v>
      </c>
      <c r="D24267" s="5" t="s">
        <v>72803</v>
      </c>
    </row>
    <row r="24268" spans="1:4">
      <c r="A24268" s="6" t="s">
        <v>71411</v>
      </c>
      <c r="B24268" s="6" t="s">
        <v>72804</v>
      </c>
      <c r="C24268" s="5" t="s">
        <v>72805</v>
      </c>
      <c r="D24268" s="5" t="s">
        <v>72806</v>
      </c>
    </row>
    <row r="24269" spans="1:4">
      <c r="A24269" s="6" t="s">
        <v>71411</v>
      </c>
      <c r="B24269" s="6" t="s">
        <v>72807</v>
      </c>
      <c r="C24269" s="5" t="s">
        <v>72808</v>
      </c>
      <c r="D24269" s="5" t="s">
        <v>72809</v>
      </c>
    </row>
    <row r="24270" spans="1:4">
      <c r="A24270" s="6" t="s">
        <v>71411</v>
      </c>
      <c r="B24270" s="6" t="s">
        <v>72810</v>
      </c>
      <c r="C24270" s="5" t="s">
        <v>72811</v>
      </c>
      <c r="D24270" s="5" t="s">
        <v>72812</v>
      </c>
    </row>
    <row r="24271" spans="1:4">
      <c r="A24271" s="6" t="s">
        <v>71411</v>
      </c>
      <c r="B24271" s="6" t="s">
        <v>72813</v>
      </c>
      <c r="C24271" s="5" t="s">
        <v>72814</v>
      </c>
      <c r="D24271" s="5" t="s">
        <v>72815</v>
      </c>
    </row>
    <row r="24272" spans="1:4">
      <c r="A24272" s="6" t="s">
        <v>71411</v>
      </c>
      <c r="B24272" s="6" t="s">
        <v>72816</v>
      </c>
      <c r="C24272" s="5" t="s">
        <v>72817</v>
      </c>
      <c r="D24272" s="5" t="s">
        <v>72818</v>
      </c>
    </row>
    <row r="24273" spans="1:4">
      <c r="A24273" s="6" t="s">
        <v>71411</v>
      </c>
      <c r="B24273" s="6" t="s">
        <v>72819</v>
      </c>
      <c r="C24273" s="5" t="s">
        <v>72820</v>
      </c>
      <c r="D24273" s="5" t="s">
        <v>72821</v>
      </c>
    </row>
    <row r="24274" spans="1:4">
      <c r="A24274" s="6" t="s">
        <v>71411</v>
      </c>
      <c r="B24274" s="6" t="s">
        <v>72822</v>
      </c>
      <c r="C24274" s="5" t="s">
        <v>72823</v>
      </c>
      <c r="D24274" s="5" t="s">
        <v>72824</v>
      </c>
    </row>
    <row r="24275" spans="1:4">
      <c r="A24275" s="6" t="s">
        <v>71411</v>
      </c>
      <c r="B24275" s="6" t="s">
        <v>72825</v>
      </c>
      <c r="C24275" s="5" t="s">
        <v>72826</v>
      </c>
      <c r="D24275" s="5" t="s">
        <v>72827</v>
      </c>
    </row>
    <row r="24276" spans="1:4">
      <c r="A24276" s="6" t="s">
        <v>71411</v>
      </c>
      <c r="B24276" s="6" t="s">
        <v>72828</v>
      </c>
      <c r="C24276" s="5" t="s">
        <v>72829</v>
      </c>
      <c r="D24276" s="5" t="s">
        <v>72830</v>
      </c>
    </row>
    <row r="24277" spans="1:4">
      <c r="A24277" s="6" t="s">
        <v>71411</v>
      </c>
      <c r="B24277" s="6" t="s">
        <v>72831</v>
      </c>
      <c r="C24277" s="5" t="s">
        <v>72832</v>
      </c>
      <c r="D24277" s="5" t="s">
        <v>72833</v>
      </c>
    </row>
    <row r="24278" spans="1:4">
      <c r="A24278" s="6" t="s">
        <v>71411</v>
      </c>
      <c r="B24278" s="6" t="s">
        <v>72834</v>
      </c>
      <c r="C24278" s="5" t="s">
        <v>72835</v>
      </c>
      <c r="D24278" s="5" t="s">
        <v>72836</v>
      </c>
    </row>
    <row r="24279" spans="1:4">
      <c r="A24279" s="6" t="s">
        <v>71411</v>
      </c>
      <c r="B24279" s="6" t="s">
        <v>72837</v>
      </c>
      <c r="C24279" s="5" t="s">
        <v>72838</v>
      </c>
      <c r="D24279" s="5" t="s">
        <v>72839</v>
      </c>
    </row>
    <row r="24280" spans="1:4">
      <c r="A24280" s="6" t="s">
        <v>71411</v>
      </c>
      <c r="B24280" s="6" t="s">
        <v>72840</v>
      </c>
      <c r="C24280" s="5" t="s">
        <v>72841</v>
      </c>
      <c r="D24280" s="5" t="s">
        <v>72842</v>
      </c>
    </row>
    <row r="24281" spans="1:4">
      <c r="A24281" s="6" t="s">
        <v>71411</v>
      </c>
      <c r="B24281" s="6" t="s">
        <v>72843</v>
      </c>
      <c r="C24281" s="5" t="s">
        <v>72844</v>
      </c>
      <c r="D24281" s="5" t="s">
        <v>72845</v>
      </c>
    </row>
    <row r="24282" spans="1:4">
      <c r="A24282" s="6" t="s">
        <v>71411</v>
      </c>
      <c r="B24282" s="6" t="s">
        <v>72846</v>
      </c>
      <c r="C24282" s="5" t="s">
        <v>72847</v>
      </c>
      <c r="D24282" s="5" t="s">
        <v>72848</v>
      </c>
    </row>
    <row r="24283" spans="1:4">
      <c r="A24283" s="6" t="s">
        <v>71411</v>
      </c>
      <c r="B24283" s="6" t="s">
        <v>72849</v>
      </c>
      <c r="C24283" s="5" t="s">
        <v>72850</v>
      </c>
      <c r="D24283" s="5" t="s">
        <v>72851</v>
      </c>
    </row>
    <row r="24284" spans="1:4">
      <c r="A24284" s="6" t="s">
        <v>71411</v>
      </c>
      <c r="B24284" s="6" t="s">
        <v>72852</v>
      </c>
      <c r="C24284" s="5" t="s">
        <v>72853</v>
      </c>
      <c r="D24284" s="5" t="s">
        <v>72854</v>
      </c>
    </row>
    <row r="24285" spans="1:4">
      <c r="A24285" s="6" t="s">
        <v>71411</v>
      </c>
      <c r="B24285" s="6" t="s">
        <v>72855</v>
      </c>
      <c r="C24285" s="5" t="s">
        <v>72856</v>
      </c>
      <c r="D24285" s="5" t="s">
        <v>72857</v>
      </c>
    </row>
    <row r="24286" spans="1:4">
      <c r="A24286" s="6" t="s">
        <v>71411</v>
      </c>
      <c r="B24286" s="6" t="s">
        <v>72858</v>
      </c>
      <c r="C24286" s="5" t="s">
        <v>72859</v>
      </c>
      <c r="D24286" s="5" t="s">
        <v>72860</v>
      </c>
    </row>
    <row r="24287" spans="1:4">
      <c r="A24287" s="6" t="s">
        <v>71411</v>
      </c>
      <c r="B24287" s="6" t="s">
        <v>72861</v>
      </c>
      <c r="C24287" s="5" t="s">
        <v>72862</v>
      </c>
      <c r="D24287" s="5" t="s">
        <v>72863</v>
      </c>
    </row>
    <row r="24288" spans="1:4">
      <c r="A24288" s="6" t="s">
        <v>71411</v>
      </c>
      <c r="B24288" s="6" t="s">
        <v>72864</v>
      </c>
      <c r="C24288" s="5" t="s">
        <v>72865</v>
      </c>
      <c r="D24288" s="5" t="s">
        <v>72866</v>
      </c>
    </row>
    <row r="24289" spans="1:4">
      <c r="A24289" s="6" t="s">
        <v>71411</v>
      </c>
      <c r="B24289" s="6" t="s">
        <v>72867</v>
      </c>
      <c r="C24289" s="5" t="s">
        <v>72868</v>
      </c>
      <c r="D24289" s="5" t="s">
        <v>72869</v>
      </c>
    </row>
    <row r="24290" spans="1:4">
      <c r="A24290" s="6" t="s">
        <v>71411</v>
      </c>
      <c r="B24290" s="6" t="s">
        <v>72870</v>
      </c>
      <c r="C24290" s="5" t="s">
        <v>72871</v>
      </c>
      <c r="D24290" s="5" t="s">
        <v>72872</v>
      </c>
    </row>
    <row r="24291" spans="1:4">
      <c r="A24291" s="6" t="s">
        <v>71411</v>
      </c>
      <c r="B24291" s="6" t="s">
        <v>72873</v>
      </c>
      <c r="C24291" s="5" t="s">
        <v>72874</v>
      </c>
      <c r="D24291" s="5" t="s">
        <v>72875</v>
      </c>
    </row>
    <row r="24292" spans="1:4">
      <c r="A24292" s="6" t="s">
        <v>71411</v>
      </c>
      <c r="B24292" s="6" t="s">
        <v>72876</v>
      </c>
      <c r="C24292" s="5" t="s">
        <v>72877</v>
      </c>
      <c r="D24292" s="5" t="s">
        <v>72878</v>
      </c>
    </row>
    <row r="24293" spans="1:4">
      <c r="A24293" s="6" t="s">
        <v>71411</v>
      </c>
      <c r="B24293" s="6" t="s">
        <v>72879</v>
      </c>
      <c r="C24293" s="5" t="s">
        <v>72880</v>
      </c>
      <c r="D24293" s="5" t="s">
        <v>72881</v>
      </c>
    </row>
    <row r="24294" spans="1:4">
      <c r="A24294" s="6" t="s">
        <v>71411</v>
      </c>
      <c r="B24294" s="6" t="s">
        <v>72882</v>
      </c>
      <c r="C24294" s="5" t="s">
        <v>72883</v>
      </c>
      <c r="D24294" s="5" t="s">
        <v>72884</v>
      </c>
    </row>
    <row r="24295" spans="1:4">
      <c r="A24295" s="6" t="s">
        <v>71411</v>
      </c>
      <c r="B24295" s="6" t="s">
        <v>72885</v>
      </c>
      <c r="C24295" s="5" t="s">
        <v>72886</v>
      </c>
      <c r="D24295" s="5" t="s">
        <v>72887</v>
      </c>
    </row>
    <row r="24296" spans="1:4">
      <c r="A24296" s="6" t="s">
        <v>71411</v>
      </c>
      <c r="B24296" s="6" t="s">
        <v>72888</v>
      </c>
      <c r="C24296" s="5" t="s">
        <v>72889</v>
      </c>
      <c r="D24296" s="5" t="s">
        <v>72890</v>
      </c>
    </row>
    <row r="24297" spans="1:4">
      <c r="A24297" s="6" t="s">
        <v>71411</v>
      </c>
      <c r="B24297" s="6" t="s">
        <v>72891</v>
      </c>
      <c r="C24297" s="5" t="s">
        <v>72892</v>
      </c>
      <c r="D24297" s="5" t="s">
        <v>72893</v>
      </c>
    </row>
    <row r="24298" spans="1:4">
      <c r="A24298" s="6" t="s">
        <v>71411</v>
      </c>
      <c r="B24298" s="6" t="s">
        <v>72894</v>
      </c>
      <c r="C24298" s="5" t="s">
        <v>72895</v>
      </c>
      <c r="D24298" s="5" t="s">
        <v>72896</v>
      </c>
    </row>
    <row r="24299" spans="1:4">
      <c r="A24299" s="6" t="s">
        <v>71411</v>
      </c>
      <c r="B24299" s="6" t="s">
        <v>72897</v>
      </c>
      <c r="C24299" s="5" t="s">
        <v>72898</v>
      </c>
      <c r="D24299" s="5" t="s">
        <v>72899</v>
      </c>
    </row>
    <row r="24300" spans="1:4">
      <c r="A24300" s="6" t="s">
        <v>71411</v>
      </c>
      <c r="B24300" s="6" t="s">
        <v>72900</v>
      </c>
      <c r="C24300" s="5" t="s">
        <v>72901</v>
      </c>
      <c r="D24300" s="5" t="s">
        <v>72902</v>
      </c>
    </row>
    <row r="24301" spans="1:4">
      <c r="A24301" s="6" t="s">
        <v>71411</v>
      </c>
      <c r="B24301" s="6" t="s">
        <v>72903</v>
      </c>
      <c r="C24301" s="5" t="s">
        <v>72904</v>
      </c>
      <c r="D24301" s="5" t="s">
        <v>72905</v>
      </c>
    </row>
    <row r="24302" spans="1:4">
      <c r="A24302" s="6" t="s">
        <v>71411</v>
      </c>
      <c r="B24302" s="6" t="s">
        <v>72906</v>
      </c>
      <c r="C24302" s="5" t="s">
        <v>72907</v>
      </c>
      <c r="D24302" s="5" t="s">
        <v>72908</v>
      </c>
    </row>
    <row r="24303" spans="1:4">
      <c r="A24303" s="6" t="s">
        <v>71411</v>
      </c>
      <c r="B24303" s="6" t="s">
        <v>72909</v>
      </c>
      <c r="C24303" s="5" t="s">
        <v>72910</v>
      </c>
      <c r="D24303" s="5" t="s">
        <v>72911</v>
      </c>
    </row>
    <row r="24304" spans="1:4">
      <c r="A24304" s="6" t="s">
        <v>71411</v>
      </c>
      <c r="B24304" s="6" t="s">
        <v>72912</v>
      </c>
      <c r="C24304" s="5" t="s">
        <v>72913</v>
      </c>
      <c r="D24304" s="5" t="s">
        <v>72914</v>
      </c>
    </row>
    <row r="24305" spans="1:4">
      <c r="A24305" s="6" t="s">
        <v>71411</v>
      </c>
      <c r="B24305" s="6" t="s">
        <v>72915</v>
      </c>
      <c r="C24305" s="5" t="s">
        <v>72916</v>
      </c>
      <c r="D24305" s="5" t="s">
        <v>72917</v>
      </c>
    </row>
    <row r="24306" spans="1:4">
      <c r="A24306" s="6" t="s">
        <v>71411</v>
      </c>
      <c r="B24306" s="6" t="s">
        <v>72918</v>
      </c>
      <c r="C24306" s="5" t="s">
        <v>72919</v>
      </c>
      <c r="D24306" s="5" t="s">
        <v>72920</v>
      </c>
    </row>
    <row r="24307" spans="1:4">
      <c r="A24307" s="6" t="s">
        <v>71411</v>
      </c>
      <c r="B24307" s="6" t="s">
        <v>72921</v>
      </c>
      <c r="C24307" s="5" t="s">
        <v>72922</v>
      </c>
      <c r="D24307" s="5" t="s">
        <v>72923</v>
      </c>
    </row>
    <row r="24308" spans="1:4">
      <c r="A24308" s="6" t="s">
        <v>71411</v>
      </c>
      <c r="B24308" s="6" t="s">
        <v>72924</v>
      </c>
      <c r="C24308" s="5" t="s">
        <v>72925</v>
      </c>
      <c r="D24308" s="5" t="s">
        <v>72926</v>
      </c>
    </row>
    <row r="24309" spans="1:4">
      <c r="A24309" s="6" t="s">
        <v>71411</v>
      </c>
      <c r="B24309" s="6" t="s">
        <v>72927</v>
      </c>
      <c r="C24309" s="5" t="s">
        <v>72928</v>
      </c>
      <c r="D24309" s="5" t="s">
        <v>72929</v>
      </c>
    </row>
    <row r="24310" spans="1:4">
      <c r="A24310" s="6" t="s">
        <v>71411</v>
      </c>
      <c r="B24310" s="6" t="s">
        <v>72930</v>
      </c>
      <c r="C24310" s="5" t="s">
        <v>72931</v>
      </c>
      <c r="D24310" s="5" t="s">
        <v>72932</v>
      </c>
    </row>
    <row r="24311" spans="1:4">
      <c r="A24311" s="6" t="s">
        <v>71411</v>
      </c>
      <c r="B24311" s="6" t="s">
        <v>72933</v>
      </c>
      <c r="C24311" s="5" t="s">
        <v>72934</v>
      </c>
      <c r="D24311" s="5" t="s">
        <v>72935</v>
      </c>
    </row>
    <row r="24312" spans="1:4">
      <c r="A24312" s="6" t="s">
        <v>71411</v>
      </c>
      <c r="B24312" s="6" t="s">
        <v>72936</v>
      </c>
      <c r="C24312" s="5" t="s">
        <v>72937</v>
      </c>
      <c r="D24312" s="5" t="s">
        <v>72938</v>
      </c>
    </row>
    <row r="24313" spans="1:4">
      <c r="A24313" s="6" t="s">
        <v>71411</v>
      </c>
      <c r="B24313" s="6" t="s">
        <v>72939</v>
      </c>
      <c r="C24313" s="5" t="s">
        <v>72940</v>
      </c>
      <c r="D24313" s="5" t="s">
        <v>72941</v>
      </c>
    </row>
    <row r="24314" spans="1:4">
      <c r="A24314" s="6" t="s">
        <v>71411</v>
      </c>
      <c r="B24314" s="6" t="s">
        <v>72942</v>
      </c>
      <c r="C24314" s="5" t="s">
        <v>72943</v>
      </c>
      <c r="D24314" s="5" t="s">
        <v>72944</v>
      </c>
    </row>
    <row r="24315" spans="1:4">
      <c r="A24315" s="6" t="s">
        <v>71411</v>
      </c>
      <c r="B24315" s="6" t="s">
        <v>72945</v>
      </c>
      <c r="C24315" s="5" t="s">
        <v>72946</v>
      </c>
      <c r="D24315" s="5" t="s">
        <v>72947</v>
      </c>
    </row>
    <row r="24316" spans="1:4">
      <c r="A24316" s="6" t="s">
        <v>71411</v>
      </c>
      <c r="B24316" s="6" t="s">
        <v>72948</v>
      </c>
      <c r="C24316" s="5" t="s">
        <v>72949</v>
      </c>
      <c r="D24316" s="5" t="s">
        <v>72950</v>
      </c>
    </row>
    <row r="24317" spans="1:4">
      <c r="A24317" s="6" t="s">
        <v>71411</v>
      </c>
      <c r="B24317" s="6" t="s">
        <v>72951</v>
      </c>
      <c r="C24317" s="5" t="s">
        <v>72952</v>
      </c>
      <c r="D24317" s="5" t="s">
        <v>72953</v>
      </c>
    </row>
    <row r="24318" spans="1:4">
      <c r="A24318" s="6" t="s">
        <v>71411</v>
      </c>
      <c r="B24318" s="6" t="s">
        <v>72954</v>
      </c>
      <c r="C24318" s="5" t="s">
        <v>72955</v>
      </c>
      <c r="D24318" s="5" t="s">
        <v>72956</v>
      </c>
    </row>
    <row r="24319" spans="1:4">
      <c r="A24319" s="6" t="s">
        <v>71411</v>
      </c>
      <c r="B24319" s="6" t="s">
        <v>72957</v>
      </c>
      <c r="C24319" s="5" t="s">
        <v>72958</v>
      </c>
      <c r="D24319" s="5" t="s">
        <v>72959</v>
      </c>
    </row>
    <row r="24320" spans="1:4">
      <c r="A24320" s="6" t="s">
        <v>71411</v>
      </c>
      <c r="B24320" s="6" t="s">
        <v>72960</v>
      </c>
      <c r="C24320" s="5" t="s">
        <v>72961</v>
      </c>
      <c r="D24320" s="5" t="s">
        <v>72962</v>
      </c>
    </row>
    <row r="24321" spans="1:4">
      <c r="A24321" s="6" t="s">
        <v>71411</v>
      </c>
      <c r="B24321" s="6" t="s">
        <v>72963</v>
      </c>
      <c r="C24321" s="5" t="s">
        <v>72964</v>
      </c>
      <c r="D24321" s="5" t="s">
        <v>72965</v>
      </c>
    </row>
    <row r="24322" spans="1:4">
      <c r="A24322" s="6" t="s">
        <v>71411</v>
      </c>
      <c r="B24322" s="6" t="s">
        <v>72966</v>
      </c>
      <c r="C24322" s="5" t="s">
        <v>72967</v>
      </c>
      <c r="D24322" s="5" t="s">
        <v>72968</v>
      </c>
    </row>
    <row r="24323" spans="1:4">
      <c r="A24323" s="6" t="s">
        <v>71411</v>
      </c>
      <c r="B24323" s="6" t="s">
        <v>72969</v>
      </c>
      <c r="C24323" s="5" t="s">
        <v>72970</v>
      </c>
      <c r="D24323" s="5" t="s">
        <v>72971</v>
      </c>
    </row>
    <row r="24324" spans="1:4">
      <c r="A24324" s="6" t="s">
        <v>71411</v>
      </c>
      <c r="B24324" s="6" t="s">
        <v>72972</v>
      </c>
      <c r="C24324" s="5" t="s">
        <v>72973</v>
      </c>
      <c r="D24324" s="5" t="s">
        <v>72974</v>
      </c>
    </row>
    <row r="24325" spans="1:4">
      <c r="A24325" s="6" t="s">
        <v>71411</v>
      </c>
      <c r="B24325" s="6" t="s">
        <v>72975</v>
      </c>
      <c r="C24325" s="5" t="s">
        <v>72976</v>
      </c>
      <c r="D24325" s="5" t="s">
        <v>72977</v>
      </c>
    </row>
    <row r="24326" spans="1:4">
      <c r="A24326" s="6" t="s">
        <v>71411</v>
      </c>
      <c r="B24326" s="6" t="s">
        <v>72978</v>
      </c>
      <c r="C24326" s="5" t="s">
        <v>72979</v>
      </c>
      <c r="D24326" s="5" t="s">
        <v>72980</v>
      </c>
    </row>
    <row r="24327" spans="1:4">
      <c r="A24327" s="6" t="s">
        <v>71411</v>
      </c>
      <c r="B24327" s="6" t="s">
        <v>72981</v>
      </c>
      <c r="C24327" s="5" t="s">
        <v>72982</v>
      </c>
      <c r="D24327" s="5" t="s">
        <v>72983</v>
      </c>
    </row>
    <row r="24328" spans="1:4">
      <c r="A24328" s="6" t="s">
        <v>71411</v>
      </c>
      <c r="B24328" s="6" t="s">
        <v>72984</v>
      </c>
      <c r="C24328" s="5" t="s">
        <v>72985</v>
      </c>
      <c r="D24328" s="5" t="s">
        <v>72986</v>
      </c>
    </row>
    <row r="24329" spans="1:4">
      <c r="A24329" s="6" t="s">
        <v>71411</v>
      </c>
      <c r="B24329" s="6" t="s">
        <v>72987</v>
      </c>
      <c r="C24329" s="5" t="s">
        <v>72988</v>
      </c>
      <c r="D24329" s="5" t="s">
        <v>72989</v>
      </c>
    </row>
    <row r="24330" spans="1:4">
      <c r="A24330" s="6" t="s">
        <v>71411</v>
      </c>
      <c r="B24330" s="6" t="s">
        <v>72990</v>
      </c>
      <c r="C24330" s="5" t="s">
        <v>72991</v>
      </c>
      <c r="D24330" s="5" t="s">
        <v>72992</v>
      </c>
    </row>
    <row r="24331" spans="1:4">
      <c r="A24331" s="6" t="s">
        <v>71411</v>
      </c>
      <c r="B24331" s="6" t="s">
        <v>72993</v>
      </c>
      <c r="C24331" s="5" t="s">
        <v>72994</v>
      </c>
      <c r="D24331" s="5" t="s">
        <v>72995</v>
      </c>
    </row>
    <row r="24332" spans="1:4">
      <c r="A24332" s="6" t="s">
        <v>71411</v>
      </c>
      <c r="B24332" s="6" t="s">
        <v>72996</v>
      </c>
      <c r="C24332" s="5" t="s">
        <v>72997</v>
      </c>
      <c r="D24332" s="5" t="s">
        <v>72998</v>
      </c>
    </row>
    <row r="24333" spans="1:4">
      <c r="A24333" s="6" t="s">
        <v>71411</v>
      </c>
      <c r="B24333" s="6" t="s">
        <v>72999</v>
      </c>
      <c r="C24333" s="5" t="s">
        <v>73000</v>
      </c>
      <c r="D24333" s="5" t="s">
        <v>73001</v>
      </c>
    </row>
    <row r="24334" spans="1:4">
      <c r="A24334" s="6" t="s">
        <v>71411</v>
      </c>
      <c r="B24334" s="6" t="s">
        <v>73002</v>
      </c>
      <c r="C24334" s="5" t="s">
        <v>73003</v>
      </c>
      <c r="D24334" s="5" t="s">
        <v>73004</v>
      </c>
    </row>
    <row r="24335" spans="1:4">
      <c r="A24335" s="6" t="s">
        <v>71411</v>
      </c>
      <c r="B24335" s="6" t="s">
        <v>73005</v>
      </c>
      <c r="C24335" s="5" t="s">
        <v>73006</v>
      </c>
      <c r="D24335" s="5" t="s">
        <v>73007</v>
      </c>
    </row>
    <row r="24336" spans="1:4">
      <c r="A24336" s="6" t="s">
        <v>71411</v>
      </c>
      <c r="B24336" s="6" t="s">
        <v>73008</v>
      </c>
      <c r="C24336" s="5" t="s">
        <v>73009</v>
      </c>
      <c r="D24336" s="5" t="s">
        <v>73010</v>
      </c>
    </row>
    <row r="24337" spans="1:4">
      <c r="A24337" s="6" t="s">
        <v>71411</v>
      </c>
      <c r="B24337" s="6" t="s">
        <v>73011</v>
      </c>
      <c r="C24337" s="5" t="s">
        <v>73012</v>
      </c>
      <c r="D24337" s="5" t="s">
        <v>73013</v>
      </c>
    </row>
    <row r="24338" spans="1:4">
      <c r="A24338" s="6" t="s">
        <v>71411</v>
      </c>
      <c r="B24338" s="6" t="s">
        <v>73014</v>
      </c>
      <c r="C24338" s="5" t="s">
        <v>73015</v>
      </c>
      <c r="D24338" s="5" t="s">
        <v>73016</v>
      </c>
    </row>
    <row r="24339" spans="1:4">
      <c r="A24339" s="6" t="s">
        <v>71411</v>
      </c>
      <c r="B24339" s="6" t="s">
        <v>73017</v>
      </c>
      <c r="C24339" s="5" t="s">
        <v>73018</v>
      </c>
      <c r="D24339" s="5" t="s">
        <v>73019</v>
      </c>
    </row>
    <row r="24340" spans="1:4">
      <c r="A24340" s="6" t="s">
        <v>71411</v>
      </c>
      <c r="B24340" s="6" t="s">
        <v>73020</v>
      </c>
      <c r="C24340" s="5" t="s">
        <v>73021</v>
      </c>
      <c r="D24340" s="5" t="s">
        <v>73022</v>
      </c>
    </row>
    <row r="24341" spans="1:4">
      <c r="A24341" s="6" t="s">
        <v>71411</v>
      </c>
      <c r="B24341" s="6" t="s">
        <v>73023</v>
      </c>
      <c r="C24341" s="5" t="s">
        <v>73024</v>
      </c>
      <c r="D24341" s="5" t="s">
        <v>73025</v>
      </c>
    </row>
    <row r="24342" spans="1:4">
      <c r="A24342" s="6" t="s">
        <v>71411</v>
      </c>
      <c r="B24342" s="6" t="s">
        <v>73026</v>
      </c>
      <c r="C24342" s="5" t="s">
        <v>73027</v>
      </c>
      <c r="D24342" s="5" t="s">
        <v>73028</v>
      </c>
    </row>
    <row r="24343" spans="1:4">
      <c r="A24343" s="6" t="s">
        <v>71411</v>
      </c>
      <c r="B24343" s="6" t="s">
        <v>73029</v>
      </c>
      <c r="C24343" s="5" t="s">
        <v>73030</v>
      </c>
      <c r="D24343" s="5" t="s">
        <v>73031</v>
      </c>
    </row>
    <row r="24344" spans="1:4">
      <c r="A24344" s="6" t="s">
        <v>71411</v>
      </c>
      <c r="B24344" s="6" t="s">
        <v>73032</v>
      </c>
      <c r="C24344" s="5" t="s">
        <v>73033</v>
      </c>
      <c r="D24344" s="5" t="s">
        <v>73034</v>
      </c>
    </row>
    <row r="24345" spans="1:4">
      <c r="A24345" s="6" t="s">
        <v>71411</v>
      </c>
      <c r="B24345" s="6" t="s">
        <v>73035</v>
      </c>
      <c r="C24345" s="5" t="s">
        <v>73036</v>
      </c>
      <c r="D24345" s="5" t="s">
        <v>73037</v>
      </c>
    </row>
    <row r="24346" spans="1:4">
      <c r="A24346" s="6" t="s">
        <v>71411</v>
      </c>
      <c r="B24346" s="6" t="s">
        <v>73038</v>
      </c>
      <c r="C24346" s="5" t="s">
        <v>73039</v>
      </c>
      <c r="D24346" s="5" t="s">
        <v>73040</v>
      </c>
    </row>
    <row r="24347" spans="1:4">
      <c r="A24347" s="6" t="s">
        <v>71411</v>
      </c>
      <c r="B24347" s="6" t="s">
        <v>73041</v>
      </c>
      <c r="C24347" s="5" t="s">
        <v>73042</v>
      </c>
      <c r="D24347" s="5" t="s">
        <v>73043</v>
      </c>
    </row>
    <row r="24348" spans="1:4">
      <c r="A24348" s="6" t="s">
        <v>71411</v>
      </c>
      <c r="B24348" s="6" t="s">
        <v>73044</v>
      </c>
      <c r="C24348" s="5" t="s">
        <v>73045</v>
      </c>
      <c r="D24348" s="5" t="s">
        <v>73046</v>
      </c>
    </row>
    <row r="24349" spans="1:4">
      <c r="A24349" s="6" t="s">
        <v>71411</v>
      </c>
      <c r="B24349" s="6" t="s">
        <v>73047</v>
      </c>
      <c r="C24349" s="5" t="s">
        <v>73048</v>
      </c>
      <c r="D24349" s="5" t="s">
        <v>73049</v>
      </c>
    </row>
    <row r="24350" spans="1:4">
      <c r="A24350" s="6" t="s">
        <v>71411</v>
      </c>
      <c r="B24350" s="6" t="s">
        <v>73050</v>
      </c>
      <c r="C24350" s="5" t="s">
        <v>73051</v>
      </c>
      <c r="D24350" s="5" t="s">
        <v>73052</v>
      </c>
    </row>
    <row r="24351" spans="1:4">
      <c r="A24351" s="6" t="s">
        <v>71411</v>
      </c>
      <c r="B24351" s="6" t="s">
        <v>73053</v>
      </c>
      <c r="C24351" s="5" t="s">
        <v>73054</v>
      </c>
      <c r="D24351" s="5" t="s">
        <v>73055</v>
      </c>
    </row>
    <row r="24352" spans="1:4">
      <c r="A24352" s="6" t="s">
        <v>71411</v>
      </c>
      <c r="B24352" s="6" t="s">
        <v>73056</v>
      </c>
      <c r="C24352" s="5" t="s">
        <v>73057</v>
      </c>
      <c r="D24352" s="5" t="s">
        <v>73058</v>
      </c>
    </row>
    <row r="24353" spans="1:4">
      <c r="A24353" s="6" t="s">
        <v>71411</v>
      </c>
      <c r="B24353" s="6" t="s">
        <v>73059</v>
      </c>
      <c r="C24353" s="5" t="s">
        <v>73060</v>
      </c>
      <c r="D24353" s="5" t="s">
        <v>73061</v>
      </c>
    </row>
    <row r="24354" spans="1:4">
      <c r="A24354" s="6" t="s">
        <v>71411</v>
      </c>
      <c r="B24354" s="6" t="s">
        <v>73062</v>
      </c>
      <c r="C24354" s="5" t="s">
        <v>73063</v>
      </c>
      <c r="D24354" s="5" t="s">
        <v>73064</v>
      </c>
    </row>
    <row r="24355" spans="1:4">
      <c r="A24355" s="6" t="s">
        <v>71411</v>
      </c>
      <c r="B24355" s="6" t="s">
        <v>73065</v>
      </c>
      <c r="C24355" s="5" t="s">
        <v>73066</v>
      </c>
      <c r="D24355" s="5" t="s">
        <v>73067</v>
      </c>
    </row>
    <row r="24356" spans="1:4">
      <c r="A24356" s="6" t="s">
        <v>71411</v>
      </c>
      <c r="B24356" s="6" t="s">
        <v>73068</v>
      </c>
      <c r="C24356" s="5" t="s">
        <v>73069</v>
      </c>
      <c r="D24356" s="5" t="s">
        <v>73070</v>
      </c>
    </row>
    <row r="24357" spans="1:4">
      <c r="A24357" s="6" t="s">
        <v>71411</v>
      </c>
      <c r="B24357" s="6" t="s">
        <v>73071</v>
      </c>
      <c r="C24357" s="5" t="s">
        <v>73072</v>
      </c>
      <c r="D24357" s="5" t="s">
        <v>73073</v>
      </c>
    </row>
    <row r="24358" spans="1:4">
      <c r="A24358" s="6" t="s">
        <v>71411</v>
      </c>
      <c r="B24358" s="6" t="s">
        <v>73074</v>
      </c>
      <c r="C24358" s="5" t="s">
        <v>73075</v>
      </c>
      <c r="D24358" s="5" t="s">
        <v>73076</v>
      </c>
    </row>
    <row r="24359" spans="1:4">
      <c r="A24359" s="6" t="s">
        <v>71411</v>
      </c>
      <c r="B24359" s="6" t="s">
        <v>73077</v>
      </c>
      <c r="C24359" s="5" t="s">
        <v>73078</v>
      </c>
      <c r="D24359" s="5" t="s">
        <v>73079</v>
      </c>
    </row>
    <row r="24360" spans="1:4">
      <c r="A24360" s="6" t="s">
        <v>71411</v>
      </c>
      <c r="B24360" s="6" t="s">
        <v>73080</v>
      </c>
      <c r="C24360" s="5" t="s">
        <v>73081</v>
      </c>
      <c r="D24360" s="5" t="s">
        <v>73082</v>
      </c>
    </row>
    <row r="24361" spans="1:4">
      <c r="A24361" s="6" t="s">
        <v>71411</v>
      </c>
      <c r="B24361" s="6" t="s">
        <v>73083</v>
      </c>
      <c r="C24361" s="5" t="s">
        <v>73084</v>
      </c>
      <c r="D24361" s="5" t="s">
        <v>73085</v>
      </c>
    </row>
    <row r="24362" spans="1:4">
      <c r="A24362" s="6" t="s">
        <v>71411</v>
      </c>
      <c r="B24362" s="6" t="s">
        <v>73086</v>
      </c>
      <c r="C24362" s="5" t="s">
        <v>73087</v>
      </c>
      <c r="D24362" s="5" t="s">
        <v>73088</v>
      </c>
    </row>
    <row r="24363" spans="1:4">
      <c r="A24363" s="6" t="s">
        <v>71411</v>
      </c>
      <c r="B24363" s="6" t="s">
        <v>73089</v>
      </c>
      <c r="C24363" s="5" t="s">
        <v>73090</v>
      </c>
      <c r="D24363" s="5" t="s">
        <v>73091</v>
      </c>
    </row>
    <row r="24364" spans="1:4">
      <c r="A24364" s="6" t="s">
        <v>71411</v>
      </c>
      <c r="B24364" s="6" t="s">
        <v>73092</v>
      </c>
      <c r="C24364" s="5" t="s">
        <v>73093</v>
      </c>
      <c r="D24364" s="5" t="s">
        <v>73094</v>
      </c>
    </row>
    <row r="24365" spans="1:4">
      <c r="A24365" s="6" t="s">
        <v>71411</v>
      </c>
      <c r="B24365" s="6" t="s">
        <v>73095</v>
      </c>
      <c r="C24365" s="5" t="s">
        <v>73096</v>
      </c>
      <c r="D24365" s="5" t="s">
        <v>73097</v>
      </c>
    </row>
    <row r="24366" spans="1:4">
      <c r="A24366" s="6" t="s">
        <v>71411</v>
      </c>
      <c r="B24366" s="6" t="s">
        <v>73098</v>
      </c>
      <c r="C24366" s="5" t="s">
        <v>73099</v>
      </c>
      <c r="D24366" s="5" t="s">
        <v>73100</v>
      </c>
    </row>
    <row r="24367" spans="1:4">
      <c r="A24367" s="6" t="s">
        <v>71411</v>
      </c>
      <c r="B24367" s="6" t="s">
        <v>73101</v>
      </c>
      <c r="C24367" s="5" t="s">
        <v>73102</v>
      </c>
      <c r="D24367" s="5" t="s">
        <v>73103</v>
      </c>
    </row>
    <row r="24368" spans="1:4">
      <c r="A24368" s="6" t="s">
        <v>71411</v>
      </c>
      <c r="B24368" s="6" t="s">
        <v>73104</v>
      </c>
      <c r="C24368" s="5" t="s">
        <v>73105</v>
      </c>
      <c r="D24368" s="5" t="s">
        <v>73106</v>
      </c>
    </row>
    <row r="24369" spans="1:4">
      <c r="A24369" s="6" t="s">
        <v>71411</v>
      </c>
      <c r="B24369" s="6" t="s">
        <v>73107</v>
      </c>
      <c r="C24369" s="5" t="s">
        <v>73108</v>
      </c>
      <c r="D24369" s="5" t="s">
        <v>73109</v>
      </c>
    </row>
    <row r="24370" spans="1:4">
      <c r="A24370" s="6" t="s">
        <v>71411</v>
      </c>
      <c r="B24370" s="6" t="s">
        <v>73110</v>
      </c>
      <c r="C24370" s="5" t="s">
        <v>73111</v>
      </c>
      <c r="D24370" s="5" t="s">
        <v>73112</v>
      </c>
    </row>
    <row r="24371" spans="1:4">
      <c r="A24371" s="6" t="s">
        <v>71411</v>
      </c>
      <c r="B24371" s="6" t="s">
        <v>73113</v>
      </c>
      <c r="C24371" s="5" t="s">
        <v>73114</v>
      </c>
      <c r="D24371" s="5" t="s">
        <v>73115</v>
      </c>
    </row>
    <row r="24372" spans="1:4">
      <c r="A24372" s="6" t="s">
        <v>71411</v>
      </c>
      <c r="B24372" s="6" t="s">
        <v>73116</v>
      </c>
      <c r="C24372" s="5" t="s">
        <v>73117</v>
      </c>
      <c r="D24372" s="5" t="s">
        <v>73118</v>
      </c>
    </row>
    <row r="24373" spans="1:4">
      <c r="A24373" s="6" t="s">
        <v>71411</v>
      </c>
      <c r="B24373" s="6" t="s">
        <v>73119</v>
      </c>
      <c r="C24373" s="5" t="s">
        <v>73120</v>
      </c>
      <c r="D24373" s="5" t="s">
        <v>73121</v>
      </c>
    </row>
    <row r="24374" spans="1:4">
      <c r="A24374" s="6" t="s">
        <v>71411</v>
      </c>
      <c r="B24374" s="6" t="s">
        <v>73122</v>
      </c>
      <c r="C24374" s="5" t="s">
        <v>73123</v>
      </c>
      <c r="D24374" s="5" t="s">
        <v>73124</v>
      </c>
    </row>
    <row r="24375" spans="1:4">
      <c r="A24375" s="6" t="s">
        <v>71411</v>
      </c>
      <c r="B24375" s="6" t="s">
        <v>73125</v>
      </c>
      <c r="C24375" s="5" t="s">
        <v>73126</v>
      </c>
      <c r="D24375" s="5" t="s">
        <v>73127</v>
      </c>
    </row>
    <row r="24376" spans="1:4">
      <c r="A24376" s="6" t="s">
        <v>71411</v>
      </c>
      <c r="B24376" s="6" t="s">
        <v>73128</v>
      </c>
      <c r="C24376" s="5" t="s">
        <v>73129</v>
      </c>
      <c r="D24376" s="5" t="s">
        <v>73130</v>
      </c>
    </row>
    <row r="24377" spans="1:4">
      <c r="A24377" s="6" t="s">
        <v>71411</v>
      </c>
      <c r="B24377" s="6" t="s">
        <v>73131</v>
      </c>
      <c r="C24377" s="5" t="s">
        <v>73132</v>
      </c>
      <c r="D24377" s="5" t="s">
        <v>73133</v>
      </c>
    </row>
    <row r="24378" spans="1:4">
      <c r="A24378" s="6" t="s">
        <v>71411</v>
      </c>
      <c r="B24378" s="6" t="s">
        <v>73134</v>
      </c>
      <c r="C24378" s="5" t="s">
        <v>73135</v>
      </c>
      <c r="D24378" s="5" t="s">
        <v>73136</v>
      </c>
    </row>
    <row r="24379" spans="1:4">
      <c r="A24379" s="6" t="s">
        <v>71411</v>
      </c>
      <c r="B24379" s="6" t="s">
        <v>73137</v>
      </c>
      <c r="C24379" s="5" t="s">
        <v>73138</v>
      </c>
      <c r="D24379" s="5" t="s">
        <v>73139</v>
      </c>
    </row>
    <row r="24380" spans="1:4">
      <c r="A24380" s="6" t="s">
        <v>71411</v>
      </c>
      <c r="B24380" s="6" t="s">
        <v>73140</v>
      </c>
      <c r="C24380" s="5" t="s">
        <v>73141</v>
      </c>
      <c r="D24380" s="5" t="s">
        <v>73142</v>
      </c>
    </row>
    <row r="24381" spans="1:4">
      <c r="A24381" s="6" t="s">
        <v>71411</v>
      </c>
      <c r="B24381" s="6" t="s">
        <v>73143</v>
      </c>
      <c r="C24381" s="5" t="s">
        <v>73144</v>
      </c>
      <c r="D24381" s="5" t="s">
        <v>73145</v>
      </c>
    </row>
    <row r="24382" spans="1:4">
      <c r="A24382" s="6" t="s">
        <v>71411</v>
      </c>
      <c r="B24382" s="6" t="s">
        <v>73146</v>
      </c>
      <c r="C24382" s="5" t="s">
        <v>73147</v>
      </c>
      <c r="D24382" s="5" t="s">
        <v>73148</v>
      </c>
    </row>
    <row r="24383" spans="1:4">
      <c r="A24383" s="6" t="s">
        <v>71411</v>
      </c>
      <c r="B24383" s="6" t="s">
        <v>73149</v>
      </c>
      <c r="C24383" s="5" t="s">
        <v>73150</v>
      </c>
      <c r="D24383" s="5" t="s">
        <v>73151</v>
      </c>
    </row>
    <row r="24384" spans="1:4">
      <c r="A24384" s="6" t="s">
        <v>71411</v>
      </c>
      <c r="B24384" s="6" t="s">
        <v>73152</v>
      </c>
      <c r="C24384" s="5" t="s">
        <v>73153</v>
      </c>
      <c r="D24384" s="5" t="s">
        <v>73154</v>
      </c>
    </row>
    <row r="24385" spans="1:4">
      <c r="A24385" s="6" t="s">
        <v>71411</v>
      </c>
      <c r="B24385" s="6" t="s">
        <v>73155</v>
      </c>
      <c r="C24385" s="5" t="s">
        <v>73156</v>
      </c>
      <c r="D24385" s="5" t="s">
        <v>73157</v>
      </c>
    </row>
    <row r="24386" spans="1:4">
      <c r="A24386" s="6" t="s">
        <v>71411</v>
      </c>
      <c r="B24386" s="6" t="s">
        <v>73158</v>
      </c>
      <c r="C24386" s="5" t="s">
        <v>73159</v>
      </c>
      <c r="D24386" s="5" t="s">
        <v>73160</v>
      </c>
    </row>
    <row r="24387" spans="1:4">
      <c r="A24387" s="6" t="s">
        <v>71411</v>
      </c>
      <c r="B24387" s="6" t="s">
        <v>73161</v>
      </c>
      <c r="C24387" s="5" t="s">
        <v>73162</v>
      </c>
      <c r="D24387" s="5" t="s">
        <v>73163</v>
      </c>
    </row>
    <row r="24388" spans="1:4">
      <c r="A24388" s="6" t="s">
        <v>71411</v>
      </c>
      <c r="B24388" s="6" t="s">
        <v>73164</v>
      </c>
      <c r="C24388" s="5" t="s">
        <v>73165</v>
      </c>
      <c r="D24388" s="5" t="s">
        <v>73166</v>
      </c>
    </row>
    <row r="24389" spans="1:4">
      <c r="A24389" s="6" t="s">
        <v>71411</v>
      </c>
      <c r="B24389" s="6" t="s">
        <v>73167</v>
      </c>
      <c r="C24389" s="5" t="s">
        <v>73168</v>
      </c>
      <c r="D24389" s="5" t="s">
        <v>73169</v>
      </c>
    </row>
    <row r="24390" spans="1:4">
      <c r="A24390" s="6" t="s">
        <v>71411</v>
      </c>
      <c r="B24390" s="6" t="s">
        <v>73170</v>
      </c>
      <c r="C24390" s="5" t="s">
        <v>73171</v>
      </c>
      <c r="D24390" s="5" t="s">
        <v>73172</v>
      </c>
    </row>
    <row r="24391" spans="1:4">
      <c r="A24391" s="6" t="s">
        <v>71411</v>
      </c>
      <c r="B24391" s="6" t="s">
        <v>73173</v>
      </c>
      <c r="C24391" s="5" t="s">
        <v>73174</v>
      </c>
      <c r="D24391" s="5" t="s">
        <v>73175</v>
      </c>
    </row>
    <row r="24392" spans="1:4">
      <c r="A24392" s="6" t="s">
        <v>71411</v>
      </c>
      <c r="B24392" s="6" t="s">
        <v>73176</v>
      </c>
      <c r="C24392" s="5" t="s">
        <v>73177</v>
      </c>
      <c r="D24392" s="5" t="s">
        <v>73178</v>
      </c>
    </row>
    <row r="24393" spans="1:4">
      <c r="A24393" s="6" t="s">
        <v>71411</v>
      </c>
      <c r="B24393" s="6" t="s">
        <v>73179</v>
      </c>
      <c r="C24393" s="5" t="s">
        <v>73180</v>
      </c>
      <c r="D24393" s="5" t="s">
        <v>73181</v>
      </c>
    </row>
    <row r="24394" spans="1:4">
      <c r="A24394" s="6" t="s">
        <v>71411</v>
      </c>
      <c r="B24394" s="6" t="s">
        <v>73182</v>
      </c>
      <c r="C24394" s="5" t="s">
        <v>73183</v>
      </c>
      <c r="D24394" s="5" t="s">
        <v>73184</v>
      </c>
    </row>
    <row r="24395" spans="1:4">
      <c r="A24395" s="6" t="s">
        <v>71411</v>
      </c>
      <c r="B24395" s="6" t="s">
        <v>73185</v>
      </c>
      <c r="C24395" s="5" t="s">
        <v>73186</v>
      </c>
      <c r="D24395" s="5" t="s">
        <v>73187</v>
      </c>
    </row>
    <row r="24396" spans="1:4">
      <c r="A24396" s="6" t="s">
        <v>71411</v>
      </c>
      <c r="B24396" s="6" t="s">
        <v>73188</v>
      </c>
      <c r="C24396" s="5" t="s">
        <v>73189</v>
      </c>
      <c r="D24396" s="5" t="s">
        <v>73190</v>
      </c>
    </row>
    <row r="24397" spans="1:4">
      <c r="A24397" s="6" t="s">
        <v>71411</v>
      </c>
      <c r="B24397" s="6" t="s">
        <v>73191</v>
      </c>
      <c r="C24397" s="5" t="s">
        <v>73192</v>
      </c>
      <c r="D24397" s="5" t="s">
        <v>73193</v>
      </c>
    </row>
    <row r="24398" spans="1:4">
      <c r="A24398" s="6" t="s">
        <v>71411</v>
      </c>
      <c r="B24398" s="6" t="s">
        <v>73194</v>
      </c>
      <c r="C24398" s="5" t="s">
        <v>73195</v>
      </c>
      <c r="D24398" s="5" t="s">
        <v>73196</v>
      </c>
    </row>
    <row r="24399" spans="1:4">
      <c r="A24399" s="6" t="s">
        <v>71411</v>
      </c>
      <c r="B24399" s="6" t="s">
        <v>73197</v>
      </c>
      <c r="C24399" s="5" t="s">
        <v>73198</v>
      </c>
      <c r="D24399" s="5" t="s">
        <v>73199</v>
      </c>
    </row>
    <row r="24400" spans="1:4">
      <c r="A24400" s="6" t="s">
        <v>71411</v>
      </c>
      <c r="B24400" s="6" t="s">
        <v>73200</v>
      </c>
      <c r="C24400" s="5" t="s">
        <v>73201</v>
      </c>
      <c r="D24400" s="5" t="s">
        <v>73202</v>
      </c>
    </row>
    <row r="24401" spans="1:4">
      <c r="A24401" s="6" t="s">
        <v>71411</v>
      </c>
      <c r="B24401" s="6" t="s">
        <v>73203</v>
      </c>
      <c r="C24401" s="5" t="s">
        <v>73204</v>
      </c>
      <c r="D24401" s="5" t="s">
        <v>73205</v>
      </c>
    </row>
    <row r="24402" spans="1:4">
      <c r="A24402" s="6" t="s">
        <v>71411</v>
      </c>
      <c r="B24402" s="6" t="s">
        <v>73206</v>
      </c>
      <c r="C24402" s="5" t="s">
        <v>73207</v>
      </c>
      <c r="D24402" s="5" t="s">
        <v>73208</v>
      </c>
    </row>
    <row r="24403" spans="1:4">
      <c r="A24403" s="6" t="s">
        <v>71411</v>
      </c>
      <c r="B24403" s="6" t="s">
        <v>73209</v>
      </c>
      <c r="C24403" s="5" t="s">
        <v>73210</v>
      </c>
      <c r="D24403" s="5" t="s">
        <v>73211</v>
      </c>
    </row>
    <row r="24404" spans="1:4">
      <c r="A24404" s="6" t="s">
        <v>71411</v>
      </c>
      <c r="B24404" s="6" t="s">
        <v>73212</v>
      </c>
      <c r="C24404" s="5" t="s">
        <v>73213</v>
      </c>
      <c r="D24404" s="5" t="s">
        <v>73214</v>
      </c>
    </row>
    <row r="24405" spans="1:4">
      <c r="A24405" s="6" t="s">
        <v>71411</v>
      </c>
      <c r="B24405" s="6" t="s">
        <v>73215</v>
      </c>
      <c r="C24405" s="5" t="s">
        <v>73216</v>
      </c>
      <c r="D24405" s="5" t="s">
        <v>73217</v>
      </c>
    </row>
    <row r="24406" spans="1:4">
      <c r="A24406" s="6" t="s">
        <v>71411</v>
      </c>
      <c r="B24406" s="6" t="s">
        <v>73218</v>
      </c>
      <c r="C24406" s="5" t="s">
        <v>73219</v>
      </c>
      <c r="D24406" s="5" t="s">
        <v>73220</v>
      </c>
    </row>
    <row r="24407" spans="1:4">
      <c r="A24407" s="6" t="s">
        <v>71411</v>
      </c>
      <c r="B24407" s="6" t="s">
        <v>73221</v>
      </c>
      <c r="C24407" s="5" t="s">
        <v>73222</v>
      </c>
      <c r="D24407" s="5" t="s">
        <v>73223</v>
      </c>
    </row>
    <row r="24408" spans="1:4">
      <c r="A24408" s="6" t="s">
        <v>71411</v>
      </c>
      <c r="B24408" s="6" t="s">
        <v>73224</v>
      </c>
      <c r="C24408" s="5" t="s">
        <v>73225</v>
      </c>
      <c r="D24408" s="5" t="s">
        <v>73226</v>
      </c>
    </row>
    <row r="24409" spans="1:4">
      <c r="A24409" s="6" t="s">
        <v>71411</v>
      </c>
      <c r="B24409" s="6" t="s">
        <v>73227</v>
      </c>
      <c r="C24409" s="5" t="s">
        <v>73228</v>
      </c>
      <c r="D24409" s="5" t="s">
        <v>73229</v>
      </c>
    </row>
    <row r="24410" spans="1:4">
      <c r="A24410" s="6" t="s">
        <v>71411</v>
      </c>
      <c r="B24410" s="6" t="s">
        <v>73230</v>
      </c>
      <c r="C24410" s="5" t="s">
        <v>73231</v>
      </c>
      <c r="D24410" s="5" t="s">
        <v>73232</v>
      </c>
    </row>
    <row r="24411" spans="1:4">
      <c r="A24411" s="6" t="s">
        <v>71411</v>
      </c>
      <c r="B24411" s="6" t="s">
        <v>73233</v>
      </c>
      <c r="C24411" s="5" t="s">
        <v>73234</v>
      </c>
      <c r="D24411" s="5" t="s">
        <v>73235</v>
      </c>
    </row>
    <row r="24412" spans="1:4">
      <c r="A24412" s="6" t="s">
        <v>71411</v>
      </c>
      <c r="B24412" s="6" t="s">
        <v>73236</v>
      </c>
      <c r="C24412" s="5" t="s">
        <v>73237</v>
      </c>
      <c r="D24412" s="5" t="s">
        <v>73238</v>
      </c>
    </row>
    <row r="24413" spans="1:4">
      <c r="A24413" s="6" t="s">
        <v>71411</v>
      </c>
      <c r="B24413" s="6" t="s">
        <v>73239</v>
      </c>
      <c r="C24413" s="5" t="s">
        <v>73240</v>
      </c>
      <c r="D24413" s="5" t="s">
        <v>73241</v>
      </c>
    </row>
    <row r="24414" spans="1:4">
      <c r="A24414" s="6" t="s">
        <v>71411</v>
      </c>
      <c r="B24414" s="6" t="s">
        <v>73242</v>
      </c>
      <c r="C24414" s="5" t="s">
        <v>73243</v>
      </c>
      <c r="D24414" s="5" t="s">
        <v>73244</v>
      </c>
    </row>
    <row r="24415" spans="1:4">
      <c r="A24415" s="6" t="s">
        <v>71411</v>
      </c>
      <c r="B24415" s="6" t="s">
        <v>73245</v>
      </c>
      <c r="C24415" s="5" t="s">
        <v>73246</v>
      </c>
      <c r="D24415" s="5" t="s">
        <v>73247</v>
      </c>
    </row>
    <row r="24416" spans="1:4">
      <c r="A24416" s="6" t="s">
        <v>71411</v>
      </c>
      <c r="B24416" s="6" t="s">
        <v>73248</v>
      </c>
      <c r="C24416" s="5" t="s">
        <v>73249</v>
      </c>
      <c r="D24416" s="5" t="s">
        <v>73250</v>
      </c>
    </row>
    <row r="24417" spans="1:4">
      <c r="A24417" s="6" t="s">
        <v>71411</v>
      </c>
      <c r="B24417" s="6" t="s">
        <v>73251</v>
      </c>
      <c r="C24417" s="5" t="s">
        <v>73252</v>
      </c>
      <c r="D24417" s="5" t="s">
        <v>73253</v>
      </c>
    </row>
    <row r="24418" spans="1:4">
      <c r="A24418" s="6" t="s">
        <v>71411</v>
      </c>
      <c r="B24418" s="6" t="s">
        <v>73254</v>
      </c>
      <c r="C24418" s="5" t="s">
        <v>73255</v>
      </c>
      <c r="D24418" s="5" t="s">
        <v>73256</v>
      </c>
    </row>
    <row r="24419" spans="1:4">
      <c r="A24419" s="6" t="s">
        <v>71411</v>
      </c>
      <c r="B24419" s="6" t="s">
        <v>73257</v>
      </c>
      <c r="C24419" s="5" t="s">
        <v>73258</v>
      </c>
      <c r="D24419" s="5" t="s">
        <v>73259</v>
      </c>
    </row>
    <row r="24420" spans="1:4">
      <c r="A24420" s="6" t="s">
        <v>71411</v>
      </c>
      <c r="B24420" s="6" t="s">
        <v>73260</v>
      </c>
      <c r="C24420" s="5" t="s">
        <v>73261</v>
      </c>
      <c r="D24420" s="5" t="s">
        <v>73262</v>
      </c>
    </row>
    <row r="24421" spans="1:4">
      <c r="A24421" s="6" t="s">
        <v>71411</v>
      </c>
      <c r="B24421" s="6" t="s">
        <v>73263</v>
      </c>
      <c r="C24421" s="5" t="s">
        <v>73264</v>
      </c>
      <c r="D24421" s="5" t="s">
        <v>73265</v>
      </c>
    </row>
    <row r="24422" spans="1:4">
      <c r="A24422" s="6" t="s">
        <v>71411</v>
      </c>
      <c r="B24422" s="6" t="s">
        <v>73266</v>
      </c>
      <c r="C24422" s="5" t="s">
        <v>73267</v>
      </c>
      <c r="D24422" s="5" t="s">
        <v>73268</v>
      </c>
    </row>
    <row r="24423" spans="1:4">
      <c r="A24423" s="6" t="s">
        <v>71411</v>
      </c>
      <c r="B24423" s="6" t="s">
        <v>73269</v>
      </c>
      <c r="C24423" s="5" t="s">
        <v>73270</v>
      </c>
      <c r="D24423" s="5" t="s">
        <v>73271</v>
      </c>
    </row>
    <row r="24424" spans="1:4">
      <c r="A24424" s="6" t="s">
        <v>71411</v>
      </c>
      <c r="B24424" s="6" t="s">
        <v>73272</v>
      </c>
      <c r="C24424" s="5" t="s">
        <v>73273</v>
      </c>
      <c r="D24424" s="5" t="s">
        <v>73274</v>
      </c>
    </row>
    <row r="24425" spans="1:4">
      <c r="A24425" s="6" t="s">
        <v>71411</v>
      </c>
      <c r="B24425" s="6" t="s">
        <v>73275</v>
      </c>
      <c r="C24425" s="5" t="s">
        <v>73276</v>
      </c>
      <c r="D24425" s="5" t="s">
        <v>73277</v>
      </c>
    </row>
    <row r="24426" spans="1:4">
      <c r="A24426" s="6" t="s">
        <v>71411</v>
      </c>
      <c r="B24426" s="6" t="s">
        <v>73278</v>
      </c>
      <c r="C24426" s="5" t="s">
        <v>73279</v>
      </c>
      <c r="D24426" s="5" t="s">
        <v>73280</v>
      </c>
    </row>
    <row r="24427" spans="1:4">
      <c r="A24427" s="6" t="s">
        <v>71411</v>
      </c>
      <c r="B24427" s="6" t="s">
        <v>73281</v>
      </c>
      <c r="C24427" s="5" t="s">
        <v>73282</v>
      </c>
      <c r="D24427" s="5" t="s">
        <v>73283</v>
      </c>
    </row>
    <row r="24428" spans="1:4">
      <c r="A24428" s="6" t="s">
        <v>71411</v>
      </c>
      <c r="B24428" s="6" t="s">
        <v>73284</v>
      </c>
      <c r="C24428" s="5" t="s">
        <v>73285</v>
      </c>
      <c r="D24428" s="5" t="s">
        <v>73286</v>
      </c>
    </row>
    <row r="24429" spans="1:4">
      <c r="A24429" s="6" t="s">
        <v>71411</v>
      </c>
      <c r="B24429" s="6" t="s">
        <v>73287</v>
      </c>
      <c r="C24429" s="5" t="s">
        <v>73288</v>
      </c>
      <c r="D24429" s="5" t="s">
        <v>73289</v>
      </c>
    </row>
    <row r="24430" spans="1:4">
      <c r="A24430" s="6" t="s">
        <v>71411</v>
      </c>
      <c r="B24430" s="6" t="s">
        <v>73290</v>
      </c>
      <c r="C24430" s="5" t="s">
        <v>73291</v>
      </c>
      <c r="D24430" s="5" t="s">
        <v>73292</v>
      </c>
    </row>
    <row r="24431" spans="1:4">
      <c r="A24431" s="6" t="s">
        <v>71411</v>
      </c>
      <c r="B24431" s="6" t="s">
        <v>73293</v>
      </c>
      <c r="C24431" s="5" t="s">
        <v>73294</v>
      </c>
      <c r="D24431" s="5" t="s">
        <v>73295</v>
      </c>
    </row>
    <row r="24432" spans="1:4">
      <c r="A24432" s="6" t="s">
        <v>71411</v>
      </c>
      <c r="B24432" s="6" t="s">
        <v>73296</v>
      </c>
      <c r="C24432" s="5" t="s">
        <v>73297</v>
      </c>
      <c r="D24432" s="5" t="s">
        <v>73298</v>
      </c>
    </row>
    <row r="24433" spans="1:4">
      <c r="A24433" s="6" t="s">
        <v>71411</v>
      </c>
      <c r="B24433" s="6" t="s">
        <v>73299</v>
      </c>
      <c r="C24433" s="5" t="s">
        <v>73300</v>
      </c>
      <c r="D24433" s="5" t="s">
        <v>73301</v>
      </c>
    </row>
    <row r="24434" spans="1:4">
      <c r="A24434" s="6" t="s">
        <v>71411</v>
      </c>
      <c r="B24434" s="6" t="s">
        <v>73302</v>
      </c>
      <c r="C24434" s="5" t="s">
        <v>73303</v>
      </c>
      <c r="D24434" s="5" t="s">
        <v>73304</v>
      </c>
    </row>
    <row r="24435" spans="1:4">
      <c r="A24435" s="6" t="s">
        <v>71411</v>
      </c>
      <c r="B24435" s="6" t="s">
        <v>73305</v>
      </c>
      <c r="C24435" s="5" t="s">
        <v>73306</v>
      </c>
      <c r="D24435" s="5" t="s">
        <v>73307</v>
      </c>
    </row>
    <row r="24436" spans="1:4">
      <c r="A24436" s="6" t="s">
        <v>71411</v>
      </c>
      <c r="B24436" s="6" t="s">
        <v>73308</v>
      </c>
      <c r="C24436" s="5" t="s">
        <v>73309</v>
      </c>
      <c r="D24436" s="5" t="s">
        <v>73310</v>
      </c>
    </row>
    <row r="24437" spans="1:4">
      <c r="A24437" s="6" t="s">
        <v>71411</v>
      </c>
      <c r="B24437" s="6" t="s">
        <v>73311</v>
      </c>
      <c r="C24437" s="5" t="s">
        <v>73312</v>
      </c>
      <c r="D24437" s="5" t="s">
        <v>73313</v>
      </c>
    </row>
    <row r="24438" spans="1:4">
      <c r="A24438" s="6" t="s">
        <v>71411</v>
      </c>
      <c r="B24438" s="6" t="s">
        <v>73314</v>
      </c>
      <c r="C24438" s="5" t="s">
        <v>73315</v>
      </c>
      <c r="D24438" s="5" t="s">
        <v>73316</v>
      </c>
    </row>
    <row r="24439" spans="1:4">
      <c r="A24439" s="6" t="s">
        <v>71411</v>
      </c>
      <c r="B24439" s="6" t="s">
        <v>73317</v>
      </c>
      <c r="C24439" s="5" t="s">
        <v>73318</v>
      </c>
      <c r="D24439" s="5" t="s">
        <v>73319</v>
      </c>
    </row>
    <row r="24440" spans="1:4">
      <c r="A24440" s="6" t="s">
        <v>71411</v>
      </c>
      <c r="B24440" s="6" t="s">
        <v>73320</v>
      </c>
      <c r="C24440" s="5" t="s">
        <v>73321</v>
      </c>
      <c r="D24440" s="5" t="s">
        <v>73322</v>
      </c>
    </row>
    <row r="24441" spans="1:4">
      <c r="A24441" s="6" t="s">
        <v>71411</v>
      </c>
      <c r="B24441" s="6" t="s">
        <v>73323</v>
      </c>
      <c r="C24441" s="5" t="s">
        <v>73324</v>
      </c>
      <c r="D24441" s="5" t="s">
        <v>73325</v>
      </c>
    </row>
    <row r="24442" spans="1:4">
      <c r="A24442" s="6" t="s">
        <v>71411</v>
      </c>
      <c r="B24442" s="6" t="s">
        <v>73326</v>
      </c>
      <c r="C24442" s="5" t="s">
        <v>73327</v>
      </c>
      <c r="D24442" s="5" t="s">
        <v>73328</v>
      </c>
    </row>
    <row r="24443" spans="1:4">
      <c r="A24443" s="6" t="s">
        <v>71411</v>
      </c>
      <c r="B24443" s="6" t="s">
        <v>73329</v>
      </c>
      <c r="C24443" s="5" t="s">
        <v>73330</v>
      </c>
      <c r="D24443" s="5" t="s">
        <v>73331</v>
      </c>
    </row>
    <row r="24444" spans="1:4">
      <c r="A24444" s="6" t="s">
        <v>71411</v>
      </c>
      <c r="B24444" s="6" t="s">
        <v>73332</v>
      </c>
      <c r="C24444" s="5" t="s">
        <v>73333</v>
      </c>
      <c r="D24444" s="5" t="s">
        <v>73334</v>
      </c>
    </row>
    <row r="24445" spans="1:4">
      <c r="A24445" s="6" t="s">
        <v>71411</v>
      </c>
      <c r="B24445" s="6" t="s">
        <v>73335</v>
      </c>
      <c r="C24445" s="5" t="s">
        <v>73336</v>
      </c>
      <c r="D24445" s="5" t="s">
        <v>73337</v>
      </c>
    </row>
    <row r="24446" spans="1:4">
      <c r="A24446" s="6" t="s">
        <v>71411</v>
      </c>
      <c r="B24446" s="6" t="s">
        <v>73338</v>
      </c>
      <c r="C24446" s="5" t="s">
        <v>73339</v>
      </c>
      <c r="D24446" s="5" t="s">
        <v>73340</v>
      </c>
    </row>
    <row r="24447" spans="1:4">
      <c r="A24447" s="6" t="s">
        <v>71411</v>
      </c>
      <c r="B24447" s="6" t="s">
        <v>73341</v>
      </c>
      <c r="C24447" s="5" t="s">
        <v>73342</v>
      </c>
      <c r="D24447" s="5" t="s">
        <v>73343</v>
      </c>
    </row>
    <row r="24448" spans="1:4">
      <c r="A24448" s="6" t="s">
        <v>71411</v>
      </c>
      <c r="B24448" s="6" t="s">
        <v>73344</v>
      </c>
      <c r="C24448" s="5" t="s">
        <v>73345</v>
      </c>
      <c r="D24448" s="5" t="s">
        <v>73346</v>
      </c>
    </row>
    <row r="24449" spans="1:4">
      <c r="A24449" s="6" t="s">
        <v>71411</v>
      </c>
      <c r="B24449" s="6" t="s">
        <v>73347</v>
      </c>
      <c r="C24449" s="5" t="s">
        <v>73348</v>
      </c>
      <c r="D24449" s="5" t="s">
        <v>73349</v>
      </c>
    </row>
    <row r="24450" spans="1:4">
      <c r="A24450" s="6" t="s">
        <v>71411</v>
      </c>
      <c r="B24450" s="6" t="s">
        <v>73350</v>
      </c>
      <c r="C24450" s="5" t="s">
        <v>73351</v>
      </c>
      <c r="D24450" s="5" t="s">
        <v>73352</v>
      </c>
    </row>
    <row r="24451" spans="1:4">
      <c r="A24451" s="6" t="s">
        <v>71411</v>
      </c>
      <c r="B24451" s="6" t="s">
        <v>73353</v>
      </c>
      <c r="C24451" s="5" t="s">
        <v>73354</v>
      </c>
      <c r="D24451" s="5" t="s">
        <v>73355</v>
      </c>
    </row>
    <row r="24452" spans="1:4">
      <c r="A24452" s="6" t="s">
        <v>71411</v>
      </c>
      <c r="B24452" s="6" t="s">
        <v>73356</v>
      </c>
      <c r="C24452" s="5" t="s">
        <v>73357</v>
      </c>
      <c r="D24452" s="5" t="s">
        <v>73358</v>
      </c>
    </row>
    <row r="24453" spans="1:4">
      <c r="A24453" s="6" t="s">
        <v>71411</v>
      </c>
      <c r="B24453" s="6" t="s">
        <v>73359</v>
      </c>
      <c r="C24453" s="5" t="s">
        <v>73360</v>
      </c>
      <c r="D24453" s="5" t="s">
        <v>73361</v>
      </c>
    </row>
    <row r="24454" spans="1:4">
      <c r="A24454" s="6" t="s">
        <v>71411</v>
      </c>
      <c r="B24454" s="6" t="s">
        <v>73362</v>
      </c>
      <c r="C24454" s="5" t="s">
        <v>73363</v>
      </c>
      <c r="D24454" s="5" t="s">
        <v>73364</v>
      </c>
    </row>
    <row r="24455" spans="1:4">
      <c r="A24455" s="6" t="s">
        <v>71411</v>
      </c>
      <c r="B24455" s="6" t="s">
        <v>73365</v>
      </c>
      <c r="C24455" s="5" t="s">
        <v>73366</v>
      </c>
      <c r="D24455" s="5" t="s">
        <v>73367</v>
      </c>
    </row>
    <row r="24456" spans="1:4">
      <c r="A24456" s="6" t="s">
        <v>71411</v>
      </c>
      <c r="B24456" s="6" t="s">
        <v>73368</v>
      </c>
      <c r="C24456" s="5" t="s">
        <v>73369</v>
      </c>
      <c r="D24456" s="5" t="s">
        <v>73370</v>
      </c>
    </row>
    <row r="24457" spans="1:4">
      <c r="A24457" s="6" t="s">
        <v>71411</v>
      </c>
      <c r="B24457" s="6" t="s">
        <v>73371</v>
      </c>
      <c r="C24457" s="5" t="s">
        <v>73372</v>
      </c>
      <c r="D24457" s="5" t="s">
        <v>73373</v>
      </c>
    </row>
    <row r="24458" spans="1:4">
      <c r="A24458" s="6" t="s">
        <v>71411</v>
      </c>
      <c r="B24458" s="6" t="s">
        <v>73374</v>
      </c>
      <c r="C24458" s="5" t="s">
        <v>73375</v>
      </c>
      <c r="D24458" s="5" t="s">
        <v>73376</v>
      </c>
    </row>
    <row r="24459" spans="1:4">
      <c r="A24459" s="6" t="s">
        <v>71411</v>
      </c>
      <c r="B24459" s="6" t="s">
        <v>73377</v>
      </c>
      <c r="C24459" s="5" t="s">
        <v>73378</v>
      </c>
      <c r="D24459" s="5" t="s">
        <v>73379</v>
      </c>
    </row>
    <row r="24460" spans="1:4">
      <c r="A24460" s="6" t="s">
        <v>71411</v>
      </c>
      <c r="B24460" s="6" t="s">
        <v>73380</v>
      </c>
      <c r="C24460" s="5" t="s">
        <v>73381</v>
      </c>
      <c r="D24460" s="5" t="s">
        <v>73382</v>
      </c>
    </row>
    <row r="24461" spans="1:4">
      <c r="A24461" s="6" t="s">
        <v>71411</v>
      </c>
      <c r="B24461" s="6" t="s">
        <v>73383</v>
      </c>
      <c r="C24461" s="5" t="s">
        <v>73384</v>
      </c>
      <c r="D24461" s="5" t="s">
        <v>73385</v>
      </c>
    </row>
    <row r="24462" spans="1:4">
      <c r="A24462" s="6" t="s">
        <v>71411</v>
      </c>
      <c r="B24462" s="6" t="s">
        <v>73386</v>
      </c>
      <c r="C24462" s="5" t="s">
        <v>73387</v>
      </c>
      <c r="D24462" s="5" t="s">
        <v>73388</v>
      </c>
    </row>
    <row r="24463" spans="1:4">
      <c r="A24463" s="6" t="s">
        <v>71411</v>
      </c>
      <c r="B24463" s="6" t="s">
        <v>73389</v>
      </c>
      <c r="C24463" s="5" t="s">
        <v>73390</v>
      </c>
      <c r="D24463" s="5" t="s">
        <v>73391</v>
      </c>
    </row>
    <row r="24464" spans="1:4">
      <c r="A24464" s="6" t="s">
        <v>71411</v>
      </c>
      <c r="B24464" s="6" t="s">
        <v>73392</v>
      </c>
      <c r="C24464" s="5" t="s">
        <v>73393</v>
      </c>
      <c r="D24464" s="5" t="s">
        <v>73394</v>
      </c>
    </row>
    <row r="24465" spans="1:4">
      <c r="A24465" s="6" t="s">
        <v>71411</v>
      </c>
      <c r="B24465" s="6" t="s">
        <v>73395</v>
      </c>
      <c r="C24465" s="5" t="s">
        <v>73396</v>
      </c>
      <c r="D24465" s="5" t="s">
        <v>73397</v>
      </c>
    </row>
    <row r="24466" spans="1:4">
      <c r="A24466" s="6" t="s">
        <v>71411</v>
      </c>
      <c r="B24466" s="6" t="s">
        <v>73398</v>
      </c>
      <c r="C24466" s="5" t="s">
        <v>73399</v>
      </c>
      <c r="D24466" s="5" t="s">
        <v>73400</v>
      </c>
    </row>
    <row r="24467" spans="1:4">
      <c r="A24467" s="6" t="s">
        <v>71411</v>
      </c>
      <c r="B24467" s="6" t="s">
        <v>73401</v>
      </c>
      <c r="C24467" s="5" t="s">
        <v>73402</v>
      </c>
      <c r="D24467" s="5" t="s">
        <v>73403</v>
      </c>
    </row>
    <row r="24468" spans="1:4">
      <c r="A24468" s="6" t="s">
        <v>71411</v>
      </c>
      <c r="B24468" s="6" t="s">
        <v>73404</v>
      </c>
      <c r="C24468" s="5" t="s">
        <v>73405</v>
      </c>
      <c r="D24468" s="5" t="s">
        <v>73406</v>
      </c>
    </row>
    <row r="24469" spans="1:4">
      <c r="A24469" s="6" t="s">
        <v>71411</v>
      </c>
      <c r="B24469" s="6" t="s">
        <v>73407</v>
      </c>
      <c r="C24469" s="5" t="s">
        <v>73408</v>
      </c>
      <c r="D24469" s="5" t="s">
        <v>73409</v>
      </c>
    </row>
    <row r="24470" spans="1:4">
      <c r="A24470" s="6" t="s">
        <v>71411</v>
      </c>
      <c r="B24470" s="6" t="s">
        <v>73410</v>
      </c>
      <c r="C24470" s="5" t="s">
        <v>73411</v>
      </c>
      <c r="D24470" s="5" t="s">
        <v>73412</v>
      </c>
    </row>
    <row r="24471" spans="1:4">
      <c r="A24471" s="6" t="s">
        <v>71411</v>
      </c>
      <c r="B24471" s="6" t="s">
        <v>73413</v>
      </c>
      <c r="C24471" s="5" t="s">
        <v>73414</v>
      </c>
      <c r="D24471" s="5" t="s">
        <v>73415</v>
      </c>
    </row>
    <row r="24472" spans="1:4">
      <c r="A24472" s="6" t="s">
        <v>71411</v>
      </c>
      <c r="B24472" s="6" t="s">
        <v>73416</v>
      </c>
      <c r="C24472" s="5" t="s">
        <v>73417</v>
      </c>
      <c r="D24472" s="5" t="s">
        <v>73418</v>
      </c>
    </row>
    <row r="24473" spans="1:4">
      <c r="A24473" s="6" t="s">
        <v>71411</v>
      </c>
      <c r="B24473" s="6" t="s">
        <v>73419</v>
      </c>
      <c r="C24473" s="5" t="s">
        <v>73420</v>
      </c>
      <c r="D24473" s="5" t="s">
        <v>73421</v>
      </c>
    </row>
    <row r="24474" spans="1:4">
      <c r="A24474" s="6" t="s">
        <v>71411</v>
      </c>
      <c r="B24474" s="6" t="s">
        <v>73422</v>
      </c>
      <c r="C24474" s="5" t="s">
        <v>73423</v>
      </c>
      <c r="D24474" s="5" t="s">
        <v>73424</v>
      </c>
    </row>
    <row r="24475" spans="1:4">
      <c r="A24475" s="6" t="s">
        <v>71411</v>
      </c>
      <c r="B24475" s="6" t="s">
        <v>73425</v>
      </c>
      <c r="C24475" s="5" t="s">
        <v>73426</v>
      </c>
      <c r="D24475" s="5" t="s">
        <v>73427</v>
      </c>
    </row>
    <row r="24476" spans="1:4">
      <c r="A24476" s="6" t="s">
        <v>71411</v>
      </c>
      <c r="B24476" s="6" t="s">
        <v>73428</v>
      </c>
      <c r="C24476" s="5" t="s">
        <v>73429</v>
      </c>
      <c r="D24476" s="5" t="s">
        <v>73430</v>
      </c>
    </row>
    <row r="24477" spans="1:4">
      <c r="A24477" s="6" t="s">
        <v>71411</v>
      </c>
      <c r="B24477" s="6" t="s">
        <v>73431</v>
      </c>
      <c r="C24477" s="5" t="s">
        <v>73432</v>
      </c>
      <c r="D24477" s="5" t="s">
        <v>73433</v>
      </c>
    </row>
    <row r="24478" spans="1:4">
      <c r="A24478" s="6" t="s">
        <v>71411</v>
      </c>
      <c r="B24478" s="6" t="s">
        <v>73434</v>
      </c>
      <c r="C24478" s="5" t="s">
        <v>73435</v>
      </c>
      <c r="D24478" s="5" t="s">
        <v>73436</v>
      </c>
    </row>
    <row r="24479" spans="1:4">
      <c r="A24479" s="6" t="s">
        <v>71411</v>
      </c>
      <c r="B24479" s="6" t="s">
        <v>73437</v>
      </c>
      <c r="C24479" s="5" t="s">
        <v>73438</v>
      </c>
      <c r="D24479" s="5" t="s">
        <v>73439</v>
      </c>
    </row>
    <row r="24480" spans="1:4">
      <c r="A24480" s="6" t="s">
        <v>71411</v>
      </c>
      <c r="B24480" s="6" t="s">
        <v>73440</v>
      </c>
      <c r="C24480" s="5" t="s">
        <v>73441</v>
      </c>
      <c r="D24480" s="5" t="s">
        <v>73442</v>
      </c>
    </row>
    <row r="24481" spans="1:4">
      <c r="A24481" s="6" t="s">
        <v>71411</v>
      </c>
      <c r="B24481" s="6" t="s">
        <v>73443</v>
      </c>
      <c r="C24481" s="5" t="s">
        <v>73444</v>
      </c>
      <c r="D24481" s="5" t="s">
        <v>73445</v>
      </c>
    </row>
    <row r="24482" spans="1:4">
      <c r="A24482" s="6" t="s">
        <v>71411</v>
      </c>
      <c r="B24482" s="6" t="s">
        <v>73446</v>
      </c>
      <c r="C24482" s="5" t="s">
        <v>73447</v>
      </c>
      <c r="D24482" s="5" t="s">
        <v>73448</v>
      </c>
    </row>
    <row r="24483" spans="1:4">
      <c r="A24483" s="6" t="s">
        <v>71411</v>
      </c>
      <c r="B24483" s="6" t="s">
        <v>73449</v>
      </c>
      <c r="C24483" s="5" t="s">
        <v>73450</v>
      </c>
      <c r="D24483" s="5" t="s">
        <v>73451</v>
      </c>
    </row>
    <row r="24484" spans="1:4">
      <c r="A24484" s="6" t="s">
        <v>71411</v>
      </c>
      <c r="B24484" s="6" t="s">
        <v>73452</v>
      </c>
      <c r="C24484" s="5" t="s">
        <v>73453</v>
      </c>
      <c r="D24484" s="5" t="s">
        <v>73454</v>
      </c>
    </row>
    <row r="24485" spans="1:4">
      <c r="A24485" s="6" t="s">
        <v>71411</v>
      </c>
      <c r="B24485" s="6" t="s">
        <v>73455</v>
      </c>
      <c r="C24485" s="5" t="s">
        <v>73456</v>
      </c>
      <c r="D24485" s="5" t="s">
        <v>73457</v>
      </c>
    </row>
    <row r="24486" spans="1:4">
      <c r="A24486" s="6" t="s">
        <v>71411</v>
      </c>
      <c r="B24486" s="6" t="s">
        <v>73458</v>
      </c>
      <c r="C24486" s="5" t="s">
        <v>73459</v>
      </c>
      <c r="D24486" s="5" t="s">
        <v>73460</v>
      </c>
    </row>
    <row r="24487" spans="1:4">
      <c r="A24487" s="6" t="s">
        <v>71411</v>
      </c>
      <c r="B24487" s="6" t="s">
        <v>73461</v>
      </c>
      <c r="C24487" s="5" t="s">
        <v>73462</v>
      </c>
      <c r="D24487" s="5" t="s">
        <v>73463</v>
      </c>
    </row>
    <row r="24488" spans="1:4">
      <c r="A24488" s="6" t="s">
        <v>71411</v>
      </c>
      <c r="B24488" s="6" t="s">
        <v>73464</v>
      </c>
      <c r="C24488" s="5" t="s">
        <v>73465</v>
      </c>
      <c r="D24488" s="5" t="s">
        <v>73466</v>
      </c>
    </row>
    <row r="24489" spans="1:4">
      <c r="A24489" s="6" t="s">
        <v>71411</v>
      </c>
      <c r="B24489" s="6" t="s">
        <v>73467</v>
      </c>
      <c r="C24489" s="5" t="s">
        <v>73468</v>
      </c>
      <c r="D24489" s="5" t="s">
        <v>73469</v>
      </c>
    </row>
    <row r="24490" spans="1:4">
      <c r="A24490" s="6" t="s">
        <v>71411</v>
      </c>
      <c r="B24490" s="6" t="s">
        <v>73470</v>
      </c>
      <c r="C24490" s="5" t="s">
        <v>73471</v>
      </c>
      <c r="D24490" s="5" t="s">
        <v>73472</v>
      </c>
    </row>
    <row r="24491" spans="1:4">
      <c r="A24491" s="6" t="s">
        <v>71411</v>
      </c>
      <c r="B24491" s="6" t="s">
        <v>73473</v>
      </c>
      <c r="C24491" s="5" t="s">
        <v>73474</v>
      </c>
      <c r="D24491" s="5" t="s">
        <v>73475</v>
      </c>
    </row>
    <row r="24492" spans="1:4">
      <c r="A24492" s="6" t="s">
        <v>71411</v>
      </c>
      <c r="B24492" s="6" t="s">
        <v>73476</v>
      </c>
      <c r="C24492" s="5" t="s">
        <v>73477</v>
      </c>
      <c r="D24492" s="5" t="s">
        <v>73478</v>
      </c>
    </row>
    <row r="24493" spans="1:4">
      <c r="A24493" s="6" t="s">
        <v>71411</v>
      </c>
      <c r="B24493" s="6" t="s">
        <v>73479</v>
      </c>
      <c r="C24493" s="5" t="s">
        <v>73480</v>
      </c>
      <c r="D24493" s="5" t="s">
        <v>73481</v>
      </c>
    </row>
    <row r="24494" spans="1:4">
      <c r="A24494" s="6" t="s">
        <v>71411</v>
      </c>
      <c r="B24494" s="6" t="s">
        <v>73482</v>
      </c>
      <c r="C24494" s="5" t="s">
        <v>73483</v>
      </c>
      <c r="D24494" s="5" t="s">
        <v>73484</v>
      </c>
    </row>
    <row r="24495" spans="1:4">
      <c r="A24495" s="6" t="s">
        <v>71411</v>
      </c>
      <c r="B24495" s="6" t="s">
        <v>73485</v>
      </c>
      <c r="C24495" s="5" t="s">
        <v>73486</v>
      </c>
      <c r="D24495" s="5" t="s">
        <v>73487</v>
      </c>
    </row>
    <row r="24496" spans="1:4">
      <c r="A24496" s="6" t="s">
        <v>71411</v>
      </c>
      <c r="B24496" s="6" t="s">
        <v>73488</v>
      </c>
      <c r="C24496" s="5" t="s">
        <v>73489</v>
      </c>
      <c r="D24496" s="5" t="s">
        <v>73490</v>
      </c>
    </row>
    <row r="24497" spans="1:4">
      <c r="A24497" s="6" t="s">
        <v>71411</v>
      </c>
      <c r="B24497" s="6" t="s">
        <v>73491</v>
      </c>
      <c r="C24497" s="5" t="s">
        <v>73492</v>
      </c>
      <c r="D24497" s="5" t="s">
        <v>73493</v>
      </c>
    </row>
    <row r="24498" spans="1:4">
      <c r="A24498" s="6" t="s">
        <v>71411</v>
      </c>
      <c r="B24498" s="6" t="s">
        <v>73494</v>
      </c>
      <c r="C24498" s="5" t="s">
        <v>73495</v>
      </c>
      <c r="D24498" s="5" t="s">
        <v>73496</v>
      </c>
    </row>
    <row r="24499" spans="1:4">
      <c r="A24499" s="6" t="s">
        <v>71411</v>
      </c>
      <c r="B24499" s="6" t="s">
        <v>73497</v>
      </c>
      <c r="C24499" s="5" t="s">
        <v>73498</v>
      </c>
      <c r="D24499" s="5" t="s">
        <v>73499</v>
      </c>
    </row>
    <row r="24500" spans="1:4">
      <c r="A24500" s="6" t="s">
        <v>71411</v>
      </c>
      <c r="B24500" s="6" t="s">
        <v>73500</v>
      </c>
      <c r="C24500" s="5" t="s">
        <v>73501</v>
      </c>
      <c r="D24500" s="5" t="s">
        <v>73502</v>
      </c>
    </row>
    <row r="24501" spans="1:4">
      <c r="A24501" s="6" t="s">
        <v>71411</v>
      </c>
      <c r="B24501" s="6" t="s">
        <v>73503</v>
      </c>
      <c r="C24501" s="5" t="s">
        <v>73504</v>
      </c>
      <c r="D24501" s="5" t="s">
        <v>73505</v>
      </c>
    </row>
    <row r="24502" spans="1:4">
      <c r="A24502" s="6" t="s">
        <v>71411</v>
      </c>
      <c r="B24502" s="6" t="s">
        <v>73506</v>
      </c>
      <c r="C24502" s="5" t="s">
        <v>73507</v>
      </c>
      <c r="D24502" s="5" t="s">
        <v>73508</v>
      </c>
    </row>
    <row r="24503" spans="1:4">
      <c r="A24503" s="6" t="s">
        <v>71411</v>
      </c>
      <c r="B24503" s="6" t="s">
        <v>73509</v>
      </c>
      <c r="C24503" s="5" t="s">
        <v>73510</v>
      </c>
      <c r="D24503" s="5" t="s">
        <v>73511</v>
      </c>
    </row>
    <row r="24504" spans="1:4">
      <c r="A24504" s="6" t="s">
        <v>71411</v>
      </c>
      <c r="B24504" s="6" t="s">
        <v>73512</v>
      </c>
      <c r="C24504" s="5" t="s">
        <v>73513</v>
      </c>
      <c r="D24504" s="5" t="s">
        <v>73514</v>
      </c>
    </row>
    <row r="24505" spans="1:4">
      <c r="A24505" s="6" t="s">
        <v>71411</v>
      </c>
      <c r="B24505" s="6" t="s">
        <v>73515</v>
      </c>
      <c r="C24505" s="5" t="s">
        <v>73516</v>
      </c>
      <c r="D24505" s="5" t="s">
        <v>73517</v>
      </c>
    </row>
    <row r="24506" spans="1:4">
      <c r="A24506" s="6" t="s">
        <v>71411</v>
      </c>
      <c r="B24506" s="6" t="s">
        <v>73518</v>
      </c>
      <c r="C24506" s="5" t="s">
        <v>73519</v>
      </c>
      <c r="D24506" s="5" t="s">
        <v>73520</v>
      </c>
    </row>
    <row r="24507" spans="1:4">
      <c r="A24507" s="6" t="s">
        <v>71411</v>
      </c>
      <c r="B24507" s="6" t="s">
        <v>73521</v>
      </c>
      <c r="C24507" s="5" t="s">
        <v>73522</v>
      </c>
      <c r="D24507" s="5" t="s">
        <v>73523</v>
      </c>
    </row>
    <row r="24508" spans="1:4">
      <c r="A24508" s="6" t="s">
        <v>71411</v>
      </c>
      <c r="B24508" s="6" t="s">
        <v>73524</v>
      </c>
      <c r="C24508" s="5" t="s">
        <v>73525</v>
      </c>
      <c r="D24508" s="5" t="s">
        <v>73526</v>
      </c>
    </row>
    <row r="24509" spans="1:4">
      <c r="A24509" s="6" t="s">
        <v>71411</v>
      </c>
      <c r="B24509" s="6" t="s">
        <v>73527</v>
      </c>
      <c r="C24509" s="5" t="s">
        <v>73528</v>
      </c>
      <c r="D24509" s="5" t="s">
        <v>73529</v>
      </c>
    </row>
    <row r="24510" spans="1:4">
      <c r="A24510" s="6" t="s">
        <v>71411</v>
      </c>
      <c r="B24510" s="6" t="s">
        <v>73530</v>
      </c>
      <c r="C24510" s="5" t="s">
        <v>73531</v>
      </c>
      <c r="D24510" s="5" t="s">
        <v>73532</v>
      </c>
    </row>
    <row r="24511" spans="1:4">
      <c r="A24511" s="6" t="s">
        <v>71411</v>
      </c>
      <c r="B24511" s="6" t="s">
        <v>73533</v>
      </c>
      <c r="C24511" s="5" t="s">
        <v>73534</v>
      </c>
      <c r="D24511" s="5" t="s">
        <v>73535</v>
      </c>
    </row>
    <row r="24512" spans="1:4">
      <c r="A24512" s="6" t="s">
        <v>71411</v>
      </c>
      <c r="B24512" s="6" t="s">
        <v>73536</v>
      </c>
      <c r="C24512" s="5" t="s">
        <v>73537</v>
      </c>
      <c r="D24512" s="5" t="s">
        <v>73538</v>
      </c>
    </row>
    <row r="24513" spans="1:4">
      <c r="A24513" s="6" t="s">
        <v>71411</v>
      </c>
      <c r="B24513" s="6" t="s">
        <v>73539</v>
      </c>
      <c r="C24513" s="5" t="s">
        <v>73540</v>
      </c>
      <c r="D24513" s="5" t="s">
        <v>73541</v>
      </c>
    </row>
    <row r="24514" spans="1:4">
      <c r="A24514" s="6" t="s">
        <v>71411</v>
      </c>
      <c r="B24514" s="6" t="s">
        <v>73542</v>
      </c>
      <c r="C24514" s="5" t="s">
        <v>73543</v>
      </c>
      <c r="D24514" s="5" t="s">
        <v>73544</v>
      </c>
    </row>
    <row r="24515" spans="1:4">
      <c r="A24515" s="6" t="s">
        <v>71411</v>
      </c>
      <c r="B24515" s="6" t="s">
        <v>73545</v>
      </c>
      <c r="C24515" s="5" t="s">
        <v>73546</v>
      </c>
      <c r="D24515" s="5" t="s">
        <v>73547</v>
      </c>
    </row>
    <row r="24516" spans="1:4">
      <c r="A24516" s="6" t="s">
        <v>71411</v>
      </c>
      <c r="B24516" s="6" t="s">
        <v>73548</v>
      </c>
      <c r="C24516" s="5" t="s">
        <v>73549</v>
      </c>
      <c r="D24516" s="5" t="s">
        <v>73550</v>
      </c>
    </row>
    <row r="24517" spans="1:4">
      <c r="A24517" s="6" t="s">
        <v>71411</v>
      </c>
      <c r="B24517" s="6" t="s">
        <v>73551</v>
      </c>
      <c r="C24517" s="5" t="s">
        <v>73552</v>
      </c>
      <c r="D24517" s="5" t="s">
        <v>73553</v>
      </c>
    </row>
    <row r="24518" spans="1:4">
      <c r="A24518" s="6" t="s">
        <v>71411</v>
      </c>
      <c r="B24518" s="6" t="s">
        <v>73554</v>
      </c>
      <c r="C24518" s="5" t="s">
        <v>73555</v>
      </c>
      <c r="D24518" s="5" t="s">
        <v>73556</v>
      </c>
    </row>
    <row r="24519" spans="1:4">
      <c r="A24519" s="6" t="s">
        <v>71411</v>
      </c>
      <c r="B24519" s="6" t="s">
        <v>73557</v>
      </c>
      <c r="C24519" s="5" t="s">
        <v>73558</v>
      </c>
      <c r="D24519" s="5" t="s">
        <v>73559</v>
      </c>
    </row>
    <row r="24520" spans="1:4">
      <c r="A24520" s="6" t="s">
        <v>71411</v>
      </c>
      <c r="B24520" s="6" t="s">
        <v>73560</v>
      </c>
      <c r="C24520" s="5" t="s">
        <v>73561</v>
      </c>
      <c r="D24520" s="5" t="s">
        <v>73562</v>
      </c>
    </row>
    <row r="24521" spans="1:4">
      <c r="A24521" s="6" t="s">
        <v>71411</v>
      </c>
      <c r="B24521" s="6" t="s">
        <v>73563</v>
      </c>
      <c r="C24521" s="5" t="s">
        <v>73564</v>
      </c>
      <c r="D24521" s="5" t="s">
        <v>73565</v>
      </c>
    </row>
    <row r="24522" spans="1:4">
      <c r="A24522" s="6" t="s">
        <v>71411</v>
      </c>
      <c r="B24522" s="6" t="s">
        <v>73566</v>
      </c>
      <c r="C24522" s="5" t="s">
        <v>73567</v>
      </c>
      <c r="D24522" s="5" t="s">
        <v>73568</v>
      </c>
    </row>
    <row r="24523" spans="1:4">
      <c r="A24523" s="6" t="s">
        <v>71411</v>
      </c>
      <c r="B24523" s="6" t="s">
        <v>73569</v>
      </c>
      <c r="C24523" s="5" t="s">
        <v>73570</v>
      </c>
      <c r="D24523" s="5" t="s">
        <v>73571</v>
      </c>
    </row>
    <row r="24524" spans="1:4">
      <c r="A24524" s="6" t="s">
        <v>71411</v>
      </c>
      <c r="B24524" s="6" t="s">
        <v>73572</v>
      </c>
      <c r="C24524" s="5" t="s">
        <v>73573</v>
      </c>
      <c r="D24524" s="5" t="s">
        <v>73574</v>
      </c>
    </row>
    <row r="24525" spans="1:4">
      <c r="A24525" s="6" t="s">
        <v>71411</v>
      </c>
      <c r="B24525" s="6" t="s">
        <v>73575</v>
      </c>
      <c r="C24525" s="5" t="s">
        <v>73576</v>
      </c>
      <c r="D24525" s="5" t="s">
        <v>73577</v>
      </c>
    </row>
    <row r="24526" spans="1:4">
      <c r="A24526" s="6" t="s">
        <v>71411</v>
      </c>
      <c r="B24526" s="6" t="s">
        <v>73578</v>
      </c>
      <c r="C24526" s="5" t="s">
        <v>73579</v>
      </c>
      <c r="D24526" s="5" t="s">
        <v>73580</v>
      </c>
    </row>
    <row r="24527" spans="1:4">
      <c r="A24527" s="6" t="s">
        <v>71411</v>
      </c>
      <c r="B24527" s="6" t="s">
        <v>73581</v>
      </c>
      <c r="C24527" s="5" t="s">
        <v>73582</v>
      </c>
      <c r="D24527" s="5" t="s">
        <v>73583</v>
      </c>
    </row>
    <row r="24528" spans="1:4">
      <c r="A24528" s="6" t="s">
        <v>71411</v>
      </c>
      <c r="B24528" s="6" t="s">
        <v>73584</v>
      </c>
      <c r="C24528" s="5" t="s">
        <v>73585</v>
      </c>
      <c r="D24528" s="5" t="s">
        <v>73586</v>
      </c>
    </row>
    <row r="24529" spans="1:4">
      <c r="A24529" s="6" t="s">
        <v>71411</v>
      </c>
      <c r="B24529" s="6" t="s">
        <v>73587</v>
      </c>
      <c r="C24529" s="5" t="s">
        <v>73588</v>
      </c>
      <c r="D24529" s="5" t="s">
        <v>73589</v>
      </c>
    </row>
    <row r="24530" spans="1:4">
      <c r="A24530" s="6" t="s">
        <v>71411</v>
      </c>
      <c r="B24530" s="6" t="s">
        <v>73590</v>
      </c>
      <c r="C24530" s="5" t="s">
        <v>73591</v>
      </c>
      <c r="D24530" s="5" t="s">
        <v>73592</v>
      </c>
    </row>
    <row r="24531" spans="1:4">
      <c r="A24531" s="6" t="s">
        <v>71411</v>
      </c>
      <c r="B24531" s="6" t="s">
        <v>73593</v>
      </c>
      <c r="C24531" s="5" t="s">
        <v>73594</v>
      </c>
      <c r="D24531" s="5" t="s">
        <v>73595</v>
      </c>
    </row>
    <row r="24532" spans="1:4">
      <c r="A24532" s="6" t="s">
        <v>71411</v>
      </c>
      <c r="B24532" s="6" t="s">
        <v>73596</v>
      </c>
      <c r="C24532" s="5" t="s">
        <v>73597</v>
      </c>
      <c r="D24532" s="5" t="s">
        <v>73598</v>
      </c>
    </row>
    <row r="24533" spans="1:4">
      <c r="A24533" s="6" t="s">
        <v>71411</v>
      </c>
      <c r="B24533" s="6" t="s">
        <v>73599</v>
      </c>
      <c r="C24533" s="5" t="s">
        <v>73600</v>
      </c>
      <c r="D24533" s="5" t="s">
        <v>73601</v>
      </c>
    </row>
    <row r="24534" spans="1:4">
      <c r="A24534" s="6" t="s">
        <v>71411</v>
      </c>
      <c r="B24534" s="6" t="s">
        <v>73602</v>
      </c>
      <c r="C24534" s="5" t="s">
        <v>73603</v>
      </c>
      <c r="D24534" s="5" t="s">
        <v>73604</v>
      </c>
    </row>
    <row r="24535" spans="1:4">
      <c r="A24535" s="6" t="s">
        <v>71411</v>
      </c>
      <c r="B24535" s="6" t="s">
        <v>73605</v>
      </c>
      <c r="C24535" s="5" t="s">
        <v>73606</v>
      </c>
      <c r="D24535" s="5" t="s">
        <v>73607</v>
      </c>
    </row>
    <row r="24536" spans="1:4">
      <c r="A24536" s="6" t="s">
        <v>71411</v>
      </c>
      <c r="B24536" s="6" t="s">
        <v>73608</v>
      </c>
      <c r="C24536" s="5" t="s">
        <v>73609</v>
      </c>
      <c r="D24536" s="5" t="s">
        <v>73610</v>
      </c>
    </row>
    <row r="24537" spans="1:4">
      <c r="A24537" s="6" t="s">
        <v>71411</v>
      </c>
      <c r="B24537" s="6" t="s">
        <v>73611</v>
      </c>
      <c r="C24537" s="5" t="s">
        <v>73612</v>
      </c>
      <c r="D24537" s="5" t="s">
        <v>73613</v>
      </c>
    </row>
    <row r="24538" spans="1:4">
      <c r="A24538" s="6" t="s">
        <v>71411</v>
      </c>
      <c r="B24538" s="6" t="s">
        <v>73614</v>
      </c>
      <c r="C24538" s="5" t="s">
        <v>73615</v>
      </c>
      <c r="D24538" s="5" t="s">
        <v>73616</v>
      </c>
    </row>
    <row r="24539" spans="1:4">
      <c r="A24539" s="6" t="s">
        <v>71411</v>
      </c>
      <c r="B24539" s="6" t="s">
        <v>73617</v>
      </c>
      <c r="C24539" s="5" t="s">
        <v>73618</v>
      </c>
      <c r="D24539" s="5" t="s">
        <v>73619</v>
      </c>
    </row>
    <row r="24540" spans="1:4">
      <c r="A24540" s="6" t="s">
        <v>71411</v>
      </c>
      <c r="B24540" s="6" t="s">
        <v>73620</v>
      </c>
      <c r="C24540" s="5" t="s">
        <v>73621</v>
      </c>
      <c r="D24540" s="5" t="s">
        <v>73622</v>
      </c>
    </row>
    <row r="24541" spans="1:4">
      <c r="A24541" s="6" t="s">
        <v>71411</v>
      </c>
      <c r="B24541" s="6" t="s">
        <v>73623</v>
      </c>
      <c r="C24541" s="5" t="s">
        <v>73624</v>
      </c>
      <c r="D24541" s="5" t="s">
        <v>73625</v>
      </c>
    </row>
    <row r="24542" spans="1:4">
      <c r="A24542" s="6" t="s">
        <v>71411</v>
      </c>
      <c r="B24542" s="6" t="s">
        <v>73626</v>
      </c>
      <c r="C24542" s="5" t="s">
        <v>73627</v>
      </c>
      <c r="D24542" s="5" t="s">
        <v>73628</v>
      </c>
    </row>
    <row r="24543" spans="1:4">
      <c r="A24543" s="6" t="s">
        <v>71411</v>
      </c>
      <c r="B24543" s="6" t="s">
        <v>73629</v>
      </c>
      <c r="C24543" s="5" t="s">
        <v>73630</v>
      </c>
      <c r="D24543" s="5" t="s">
        <v>73631</v>
      </c>
    </row>
    <row r="24544" spans="1:4">
      <c r="A24544" s="6" t="s">
        <v>71411</v>
      </c>
      <c r="B24544" s="6" t="s">
        <v>73632</v>
      </c>
      <c r="C24544" s="5" t="s">
        <v>73633</v>
      </c>
      <c r="D24544" s="5" t="s">
        <v>73634</v>
      </c>
    </row>
    <row r="24545" spans="1:4">
      <c r="A24545" s="6" t="s">
        <v>71411</v>
      </c>
      <c r="B24545" s="6" t="s">
        <v>73635</v>
      </c>
      <c r="C24545" s="5" t="s">
        <v>73636</v>
      </c>
      <c r="D24545" s="5" t="s">
        <v>73637</v>
      </c>
    </row>
    <row r="24546" spans="1:4">
      <c r="A24546" s="6" t="s">
        <v>71411</v>
      </c>
      <c r="B24546" s="6" t="s">
        <v>73638</v>
      </c>
      <c r="C24546" s="5" t="s">
        <v>73639</v>
      </c>
      <c r="D24546" s="5" t="s">
        <v>73640</v>
      </c>
    </row>
    <row r="24547" spans="1:4">
      <c r="A24547" s="6" t="s">
        <v>71411</v>
      </c>
      <c r="B24547" s="6" t="s">
        <v>73641</v>
      </c>
      <c r="C24547" s="5" t="s">
        <v>73642</v>
      </c>
      <c r="D24547" s="5" t="s">
        <v>73643</v>
      </c>
    </row>
    <row r="24548" spans="1:4">
      <c r="A24548" s="6" t="s">
        <v>71411</v>
      </c>
      <c r="B24548" s="6" t="s">
        <v>73644</v>
      </c>
      <c r="C24548" s="5" t="s">
        <v>73645</v>
      </c>
      <c r="D24548" s="5" t="s">
        <v>73646</v>
      </c>
    </row>
    <row r="24549" spans="1:4">
      <c r="A24549" s="6" t="s">
        <v>71411</v>
      </c>
      <c r="B24549" s="6" t="s">
        <v>73647</v>
      </c>
      <c r="C24549" s="5" t="s">
        <v>73648</v>
      </c>
      <c r="D24549" s="5" t="s">
        <v>73649</v>
      </c>
    </row>
    <row r="24550" spans="1:4">
      <c r="A24550" s="6" t="s">
        <v>71411</v>
      </c>
      <c r="B24550" s="6" t="s">
        <v>73650</v>
      </c>
      <c r="C24550" s="5" t="s">
        <v>73651</v>
      </c>
      <c r="D24550" s="5" t="s">
        <v>73652</v>
      </c>
    </row>
    <row r="24551" spans="1:4">
      <c r="A24551" s="6" t="s">
        <v>71411</v>
      </c>
      <c r="B24551" s="6" t="s">
        <v>73653</v>
      </c>
      <c r="C24551" s="5" t="s">
        <v>73654</v>
      </c>
      <c r="D24551" s="5" t="s">
        <v>73655</v>
      </c>
    </row>
    <row r="24552" spans="1:4">
      <c r="A24552" s="6" t="s">
        <v>71411</v>
      </c>
      <c r="B24552" s="6" t="s">
        <v>73656</v>
      </c>
      <c r="C24552" s="5" t="s">
        <v>73657</v>
      </c>
      <c r="D24552" s="5" t="s">
        <v>73658</v>
      </c>
    </row>
    <row r="24553" spans="1:4">
      <c r="A24553" s="6" t="s">
        <v>71411</v>
      </c>
      <c r="B24553" s="6" t="s">
        <v>73659</v>
      </c>
      <c r="C24553" s="5" t="s">
        <v>73660</v>
      </c>
      <c r="D24553" s="5" t="s">
        <v>73661</v>
      </c>
    </row>
    <row r="24554" spans="1:4">
      <c r="A24554" s="6" t="s">
        <v>71411</v>
      </c>
      <c r="B24554" s="6" t="s">
        <v>73662</v>
      </c>
      <c r="C24554" s="5" t="s">
        <v>73663</v>
      </c>
      <c r="D24554" s="5" t="s">
        <v>73664</v>
      </c>
    </row>
    <row r="24555" spans="1:4">
      <c r="A24555" s="6" t="s">
        <v>71411</v>
      </c>
      <c r="B24555" s="6" t="s">
        <v>73665</v>
      </c>
      <c r="C24555" s="5" t="s">
        <v>73666</v>
      </c>
      <c r="D24555" s="5" t="s">
        <v>73667</v>
      </c>
    </row>
    <row r="24556" spans="1:4">
      <c r="A24556" s="6" t="s">
        <v>71411</v>
      </c>
      <c r="B24556" s="6" t="s">
        <v>73668</v>
      </c>
      <c r="C24556" s="5" t="s">
        <v>73669</v>
      </c>
      <c r="D24556" s="5" t="s">
        <v>73670</v>
      </c>
    </row>
    <row r="24557" spans="1:4">
      <c r="A24557" s="6" t="s">
        <v>71411</v>
      </c>
      <c r="B24557" s="6" t="s">
        <v>73671</v>
      </c>
      <c r="C24557" s="5" t="s">
        <v>73672</v>
      </c>
      <c r="D24557" s="5" t="s">
        <v>73673</v>
      </c>
    </row>
    <row r="24558" spans="1:4">
      <c r="A24558" s="6" t="s">
        <v>71411</v>
      </c>
      <c r="B24558" s="6" t="s">
        <v>73674</v>
      </c>
      <c r="C24558" s="5" t="s">
        <v>73675</v>
      </c>
      <c r="D24558" s="5" t="s">
        <v>73676</v>
      </c>
    </row>
    <row r="24559" spans="1:4">
      <c r="A24559" s="6" t="s">
        <v>71411</v>
      </c>
      <c r="B24559" s="6" t="s">
        <v>73677</v>
      </c>
      <c r="C24559" s="5" t="s">
        <v>73678</v>
      </c>
      <c r="D24559" s="5" t="s">
        <v>73679</v>
      </c>
    </row>
    <row r="24560" spans="1:4">
      <c r="A24560" s="6" t="s">
        <v>71411</v>
      </c>
      <c r="B24560" s="6" t="s">
        <v>73680</v>
      </c>
      <c r="C24560" s="5" t="s">
        <v>73681</v>
      </c>
      <c r="D24560" s="5" t="s">
        <v>73682</v>
      </c>
    </row>
    <row r="24561" spans="1:4">
      <c r="A24561" s="6" t="s">
        <v>71411</v>
      </c>
      <c r="B24561" s="6" t="s">
        <v>73683</v>
      </c>
      <c r="C24561" s="5" t="s">
        <v>73684</v>
      </c>
      <c r="D24561" s="5" t="s">
        <v>73685</v>
      </c>
    </row>
    <row r="24562" spans="1:4">
      <c r="A24562" s="6" t="s">
        <v>71411</v>
      </c>
      <c r="B24562" s="6" t="s">
        <v>73686</v>
      </c>
      <c r="C24562" s="5" t="s">
        <v>73687</v>
      </c>
      <c r="D24562" s="5" t="s">
        <v>73688</v>
      </c>
    </row>
    <row r="24563" spans="1:4">
      <c r="A24563" s="6" t="s">
        <v>71411</v>
      </c>
      <c r="B24563" s="6" t="s">
        <v>73689</v>
      </c>
      <c r="C24563" s="5" t="s">
        <v>73690</v>
      </c>
      <c r="D24563" s="5" t="s">
        <v>73691</v>
      </c>
    </row>
    <row r="24564" spans="1:4">
      <c r="A24564" s="6" t="s">
        <v>71411</v>
      </c>
      <c r="B24564" s="6" t="s">
        <v>73692</v>
      </c>
      <c r="C24564" s="5" t="s">
        <v>73693</v>
      </c>
      <c r="D24564" s="5" t="s">
        <v>73694</v>
      </c>
    </row>
    <row r="24565" spans="1:4">
      <c r="A24565" s="6" t="s">
        <v>71411</v>
      </c>
      <c r="B24565" s="6" t="s">
        <v>73695</v>
      </c>
      <c r="C24565" s="5" t="s">
        <v>73696</v>
      </c>
      <c r="D24565" s="5" t="s">
        <v>73697</v>
      </c>
    </row>
    <row r="24566" spans="1:4">
      <c r="A24566" s="6" t="s">
        <v>71411</v>
      </c>
      <c r="B24566" s="6" t="s">
        <v>73698</v>
      </c>
      <c r="C24566" s="5" t="s">
        <v>73699</v>
      </c>
      <c r="D24566" s="5" t="s">
        <v>73700</v>
      </c>
    </row>
    <row r="24567" spans="1:4">
      <c r="A24567" s="6" t="s">
        <v>71411</v>
      </c>
      <c r="B24567" s="6" t="s">
        <v>73701</v>
      </c>
      <c r="C24567" s="5" t="s">
        <v>73702</v>
      </c>
      <c r="D24567" s="5" t="s">
        <v>73703</v>
      </c>
    </row>
    <row r="24568" spans="1:4">
      <c r="A24568" s="6" t="s">
        <v>71411</v>
      </c>
      <c r="B24568" s="6" t="s">
        <v>73704</v>
      </c>
      <c r="C24568" s="5" t="s">
        <v>73705</v>
      </c>
      <c r="D24568" s="5" t="s">
        <v>73706</v>
      </c>
    </row>
    <row r="24569" spans="1:4">
      <c r="A24569" s="6" t="s">
        <v>71411</v>
      </c>
      <c r="B24569" s="6" t="s">
        <v>73707</v>
      </c>
      <c r="C24569" s="5" t="s">
        <v>73708</v>
      </c>
      <c r="D24569" s="5" t="s">
        <v>73709</v>
      </c>
    </row>
    <row r="24570" spans="1:4">
      <c r="A24570" s="6" t="s">
        <v>71411</v>
      </c>
      <c r="B24570" s="6" t="s">
        <v>73710</v>
      </c>
      <c r="C24570" s="5" t="s">
        <v>73711</v>
      </c>
      <c r="D24570" s="5" t="s">
        <v>73712</v>
      </c>
    </row>
    <row r="24571" spans="1:4">
      <c r="A24571" s="6" t="s">
        <v>71411</v>
      </c>
      <c r="B24571" s="6" t="s">
        <v>73713</v>
      </c>
      <c r="C24571" s="5" t="s">
        <v>73714</v>
      </c>
      <c r="D24571" s="5" t="s">
        <v>73715</v>
      </c>
    </row>
    <row r="24572" spans="1:4">
      <c r="A24572" s="6" t="s">
        <v>71411</v>
      </c>
      <c r="B24572" s="6" t="s">
        <v>73716</v>
      </c>
      <c r="C24572" s="5" t="s">
        <v>73717</v>
      </c>
      <c r="D24572" s="5" t="s">
        <v>73718</v>
      </c>
    </row>
    <row r="24573" spans="1:4">
      <c r="A24573" s="6" t="s">
        <v>71411</v>
      </c>
      <c r="B24573" s="6" t="s">
        <v>73719</v>
      </c>
      <c r="C24573" s="5" t="s">
        <v>73720</v>
      </c>
      <c r="D24573" s="5" t="s">
        <v>73721</v>
      </c>
    </row>
    <row r="24574" spans="1:4">
      <c r="A24574" s="6" t="s">
        <v>71411</v>
      </c>
      <c r="B24574" s="6" t="s">
        <v>73722</v>
      </c>
      <c r="C24574" s="5" t="s">
        <v>73723</v>
      </c>
      <c r="D24574" s="5" t="s">
        <v>73724</v>
      </c>
    </row>
    <row r="24575" spans="1:4">
      <c r="A24575" s="6" t="s">
        <v>71411</v>
      </c>
      <c r="B24575" s="6" t="s">
        <v>73725</v>
      </c>
      <c r="C24575" s="5" t="s">
        <v>73726</v>
      </c>
      <c r="D24575" s="5" t="s">
        <v>73727</v>
      </c>
    </row>
    <row r="24576" spans="1:4">
      <c r="A24576" s="6" t="s">
        <v>71411</v>
      </c>
      <c r="B24576" s="6" t="s">
        <v>73728</v>
      </c>
      <c r="C24576" s="5" t="s">
        <v>73729</v>
      </c>
      <c r="D24576" s="5" t="s">
        <v>73730</v>
      </c>
    </row>
    <row r="24577" spans="1:4">
      <c r="A24577" s="6" t="s">
        <v>71411</v>
      </c>
      <c r="B24577" s="6" t="s">
        <v>73731</v>
      </c>
      <c r="C24577" s="5" t="s">
        <v>73732</v>
      </c>
      <c r="D24577" s="5" t="s">
        <v>73733</v>
      </c>
    </row>
    <row r="24578" spans="1:4">
      <c r="A24578" s="6" t="s">
        <v>71411</v>
      </c>
      <c r="B24578" s="6" t="s">
        <v>73734</v>
      </c>
      <c r="C24578" s="5" t="s">
        <v>73735</v>
      </c>
      <c r="D24578" s="5" t="s">
        <v>73736</v>
      </c>
    </row>
    <row r="24579" spans="1:4">
      <c r="A24579" s="6" t="s">
        <v>71411</v>
      </c>
      <c r="B24579" s="6" t="s">
        <v>73737</v>
      </c>
      <c r="C24579" s="5" t="s">
        <v>73738</v>
      </c>
      <c r="D24579" s="5" t="s">
        <v>73739</v>
      </c>
    </row>
    <row r="24580" spans="1:4">
      <c r="A24580" s="6" t="s">
        <v>71411</v>
      </c>
      <c r="B24580" s="6" t="s">
        <v>73740</v>
      </c>
      <c r="C24580" s="5" t="s">
        <v>73741</v>
      </c>
      <c r="D24580" s="5" t="s">
        <v>73742</v>
      </c>
    </row>
    <row r="24581" spans="1:4">
      <c r="A24581" s="6" t="s">
        <v>71411</v>
      </c>
      <c r="B24581" s="6" t="s">
        <v>73743</v>
      </c>
      <c r="C24581" s="5" t="s">
        <v>73744</v>
      </c>
      <c r="D24581" s="5" t="s">
        <v>73745</v>
      </c>
    </row>
    <row r="24582" spans="1:4">
      <c r="A24582" s="6" t="s">
        <v>71411</v>
      </c>
      <c r="B24582" s="6" t="s">
        <v>73746</v>
      </c>
      <c r="C24582" s="5" t="s">
        <v>73747</v>
      </c>
      <c r="D24582" s="5" t="s">
        <v>73748</v>
      </c>
    </row>
    <row r="24583" spans="1:4">
      <c r="A24583" s="6" t="s">
        <v>71411</v>
      </c>
      <c r="B24583" s="6" t="s">
        <v>73749</v>
      </c>
      <c r="C24583" s="5" t="s">
        <v>73750</v>
      </c>
      <c r="D24583" s="5" t="s">
        <v>73751</v>
      </c>
    </row>
    <row r="24584" spans="1:4">
      <c r="A24584" s="6" t="s">
        <v>71411</v>
      </c>
      <c r="B24584" s="6" t="s">
        <v>73752</v>
      </c>
      <c r="C24584" s="5" t="s">
        <v>73753</v>
      </c>
      <c r="D24584" s="5" t="s">
        <v>73754</v>
      </c>
    </row>
    <row r="24585" spans="1:4">
      <c r="A24585" s="6" t="s">
        <v>71411</v>
      </c>
      <c r="B24585" s="6" t="s">
        <v>73755</v>
      </c>
      <c r="C24585" s="5" t="s">
        <v>73756</v>
      </c>
      <c r="D24585" s="5" t="s">
        <v>73757</v>
      </c>
    </row>
    <row r="24586" spans="1:4">
      <c r="A24586" s="6" t="s">
        <v>71411</v>
      </c>
      <c r="B24586" s="6" t="s">
        <v>73758</v>
      </c>
      <c r="C24586" s="5" t="s">
        <v>73759</v>
      </c>
      <c r="D24586" s="5" t="s">
        <v>73760</v>
      </c>
    </row>
    <row r="24587" spans="1:4">
      <c r="A24587" s="6" t="s">
        <v>71411</v>
      </c>
      <c r="B24587" s="6" t="s">
        <v>73761</v>
      </c>
      <c r="C24587" s="5" t="s">
        <v>73762</v>
      </c>
      <c r="D24587" s="5" t="s">
        <v>73763</v>
      </c>
    </row>
    <row r="24588" spans="1:4">
      <c r="A24588" s="6" t="s">
        <v>71411</v>
      </c>
      <c r="B24588" s="6" t="s">
        <v>73764</v>
      </c>
      <c r="C24588" s="5" t="s">
        <v>73765</v>
      </c>
      <c r="D24588" s="5" t="s">
        <v>73766</v>
      </c>
    </row>
    <row r="24589" spans="1:4">
      <c r="A24589" s="6" t="s">
        <v>71411</v>
      </c>
      <c r="B24589" s="6" t="s">
        <v>73767</v>
      </c>
      <c r="C24589" s="5" t="s">
        <v>73768</v>
      </c>
      <c r="D24589" s="5" t="s">
        <v>73769</v>
      </c>
    </row>
    <row r="24590" spans="1:4">
      <c r="A24590" s="6" t="s">
        <v>71411</v>
      </c>
      <c r="B24590" s="6" t="s">
        <v>73770</v>
      </c>
      <c r="C24590" s="5" t="s">
        <v>73771</v>
      </c>
      <c r="D24590" s="5" t="s">
        <v>73772</v>
      </c>
    </row>
    <row r="24591" spans="1:4">
      <c r="A24591" s="6" t="s">
        <v>71411</v>
      </c>
      <c r="B24591" s="6" t="s">
        <v>73773</v>
      </c>
      <c r="C24591" s="5" t="s">
        <v>73774</v>
      </c>
      <c r="D24591" s="5" t="s">
        <v>73775</v>
      </c>
    </row>
    <row r="24592" spans="1:4">
      <c r="A24592" s="6" t="s">
        <v>71411</v>
      </c>
      <c r="B24592" s="6" t="s">
        <v>73776</v>
      </c>
      <c r="C24592" s="5" t="s">
        <v>73777</v>
      </c>
      <c r="D24592" s="5" t="s">
        <v>73778</v>
      </c>
    </row>
    <row r="24593" spans="1:4">
      <c r="A24593" s="6" t="s">
        <v>71411</v>
      </c>
      <c r="B24593" s="6" t="s">
        <v>73779</v>
      </c>
      <c r="C24593" s="5" t="s">
        <v>73780</v>
      </c>
      <c r="D24593" s="5" t="s">
        <v>73781</v>
      </c>
    </row>
    <row r="24594" spans="1:4">
      <c r="A24594" s="6" t="s">
        <v>71411</v>
      </c>
      <c r="B24594" s="6" t="s">
        <v>73782</v>
      </c>
      <c r="C24594" s="5" t="s">
        <v>73783</v>
      </c>
      <c r="D24594" s="5" t="s">
        <v>73784</v>
      </c>
    </row>
    <row r="24595" spans="1:4">
      <c r="A24595" s="6" t="s">
        <v>71411</v>
      </c>
      <c r="B24595" s="6" t="s">
        <v>73785</v>
      </c>
      <c r="C24595" s="5" t="s">
        <v>73786</v>
      </c>
      <c r="D24595" s="5" t="s">
        <v>73787</v>
      </c>
    </row>
    <row r="24596" spans="1:4">
      <c r="A24596" s="6" t="s">
        <v>71411</v>
      </c>
      <c r="B24596" s="6" t="s">
        <v>73788</v>
      </c>
      <c r="C24596" s="5" t="s">
        <v>73789</v>
      </c>
      <c r="D24596" s="5" t="s">
        <v>73790</v>
      </c>
    </row>
    <row r="24597" spans="1:4">
      <c r="A24597" s="6" t="s">
        <v>71411</v>
      </c>
      <c r="B24597" s="6" t="s">
        <v>73791</v>
      </c>
      <c r="C24597" s="5" t="s">
        <v>73792</v>
      </c>
      <c r="D24597" s="5" t="s">
        <v>73793</v>
      </c>
    </row>
    <row r="24598" spans="1:4">
      <c r="A24598" s="6" t="s">
        <v>71411</v>
      </c>
      <c r="B24598" s="6" t="s">
        <v>73794</v>
      </c>
      <c r="C24598" s="5" t="s">
        <v>73795</v>
      </c>
      <c r="D24598" s="5" t="s">
        <v>73796</v>
      </c>
    </row>
    <row r="24599" spans="1:4">
      <c r="A24599" s="6" t="s">
        <v>71411</v>
      </c>
      <c r="B24599" s="6" t="s">
        <v>73797</v>
      </c>
      <c r="C24599" s="5" t="s">
        <v>73798</v>
      </c>
      <c r="D24599" s="5" t="s">
        <v>73799</v>
      </c>
    </row>
    <row r="24600" spans="1:4">
      <c r="A24600" s="6" t="s">
        <v>71411</v>
      </c>
      <c r="B24600" s="6" t="s">
        <v>73800</v>
      </c>
      <c r="C24600" s="5" t="s">
        <v>73801</v>
      </c>
      <c r="D24600" s="5" t="s">
        <v>73802</v>
      </c>
    </row>
    <row r="24601" spans="1:4">
      <c r="A24601" s="6" t="s">
        <v>71411</v>
      </c>
      <c r="B24601" s="6" t="s">
        <v>73803</v>
      </c>
      <c r="C24601" s="5" t="s">
        <v>73804</v>
      </c>
      <c r="D24601" s="5" t="s">
        <v>73805</v>
      </c>
    </row>
    <row r="24602" spans="1:4">
      <c r="A24602" s="6" t="s">
        <v>71411</v>
      </c>
      <c r="B24602" s="6" t="s">
        <v>73806</v>
      </c>
      <c r="C24602" s="5" t="s">
        <v>73807</v>
      </c>
      <c r="D24602" s="5" t="s">
        <v>73808</v>
      </c>
    </row>
    <row r="24603" spans="1:4">
      <c r="A24603" s="6" t="s">
        <v>71411</v>
      </c>
      <c r="B24603" s="6" t="s">
        <v>73809</v>
      </c>
      <c r="C24603" s="5" t="s">
        <v>73810</v>
      </c>
      <c r="D24603" s="5" t="s">
        <v>73811</v>
      </c>
    </row>
    <row r="24604" spans="1:4">
      <c r="A24604" s="6" t="s">
        <v>71411</v>
      </c>
      <c r="B24604" s="6" t="s">
        <v>73812</v>
      </c>
      <c r="C24604" s="5" t="s">
        <v>73813</v>
      </c>
      <c r="D24604" s="5" t="s">
        <v>73814</v>
      </c>
    </row>
    <row r="24605" spans="1:4">
      <c r="A24605" s="6" t="s">
        <v>71411</v>
      </c>
      <c r="B24605" s="6" t="s">
        <v>73815</v>
      </c>
      <c r="C24605" s="5" t="s">
        <v>73816</v>
      </c>
      <c r="D24605" s="5" t="s">
        <v>73817</v>
      </c>
    </row>
    <row r="24606" spans="1:4">
      <c r="A24606" s="6" t="s">
        <v>71411</v>
      </c>
      <c r="B24606" s="6" t="s">
        <v>73818</v>
      </c>
      <c r="C24606" s="5" t="s">
        <v>73819</v>
      </c>
      <c r="D24606" s="5" t="s">
        <v>73820</v>
      </c>
    </row>
    <row r="24607" spans="1:4">
      <c r="A24607" s="6" t="s">
        <v>71411</v>
      </c>
      <c r="B24607" s="6" t="s">
        <v>73821</v>
      </c>
      <c r="C24607" s="5" t="s">
        <v>73822</v>
      </c>
      <c r="D24607" s="5" t="s">
        <v>73823</v>
      </c>
    </row>
    <row r="24608" spans="1:4">
      <c r="A24608" s="6" t="s">
        <v>71411</v>
      </c>
      <c r="B24608" s="6" t="s">
        <v>73824</v>
      </c>
      <c r="C24608" s="5" t="s">
        <v>73825</v>
      </c>
      <c r="D24608" s="5" t="s">
        <v>73826</v>
      </c>
    </row>
    <row r="24609" spans="1:4">
      <c r="A24609" s="6" t="s">
        <v>71411</v>
      </c>
      <c r="B24609" s="6" t="s">
        <v>73827</v>
      </c>
      <c r="C24609" s="5" t="s">
        <v>73828</v>
      </c>
      <c r="D24609" s="5" t="s">
        <v>73829</v>
      </c>
    </row>
    <row r="24610" spans="1:4">
      <c r="A24610" s="6" t="s">
        <v>71411</v>
      </c>
      <c r="B24610" s="6" t="s">
        <v>73830</v>
      </c>
      <c r="C24610" s="5" t="s">
        <v>73831</v>
      </c>
      <c r="D24610" s="5" t="s">
        <v>73832</v>
      </c>
    </row>
    <row r="24611" spans="1:4">
      <c r="A24611" s="6" t="s">
        <v>71411</v>
      </c>
      <c r="B24611" s="6" t="s">
        <v>73833</v>
      </c>
      <c r="C24611" s="5" t="s">
        <v>73834</v>
      </c>
      <c r="D24611" s="5" t="s">
        <v>73835</v>
      </c>
    </row>
    <row r="24612" spans="1:4">
      <c r="A24612" s="6" t="s">
        <v>71411</v>
      </c>
      <c r="B24612" s="6" t="s">
        <v>73836</v>
      </c>
      <c r="C24612" s="5" t="s">
        <v>73837</v>
      </c>
      <c r="D24612" s="5" t="s">
        <v>73838</v>
      </c>
    </row>
    <row r="24613" spans="1:4">
      <c r="A24613" s="6" t="s">
        <v>71411</v>
      </c>
      <c r="B24613" s="6" t="s">
        <v>73839</v>
      </c>
      <c r="C24613" s="5" t="s">
        <v>73840</v>
      </c>
      <c r="D24613" s="5" t="s">
        <v>73841</v>
      </c>
    </row>
    <row r="24614" spans="1:4">
      <c r="A24614" s="6" t="s">
        <v>71411</v>
      </c>
      <c r="B24614" s="6" t="s">
        <v>73842</v>
      </c>
      <c r="C24614" s="5" t="s">
        <v>73843</v>
      </c>
      <c r="D24614" s="5" t="s">
        <v>73844</v>
      </c>
    </row>
    <row r="24615" spans="1:4">
      <c r="A24615" s="6" t="s">
        <v>71411</v>
      </c>
      <c r="B24615" s="6" t="s">
        <v>73845</v>
      </c>
      <c r="C24615" s="5" t="s">
        <v>73846</v>
      </c>
      <c r="D24615" s="5" t="s">
        <v>73847</v>
      </c>
    </row>
    <row r="24616" spans="1:4">
      <c r="A24616" s="6" t="s">
        <v>71411</v>
      </c>
      <c r="B24616" s="6" t="s">
        <v>73848</v>
      </c>
      <c r="C24616" s="5" t="s">
        <v>73849</v>
      </c>
      <c r="D24616" s="5" t="s">
        <v>73850</v>
      </c>
    </row>
    <row r="24617" spans="1:4">
      <c r="A24617" s="6" t="s">
        <v>71411</v>
      </c>
      <c r="B24617" s="6" t="s">
        <v>73851</v>
      </c>
      <c r="C24617" s="5" t="s">
        <v>73852</v>
      </c>
      <c r="D24617" s="5" t="s">
        <v>73853</v>
      </c>
    </row>
    <row r="24618" spans="1:4">
      <c r="A24618" s="6" t="s">
        <v>71411</v>
      </c>
      <c r="B24618" s="6" t="s">
        <v>73854</v>
      </c>
      <c r="C24618" s="5" t="s">
        <v>73855</v>
      </c>
      <c r="D24618" s="5" t="s">
        <v>73856</v>
      </c>
    </row>
    <row r="24619" spans="1:4">
      <c r="A24619" s="6" t="s">
        <v>71411</v>
      </c>
      <c r="B24619" s="6" t="s">
        <v>73857</v>
      </c>
      <c r="C24619" s="5" t="s">
        <v>73858</v>
      </c>
      <c r="D24619" s="5" t="s">
        <v>73859</v>
      </c>
    </row>
    <row r="24620" spans="1:4">
      <c r="A24620" s="6" t="s">
        <v>71411</v>
      </c>
      <c r="B24620" s="6" t="s">
        <v>73860</v>
      </c>
      <c r="C24620" s="5" t="s">
        <v>73861</v>
      </c>
      <c r="D24620" s="5" t="s">
        <v>73862</v>
      </c>
    </row>
    <row r="24621" spans="1:4">
      <c r="A24621" s="6" t="s">
        <v>71411</v>
      </c>
      <c r="B24621" s="6" t="s">
        <v>73863</v>
      </c>
      <c r="C24621" s="5" t="s">
        <v>73864</v>
      </c>
      <c r="D24621" s="5" t="s">
        <v>73865</v>
      </c>
    </row>
    <row r="24622" spans="1:4">
      <c r="A24622" s="6" t="s">
        <v>71411</v>
      </c>
      <c r="B24622" s="6" t="s">
        <v>73866</v>
      </c>
      <c r="C24622" s="5" t="s">
        <v>73867</v>
      </c>
      <c r="D24622" s="5" t="s">
        <v>73868</v>
      </c>
    </row>
    <row r="24623" spans="1:4">
      <c r="A24623" s="6" t="s">
        <v>71411</v>
      </c>
      <c r="B24623" s="6" t="s">
        <v>73869</v>
      </c>
      <c r="C24623" s="5" t="s">
        <v>73870</v>
      </c>
      <c r="D24623" s="5" t="s">
        <v>73871</v>
      </c>
    </row>
    <row r="24624" spans="1:4">
      <c r="A24624" s="6" t="s">
        <v>71411</v>
      </c>
      <c r="B24624" s="6" t="s">
        <v>73872</v>
      </c>
      <c r="C24624" s="5" t="s">
        <v>73873</v>
      </c>
      <c r="D24624" s="5" t="s">
        <v>73874</v>
      </c>
    </row>
    <row r="24625" spans="1:4">
      <c r="A24625" s="6" t="s">
        <v>71411</v>
      </c>
      <c r="B24625" s="6" t="s">
        <v>73875</v>
      </c>
      <c r="C24625" s="5" t="s">
        <v>73876</v>
      </c>
      <c r="D24625" s="5" t="s">
        <v>73877</v>
      </c>
    </row>
    <row r="24626" spans="1:4">
      <c r="A24626" s="6" t="s">
        <v>71411</v>
      </c>
      <c r="B24626" s="6" t="s">
        <v>73878</v>
      </c>
      <c r="C24626" s="5" t="s">
        <v>73879</v>
      </c>
      <c r="D24626" s="5" t="s">
        <v>73880</v>
      </c>
    </row>
    <row r="24627" spans="1:4">
      <c r="A24627" s="6" t="s">
        <v>71411</v>
      </c>
      <c r="B24627" s="6" t="s">
        <v>73881</v>
      </c>
      <c r="C24627" s="5" t="s">
        <v>73882</v>
      </c>
      <c r="D24627" s="5" t="s">
        <v>73883</v>
      </c>
    </row>
    <row r="24628" spans="1:4">
      <c r="A24628" s="6" t="s">
        <v>71411</v>
      </c>
      <c r="B24628" s="6" t="s">
        <v>73884</v>
      </c>
      <c r="C24628" s="5" t="s">
        <v>73885</v>
      </c>
      <c r="D24628" s="5" t="s">
        <v>73886</v>
      </c>
    </row>
    <row r="24629" spans="1:4">
      <c r="A24629" s="6" t="s">
        <v>71411</v>
      </c>
      <c r="B24629" s="6" t="s">
        <v>73887</v>
      </c>
      <c r="C24629" s="5" t="s">
        <v>73888</v>
      </c>
      <c r="D24629" s="5" t="s">
        <v>73889</v>
      </c>
    </row>
    <row r="24630" spans="1:4">
      <c r="A24630" s="6" t="s">
        <v>71411</v>
      </c>
      <c r="B24630" s="6" t="s">
        <v>73890</v>
      </c>
      <c r="C24630" s="5" t="s">
        <v>73891</v>
      </c>
      <c r="D24630" s="5" t="s">
        <v>73892</v>
      </c>
    </row>
    <row r="24631" spans="1:4">
      <c r="A24631" s="6" t="s">
        <v>71411</v>
      </c>
      <c r="B24631" s="6" t="s">
        <v>73893</v>
      </c>
      <c r="C24631" s="5" t="s">
        <v>73894</v>
      </c>
      <c r="D24631" s="5" t="s">
        <v>73895</v>
      </c>
    </row>
    <row r="24632" spans="1:4">
      <c r="A24632" s="6" t="s">
        <v>71411</v>
      </c>
      <c r="B24632" s="6" t="s">
        <v>73896</v>
      </c>
      <c r="C24632" s="5" t="s">
        <v>73897</v>
      </c>
      <c r="D24632" s="5" t="s">
        <v>73898</v>
      </c>
    </row>
    <row r="24633" spans="1:4">
      <c r="A24633" s="6" t="s">
        <v>71411</v>
      </c>
      <c r="B24633" s="6" t="s">
        <v>73899</v>
      </c>
      <c r="C24633" s="5" t="s">
        <v>73900</v>
      </c>
      <c r="D24633" s="5" t="s">
        <v>73901</v>
      </c>
    </row>
    <row r="24634" spans="1:4">
      <c r="A24634" s="6" t="s">
        <v>71411</v>
      </c>
      <c r="B24634" s="6" t="s">
        <v>73902</v>
      </c>
      <c r="C24634" s="5" t="s">
        <v>73903</v>
      </c>
      <c r="D24634" s="5" t="s">
        <v>73904</v>
      </c>
    </row>
    <row r="24635" spans="1:4">
      <c r="A24635" s="6" t="s">
        <v>71411</v>
      </c>
      <c r="B24635" s="6" t="s">
        <v>73905</v>
      </c>
      <c r="C24635" s="5" t="s">
        <v>73906</v>
      </c>
      <c r="D24635" s="5" t="s">
        <v>73907</v>
      </c>
    </row>
    <row r="24636" spans="1:4">
      <c r="A24636" s="6" t="s">
        <v>71411</v>
      </c>
      <c r="B24636" s="6" t="s">
        <v>73908</v>
      </c>
      <c r="C24636" s="5" t="s">
        <v>73909</v>
      </c>
      <c r="D24636" s="5" t="s">
        <v>73910</v>
      </c>
    </row>
    <row r="24637" spans="1:4">
      <c r="A24637" s="6" t="s">
        <v>71411</v>
      </c>
      <c r="B24637" s="6" t="s">
        <v>73911</v>
      </c>
      <c r="C24637" s="5" t="s">
        <v>73912</v>
      </c>
      <c r="D24637" s="5" t="s">
        <v>73913</v>
      </c>
    </row>
    <row r="24638" spans="1:4">
      <c r="A24638" s="6" t="s">
        <v>71411</v>
      </c>
      <c r="B24638" s="6" t="s">
        <v>73914</v>
      </c>
      <c r="C24638" s="5" t="s">
        <v>73915</v>
      </c>
      <c r="D24638" s="5" t="s">
        <v>73916</v>
      </c>
    </row>
    <row r="24639" spans="1:4">
      <c r="A24639" s="6" t="s">
        <v>71411</v>
      </c>
      <c r="B24639" s="6" t="s">
        <v>73917</v>
      </c>
      <c r="C24639" s="5" t="s">
        <v>73918</v>
      </c>
      <c r="D24639" s="5" t="s">
        <v>73919</v>
      </c>
    </row>
    <row r="24640" spans="1:4">
      <c r="A24640" s="6" t="s">
        <v>71411</v>
      </c>
      <c r="B24640" s="6" t="s">
        <v>73920</v>
      </c>
      <c r="C24640" s="5" t="s">
        <v>73921</v>
      </c>
      <c r="D24640" s="5" t="s">
        <v>73922</v>
      </c>
    </row>
    <row r="24641" spans="1:4">
      <c r="A24641" s="6" t="s">
        <v>71411</v>
      </c>
      <c r="B24641" s="6" t="s">
        <v>73923</v>
      </c>
      <c r="C24641" s="5" t="s">
        <v>73924</v>
      </c>
      <c r="D24641" s="5" t="s">
        <v>73925</v>
      </c>
    </row>
    <row r="24642" spans="1:4">
      <c r="A24642" s="6" t="s">
        <v>71411</v>
      </c>
      <c r="B24642" s="6" t="s">
        <v>73926</v>
      </c>
      <c r="C24642" s="5" t="s">
        <v>73927</v>
      </c>
      <c r="D24642" s="5" t="s">
        <v>73928</v>
      </c>
    </row>
    <row r="24643" spans="1:4">
      <c r="A24643" s="6" t="s">
        <v>71411</v>
      </c>
      <c r="B24643" s="6" t="s">
        <v>73929</v>
      </c>
      <c r="C24643" s="5" t="s">
        <v>73930</v>
      </c>
      <c r="D24643" s="5" t="s">
        <v>73931</v>
      </c>
    </row>
    <row r="24644" spans="1:4">
      <c r="A24644" s="6" t="s">
        <v>71411</v>
      </c>
      <c r="B24644" s="6" t="s">
        <v>73932</v>
      </c>
      <c r="C24644" s="5" t="s">
        <v>73933</v>
      </c>
      <c r="D24644" s="5" t="s">
        <v>73934</v>
      </c>
    </row>
    <row r="24645" spans="1:4">
      <c r="A24645" s="6" t="s">
        <v>71411</v>
      </c>
      <c r="B24645" s="6" t="s">
        <v>73935</v>
      </c>
      <c r="C24645" s="5" t="s">
        <v>73936</v>
      </c>
      <c r="D24645" s="5" t="s">
        <v>73937</v>
      </c>
    </row>
    <row r="24646" spans="1:4">
      <c r="A24646" s="6" t="s">
        <v>71411</v>
      </c>
      <c r="B24646" s="6" t="s">
        <v>73938</v>
      </c>
      <c r="C24646" s="5" t="s">
        <v>73939</v>
      </c>
      <c r="D24646" s="5" t="s">
        <v>73940</v>
      </c>
    </row>
    <row r="24647" spans="1:4">
      <c r="A24647" s="6" t="s">
        <v>71411</v>
      </c>
      <c r="B24647" s="6" t="s">
        <v>73941</v>
      </c>
      <c r="C24647" s="5" t="s">
        <v>73942</v>
      </c>
      <c r="D24647" s="5" t="s">
        <v>73943</v>
      </c>
    </row>
    <row r="24648" spans="1:4">
      <c r="A24648" s="6" t="s">
        <v>71411</v>
      </c>
      <c r="B24648" s="6" t="s">
        <v>73944</v>
      </c>
      <c r="C24648" s="5" t="s">
        <v>73945</v>
      </c>
      <c r="D24648" s="5" t="s">
        <v>73946</v>
      </c>
    </row>
    <row r="24649" spans="1:4">
      <c r="A24649" s="6" t="s">
        <v>71411</v>
      </c>
      <c r="B24649" s="6" t="s">
        <v>73947</v>
      </c>
      <c r="C24649" s="5" t="s">
        <v>73948</v>
      </c>
      <c r="D24649" s="5" t="s">
        <v>73949</v>
      </c>
    </row>
    <row r="24650" spans="1:4">
      <c r="A24650" s="6" t="s">
        <v>71411</v>
      </c>
      <c r="B24650" s="6" t="s">
        <v>73950</v>
      </c>
      <c r="C24650" s="5" t="s">
        <v>73951</v>
      </c>
      <c r="D24650" s="5" t="s">
        <v>73952</v>
      </c>
    </row>
    <row r="24651" spans="1:4">
      <c r="A24651" s="6" t="s">
        <v>71411</v>
      </c>
      <c r="B24651" s="6" t="s">
        <v>73953</v>
      </c>
      <c r="C24651" s="5" t="s">
        <v>73954</v>
      </c>
      <c r="D24651" s="5" t="s">
        <v>73955</v>
      </c>
    </row>
    <row r="24652" spans="1:4">
      <c r="A24652" s="6" t="s">
        <v>71411</v>
      </c>
      <c r="B24652" s="6" t="s">
        <v>73956</v>
      </c>
      <c r="C24652" s="5" t="s">
        <v>73957</v>
      </c>
      <c r="D24652" s="5" t="s">
        <v>73958</v>
      </c>
    </row>
    <row r="24653" spans="1:4">
      <c r="A24653" s="6" t="s">
        <v>71411</v>
      </c>
      <c r="B24653" s="6" t="s">
        <v>73959</v>
      </c>
      <c r="C24653" s="5" t="s">
        <v>73960</v>
      </c>
      <c r="D24653" s="5" t="s">
        <v>73961</v>
      </c>
    </row>
    <row r="24654" spans="1:4">
      <c r="A24654" s="6" t="s">
        <v>71411</v>
      </c>
      <c r="B24654" s="6" t="s">
        <v>73962</v>
      </c>
      <c r="C24654" s="5" t="s">
        <v>73963</v>
      </c>
      <c r="D24654" s="5" t="s">
        <v>73964</v>
      </c>
    </row>
    <row r="24655" spans="1:4">
      <c r="A24655" s="6" t="s">
        <v>71411</v>
      </c>
      <c r="B24655" s="6" t="s">
        <v>73965</v>
      </c>
      <c r="C24655" s="5" t="s">
        <v>73966</v>
      </c>
      <c r="D24655" s="5" t="s">
        <v>73967</v>
      </c>
    </row>
    <row r="24656" spans="1:4">
      <c r="A24656" s="6" t="s">
        <v>71411</v>
      </c>
      <c r="B24656" s="6" t="s">
        <v>73968</v>
      </c>
      <c r="C24656" s="5" t="s">
        <v>73969</v>
      </c>
      <c r="D24656" s="5" t="s">
        <v>73970</v>
      </c>
    </row>
    <row r="24657" spans="1:4">
      <c r="A24657" s="6" t="s">
        <v>71411</v>
      </c>
      <c r="B24657" s="6" t="s">
        <v>73971</v>
      </c>
      <c r="C24657" s="5" t="s">
        <v>73972</v>
      </c>
      <c r="D24657" s="5" t="s">
        <v>73973</v>
      </c>
    </row>
    <row r="24658" spans="1:4">
      <c r="A24658" s="6" t="s">
        <v>71411</v>
      </c>
      <c r="B24658" s="6" t="s">
        <v>73974</v>
      </c>
      <c r="C24658" s="5" t="s">
        <v>73975</v>
      </c>
      <c r="D24658" s="5" t="s">
        <v>73976</v>
      </c>
    </row>
    <row r="24659" spans="1:4">
      <c r="A24659" s="6" t="s">
        <v>71411</v>
      </c>
      <c r="B24659" s="6" t="s">
        <v>73977</v>
      </c>
      <c r="C24659" s="5" t="s">
        <v>73978</v>
      </c>
      <c r="D24659" s="5" t="s">
        <v>73979</v>
      </c>
    </row>
    <row r="24660" spans="1:4">
      <c r="A24660" s="6" t="s">
        <v>71411</v>
      </c>
      <c r="B24660" s="6" t="s">
        <v>73980</v>
      </c>
      <c r="C24660" s="5" t="s">
        <v>73981</v>
      </c>
      <c r="D24660" s="5" t="s">
        <v>73982</v>
      </c>
    </row>
    <row r="24661" spans="1:4">
      <c r="A24661" s="6" t="s">
        <v>71411</v>
      </c>
      <c r="B24661" s="6" t="s">
        <v>73983</v>
      </c>
      <c r="C24661" s="5" t="s">
        <v>73984</v>
      </c>
      <c r="D24661" s="5" t="s">
        <v>73985</v>
      </c>
    </row>
    <row r="24662" spans="1:4">
      <c r="A24662" s="6" t="s">
        <v>71411</v>
      </c>
      <c r="B24662" s="6" t="s">
        <v>73986</v>
      </c>
      <c r="C24662" s="5" t="s">
        <v>73987</v>
      </c>
      <c r="D24662" s="5" t="s">
        <v>73988</v>
      </c>
    </row>
    <row r="24663" spans="1:4">
      <c r="A24663" s="6" t="s">
        <v>71411</v>
      </c>
      <c r="B24663" s="6" t="s">
        <v>73989</v>
      </c>
      <c r="C24663" s="5" t="s">
        <v>73990</v>
      </c>
      <c r="D24663" s="5" t="s">
        <v>73991</v>
      </c>
    </row>
    <row r="24664" spans="1:4">
      <c r="A24664" s="6" t="s">
        <v>71411</v>
      </c>
      <c r="B24664" s="6" t="s">
        <v>73992</v>
      </c>
      <c r="C24664" s="5" t="s">
        <v>73993</v>
      </c>
      <c r="D24664" s="5" t="s">
        <v>73994</v>
      </c>
    </row>
    <row r="24665" spans="1:4">
      <c r="A24665" s="6" t="s">
        <v>71411</v>
      </c>
      <c r="B24665" s="6" t="s">
        <v>73995</v>
      </c>
      <c r="C24665" s="5" t="s">
        <v>73996</v>
      </c>
      <c r="D24665" s="5" t="s">
        <v>73997</v>
      </c>
    </row>
    <row r="24666" spans="1:4">
      <c r="A24666" s="6" t="s">
        <v>71411</v>
      </c>
      <c r="B24666" s="6" t="s">
        <v>73998</v>
      </c>
      <c r="C24666" s="5" t="s">
        <v>73999</v>
      </c>
      <c r="D24666" s="5" t="s">
        <v>74000</v>
      </c>
    </row>
    <row r="24667" spans="1:4">
      <c r="A24667" s="6" t="s">
        <v>71411</v>
      </c>
      <c r="B24667" s="6" t="s">
        <v>74001</v>
      </c>
      <c r="C24667" s="5" t="s">
        <v>74002</v>
      </c>
      <c r="D24667" s="5" t="s">
        <v>74003</v>
      </c>
    </row>
    <row r="24668" spans="1:4">
      <c r="A24668" s="6" t="s">
        <v>71411</v>
      </c>
      <c r="B24668" s="6" t="s">
        <v>74004</v>
      </c>
      <c r="C24668" s="5" t="s">
        <v>74005</v>
      </c>
      <c r="D24668" s="5" t="s">
        <v>74006</v>
      </c>
    </row>
    <row r="24669" spans="1:4">
      <c r="A24669" s="6" t="s">
        <v>71411</v>
      </c>
      <c r="B24669" s="6" t="s">
        <v>74007</v>
      </c>
      <c r="C24669" s="5" t="s">
        <v>74008</v>
      </c>
      <c r="D24669" s="5" t="s">
        <v>74009</v>
      </c>
    </row>
    <row r="24670" spans="1:4">
      <c r="A24670" s="6" t="s">
        <v>71411</v>
      </c>
      <c r="B24670" s="6" t="s">
        <v>74010</v>
      </c>
      <c r="C24670" s="5" t="s">
        <v>74011</v>
      </c>
      <c r="D24670" s="5" t="s">
        <v>74012</v>
      </c>
    </row>
    <row r="24671" spans="1:4">
      <c r="A24671" s="6" t="s">
        <v>71411</v>
      </c>
      <c r="B24671" s="6" t="s">
        <v>74013</v>
      </c>
      <c r="C24671" s="5" t="s">
        <v>74014</v>
      </c>
      <c r="D24671" s="5" t="s">
        <v>74015</v>
      </c>
    </row>
    <row r="24672" spans="1:4">
      <c r="A24672" s="6" t="s">
        <v>71411</v>
      </c>
      <c r="B24672" s="6" t="s">
        <v>74016</v>
      </c>
      <c r="C24672" s="5" t="s">
        <v>74017</v>
      </c>
      <c r="D24672" s="5" t="s">
        <v>74018</v>
      </c>
    </row>
    <row r="24673" spans="1:4">
      <c r="A24673" s="6" t="s">
        <v>71411</v>
      </c>
      <c r="B24673" s="6" t="s">
        <v>74019</v>
      </c>
      <c r="C24673" s="5" t="s">
        <v>74020</v>
      </c>
      <c r="D24673" s="5" t="s">
        <v>74021</v>
      </c>
    </row>
    <row r="24674" spans="1:4">
      <c r="A24674" s="6" t="s">
        <v>71411</v>
      </c>
      <c r="B24674" s="6" t="s">
        <v>74022</v>
      </c>
      <c r="C24674" s="5" t="s">
        <v>74023</v>
      </c>
      <c r="D24674" s="5" t="s">
        <v>74024</v>
      </c>
    </row>
    <row r="24675" spans="1:4">
      <c r="A24675" s="6" t="s">
        <v>71411</v>
      </c>
      <c r="B24675" s="6" t="s">
        <v>74025</v>
      </c>
      <c r="C24675" s="5" t="s">
        <v>74026</v>
      </c>
      <c r="D24675" s="5" t="s">
        <v>74027</v>
      </c>
    </row>
    <row r="24676" spans="1:4">
      <c r="A24676" s="6" t="s">
        <v>71411</v>
      </c>
      <c r="B24676" s="6" t="s">
        <v>74028</v>
      </c>
      <c r="C24676" s="5" t="s">
        <v>74029</v>
      </c>
      <c r="D24676" s="5" t="s">
        <v>74030</v>
      </c>
    </row>
    <row r="24677" spans="1:4">
      <c r="A24677" s="6" t="s">
        <v>71411</v>
      </c>
      <c r="B24677" s="6" t="s">
        <v>74031</v>
      </c>
      <c r="C24677" s="5" t="s">
        <v>74032</v>
      </c>
      <c r="D24677" s="5" t="s">
        <v>74033</v>
      </c>
    </row>
    <row r="24678" spans="1:4">
      <c r="A24678" s="6" t="s">
        <v>71411</v>
      </c>
      <c r="B24678" s="6" t="s">
        <v>74034</v>
      </c>
      <c r="C24678" s="5" t="s">
        <v>74035</v>
      </c>
      <c r="D24678" s="5" t="s">
        <v>74036</v>
      </c>
    </row>
    <row r="24679" spans="1:4">
      <c r="A24679" s="6" t="s">
        <v>71411</v>
      </c>
      <c r="B24679" s="6" t="s">
        <v>74037</v>
      </c>
      <c r="C24679" s="5" t="s">
        <v>74038</v>
      </c>
      <c r="D24679" s="5" t="s">
        <v>74039</v>
      </c>
    </row>
    <row r="24680" spans="1:4">
      <c r="A24680" s="6" t="s">
        <v>71411</v>
      </c>
      <c r="B24680" s="6" t="s">
        <v>74040</v>
      </c>
      <c r="C24680" s="5" t="s">
        <v>74041</v>
      </c>
      <c r="D24680" s="5" t="s">
        <v>74042</v>
      </c>
    </row>
    <row r="24681" spans="1:4">
      <c r="A24681" s="6" t="s">
        <v>71411</v>
      </c>
      <c r="B24681" s="6" t="s">
        <v>74043</v>
      </c>
      <c r="C24681" s="5" t="s">
        <v>74044</v>
      </c>
      <c r="D24681" s="5" t="s">
        <v>74045</v>
      </c>
    </row>
    <row r="24682" spans="1:4">
      <c r="A24682" s="6" t="s">
        <v>71411</v>
      </c>
      <c r="B24682" s="6" t="s">
        <v>74046</v>
      </c>
      <c r="C24682" s="5" t="s">
        <v>74047</v>
      </c>
      <c r="D24682" s="5" t="s">
        <v>74048</v>
      </c>
    </row>
    <row r="24683" spans="1:4">
      <c r="A24683" s="6" t="s">
        <v>71411</v>
      </c>
      <c r="B24683" s="6" t="s">
        <v>74049</v>
      </c>
      <c r="C24683" s="5" t="s">
        <v>74050</v>
      </c>
      <c r="D24683" s="5" t="s">
        <v>74051</v>
      </c>
    </row>
    <row r="24684" spans="1:4">
      <c r="A24684" s="6" t="s">
        <v>71411</v>
      </c>
      <c r="B24684" s="6" t="s">
        <v>74052</v>
      </c>
      <c r="C24684" s="5" t="s">
        <v>74053</v>
      </c>
      <c r="D24684" s="5" t="s">
        <v>74054</v>
      </c>
    </row>
    <row r="24685" spans="1:4">
      <c r="A24685" s="6" t="s">
        <v>71411</v>
      </c>
      <c r="B24685" s="6" t="s">
        <v>74055</v>
      </c>
      <c r="C24685" s="5" t="s">
        <v>74056</v>
      </c>
      <c r="D24685" s="5" t="s">
        <v>74057</v>
      </c>
    </row>
    <row r="24686" spans="1:4">
      <c r="A24686" s="6" t="s">
        <v>71411</v>
      </c>
      <c r="B24686" s="6" t="s">
        <v>74058</v>
      </c>
      <c r="C24686" s="5" t="s">
        <v>74059</v>
      </c>
      <c r="D24686" s="5" t="s">
        <v>74060</v>
      </c>
    </row>
    <row r="24687" spans="1:4">
      <c r="A24687" s="6" t="s">
        <v>71411</v>
      </c>
      <c r="B24687" s="6" t="s">
        <v>74061</v>
      </c>
      <c r="C24687" s="5" t="s">
        <v>74062</v>
      </c>
      <c r="D24687" s="5" t="s">
        <v>74063</v>
      </c>
    </row>
    <row r="24688" spans="1:4">
      <c r="A24688" s="6" t="s">
        <v>71411</v>
      </c>
      <c r="B24688" s="6" t="s">
        <v>74064</v>
      </c>
      <c r="C24688" s="5" t="s">
        <v>74065</v>
      </c>
      <c r="D24688" s="5" t="s">
        <v>74066</v>
      </c>
    </row>
    <row r="24689" spans="1:4">
      <c r="A24689" s="6" t="s">
        <v>71411</v>
      </c>
      <c r="B24689" s="6" t="s">
        <v>74067</v>
      </c>
      <c r="C24689" s="5" t="s">
        <v>74068</v>
      </c>
      <c r="D24689" s="5" t="s">
        <v>74069</v>
      </c>
    </row>
    <row r="24690" spans="1:4">
      <c r="A24690" s="6" t="s">
        <v>71411</v>
      </c>
      <c r="B24690" s="6" t="s">
        <v>74070</v>
      </c>
      <c r="C24690" s="5" t="s">
        <v>74071</v>
      </c>
      <c r="D24690" s="5" t="s">
        <v>74072</v>
      </c>
    </row>
    <row r="24691" spans="1:4">
      <c r="A24691" s="6" t="s">
        <v>71411</v>
      </c>
      <c r="B24691" s="6" t="s">
        <v>74073</v>
      </c>
      <c r="C24691" s="5" t="s">
        <v>74074</v>
      </c>
      <c r="D24691" s="5" t="s">
        <v>74075</v>
      </c>
    </row>
    <row r="24692" spans="1:4">
      <c r="A24692" s="6" t="s">
        <v>71411</v>
      </c>
      <c r="B24692" s="6" t="s">
        <v>74076</v>
      </c>
      <c r="C24692" s="5" t="s">
        <v>74077</v>
      </c>
      <c r="D24692" s="5" t="s">
        <v>74078</v>
      </c>
    </row>
    <row r="24693" spans="1:4">
      <c r="A24693" s="6" t="s">
        <v>71411</v>
      </c>
      <c r="B24693" s="6" t="s">
        <v>74079</v>
      </c>
      <c r="C24693" s="5" t="s">
        <v>74080</v>
      </c>
      <c r="D24693" s="5" t="s">
        <v>74081</v>
      </c>
    </row>
    <row r="24694" spans="1:4">
      <c r="A24694" s="6" t="s">
        <v>71411</v>
      </c>
      <c r="B24694" s="6" t="s">
        <v>74082</v>
      </c>
      <c r="C24694" s="5" t="s">
        <v>74083</v>
      </c>
      <c r="D24694" s="5" t="s">
        <v>74084</v>
      </c>
    </row>
    <row r="24695" spans="1:4">
      <c r="A24695" s="6" t="s">
        <v>71411</v>
      </c>
      <c r="B24695" s="6" t="s">
        <v>74085</v>
      </c>
      <c r="C24695" s="5" t="s">
        <v>74086</v>
      </c>
      <c r="D24695" s="5" t="s">
        <v>74087</v>
      </c>
    </row>
    <row r="24696" spans="1:4">
      <c r="A24696" s="6" t="s">
        <v>71411</v>
      </c>
      <c r="B24696" s="6" t="s">
        <v>74088</v>
      </c>
      <c r="C24696" s="5" t="s">
        <v>74089</v>
      </c>
      <c r="D24696" s="5" t="s">
        <v>74090</v>
      </c>
    </row>
    <row r="24697" spans="1:4">
      <c r="A24697" s="6" t="s">
        <v>71411</v>
      </c>
      <c r="B24697" s="6" t="s">
        <v>74091</v>
      </c>
      <c r="C24697" s="5" t="s">
        <v>74092</v>
      </c>
      <c r="D24697" s="5" t="s">
        <v>74093</v>
      </c>
    </row>
    <row r="24698" spans="1:4">
      <c r="A24698" s="6" t="s">
        <v>71411</v>
      </c>
      <c r="B24698" s="6" t="s">
        <v>74094</v>
      </c>
      <c r="C24698" s="5" t="s">
        <v>74095</v>
      </c>
      <c r="D24698" s="5" t="s">
        <v>74096</v>
      </c>
    </row>
    <row r="24699" spans="1:4">
      <c r="A24699" s="6" t="s">
        <v>71411</v>
      </c>
      <c r="B24699" s="6" t="s">
        <v>74097</v>
      </c>
      <c r="C24699" s="5" t="s">
        <v>74098</v>
      </c>
      <c r="D24699" s="5" t="s">
        <v>74099</v>
      </c>
    </row>
    <row r="24700" spans="1:4">
      <c r="A24700" s="6" t="s">
        <v>71411</v>
      </c>
      <c r="B24700" s="6" t="s">
        <v>74100</v>
      </c>
      <c r="C24700" s="5" t="s">
        <v>74101</v>
      </c>
      <c r="D24700" s="5" t="s">
        <v>74102</v>
      </c>
    </row>
    <row r="24701" spans="1:4">
      <c r="A24701" s="6" t="s">
        <v>71411</v>
      </c>
      <c r="B24701" s="6" t="s">
        <v>74103</v>
      </c>
      <c r="C24701" s="5" t="s">
        <v>74104</v>
      </c>
      <c r="D24701" s="5" t="s">
        <v>74105</v>
      </c>
    </row>
    <row r="24702" spans="1:4">
      <c r="A24702" s="6" t="s">
        <v>71411</v>
      </c>
      <c r="B24702" s="6" t="s">
        <v>74106</v>
      </c>
      <c r="C24702" s="5" t="s">
        <v>74107</v>
      </c>
      <c r="D24702" s="5" t="s">
        <v>74108</v>
      </c>
    </row>
    <row r="24703" spans="1:4">
      <c r="A24703" s="6" t="s">
        <v>71411</v>
      </c>
      <c r="B24703" s="6" t="s">
        <v>74109</v>
      </c>
      <c r="C24703" s="5" t="s">
        <v>74110</v>
      </c>
      <c r="D24703" s="5" t="s">
        <v>74111</v>
      </c>
    </row>
    <row r="24704" spans="1:4">
      <c r="A24704" s="6" t="s">
        <v>71411</v>
      </c>
      <c r="B24704" s="6" t="s">
        <v>74112</v>
      </c>
      <c r="C24704" s="5" t="s">
        <v>74113</v>
      </c>
      <c r="D24704" s="5" t="s">
        <v>74114</v>
      </c>
    </row>
    <row r="24705" spans="1:4">
      <c r="A24705" s="6" t="s">
        <v>71411</v>
      </c>
      <c r="B24705" s="6" t="s">
        <v>74115</v>
      </c>
      <c r="C24705" s="5" t="s">
        <v>74116</v>
      </c>
      <c r="D24705" s="5" t="s">
        <v>74117</v>
      </c>
    </row>
    <row r="24706" spans="1:4">
      <c r="A24706" s="6" t="s">
        <v>71411</v>
      </c>
      <c r="B24706" s="6" t="s">
        <v>74118</v>
      </c>
      <c r="C24706" s="5" t="s">
        <v>74119</v>
      </c>
      <c r="D24706" s="5" t="s">
        <v>74120</v>
      </c>
    </row>
    <row r="24707" spans="1:4">
      <c r="A24707" s="6" t="s">
        <v>71411</v>
      </c>
      <c r="B24707" s="6" t="s">
        <v>74121</v>
      </c>
      <c r="C24707" s="5" t="s">
        <v>74122</v>
      </c>
      <c r="D24707" s="5" t="s">
        <v>74123</v>
      </c>
    </row>
    <row r="24708" spans="1:4">
      <c r="A24708" s="6" t="s">
        <v>71411</v>
      </c>
      <c r="B24708" s="6" t="s">
        <v>74124</v>
      </c>
      <c r="C24708" s="5" t="s">
        <v>74125</v>
      </c>
      <c r="D24708" s="5" t="s">
        <v>74126</v>
      </c>
    </row>
    <row r="24709" spans="1:4">
      <c r="A24709" s="6" t="s">
        <v>71411</v>
      </c>
      <c r="B24709" s="6" t="s">
        <v>74127</v>
      </c>
      <c r="C24709" s="5" t="s">
        <v>74128</v>
      </c>
      <c r="D24709" s="5" t="s">
        <v>74129</v>
      </c>
    </row>
    <row r="24710" spans="1:4">
      <c r="A24710" s="6" t="s">
        <v>71411</v>
      </c>
      <c r="B24710" s="6" t="s">
        <v>74130</v>
      </c>
      <c r="C24710" s="5" t="s">
        <v>74131</v>
      </c>
      <c r="D24710" s="5" t="s">
        <v>74132</v>
      </c>
    </row>
    <row r="24711" spans="1:4">
      <c r="A24711" s="6" t="s">
        <v>71411</v>
      </c>
      <c r="B24711" s="6" t="s">
        <v>74133</v>
      </c>
      <c r="C24711" s="5" t="s">
        <v>74134</v>
      </c>
      <c r="D24711" s="5" t="s">
        <v>74135</v>
      </c>
    </row>
    <row r="24712" spans="1:4">
      <c r="A24712" s="6" t="s">
        <v>71411</v>
      </c>
      <c r="B24712" s="6" t="s">
        <v>74136</v>
      </c>
      <c r="C24712" s="5" t="s">
        <v>74137</v>
      </c>
      <c r="D24712" s="5" t="s">
        <v>74138</v>
      </c>
    </row>
    <row r="24713" spans="1:4">
      <c r="A24713" s="6" t="s">
        <v>71411</v>
      </c>
      <c r="B24713" s="6" t="s">
        <v>74139</v>
      </c>
      <c r="C24713" s="5" t="s">
        <v>74140</v>
      </c>
      <c r="D24713" s="5" t="s">
        <v>74141</v>
      </c>
    </row>
    <row r="24714" spans="1:4">
      <c r="A24714" s="6" t="s">
        <v>71411</v>
      </c>
      <c r="B24714" s="6" t="s">
        <v>74142</v>
      </c>
      <c r="C24714" s="5" t="s">
        <v>74143</v>
      </c>
      <c r="D24714" s="5" t="s">
        <v>74144</v>
      </c>
    </row>
    <row r="24715" spans="1:4">
      <c r="A24715" s="6" t="s">
        <v>71411</v>
      </c>
      <c r="B24715" s="6" t="s">
        <v>74145</v>
      </c>
      <c r="C24715" s="5" t="s">
        <v>74146</v>
      </c>
      <c r="D24715" s="5" t="s">
        <v>74147</v>
      </c>
    </row>
    <row r="24716" spans="1:4">
      <c r="A24716" s="6" t="s">
        <v>71411</v>
      </c>
      <c r="B24716" s="6" t="s">
        <v>74148</v>
      </c>
      <c r="C24716" s="5" t="s">
        <v>74149</v>
      </c>
      <c r="D24716" s="5" t="s">
        <v>74150</v>
      </c>
    </row>
    <row r="24717" spans="1:4">
      <c r="A24717" s="6" t="s">
        <v>71411</v>
      </c>
      <c r="B24717" s="6" t="s">
        <v>74151</v>
      </c>
      <c r="C24717" s="5" t="s">
        <v>74152</v>
      </c>
      <c r="D24717" s="5" t="s">
        <v>74153</v>
      </c>
    </row>
    <row r="24718" spans="1:4">
      <c r="A24718" s="6" t="s">
        <v>71411</v>
      </c>
      <c r="B24718" s="6" t="s">
        <v>74154</v>
      </c>
      <c r="C24718" s="5" t="s">
        <v>74155</v>
      </c>
      <c r="D24718" s="5" t="s">
        <v>74156</v>
      </c>
    </row>
    <row r="24719" spans="1:4">
      <c r="A24719" s="6" t="s">
        <v>71411</v>
      </c>
      <c r="B24719" s="6" t="s">
        <v>74157</v>
      </c>
      <c r="C24719" s="5" t="s">
        <v>74158</v>
      </c>
      <c r="D24719" s="5" t="s">
        <v>74159</v>
      </c>
    </row>
    <row r="24720" spans="1:4">
      <c r="A24720" s="6" t="s">
        <v>71411</v>
      </c>
      <c r="B24720" s="6" t="s">
        <v>74160</v>
      </c>
      <c r="C24720" s="5" t="s">
        <v>74161</v>
      </c>
      <c r="D24720" s="5" t="s">
        <v>74162</v>
      </c>
    </row>
    <row r="24721" spans="1:4">
      <c r="A24721" s="6" t="s">
        <v>71411</v>
      </c>
      <c r="B24721" s="6" t="s">
        <v>74163</v>
      </c>
      <c r="C24721" s="5" t="s">
        <v>74164</v>
      </c>
      <c r="D24721" s="5" t="s">
        <v>74165</v>
      </c>
    </row>
    <row r="24722" spans="1:4">
      <c r="A24722" s="6" t="s">
        <v>71411</v>
      </c>
      <c r="B24722" s="6" t="s">
        <v>74166</v>
      </c>
      <c r="C24722" s="5" t="s">
        <v>74167</v>
      </c>
      <c r="D24722" s="5" t="s">
        <v>74168</v>
      </c>
    </row>
    <row r="24723" spans="1:4">
      <c r="A24723" s="6" t="s">
        <v>71411</v>
      </c>
      <c r="B24723" s="6" t="s">
        <v>74169</v>
      </c>
      <c r="C24723" s="5" t="s">
        <v>74170</v>
      </c>
      <c r="D24723" s="5" t="s">
        <v>74171</v>
      </c>
    </row>
    <row r="24724" spans="1:4">
      <c r="A24724" s="6" t="s">
        <v>71411</v>
      </c>
      <c r="B24724" s="6" t="s">
        <v>74172</v>
      </c>
      <c r="C24724" s="5" t="s">
        <v>74173</v>
      </c>
      <c r="D24724" s="5" t="s">
        <v>74174</v>
      </c>
    </row>
    <row r="24725" spans="1:4">
      <c r="A24725" s="6" t="s">
        <v>71411</v>
      </c>
      <c r="B24725" s="6" t="s">
        <v>74175</v>
      </c>
      <c r="C24725" s="5" t="s">
        <v>74176</v>
      </c>
      <c r="D24725" s="5" t="s">
        <v>74177</v>
      </c>
    </row>
    <row r="24726" spans="1:4">
      <c r="A24726" s="6" t="s">
        <v>71411</v>
      </c>
      <c r="B24726" s="6" t="s">
        <v>74178</v>
      </c>
      <c r="C24726" s="5" t="s">
        <v>74179</v>
      </c>
      <c r="D24726" s="5" t="s">
        <v>74180</v>
      </c>
    </row>
    <row r="24727" spans="1:4">
      <c r="A24727" s="6" t="s">
        <v>71411</v>
      </c>
      <c r="B24727" s="6" t="s">
        <v>74181</v>
      </c>
      <c r="C24727" s="5" t="s">
        <v>74182</v>
      </c>
      <c r="D24727" s="5" t="s">
        <v>74183</v>
      </c>
    </row>
    <row r="24728" spans="1:4">
      <c r="A24728" s="6" t="s">
        <v>71411</v>
      </c>
      <c r="B24728" s="6" t="s">
        <v>74184</v>
      </c>
      <c r="C24728" s="5" t="s">
        <v>74185</v>
      </c>
      <c r="D24728" s="5" t="s">
        <v>74186</v>
      </c>
    </row>
    <row r="24729" spans="1:4">
      <c r="A24729" s="6" t="s">
        <v>71411</v>
      </c>
      <c r="B24729" s="6" t="s">
        <v>74187</v>
      </c>
      <c r="C24729" s="5" t="s">
        <v>74188</v>
      </c>
      <c r="D24729" s="5" t="s">
        <v>74189</v>
      </c>
    </row>
    <row r="24730" spans="1:4">
      <c r="A24730" s="6" t="s">
        <v>71411</v>
      </c>
      <c r="B24730" s="6" t="s">
        <v>74190</v>
      </c>
      <c r="C24730" s="5" t="s">
        <v>74191</v>
      </c>
      <c r="D24730" s="5" t="s">
        <v>74192</v>
      </c>
    </row>
    <row r="24731" spans="1:4">
      <c r="A24731" s="6" t="s">
        <v>71411</v>
      </c>
      <c r="B24731" s="6" t="s">
        <v>74193</v>
      </c>
      <c r="C24731" s="5" t="s">
        <v>74194</v>
      </c>
      <c r="D24731" s="5" t="s">
        <v>74195</v>
      </c>
    </row>
    <row r="24732" spans="1:4">
      <c r="A24732" s="6" t="s">
        <v>71411</v>
      </c>
      <c r="B24732" s="6" t="s">
        <v>74196</v>
      </c>
      <c r="C24732" s="5" t="s">
        <v>74197</v>
      </c>
      <c r="D24732" s="5" t="s">
        <v>74198</v>
      </c>
    </row>
    <row r="24733" spans="1:4">
      <c r="A24733" s="6" t="s">
        <v>71411</v>
      </c>
      <c r="B24733" s="6" t="s">
        <v>74199</v>
      </c>
      <c r="C24733" s="5" t="s">
        <v>74200</v>
      </c>
      <c r="D24733" s="5" t="s">
        <v>74201</v>
      </c>
    </row>
    <row r="24734" spans="1:4">
      <c r="A24734" s="6" t="s">
        <v>71411</v>
      </c>
      <c r="B24734" s="6" t="s">
        <v>74202</v>
      </c>
      <c r="C24734" s="5" t="s">
        <v>74203</v>
      </c>
      <c r="D24734" s="5" t="s">
        <v>74204</v>
      </c>
    </row>
    <row r="24735" spans="1:4">
      <c r="A24735" s="6" t="s">
        <v>71411</v>
      </c>
      <c r="B24735" s="6" t="s">
        <v>74205</v>
      </c>
      <c r="C24735" s="5" t="s">
        <v>74206</v>
      </c>
      <c r="D24735" s="5" t="s">
        <v>74207</v>
      </c>
    </row>
    <row r="24736" spans="1:4">
      <c r="A24736" s="6" t="s">
        <v>71411</v>
      </c>
      <c r="B24736" s="6" t="s">
        <v>74208</v>
      </c>
      <c r="C24736" s="5" t="s">
        <v>74209</v>
      </c>
      <c r="D24736" s="5" t="s">
        <v>74210</v>
      </c>
    </row>
    <row r="24737" spans="1:4">
      <c r="A24737" s="6" t="s">
        <v>71411</v>
      </c>
      <c r="B24737" s="6" t="s">
        <v>74211</v>
      </c>
      <c r="C24737" s="5" t="s">
        <v>74212</v>
      </c>
      <c r="D24737" s="5" t="s">
        <v>74213</v>
      </c>
    </row>
    <row r="24738" spans="1:4">
      <c r="A24738" s="6" t="s">
        <v>71411</v>
      </c>
      <c r="B24738" s="6" t="s">
        <v>74214</v>
      </c>
      <c r="C24738" s="5" t="s">
        <v>74215</v>
      </c>
      <c r="D24738" s="5" t="s">
        <v>74216</v>
      </c>
    </row>
    <row r="24739" spans="1:4">
      <c r="A24739" s="6" t="s">
        <v>71411</v>
      </c>
      <c r="B24739" s="6" t="s">
        <v>74217</v>
      </c>
      <c r="C24739" s="5" t="s">
        <v>74218</v>
      </c>
      <c r="D24739" s="5" t="s">
        <v>74219</v>
      </c>
    </row>
    <row r="24740" spans="1:4">
      <c r="A24740" s="6" t="s">
        <v>71411</v>
      </c>
      <c r="B24740" s="6" t="s">
        <v>74220</v>
      </c>
      <c r="C24740" s="5" t="s">
        <v>74221</v>
      </c>
      <c r="D24740" s="5" t="s">
        <v>74222</v>
      </c>
    </row>
    <row r="24741" spans="1:4">
      <c r="A24741" s="6" t="s">
        <v>71411</v>
      </c>
      <c r="B24741" s="6" t="s">
        <v>74223</v>
      </c>
      <c r="C24741" s="5" t="s">
        <v>74224</v>
      </c>
      <c r="D24741" s="5" t="s">
        <v>74225</v>
      </c>
    </row>
    <row r="24742" spans="1:4">
      <c r="A24742" s="6" t="s">
        <v>71411</v>
      </c>
      <c r="B24742" s="6" t="s">
        <v>74226</v>
      </c>
      <c r="C24742" s="5" t="s">
        <v>74227</v>
      </c>
      <c r="D24742" s="5" t="s">
        <v>74228</v>
      </c>
    </row>
    <row r="24743" spans="1:4">
      <c r="A24743" s="6" t="s">
        <v>71411</v>
      </c>
      <c r="B24743" s="6" t="s">
        <v>74229</v>
      </c>
      <c r="C24743" s="5" t="s">
        <v>74230</v>
      </c>
      <c r="D24743" s="5" t="s">
        <v>74231</v>
      </c>
    </row>
    <row r="24744" spans="1:4">
      <c r="A24744" s="6" t="s">
        <v>71411</v>
      </c>
      <c r="B24744" s="6" t="s">
        <v>74232</v>
      </c>
      <c r="C24744" s="5" t="s">
        <v>74233</v>
      </c>
      <c r="D24744" s="5" t="s">
        <v>74234</v>
      </c>
    </row>
    <row r="24745" spans="1:4">
      <c r="A24745" s="6" t="s">
        <v>71411</v>
      </c>
      <c r="B24745" s="6" t="s">
        <v>74235</v>
      </c>
      <c r="C24745" s="5" t="s">
        <v>74236</v>
      </c>
      <c r="D24745" s="5" t="s">
        <v>74237</v>
      </c>
    </row>
    <row r="24746" spans="1:4">
      <c r="A24746" s="6" t="s">
        <v>71411</v>
      </c>
      <c r="B24746" s="6" t="s">
        <v>74238</v>
      </c>
      <c r="C24746" s="5" t="s">
        <v>74239</v>
      </c>
      <c r="D24746" s="5" t="s">
        <v>74240</v>
      </c>
    </row>
    <row r="24747" spans="1:4">
      <c r="A24747" s="6" t="s">
        <v>71411</v>
      </c>
      <c r="B24747" s="6" t="s">
        <v>74241</v>
      </c>
      <c r="C24747" s="5" t="s">
        <v>74242</v>
      </c>
      <c r="D24747" s="5" t="s">
        <v>74243</v>
      </c>
    </row>
    <row r="24748" spans="1:4">
      <c r="A24748" s="6" t="s">
        <v>71411</v>
      </c>
      <c r="B24748" s="6" t="s">
        <v>74244</v>
      </c>
      <c r="C24748" s="5" t="s">
        <v>74245</v>
      </c>
      <c r="D24748" s="5" t="s">
        <v>74246</v>
      </c>
    </row>
    <row r="24749" spans="1:4">
      <c r="A24749" s="6" t="s">
        <v>71411</v>
      </c>
      <c r="B24749" s="6" t="s">
        <v>74247</v>
      </c>
      <c r="C24749" s="5" t="s">
        <v>74248</v>
      </c>
      <c r="D24749" s="5" t="s">
        <v>74249</v>
      </c>
    </row>
    <row r="24750" spans="1:4">
      <c r="A24750" s="6" t="s">
        <v>71411</v>
      </c>
      <c r="B24750" s="6" t="s">
        <v>74250</v>
      </c>
      <c r="C24750" s="5" t="s">
        <v>74251</v>
      </c>
      <c r="D24750" s="5" t="s">
        <v>74252</v>
      </c>
    </row>
    <row r="24751" spans="1:4">
      <c r="A24751" s="6" t="s">
        <v>71411</v>
      </c>
      <c r="B24751" s="6" t="s">
        <v>74253</v>
      </c>
      <c r="C24751" s="5" t="s">
        <v>74254</v>
      </c>
      <c r="D24751" s="5" t="s">
        <v>74255</v>
      </c>
    </row>
    <row r="24752" spans="1:4">
      <c r="A24752" s="6" t="s">
        <v>71411</v>
      </c>
      <c r="B24752" s="6" t="s">
        <v>74256</v>
      </c>
      <c r="C24752" s="5" t="s">
        <v>74257</v>
      </c>
      <c r="D24752" s="5" t="s">
        <v>74258</v>
      </c>
    </row>
    <row r="24753" spans="1:4">
      <c r="A24753" s="6" t="s">
        <v>71411</v>
      </c>
      <c r="B24753" s="6" t="s">
        <v>74259</v>
      </c>
      <c r="C24753" s="5" t="s">
        <v>74260</v>
      </c>
      <c r="D24753" s="5" t="s">
        <v>74261</v>
      </c>
    </row>
    <row r="24754" spans="1:4">
      <c r="A24754" s="6" t="s">
        <v>71411</v>
      </c>
      <c r="B24754" s="6" t="s">
        <v>74262</v>
      </c>
      <c r="C24754" s="5" t="s">
        <v>74263</v>
      </c>
      <c r="D24754" s="5" t="s">
        <v>74264</v>
      </c>
    </row>
    <row r="24755" spans="1:4">
      <c r="A24755" s="6" t="s">
        <v>71411</v>
      </c>
      <c r="B24755" s="6" t="s">
        <v>74265</v>
      </c>
      <c r="C24755" s="5" t="s">
        <v>74266</v>
      </c>
      <c r="D24755" s="5" t="s">
        <v>74267</v>
      </c>
    </row>
    <row r="24756" spans="1:4">
      <c r="A24756" s="6" t="s">
        <v>71411</v>
      </c>
      <c r="B24756" s="6" t="s">
        <v>74268</v>
      </c>
      <c r="C24756" s="5" t="s">
        <v>74269</v>
      </c>
      <c r="D24756" s="5" t="s">
        <v>74270</v>
      </c>
    </row>
    <row r="24757" spans="1:4">
      <c r="A24757" s="6" t="s">
        <v>71411</v>
      </c>
      <c r="B24757" s="6" t="s">
        <v>74271</v>
      </c>
      <c r="C24757" s="5" t="s">
        <v>74272</v>
      </c>
      <c r="D24757" s="5" t="s">
        <v>74273</v>
      </c>
    </row>
    <row r="24758" spans="1:4">
      <c r="A24758" s="6" t="s">
        <v>71411</v>
      </c>
      <c r="B24758" s="6" t="s">
        <v>74274</v>
      </c>
      <c r="C24758" s="5" t="s">
        <v>74275</v>
      </c>
      <c r="D24758" s="5" t="s">
        <v>74276</v>
      </c>
    </row>
    <row r="24759" spans="1:4">
      <c r="A24759" s="6" t="s">
        <v>71411</v>
      </c>
      <c r="B24759" s="6" t="s">
        <v>74277</v>
      </c>
      <c r="C24759" s="5" t="s">
        <v>74278</v>
      </c>
      <c r="D24759" s="5" t="s">
        <v>74279</v>
      </c>
    </row>
    <row r="24760" spans="1:4">
      <c r="A24760" s="6" t="s">
        <v>71411</v>
      </c>
      <c r="B24760" s="6" t="s">
        <v>74280</v>
      </c>
      <c r="C24760" s="5" t="s">
        <v>74281</v>
      </c>
      <c r="D24760" s="5" t="s">
        <v>74282</v>
      </c>
    </row>
    <row r="24761" spans="1:4">
      <c r="A24761" s="6" t="s">
        <v>71411</v>
      </c>
      <c r="B24761" s="6" t="s">
        <v>74283</v>
      </c>
      <c r="C24761" s="5" t="s">
        <v>74284</v>
      </c>
      <c r="D24761" s="5" t="s">
        <v>74285</v>
      </c>
    </row>
    <row r="24762" spans="1:4">
      <c r="A24762" s="6" t="s">
        <v>71411</v>
      </c>
      <c r="B24762" s="6" t="s">
        <v>74286</v>
      </c>
      <c r="C24762" s="5" t="s">
        <v>74287</v>
      </c>
      <c r="D24762" s="5" t="s">
        <v>74288</v>
      </c>
    </row>
    <row r="24763" spans="1:4">
      <c r="A24763" s="6" t="s">
        <v>71411</v>
      </c>
      <c r="B24763" s="6" t="s">
        <v>74289</v>
      </c>
      <c r="C24763" s="5" t="s">
        <v>74290</v>
      </c>
      <c r="D24763" s="5" t="s">
        <v>74291</v>
      </c>
    </row>
    <row r="24764" spans="1:4">
      <c r="A24764" s="6" t="s">
        <v>71411</v>
      </c>
      <c r="B24764" s="6" t="s">
        <v>74292</v>
      </c>
      <c r="C24764" s="5" t="s">
        <v>74293</v>
      </c>
      <c r="D24764" s="5" t="s">
        <v>74294</v>
      </c>
    </row>
    <row r="24765" spans="1:4">
      <c r="A24765" s="6" t="s">
        <v>71411</v>
      </c>
      <c r="B24765" s="6" t="s">
        <v>74295</v>
      </c>
      <c r="C24765" s="5" t="s">
        <v>74296</v>
      </c>
      <c r="D24765" s="5" t="s">
        <v>74297</v>
      </c>
    </row>
    <row r="24766" spans="1:4">
      <c r="A24766" s="6" t="s">
        <v>71411</v>
      </c>
      <c r="B24766" s="6" t="s">
        <v>74298</v>
      </c>
      <c r="C24766" s="5" t="s">
        <v>74299</v>
      </c>
      <c r="D24766" s="5" t="s">
        <v>74300</v>
      </c>
    </row>
    <row r="24767" spans="1:4">
      <c r="A24767" s="6" t="s">
        <v>71411</v>
      </c>
      <c r="B24767" s="6" t="s">
        <v>74301</v>
      </c>
      <c r="C24767" s="5" t="s">
        <v>74302</v>
      </c>
      <c r="D24767" s="5" t="s">
        <v>74303</v>
      </c>
    </row>
    <row r="24768" spans="1:4">
      <c r="A24768" s="6" t="s">
        <v>71411</v>
      </c>
      <c r="B24768" s="6" t="s">
        <v>74304</v>
      </c>
      <c r="C24768" s="5" t="s">
        <v>74305</v>
      </c>
      <c r="D24768" s="5" t="s">
        <v>74306</v>
      </c>
    </row>
    <row r="24769" spans="1:4">
      <c r="A24769" s="6" t="s">
        <v>71411</v>
      </c>
      <c r="B24769" s="6" t="s">
        <v>74307</v>
      </c>
      <c r="C24769" s="5" t="s">
        <v>74308</v>
      </c>
      <c r="D24769" s="5" t="s">
        <v>74309</v>
      </c>
    </row>
    <row r="24770" spans="1:4">
      <c r="A24770" s="6" t="s">
        <v>71411</v>
      </c>
      <c r="B24770" s="6" t="s">
        <v>74310</v>
      </c>
      <c r="C24770" s="5" t="s">
        <v>74311</v>
      </c>
      <c r="D24770" s="5" t="s">
        <v>74312</v>
      </c>
    </row>
    <row r="24771" spans="1:4">
      <c r="A24771" s="6" t="s">
        <v>71411</v>
      </c>
      <c r="B24771" s="6" t="s">
        <v>74313</v>
      </c>
      <c r="C24771" s="5" t="s">
        <v>74314</v>
      </c>
      <c r="D24771" s="5" t="s">
        <v>74315</v>
      </c>
    </row>
    <row r="24772" spans="1:4">
      <c r="A24772" s="6" t="s">
        <v>71411</v>
      </c>
      <c r="B24772" s="6" t="s">
        <v>74316</v>
      </c>
      <c r="C24772" s="5" t="s">
        <v>74317</v>
      </c>
      <c r="D24772" s="5" t="s">
        <v>74318</v>
      </c>
    </row>
    <row r="24773" spans="1:4">
      <c r="A24773" s="6" t="s">
        <v>71411</v>
      </c>
      <c r="B24773" s="6" t="s">
        <v>74319</v>
      </c>
      <c r="C24773" s="5" t="s">
        <v>74320</v>
      </c>
      <c r="D24773" s="5" t="s">
        <v>74321</v>
      </c>
    </row>
    <row r="24774" spans="1:4">
      <c r="A24774" s="6" t="s">
        <v>71411</v>
      </c>
      <c r="B24774" s="6" t="s">
        <v>74322</v>
      </c>
      <c r="C24774" s="5" t="s">
        <v>74323</v>
      </c>
      <c r="D24774" s="5" t="s">
        <v>74324</v>
      </c>
    </row>
    <row r="24775" spans="1:4">
      <c r="A24775" s="6" t="s">
        <v>71411</v>
      </c>
      <c r="B24775" s="6" t="s">
        <v>74325</v>
      </c>
      <c r="C24775" s="5" t="s">
        <v>74326</v>
      </c>
      <c r="D24775" s="5" t="s">
        <v>74327</v>
      </c>
    </row>
    <row r="24776" spans="1:4">
      <c r="A24776" s="6" t="s">
        <v>71411</v>
      </c>
      <c r="B24776" s="6" t="s">
        <v>74328</v>
      </c>
      <c r="C24776" s="5" t="s">
        <v>74329</v>
      </c>
      <c r="D24776" s="5" t="s">
        <v>74330</v>
      </c>
    </row>
    <row r="24777" spans="1:4">
      <c r="A24777" s="6" t="s">
        <v>71411</v>
      </c>
      <c r="B24777" s="6" t="s">
        <v>74331</v>
      </c>
      <c r="C24777" s="5" t="s">
        <v>74332</v>
      </c>
      <c r="D24777" s="5" t="s">
        <v>74333</v>
      </c>
    </row>
    <row r="24778" spans="1:4">
      <c r="A24778" s="6" t="s">
        <v>71411</v>
      </c>
      <c r="B24778" s="6" t="s">
        <v>74334</v>
      </c>
      <c r="C24778" s="5" t="s">
        <v>74335</v>
      </c>
      <c r="D24778" s="5" t="s">
        <v>74336</v>
      </c>
    </row>
    <row r="24779" spans="1:4">
      <c r="A24779" s="6" t="s">
        <v>71411</v>
      </c>
      <c r="B24779" s="6" t="s">
        <v>74337</v>
      </c>
      <c r="C24779" s="5" t="s">
        <v>74338</v>
      </c>
      <c r="D24779" s="5" t="s">
        <v>74339</v>
      </c>
    </row>
    <row r="24780" spans="1:4">
      <c r="A24780" s="6" t="s">
        <v>71411</v>
      </c>
      <c r="B24780" s="6" t="s">
        <v>74340</v>
      </c>
      <c r="C24780" s="5" t="s">
        <v>74341</v>
      </c>
      <c r="D24780" s="5" t="s">
        <v>74342</v>
      </c>
    </row>
    <row r="24781" spans="1:4">
      <c r="A24781" s="6" t="s">
        <v>71411</v>
      </c>
      <c r="B24781" s="6" t="s">
        <v>74343</v>
      </c>
      <c r="C24781" s="5" t="s">
        <v>74344</v>
      </c>
      <c r="D24781" s="5" t="s">
        <v>74345</v>
      </c>
    </row>
    <row r="24782" spans="1:4">
      <c r="A24782" s="6" t="s">
        <v>71411</v>
      </c>
      <c r="B24782" s="6" t="s">
        <v>74346</v>
      </c>
      <c r="C24782" s="5" t="s">
        <v>74347</v>
      </c>
      <c r="D24782" s="5" t="s">
        <v>74348</v>
      </c>
    </row>
    <row r="24783" spans="1:4">
      <c r="A24783" s="6" t="s">
        <v>71411</v>
      </c>
      <c r="B24783" s="6" t="s">
        <v>74349</v>
      </c>
      <c r="C24783" s="5" t="s">
        <v>74350</v>
      </c>
      <c r="D24783" s="5" t="s">
        <v>74351</v>
      </c>
    </row>
    <row r="24784" spans="1:4">
      <c r="A24784" s="6" t="s">
        <v>71411</v>
      </c>
      <c r="B24784" s="6" t="s">
        <v>74352</v>
      </c>
      <c r="C24784" s="5" t="s">
        <v>74353</v>
      </c>
      <c r="D24784" s="5" t="s">
        <v>74354</v>
      </c>
    </row>
    <row r="24785" spans="1:4">
      <c r="A24785" s="6" t="s">
        <v>71411</v>
      </c>
      <c r="B24785" s="6" t="s">
        <v>74355</v>
      </c>
      <c r="C24785" s="5" t="s">
        <v>74356</v>
      </c>
      <c r="D24785" s="5" t="s">
        <v>74357</v>
      </c>
    </row>
    <row r="24786" spans="1:4">
      <c r="A24786" s="6" t="s">
        <v>71411</v>
      </c>
      <c r="B24786" s="6" t="s">
        <v>74358</v>
      </c>
      <c r="C24786" s="5" t="s">
        <v>74359</v>
      </c>
      <c r="D24786" s="5" t="s">
        <v>74360</v>
      </c>
    </row>
    <row r="24787" spans="1:4">
      <c r="A24787" s="6" t="s">
        <v>71411</v>
      </c>
      <c r="B24787" s="6" t="s">
        <v>74361</v>
      </c>
      <c r="C24787" s="5" t="s">
        <v>74362</v>
      </c>
      <c r="D24787" s="5" t="s">
        <v>74363</v>
      </c>
    </row>
    <row r="24788" spans="1:4">
      <c r="A24788" s="6" t="s">
        <v>71411</v>
      </c>
      <c r="B24788" s="6" t="s">
        <v>74364</v>
      </c>
      <c r="C24788" s="5" t="s">
        <v>74365</v>
      </c>
      <c r="D24788" s="5" t="s">
        <v>74366</v>
      </c>
    </row>
    <row r="24789" spans="1:4">
      <c r="A24789" s="6" t="s">
        <v>71411</v>
      </c>
      <c r="B24789" s="6" t="s">
        <v>74367</v>
      </c>
      <c r="C24789" s="5" t="s">
        <v>74368</v>
      </c>
      <c r="D24789" s="5" t="s">
        <v>74369</v>
      </c>
    </row>
    <row r="24790" spans="1:4">
      <c r="A24790" s="6" t="s">
        <v>71411</v>
      </c>
      <c r="B24790" s="6" t="s">
        <v>74370</v>
      </c>
      <c r="C24790" s="5" t="s">
        <v>74371</v>
      </c>
      <c r="D24790" s="5" t="s">
        <v>74372</v>
      </c>
    </row>
    <row r="24791" spans="1:4">
      <c r="A24791" s="6" t="s">
        <v>71411</v>
      </c>
      <c r="B24791" s="6" t="s">
        <v>74373</v>
      </c>
      <c r="C24791" s="5" t="s">
        <v>74374</v>
      </c>
      <c r="D24791" s="5" t="s">
        <v>74375</v>
      </c>
    </row>
    <row r="24792" spans="1:4">
      <c r="A24792" s="6" t="s">
        <v>71411</v>
      </c>
      <c r="B24792" s="6" t="s">
        <v>74376</v>
      </c>
      <c r="C24792" s="5" t="s">
        <v>74377</v>
      </c>
      <c r="D24792" s="5" t="s">
        <v>74378</v>
      </c>
    </row>
    <row r="24793" spans="1:4">
      <c r="A24793" s="6" t="s">
        <v>71411</v>
      </c>
      <c r="B24793" s="6" t="s">
        <v>74379</v>
      </c>
      <c r="C24793" s="5" t="s">
        <v>74380</v>
      </c>
      <c r="D24793" s="5" t="s">
        <v>74381</v>
      </c>
    </row>
    <row r="24794" spans="1:4">
      <c r="A24794" s="6" t="s">
        <v>71411</v>
      </c>
      <c r="B24794" s="6" t="s">
        <v>74382</v>
      </c>
      <c r="C24794" s="5" t="s">
        <v>74383</v>
      </c>
      <c r="D24794" s="5" t="s">
        <v>74384</v>
      </c>
    </row>
    <row r="24795" spans="1:4">
      <c r="A24795" s="6" t="s">
        <v>71411</v>
      </c>
      <c r="B24795" s="6" t="s">
        <v>74385</v>
      </c>
      <c r="C24795" s="5" t="s">
        <v>74386</v>
      </c>
      <c r="D24795" s="5" t="s">
        <v>74387</v>
      </c>
    </row>
    <row r="24796" spans="1:4">
      <c r="A24796" s="6" t="s">
        <v>71411</v>
      </c>
      <c r="B24796" s="6" t="s">
        <v>74388</v>
      </c>
      <c r="C24796" s="5" t="s">
        <v>74389</v>
      </c>
      <c r="D24796" s="5" t="s">
        <v>74390</v>
      </c>
    </row>
    <row r="24797" spans="1:4">
      <c r="A24797" s="6" t="s">
        <v>71411</v>
      </c>
      <c r="B24797" s="6" t="s">
        <v>74391</v>
      </c>
      <c r="C24797" s="5" t="s">
        <v>74392</v>
      </c>
      <c r="D24797" s="5" t="s">
        <v>74393</v>
      </c>
    </row>
    <row r="24798" spans="1:4">
      <c r="A24798" s="6" t="s">
        <v>71411</v>
      </c>
      <c r="B24798" s="6" t="s">
        <v>74394</v>
      </c>
      <c r="C24798" s="5" t="s">
        <v>74395</v>
      </c>
      <c r="D24798" s="5" t="s">
        <v>74396</v>
      </c>
    </row>
    <row r="24799" spans="1:4">
      <c r="A24799" s="6" t="s">
        <v>71411</v>
      </c>
      <c r="B24799" s="6" t="s">
        <v>74397</v>
      </c>
      <c r="C24799" s="5" t="s">
        <v>74398</v>
      </c>
      <c r="D24799" s="5" t="s">
        <v>74399</v>
      </c>
    </row>
    <row r="24800" spans="1:4">
      <c r="A24800" s="6" t="s">
        <v>71411</v>
      </c>
      <c r="B24800" s="6" t="s">
        <v>74400</v>
      </c>
      <c r="C24800" s="5" t="s">
        <v>74401</v>
      </c>
      <c r="D24800" s="5" t="s">
        <v>74402</v>
      </c>
    </row>
    <row r="24801" spans="1:4">
      <c r="A24801" s="6" t="s">
        <v>71411</v>
      </c>
      <c r="B24801" s="6" t="s">
        <v>74403</v>
      </c>
      <c r="C24801" s="5" t="s">
        <v>74404</v>
      </c>
      <c r="D24801" s="5" t="s">
        <v>74405</v>
      </c>
    </row>
    <row r="24802" spans="1:4">
      <c r="A24802" s="6" t="s">
        <v>71411</v>
      </c>
      <c r="B24802" s="6" t="s">
        <v>74406</v>
      </c>
      <c r="C24802" s="5" t="s">
        <v>74407</v>
      </c>
      <c r="D24802" s="5" t="s">
        <v>74408</v>
      </c>
    </row>
    <row r="24803" spans="1:4">
      <c r="A24803" s="6" t="s">
        <v>71411</v>
      </c>
      <c r="B24803" s="6" t="s">
        <v>74409</v>
      </c>
      <c r="C24803" s="5" t="s">
        <v>74410</v>
      </c>
      <c r="D24803" s="5" t="s">
        <v>74411</v>
      </c>
    </row>
    <row r="24804" spans="1:4">
      <c r="A24804" s="6" t="s">
        <v>71411</v>
      </c>
      <c r="B24804" s="6" t="s">
        <v>74412</v>
      </c>
      <c r="C24804" s="5" t="s">
        <v>74413</v>
      </c>
      <c r="D24804" s="5" t="s">
        <v>74414</v>
      </c>
    </row>
    <row r="24805" spans="1:4">
      <c r="A24805" s="6" t="s">
        <v>71411</v>
      </c>
      <c r="B24805" s="6" t="s">
        <v>74415</v>
      </c>
      <c r="C24805" s="5" t="s">
        <v>74416</v>
      </c>
      <c r="D24805" s="5" t="s">
        <v>74417</v>
      </c>
    </row>
    <row r="24806" spans="1:4">
      <c r="A24806" s="6" t="s">
        <v>71411</v>
      </c>
      <c r="B24806" s="6" t="s">
        <v>74418</v>
      </c>
      <c r="C24806" s="5" t="s">
        <v>74419</v>
      </c>
      <c r="D24806" s="5" t="s">
        <v>74420</v>
      </c>
    </row>
    <row r="24807" spans="1:4">
      <c r="A24807" s="6" t="s">
        <v>71411</v>
      </c>
      <c r="B24807" s="6" t="s">
        <v>74421</v>
      </c>
      <c r="C24807" s="5" t="s">
        <v>74422</v>
      </c>
      <c r="D24807" s="5" t="s">
        <v>74423</v>
      </c>
    </row>
    <row r="24808" spans="1:4">
      <c r="A24808" s="6" t="s">
        <v>71411</v>
      </c>
      <c r="B24808" s="6" t="s">
        <v>74424</v>
      </c>
      <c r="C24808" s="5" t="s">
        <v>74425</v>
      </c>
      <c r="D24808" s="5" t="s">
        <v>74426</v>
      </c>
    </row>
    <row r="24809" spans="1:4">
      <c r="A24809" s="6" t="s">
        <v>71411</v>
      </c>
      <c r="B24809" s="6" t="s">
        <v>74427</v>
      </c>
      <c r="C24809" s="5" t="s">
        <v>74428</v>
      </c>
      <c r="D24809" s="5" t="s">
        <v>74429</v>
      </c>
    </row>
    <row r="24810" spans="1:4">
      <c r="A24810" s="6" t="s">
        <v>71411</v>
      </c>
      <c r="B24810" s="6" t="s">
        <v>74430</v>
      </c>
      <c r="C24810" s="5" t="s">
        <v>74431</v>
      </c>
      <c r="D24810" s="5" t="s">
        <v>74432</v>
      </c>
    </row>
    <row r="24811" spans="1:4">
      <c r="A24811" s="6" t="s">
        <v>71411</v>
      </c>
      <c r="B24811" s="6" t="s">
        <v>74433</v>
      </c>
      <c r="C24811" s="5" t="s">
        <v>74434</v>
      </c>
      <c r="D24811" s="5" t="s">
        <v>74435</v>
      </c>
    </row>
    <row r="24812" spans="1:4">
      <c r="A24812" s="6" t="s">
        <v>71411</v>
      </c>
      <c r="B24812" s="6" t="s">
        <v>74436</v>
      </c>
      <c r="C24812" s="5" t="s">
        <v>74437</v>
      </c>
      <c r="D24812" s="5" t="s">
        <v>74438</v>
      </c>
    </row>
    <row r="24813" spans="1:4">
      <c r="A24813" s="6" t="s">
        <v>71411</v>
      </c>
      <c r="B24813" s="6" t="s">
        <v>74439</v>
      </c>
      <c r="C24813" s="5" t="s">
        <v>74440</v>
      </c>
      <c r="D24813" s="5" t="s">
        <v>74441</v>
      </c>
    </row>
    <row r="24814" spans="1:4">
      <c r="A24814" s="6" t="s">
        <v>71411</v>
      </c>
      <c r="B24814" s="6" t="s">
        <v>74442</v>
      </c>
      <c r="C24814" s="5" t="s">
        <v>74443</v>
      </c>
      <c r="D24814" s="5" t="s">
        <v>74444</v>
      </c>
    </row>
    <row r="24815" spans="1:4">
      <c r="A24815" s="6" t="s">
        <v>71411</v>
      </c>
      <c r="B24815" s="6" t="s">
        <v>74445</v>
      </c>
      <c r="C24815" s="5" t="s">
        <v>74446</v>
      </c>
      <c r="D24815" s="5" t="s">
        <v>74447</v>
      </c>
    </row>
    <row r="24816" spans="1:4">
      <c r="A24816" s="6" t="s">
        <v>71411</v>
      </c>
      <c r="B24816" s="6" t="s">
        <v>74448</v>
      </c>
      <c r="C24816" s="5" t="s">
        <v>74449</v>
      </c>
      <c r="D24816" s="5" t="s">
        <v>74450</v>
      </c>
    </row>
    <row r="24817" spans="1:4">
      <c r="A24817" s="6" t="s">
        <v>71411</v>
      </c>
      <c r="B24817" s="6" t="s">
        <v>74451</v>
      </c>
      <c r="C24817" s="5" t="s">
        <v>74452</v>
      </c>
      <c r="D24817" s="5" t="s">
        <v>74453</v>
      </c>
    </row>
    <row r="24818" spans="1:4">
      <c r="A24818" s="6" t="s">
        <v>71411</v>
      </c>
      <c r="B24818" s="6" t="s">
        <v>74454</v>
      </c>
      <c r="C24818" s="5" t="s">
        <v>74455</v>
      </c>
      <c r="D24818" s="5" t="s">
        <v>74456</v>
      </c>
    </row>
    <row r="24819" spans="1:4">
      <c r="A24819" s="6" t="s">
        <v>71411</v>
      </c>
      <c r="B24819" s="6" t="s">
        <v>74457</v>
      </c>
      <c r="C24819" s="5" t="s">
        <v>74458</v>
      </c>
      <c r="D24819" s="5" t="s">
        <v>74459</v>
      </c>
    </row>
    <row r="24820" spans="1:4">
      <c r="A24820" s="6" t="s">
        <v>71411</v>
      </c>
      <c r="B24820" s="6" t="s">
        <v>74460</v>
      </c>
      <c r="C24820" s="5" t="s">
        <v>74461</v>
      </c>
      <c r="D24820" s="5" t="s">
        <v>74462</v>
      </c>
    </row>
    <row r="24821" spans="1:4">
      <c r="A24821" s="6" t="s">
        <v>71411</v>
      </c>
      <c r="B24821" s="6" t="s">
        <v>74463</v>
      </c>
      <c r="C24821" s="5" t="s">
        <v>74464</v>
      </c>
      <c r="D24821" s="5" t="s">
        <v>74465</v>
      </c>
    </row>
    <row r="24822" spans="1:4">
      <c r="A24822" s="6" t="s">
        <v>71411</v>
      </c>
      <c r="B24822" s="6" t="s">
        <v>74466</v>
      </c>
      <c r="C24822" s="5" t="s">
        <v>74467</v>
      </c>
      <c r="D24822" s="5" t="s">
        <v>74468</v>
      </c>
    </row>
    <row r="24823" spans="1:4">
      <c r="A24823" s="6" t="s">
        <v>71411</v>
      </c>
      <c r="B24823" s="6" t="s">
        <v>74469</v>
      </c>
      <c r="C24823" s="5" t="s">
        <v>74470</v>
      </c>
      <c r="D24823" s="5" t="s">
        <v>74471</v>
      </c>
    </row>
    <row r="24824" spans="1:4">
      <c r="A24824" s="6" t="s">
        <v>71411</v>
      </c>
      <c r="B24824" s="6" t="s">
        <v>74472</v>
      </c>
      <c r="C24824" s="5" t="s">
        <v>74473</v>
      </c>
      <c r="D24824" s="5" t="s">
        <v>74474</v>
      </c>
    </row>
    <row r="24825" spans="1:4">
      <c r="A24825" s="6" t="s">
        <v>71411</v>
      </c>
      <c r="B24825" s="6" t="s">
        <v>74475</v>
      </c>
      <c r="C24825" s="5" t="s">
        <v>74476</v>
      </c>
      <c r="D24825" s="5" t="s">
        <v>74477</v>
      </c>
    </row>
    <row r="24826" spans="1:4">
      <c r="A24826" s="6" t="s">
        <v>71411</v>
      </c>
      <c r="B24826" s="6" t="s">
        <v>74478</v>
      </c>
      <c r="C24826" s="5" t="s">
        <v>74479</v>
      </c>
      <c r="D24826" s="5" t="s">
        <v>74480</v>
      </c>
    </row>
    <row r="24827" spans="1:4">
      <c r="A24827" s="6" t="s">
        <v>71411</v>
      </c>
      <c r="B24827" s="6" t="s">
        <v>74481</v>
      </c>
      <c r="C24827" s="5" t="s">
        <v>74482</v>
      </c>
      <c r="D24827" s="5" t="s">
        <v>74483</v>
      </c>
    </row>
    <row r="24828" spans="1:4">
      <c r="A24828" s="6" t="s">
        <v>71411</v>
      </c>
      <c r="B24828" s="6" t="s">
        <v>74484</v>
      </c>
      <c r="C24828" s="5" t="s">
        <v>74485</v>
      </c>
      <c r="D24828" s="5" t="s">
        <v>74486</v>
      </c>
    </row>
    <row r="24829" spans="1:4">
      <c r="A24829" s="6" t="s">
        <v>71411</v>
      </c>
      <c r="B24829" s="6" t="s">
        <v>74487</v>
      </c>
      <c r="C24829" s="5" t="s">
        <v>74488</v>
      </c>
      <c r="D24829" s="5" t="s">
        <v>74489</v>
      </c>
    </row>
    <row r="24830" spans="1:4">
      <c r="A24830" s="6" t="s">
        <v>71411</v>
      </c>
      <c r="B24830" s="6" t="s">
        <v>74490</v>
      </c>
      <c r="C24830" s="5" t="s">
        <v>74491</v>
      </c>
      <c r="D24830" s="5" t="s">
        <v>74492</v>
      </c>
    </row>
    <row r="24831" spans="1:4">
      <c r="A24831" s="6" t="s">
        <v>71411</v>
      </c>
      <c r="B24831" s="6" t="s">
        <v>74493</v>
      </c>
      <c r="C24831" s="5" t="s">
        <v>74494</v>
      </c>
      <c r="D24831" s="5" t="s">
        <v>74495</v>
      </c>
    </row>
    <row r="24832" spans="1:4">
      <c r="A24832" s="6" t="s">
        <v>71411</v>
      </c>
      <c r="B24832" s="6" t="s">
        <v>74496</v>
      </c>
      <c r="C24832" s="5" t="s">
        <v>74497</v>
      </c>
      <c r="D24832" s="5" t="s">
        <v>74498</v>
      </c>
    </row>
    <row r="24833" spans="1:4">
      <c r="A24833" s="6" t="s">
        <v>71411</v>
      </c>
      <c r="B24833" s="6" t="s">
        <v>74499</v>
      </c>
      <c r="C24833" s="5" t="s">
        <v>74500</v>
      </c>
      <c r="D24833" s="5" t="s">
        <v>74501</v>
      </c>
    </row>
    <row r="24834" spans="1:4">
      <c r="A24834" s="6" t="s">
        <v>71411</v>
      </c>
      <c r="B24834" s="6" t="s">
        <v>74502</v>
      </c>
      <c r="C24834" s="5" t="s">
        <v>74503</v>
      </c>
      <c r="D24834" s="5" t="s">
        <v>74504</v>
      </c>
    </row>
    <row r="24835" spans="1:4">
      <c r="A24835" s="6" t="s">
        <v>71411</v>
      </c>
      <c r="B24835" s="6" t="s">
        <v>74505</v>
      </c>
      <c r="C24835" s="5" t="s">
        <v>74506</v>
      </c>
      <c r="D24835" s="5" t="s">
        <v>74507</v>
      </c>
    </row>
    <row r="24836" spans="1:4">
      <c r="A24836" s="6" t="s">
        <v>71411</v>
      </c>
      <c r="B24836" s="6" t="s">
        <v>74508</v>
      </c>
      <c r="C24836" s="5" t="s">
        <v>74509</v>
      </c>
      <c r="D24836" s="5" t="s">
        <v>74510</v>
      </c>
    </row>
    <row r="24837" spans="1:4">
      <c r="A24837" s="6" t="s">
        <v>71411</v>
      </c>
      <c r="B24837" s="6" t="s">
        <v>74511</v>
      </c>
      <c r="C24837" s="5" t="s">
        <v>74512</v>
      </c>
      <c r="D24837" s="5" t="s">
        <v>74513</v>
      </c>
    </row>
    <row r="24838" spans="1:4">
      <c r="A24838" s="6" t="s">
        <v>71411</v>
      </c>
      <c r="B24838" s="6" t="s">
        <v>74514</v>
      </c>
      <c r="C24838" s="5" t="s">
        <v>74515</v>
      </c>
      <c r="D24838" s="5" t="s">
        <v>74516</v>
      </c>
    </row>
    <row r="24839" spans="1:4">
      <c r="A24839" s="6" t="s">
        <v>71411</v>
      </c>
      <c r="B24839" s="6" t="s">
        <v>74517</v>
      </c>
      <c r="C24839" s="5" t="s">
        <v>74518</v>
      </c>
      <c r="D24839" s="5" t="s">
        <v>74519</v>
      </c>
    </row>
    <row r="24840" spans="1:4">
      <c r="A24840" s="6" t="s">
        <v>71411</v>
      </c>
      <c r="B24840" s="6" t="s">
        <v>74520</v>
      </c>
      <c r="C24840" s="5" t="s">
        <v>74521</v>
      </c>
      <c r="D24840" s="5" t="s">
        <v>74522</v>
      </c>
    </row>
    <row r="24841" spans="1:4">
      <c r="A24841" s="6" t="s">
        <v>71411</v>
      </c>
      <c r="B24841" s="6" t="s">
        <v>74523</v>
      </c>
      <c r="C24841" s="5" t="s">
        <v>74524</v>
      </c>
      <c r="D24841" s="5" t="s">
        <v>74525</v>
      </c>
    </row>
    <row r="24842" spans="1:4">
      <c r="A24842" s="6" t="s">
        <v>71411</v>
      </c>
      <c r="B24842" s="6" t="s">
        <v>74526</v>
      </c>
      <c r="C24842" s="5" t="s">
        <v>74527</v>
      </c>
      <c r="D24842" s="5" t="s">
        <v>74528</v>
      </c>
    </row>
    <row r="24843" spans="1:4">
      <c r="A24843" s="6" t="s">
        <v>71411</v>
      </c>
      <c r="B24843" s="6" t="s">
        <v>74529</v>
      </c>
      <c r="C24843" s="5" t="s">
        <v>74530</v>
      </c>
      <c r="D24843" s="5" t="s">
        <v>74531</v>
      </c>
    </row>
    <row r="24844" spans="1:4">
      <c r="A24844" s="6" t="s">
        <v>71411</v>
      </c>
      <c r="B24844" s="6" t="s">
        <v>74532</v>
      </c>
      <c r="C24844" s="5" t="s">
        <v>74533</v>
      </c>
      <c r="D24844" s="5" t="s">
        <v>74534</v>
      </c>
    </row>
    <row r="24845" spans="1:4">
      <c r="A24845" s="6" t="s">
        <v>71411</v>
      </c>
      <c r="B24845" s="6" t="s">
        <v>74535</v>
      </c>
      <c r="C24845" s="5" t="s">
        <v>74536</v>
      </c>
      <c r="D24845" s="5" t="s">
        <v>74537</v>
      </c>
    </row>
    <row r="24846" spans="1:4">
      <c r="A24846" s="6" t="s">
        <v>71411</v>
      </c>
      <c r="B24846" s="6" t="s">
        <v>74538</v>
      </c>
      <c r="C24846" s="5" t="s">
        <v>74539</v>
      </c>
      <c r="D24846" s="5" t="s">
        <v>74540</v>
      </c>
    </row>
    <row r="24847" spans="1:4">
      <c r="A24847" s="6" t="s">
        <v>71411</v>
      </c>
      <c r="B24847" s="6" t="s">
        <v>74541</v>
      </c>
      <c r="C24847" s="5" t="s">
        <v>74542</v>
      </c>
      <c r="D24847" s="5" t="s">
        <v>74543</v>
      </c>
    </row>
    <row r="24848" spans="1:4">
      <c r="A24848" s="6" t="s">
        <v>71411</v>
      </c>
      <c r="B24848" s="6" t="s">
        <v>74544</v>
      </c>
      <c r="C24848" s="5" t="s">
        <v>74545</v>
      </c>
      <c r="D24848" s="5" t="s">
        <v>74546</v>
      </c>
    </row>
    <row r="24849" spans="1:4">
      <c r="A24849" s="6" t="s">
        <v>71411</v>
      </c>
      <c r="B24849" s="6" t="s">
        <v>74547</v>
      </c>
      <c r="C24849" s="5" t="s">
        <v>74548</v>
      </c>
      <c r="D24849" s="5" t="s">
        <v>74549</v>
      </c>
    </row>
    <row r="24850" spans="1:4">
      <c r="A24850" s="6" t="s">
        <v>71411</v>
      </c>
      <c r="B24850" s="6" t="s">
        <v>74550</v>
      </c>
      <c r="C24850" s="5" t="s">
        <v>74551</v>
      </c>
      <c r="D24850" s="5" t="s">
        <v>74552</v>
      </c>
    </row>
    <row r="24851" spans="1:4">
      <c r="A24851" s="6" t="s">
        <v>71411</v>
      </c>
      <c r="B24851" s="6" t="s">
        <v>74553</v>
      </c>
      <c r="C24851" s="5" t="s">
        <v>74554</v>
      </c>
      <c r="D24851" s="5" t="s">
        <v>74555</v>
      </c>
    </row>
    <row r="24852" spans="1:4">
      <c r="A24852" s="6" t="s">
        <v>71411</v>
      </c>
      <c r="B24852" s="6" t="s">
        <v>74556</v>
      </c>
      <c r="C24852" s="5" t="s">
        <v>74557</v>
      </c>
      <c r="D24852" s="5" t="s">
        <v>74558</v>
      </c>
    </row>
    <row r="24853" spans="1:4">
      <c r="A24853" s="6" t="s">
        <v>71411</v>
      </c>
      <c r="B24853" s="6" t="s">
        <v>74559</v>
      </c>
      <c r="C24853" s="5" t="s">
        <v>74560</v>
      </c>
      <c r="D24853" s="5" t="s">
        <v>74561</v>
      </c>
    </row>
    <row r="24854" spans="1:4">
      <c r="A24854" s="6" t="s">
        <v>71411</v>
      </c>
      <c r="B24854" s="6" t="s">
        <v>74562</v>
      </c>
      <c r="C24854" s="5" t="s">
        <v>74563</v>
      </c>
      <c r="D24854" s="5" t="s">
        <v>74564</v>
      </c>
    </row>
    <row r="24855" spans="1:4">
      <c r="A24855" s="6" t="s">
        <v>71411</v>
      </c>
      <c r="B24855" s="6" t="s">
        <v>74565</v>
      </c>
      <c r="C24855" s="5" t="s">
        <v>74566</v>
      </c>
      <c r="D24855" s="5" t="s">
        <v>74567</v>
      </c>
    </row>
    <row r="24856" spans="1:4">
      <c r="A24856" s="6" t="s">
        <v>71411</v>
      </c>
      <c r="B24856" s="6" t="s">
        <v>74568</v>
      </c>
      <c r="C24856" s="5" t="s">
        <v>74569</v>
      </c>
      <c r="D24856" s="5" t="s">
        <v>74570</v>
      </c>
    </row>
    <row r="24857" spans="1:4">
      <c r="A24857" s="6" t="s">
        <v>71411</v>
      </c>
      <c r="B24857" s="6" t="s">
        <v>74571</v>
      </c>
      <c r="C24857" s="5" t="s">
        <v>74572</v>
      </c>
      <c r="D24857" s="5" t="s">
        <v>74573</v>
      </c>
    </row>
    <row r="24858" spans="1:4">
      <c r="A24858" s="6" t="s">
        <v>71411</v>
      </c>
      <c r="B24858" s="6" t="s">
        <v>74574</v>
      </c>
      <c r="C24858" s="5" t="s">
        <v>74575</v>
      </c>
      <c r="D24858" s="5" t="s">
        <v>74576</v>
      </c>
    </row>
    <row r="24859" spans="1:4">
      <c r="A24859" s="6" t="s">
        <v>71411</v>
      </c>
      <c r="B24859" s="6" t="s">
        <v>74577</v>
      </c>
      <c r="C24859" s="5" t="s">
        <v>74578</v>
      </c>
      <c r="D24859" s="5" t="s">
        <v>74579</v>
      </c>
    </row>
    <row r="24860" spans="1:4">
      <c r="A24860" s="6" t="s">
        <v>71411</v>
      </c>
      <c r="B24860" s="6" t="s">
        <v>74580</v>
      </c>
      <c r="C24860" s="5" t="s">
        <v>74581</v>
      </c>
      <c r="D24860" s="5" t="s">
        <v>74582</v>
      </c>
    </row>
    <row r="24861" spans="1:4">
      <c r="A24861" s="6" t="s">
        <v>71411</v>
      </c>
      <c r="B24861" s="6" t="s">
        <v>74583</v>
      </c>
      <c r="C24861" s="5" t="s">
        <v>74584</v>
      </c>
      <c r="D24861" s="5" t="s">
        <v>74585</v>
      </c>
    </row>
    <row r="24862" spans="1:4">
      <c r="A24862" s="6" t="s">
        <v>71411</v>
      </c>
      <c r="B24862" s="6" t="s">
        <v>74586</v>
      </c>
      <c r="C24862" s="5" t="s">
        <v>74587</v>
      </c>
      <c r="D24862" s="5" t="s">
        <v>74588</v>
      </c>
    </row>
    <row r="24863" spans="1:4">
      <c r="A24863" s="6" t="s">
        <v>71411</v>
      </c>
      <c r="B24863" s="6" t="s">
        <v>74589</v>
      </c>
      <c r="C24863" s="5" t="s">
        <v>74590</v>
      </c>
      <c r="D24863" s="5" t="s">
        <v>74591</v>
      </c>
    </row>
    <row r="24864" spans="1:4">
      <c r="A24864" s="6" t="s">
        <v>71411</v>
      </c>
      <c r="B24864" s="6" t="s">
        <v>74592</v>
      </c>
      <c r="C24864" s="5" t="s">
        <v>74593</v>
      </c>
      <c r="D24864" s="5" t="s">
        <v>74594</v>
      </c>
    </row>
    <row r="24865" spans="1:4">
      <c r="A24865" s="6" t="s">
        <v>71411</v>
      </c>
      <c r="B24865" s="6" t="s">
        <v>74595</v>
      </c>
      <c r="C24865" s="5" t="s">
        <v>74596</v>
      </c>
      <c r="D24865" s="5" t="s">
        <v>74597</v>
      </c>
    </row>
    <row r="24866" spans="1:4">
      <c r="A24866" s="6" t="s">
        <v>71411</v>
      </c>
      <c r="B24866" s="6" t="s">
        <v>74598</v>
      </c>
      <c r="C24866" s="5" t="s">
        <v>74599</v>
      </c>
      <c r="D24866" s="5" t="s">
        <v>74600</v>
      </c>
    </row>
    <row r="24867" spans="1:4">
      <c r="A24867" s="6" t="s">
        <v>71411</v>
      </c>
      <c r="B24867" s="6" t="s">
        <v>74601</v>
      </c>
      <c r="C24867" s="5" t="s">
        <v>74602</v>
      </c>
      <c r="D24867" s="5" t="s">
        <v>74603</v>
      </c>
    </row>
    <row r="24868" spans="1:4">
      <c r="A24868" s="6" t="s">
        <v>71411</v>
      </c>
      <c r="B24868" s="6" t="s">
        <v>74604</v>
      </c>
      <c r="C24868" s="5" t="s">
        <v>74605</v>
      </c>
      <c r="D24868" s="5" t="s">
        <v>74606</v>
      </c>
    </row>
    <row r="24869" spans="1:4">
      <c r="A24869" s="6" t="s">
        <v>71411</v>
      </c>
      <c r="B24869" s="6" t="s">
        <v>74607</v>
      </c>
      <c r="C24869" s="5" t="s">
        <v>74608</v>
      </c>
      <c r="D24869" s="5" t="s">
        <v>74609</v>
      </c>
    </row>
    <row r="24870" spans="1:4">
      <c r="A24870" s="6" t="s">
        <v>71411</v>
      </c>
      <c r="B24870" s="6" t="s">
        <v>74610</v>
      </c>
      <c r="C24870" s="5" t="s">
        <v>74611</v>
      </c>
      <c r="D24870" s="5" t="s">
        <v>74612</v>
      </c>
    </row>
    <row r="24871" spans="1:4">
      <c r="A24871" s="6" t="s">
        <v>71411</v>
      </c>
      <c r="B24871" s="6" t="s">
        <v>74613</v>
      </c>
      <c r="C24871" s="5" t="s">
        <v>74614</v>
      </c>
      <c r="D24871" s="5" t="s">
        <v>74615</v>
      </c>
    </row>
    <row r="24872" spans="1:4">
      <c r="A24872" s="6" t="s">
        <v>71411</v>
      </c>
      <c r="B24872" s="6" t="s">
        <v>74616</v>
      </c>
      <c r="C24872" s="5" t="s">
        <v>74617</v>
      </c>
      <c r="D24872" s="5" t="s">
        <v>74618</v>
      </c>
    </row>
    <row r="24873" spans="1:4">
      <c r="A24873" s="6" t="s">
        <v>71411</v>
      </c>
      <c r="B24873" s="6" t="s">
        <v>74619</v>
      </c>
      <c r="C24873" s="5" t="s">
        <v>74620</v>
      </c>
      <c r="D24873" s="5" t="s">
        <v>74621</v>
      </c>
    </row>
    <row r="24874" spans="1:4">
      <c r="A24874" s="6" t="s">
        <v>71411</v>
      </c>
      <c r="B24874" s="6" t="s">
        <v>74622</v>
      </c>
      <c r="C24874" s="5" t="s">
        <v>74623</v>
      </c>
      <c r="D24874" s="5" t="s">
        <v>74624</v>
      </c>
    </row>
    <row r="24875" spans="1:4">
      <c r="A24875" s="6" t="s">
        <v>71411</v>
      </c>
      <c r="B24875" s="6" t="s">
        <v>74625</v>
      </c>
      <c r="C24875" s="5" t="s">
        <v>74626</v>
      </c>
      <c r="D24875" s="5" t="s">
        <v>74627</v>
      </c>
    </row>
    <row r="24876" spans="1:4">
      <c r="A24876" s="6" t="s">
        <v>71411</v>
      </c>
      <c r="B24876" s="6" t="s">
        <v>74628</v>
      </c>
      <c r="C24876" s="5" t="s">
        <v>74629</v>
      </c>
      <c r="D24876" s="5" t="s">
        <v>74630</v>
      </c>
    </row>
    <row r="24877" spans="1:4">
      <c r="A24877" s="6" t="s">
        <v>71411</v>
      </c>
      <c r="B24877" s="6" t="s">
        <v>74631</v>
      </c>
      <c r="C24877" s="5" t="s">
        <v>74632</v>
      </c>
      <c r="D24877" s="5" t="s">
        <v>74633</v>
      </c>
    </row>
    <row r="24878" spans="1:4">
      <c r="A24878" s="6" t="s">
        <v>71411</v>
      </c>
      <c r="B24878" s="6" t="s">
        <v>74634</v>
      </c>
      <c r="C24878" s="5" t="s">
        <v>74635</v>
      </c>
      <c r="D24878" s="5" t="s">
        <v>74636</v>
      </c>
    </row>
    <row r="24879" spans="1:4">
      <c r="A24879" s="6" t="s">
        <v>71411</v>
      </c>
      <c r="B24879" s="6" t="s">
        <v>74637</v>
      </c>
      <c r="C24879" s="5" t="s">
        <v>74638</v>
      </c>
      <c r="D24879" s="5" t="s">
        <v>74639</v>
      </c>
    </row>
    <row r="24880" spans="1:4">
      <c r="A24880" s="6" t="s">
        <v>71411</v>
      </c>
      <c r="B24880" s="6" t="s">
        <v>74640</v>
      </c>
      <c r="C24880" s="5" t="s">
        <v>74641</v>
      </c>
      <c r="D24880" s="5" t="s">
        <v>74642</v>
      </c>
    </row>
    <row r="24881" spans="1:4">
      <c r="A24881" s="6" t="s">
        <v>71411</v>
      </c>
      <c r="B24881" s="6" t="s">
        <v>74643</v>
      </c>
      <c r="C24881" s="5" t="s">
        <v>74644</v>
      </c>
      <c r="D24881" s="5" t="s">
        <v>74645</v>
      </c>
    </row>
    <row r="24882" spans="1:4">
      <c r="A24882" s="6" t="s">
        <v>71411</v>
      </c>
      <c r="B24882" s="6" t="s">
        <v>74646</v>
      </c>
      <c r="C24882" s="5" t="s">
        <v>74647</v>
      </c>
      <c r="D24882" s="5" t="s">
        <v>74648</v>
      </c>
    </row>
    <row r="24883" spans="1:4">
      <c r="A24883" s="6" t="s">
        <v>71411</v>
      </c>
      <c r="B24883" s="6" t="s">
        <v>74649</v>
      </c>
      <c r="C24883" s="5" t="s">
        <v>74650</v>
      </c>
      <c r="D24883" s="5" t="s">
        <v>74651</v>
      </c>
    </row>
    <row r="24884" spans="1:4">
      <c r="A24884" s="6" t="s">
        <v>71411</v>
      </c>
      <c r="B24884" s="6" t="s">
        <v>74652</v>
      </c>
      <c r="C24884" s="5" t="s">
        <v>74653</v>
      </c>
      <c r="D24884" s="5" t="s">
        <v>74654</v>
      </c>
    </row>
    <row r="24885" spans="1:4">
      <c r="A24885" s="6" t="s">
        <v>71411</v>
      </c>
      <c r="B24885" s="6" t="s">
        <v>74655</v>
      </c>
      <c r="C24885" s="5" t="s">
        <v>74656</v>
      </c>
      <c r="D24885" s="5" t="s">
        <v>74657</v>
      </c>
    </row>
    <row r="24886" spans="1:4">
      <c r="A24886" s="6" t="s">
        <v>71411</v>
      </c>
      <c r="B24886" s="6" t="s">
        <v>74658</v>
      </c>
      <c r="C24886" s="5" t="s">
        <v>74659</v>
      </c>
      <c r="D24886" s="5" t="s">
        <v>74660</v>
      </c>
    </row>
    <row r="24887" spans="1:4">
      <c r="A24887" s="6" t="s">
        <v>71411</v>
      </c>
      <c r="B24887" s="6" t="s">
        <v>74661</v>
      </c>
      <c r="C24887" s="5" t="s">
        <v>74662</v>
      </c>
      <c r="D24887" s="5" t="s">
        <v>74663</v>
      </c>
    </row>
    <row r="24888" spans="1:4">
      <c r="A24888" s="6" t="s">
        <v>71411</v>
      </c>
      <c r="B24888" s="6" t="s">
        <v>74664</v>
      </c>
      <c r="C24888" s="5" t="s">
        <v>74665</v>
      </c>
      <c r="D24888" s="5" t="s">
        <v>74666</v>
      </c>
    </row>
    <row r="24889" spans="1:4">
      <c r="A24889" s="6" t="s">
        <v>71411</v>
      </c>
      <c r="B24889" s="6" t="s">
        <v>74667</v>
      </c>
      <c r="C24889" s="5" t="s">
        <v>74668</v>
      </c>
      <c r="D24889" s="5" t="s">
        <v>74669</v>
      </c>
    </row>
    <row r="24890" spans="1:4">
      <c r="A24890" s="6" t="s">
        <v>71411</v>
      </c>
      <c r="B24890" s="6" t="s">
        <v>74670</v>
      </c>
      <c r="C24890" s="5" t="s">
        <v>74671</v>
      </c>
      <c r="D24890" s="5" t="s">
        <v>74672</v>
      </c>
    </row>
    <row r="24891" spans="1:4">
      <c r="A24891" s="6" t="s">
        <v>71411</v>
      </c>
      <c r="B24891" s="6" t="s">
        <v>74673</v>
      </c>
      <c r="C24891" s="5" t="s">
        <v>74674</v>
      </c>
      <c r="D24891" s="5" t="s">
        <v>74675</v>
      </c>
    </row>
    <row r="24892" spans="1:4">
      <c r="A24892" s="6" t="s">
        <v>71411</v>
      </c>
      <c r="B24892" s="6" t="s">
        <v>74676</v>
      </c>
      <c r="C24892" s="5" t="s">
        <v>74677</v>
      </c>
      <c r="D24892" s="5" t="s">
        <v>74678</v>
      </c>
    </row>
    <row r="24893" spans="1:4">
      <c r="A24893" s="6" t="s">
        <v>71411</v>
      </c>
      <c r="B24893" s="6" t="s">
        <v>74679</v>
      </c>
      <c r="C24893" s="5" t="s">
        <v>74680</v>
      </c>
      <c r="D24893" s="5" t="s">
        <v>74681</v>
      </c>
    </row>
    <row r="24894" spans="1:4">
      <c r="A24894" s="6" t="s">
        <v>71411</v>
      </c>
      <c r="B24894" s="6" t="s">
        <v>74682</v>
      </c>
      <c r="C24894" s="5" t="s">
        <v>74683</v>
      </c>
      <c r="D24894" s="5" t="s">
        <v>74684</v>
      </c>
    </row>
    <row r="24895" spans="1:4">
      <c r="A24895" s="6" t="s">
        <v>71411</v>
      </c>
      <c r="B24895" s="6" t="s">
        <v>74685</v>
      </c>
      <c r="C24895" s="5" t="s">
        <v>74686</v>
      </c>
      <c r="D24895" s="5" t="s">
        <v>74687</v>
      </c>
    </row>
    <row r="24896" spans="1:4">
      <c r="A24896" s="6" t="s">
        <v>71411</v>
      </c>
      <c r="B24896" s="6" t="s">
        <v>74688</v>
      </c>
      <c r="C24896" s="5" t="s">
        <v>74689</v>
      </c>
      <c r="D24896" s="5" t="s">
        <v>74690</v>
      </c>
    </row>
    <row r="24897" spans="1:4">
      <c r="A24897" s="6" t="s">
        <v>71411</v>
      </c>
      <c r="B24897" s="6" t="s">
        <v>74691</v>
      </c>
      <c r="C24897" s="5" t="s">
        <v>74692</v>
      </c>
      <c r="D24897" s="5" t="s">
        <v>74693</v>
      </c>
    </row>
    <row r="24898" spans="1:4">
      <c r="A24898" s="6" t="s">
        <v>71411</v>
      </c>
      <c r="B24898" s="6" t="s">
        <v>74694</v>
      </c>
      <c r="C24898" s="5" t="s">
        <v>74695</v>
      </c>
      <c r="D24898" s="5" t="s">
        <v>74696</v>
      </c>
    </row>
    <row r="24899" spans="1:4">
      <c r="A24899" s="6" t="s">
        <v>71411</v>
      </c>
      <c r="B24899" s="6" t="s">
        <v>74697</v>
      </c>
      <c r="C24899" s="5" t="s">
        <v>74698</v>
      </c>
      <c r="D24899" s="5" t="s">
        <v>74699</v>
      </c>
    </row>
    <row r="24900" spans="1:4">
      <c r="A24900" s="6" t="s">
        <v>71411</v>
      </c>
      <c r="B24900" s="6" t="s">
        <v>74700</v>
      </c>
      <c r="C24900" s="5" t="s">
        <v>74701</v>
      </c>
      <c r="D24900" s="5" t="s">
        <v>74702</v>
      </c>
    </row>
    <row r="24901" spans="1:4">
      <c r="A24901" s="6" t="s">
        <v>71411</v>
      </c>
      <c r="B24901" s="6" t="s">
        <v>74703</v>
      </c>
      <c r="C24901" s="5" t="s">
        <v>74704</v>
      </c>
      <c r="D24901" s="5" t="s">
        <v>74705</v>
      </c>
    </row>
    <row r="24902" spans="1:4">
      <c r="A24902" s="6" t="s">
        <v>71411</v>
      </c>
      <c r="B24902" s="6" t="s">
        <v>74706</v>
      </c>
      <c r="C24902" s="5" t="s">
        <v>74707</v>
      </c>
      <c r="D24902" s="5" t="s">
        <v>74708</v>
      </c>
    </row>
    <row r="24903" spans="1:4">
      <c r="A24903" s="6" t="s">
        <v>71411</v>
      </c>
      <c r="B24903" s="6" t="s">
        <v>74709</v>
      </c>
      <c r="C24903" s="5" t="s">
        <v>74710</v>
      </c>
      <c r="D24903" s="5" t="s">
        <v>74711</v>
      </c>
    </row>
    <row r="24904" spans="1:4">
      <c r="A24904" s="6" t="s">
        <v>71411</v>
      </c>
      <c r="B24904" s="6" t="s">
        <v>74712</v>
      </c>
      <c r="C24904" s="5" t="s">
        <v>74713</v>
      </c>
      <c r="D24904" s="5" t="s">
        <v>74714</v>
      </c>
    </row>
    <row r="24905" spans="1:4">
      <c r="A24905" s="6" t="s">
        <v>71411</v>
      </c>
      <c r="B24905" s="6" t="s">
        <v>74715</v>
      </c>
      <c r="C24905" s="5" t="s">
        <v>74716</v>
      </c>
      <c r="D24905" s="5" t="s">
        <v>74717</v>
      </c>
    </row>
    <row r="24906" spans="1:4">
      <c r="A24906" s="6" t="s">
        <v>71411</v>
      </c>
      <c r="B24906" s="6" t="s">
        <v>74718</v>
      </c>
      <c r="C24906" s="5" t="s">
        <v>74719</v>
      </c>
      <c r="D24906" s="5" t="s">
        <v>74720</v>
      </c>
    </row>
    <row r="24907" spans="1:4">
      <c r="A24907" s="6" t="s">
        <v>71411</v>
      </c>
      <c r="B24907" s="6" t="s">
        <v>74721</v>
      </c>
      <c r="C24907" s="5" t="s">
        <v>74722</v>
      </c>
      <c r="D24907" s="5" t="s">
        <v>74723</v>
      </c>
    </row>
    <row r="24908" spans="1:4">
      <c r="A24908" s="6" t="s">
        <v>71411</v>
      </c>
      <c r="B24908" s="6" t="s">
        <v>74724</v>
      </c>
      <c r="C24908" s="5" t="s">
        <v>74725</v>
      </c>
      <c r="D24908" s="5" t="s">
        <v>74726</v>
      </c>
    </row>
    <row r="24909" spans="1:4">
      <c r="A24909" s="6" t="s">
        <v>71411</v>
      </c>
      <c r="B24909" s="6" t="s">
        <v>74727</v>
      </c>
      <c r="C24909" s="5" t="s">
        <v>74728</v>
      </c>
      <c r="D24909" s="5" t="s">
        <v>74729</v>
      </c>
    </row>
    <row r="24910" spans="1:4">
      <c r="A24910" s="6" t="s">
        <v>71411</v>
      </c>
      <c r="B24910" s="6" t="s">
        <v>74730</v>
      </c>
      <c r="C24910" s="5" t="s">
        <v>74731</v>
      </c>
      <c r="D24910" s="5" t="s">
        <v>74732</v>
      </c>
    </row>
    <row r="24911" spans="1:4">
      <c r="A24911" s="6" t="s">
        <v>71411</v>
      </c>
      <c r="B24911" s="6" t="s">
        <v>74733</v>
      </c>
      <c r="C24911" s="5" t="s">
        <v>74734</v>
      </c>
      <c r="D24911" s="5" t="s">
        <v>74735</v>
      </c>
    </row>
    <row r="24912" spans="1:4">
      <c r="A24912" s="6" t="s">
        <v>71411</v>
      </c>
      <c r="B24912" s="6" t="s">
        <v>74736</v>
      </c>
      <c r="C24912" s="5" t="s">
        <v>74737</v>
      </c>
      <c r="D24912" s="5" t="s">
        <v>74738</v>
      </c>
    </row>
    <row r="24913" spans="1:4">
      <c r="A24913" s="6" t="s">
        <v>71411</v>
      </c>
      <c r="B24913" s="6" t="s">
        <v>74739</v>
      </c>
      <c r="C24913" s="5" t="s">
        <v>74740</v>
      </c>
      <c r="D24913" s="5" t="s">
        <v>74741</v>
      </c>
    </row>
    <row r="24914" spans="1:4">
      <c r="A24914" s="6" t="s">
        <v>71411</v>
      </c>
      <c r="B24914" s="6" t="s">
        <v>74742</v>
      </c>
      <c r="C24914" s="5" t="s">
        <v>74743</v>
      </c>
      <c r="D24914" s="5" t="s">
        <v>74744</v>
      </c>
    </row>
    <row r="24915" spans="1:4">
      <c r="A24915" s="6" t="s">
        <v>71411</v>
      </c>
      <c r="B24915" s="6" t="s">
        <v>74745</v>
      </c>
      <c r="C24915" s="5" t="s">
        <v>74746</v>
      </c>
      <c r="D24915" s="5" t="s">
        <v>74747</v>
      </c>
    </row>
    <row r="24916" spans="1:4">
      <c r="A24916" s="6" t="s">
        <v>71411</v>
      </c>
      <c r="B24916" s="6" t="s">
        <v>74748</v>
      </c>
      <c r="C24916" s="5" t="s">
        <v>74749</v>
      </c>
      <c r="D24916" s="5" t="s">
        <v>74750</v>
      </c>
    </row>
    <row r="24917" spans="1:4">
      <c r="A24917" s="6" t="s">
        <v>71411</v>
      </c>
      <c r="B24917" s="6" t="s">
        <v>74751</v>
      </c>
      <c r="C24917" s="5" t="s">
        <v>74752</v>
      </c>
      <c r="D24917" s="5" t="s">
        <v>74753</v>
      </c>
    </row>
    <row r="24918" spans="1:4">
      <c r="A24918" s="6" t="s">
        <v>71411</v>
      </c>
      <c r="B24918" s="6" t="s">
        <v>74754</v>
      </c>
      <c r="C24918" s="5" t="s">
        <v>74755</v>
      </c>
      <c r="D24918" s="5" t="s">
        <v>74756</v>
      </c>
    </row>
    <row r="24919" spans="1:4">
      <c r="A24919" s="6" t="s">
        <v>71411</v>
      </c>
      <c r="B24919" s="6" t="s">
        <v>74757</v>
      </c>
      <c r="C24919" s="5" t="s">
        <v>74758</v>
      </c>
      <c r="D24919" s="5" t="s">
        <v>74759</v>
      </c>
    </row>
    <row r="24920" spans="1:4">
      <c r="A24920" s="6" t="s">
        <v>71411</v>
      </c>
      <c r="B24920" s="6" t="s">
        <v>74760</v>
      </c>
      <c r="C24920" s="5" t="s">
        <v>74761</v>
      </c>
      <c r="D24920" s="5" t="s">
        <v>74762</v>
      </c>
    </row>
    <row r="24921" spans="1:4">
      <c r="A24921" s="6" t="s">
        <v>71411</v>
      </c>
      <c r="B24921" s="6" t="s">
        <v>74763</v>
      </c>
      <c r="C24921" s="5" t="s">
        <v>74764</v>
      </c>
      <c r="D24921" s="5" t="s">
        <v>74765</v>
      </c>
    </row>
    <row r="24922" spans="1:4">
      <c r="A24922" s="6" t="s">
        <v>71411</v>
      </c>
      <c r="B24922" s="6" t="s">
        <v>74766</v>
      </c>
      <c r="C24922" s="5" t="s">
        <v>74767</v>
      </c>
      <c r="D24922" s="5" t="s">
        <v>74768</v>
      </c>
    </row>
    <row r="24923" spans="1:4">
      <c r="A24923" s="6" t="s">
        <v>71411</v>
      </c>
      <c r="B24923" s="6" t="s">
        <v>74769</v>
      </c>
      <c r="C24923" s="5" t="s">
        <v>74770</v>
      </c>
      <c r="D24923" s="5" t="s">
        <v>74771</v>
      </c>
    </row>
    <row r="24924" spans="1:4">
      <c r="A24924" s="6" t="s">
        <v>71411</v>
      </c>
      <c r="B24924" s="6" t="s">
        <v>74772</v>
      </c>
      <c r="C24924" s="5" t="s">
        <v>74773</v>
      </c>
      <c r="D24924" s="5" t="s">
        <v>74774</v>
      </c>
    </row>
    <row r="24925" spans="1:4">
      <c r="A24925" s="6" t="s">
        <v>71411</v>
      </c>
      <c r="B24925" s="6" t="s">
        <v>74775</v>
      </c>
      <c r="C24925" s="5" t="s">
        <v>74776</v>
      </c>
      <c r="D24925" s="5" t="s">
        <v>74777</v>
      </c>
    </row>
    <row r="24926" spans="1:4">
      <c r="A24926" s="6" t="s">
        <v>71411</v>
      </c>
      <c r="B24926" s="6" t="s">
        <v>74778</v>
      </c>
      <c r="C24926" s="5" t="s">
        <v>74779</v>
      </c>
      <c r="D24926" s="5" t="s">
        <v>74780</v>
      </c>
    </row>
    <row r="24927" spans="1:4">
      <c r="A24927" s="6" t="s">
        <v>71411</v>
      </c>
      <c r="B24927" s="6" t="s">
        <v>74781</v>
      </c>
      <c r="C24927" s="5" t="s">
        <v>74782</v>
      </c>
      <c r="D24927" s="5" t="s">
        <v>74783</v>
      </c>
    </row>
    <row r="24928" spans="1:4">
      <c r="A24928" s="6" t="s">
        <v>71411</v>
      </c>
      <c r="B24928" s="6" t="s">
        <v>74784</v>
      </c>
      <c r="C24928" s="5" t="s">
        <v>74785</v>
      </c>
      <c r="D24928" s="5" t="s">
        <v>74786</v>
      </c>
    </row>
    <row r="24929" spans="1:4">
      <c r="A24929" s="6" t="s">
        <v>71411</v>
      </c>
      <c r="B24929" s="6" t="s">
        <v>74787</v>
      </c>
      <c r="C24929" s="5" t="s">
        <v>74788</v>
      </c>
      <c r="D24929" s="5" t="s">
        <v>74789</v>
      </c>
    </row>
    <row r="24930" spans="1:4">
      <c r="A24930" s="6" t="s">
        <v>71411</v>
      </c>
      <c r="B24930" s="6" t="s">
        <v>74790</v>
      </c>
      <c r="C24930" s="5" t="s">
        <v>74791</v>
      </c>
      <c r="D24930" s="5" t="s">
        <v>74792</v>
      </c>
    </row>
    <row r="24931" spans="1:4">
      <c r="A24931" s="6" t="s">
        <v>71411</v>
      </c>
      <c r="B24931" s="6" t="s">
        <v>74793</v>
      </c>
      <c r="C24931" s="5" t="s">
        <v>74794</v>
      </c>
      <c r="D24931" s="5" t="s">
        <v>74795</v>
      </c>
    </row>
    <row r="24932" spans="1:4">
      <c r="A24932" s="6" t="s">
        <v>71411</v>
      </c>
      <c r="B24932" s="6" t="s">
        <v>74796</v>
      </c>
      <c r="C24932" s="5" t="s">
        <v>74797</v>
      </c>
      <c r="D24932" s="5" t="s">
        <v>74798</v>
      </c>
    </row>
    <row r="24933" spans="1:4">
      <c r="A24933" s="6" t="s">
        <v>71411</v>
      </c>
      <c r="B24933" s="6" t="s">
        <v>74799</v>
      </c>
      <c r="C24933" s="5" t="s">
        <v>74800</v>
      </c>
      <c r="D24933" s="5" t="s">
        <v>74801</v>
      </c>
    </row>
    <row r="24934" spans="1:4">
      <c r="A24934" s="6" t="s">
        <v>71411</v>
      </c>
      <c r="B24934" s="6" t="s">
        <v>74802</v>
      </c>
      <c r="C24934" s="5" t="s">
        <v>74803</v>
      </c>
      <c r="D24934" s="5" t="s">
        <v>74804</v>
      </c>
    </row>
    <row r="24935" spans="1:4">
      <c r="A24935" s="6" t="s">
        <v>71411</v>
      </c>
      <c r="B24935" s="6" t="s">
        <v>74805</v>
      </c>
      <c r="C24935" s="5" t="s">
        <v>74806</v>
      </c>
      <c r="D24935" s="5" t="s">
        <v>74807</v>
      </c>
    </row>
    <row r="24936" spans="1:4">
      <c r="A24936" s="6" t="s">
        <v>71411</v>
      </c>
      <c r="B24936" s="6" t="s">
        <v>74808</v>
      </c>
      <c r="C24936" s="5" t="s">
        <v>74809</v>
      </c>
      <c r="D24936" s="5" t="s">
        <v>74810</v>
      </c>
    </row>
    <row r="24937" spans="1:4">
      <c r="A24937" s="6" t="s">
        <v>71411</v>
      </c>
      <c r="B24937" s="6" t="s">
        <v>74811</v>
      </c>
      <c r="C24937" s="5" t="s">
        <v>74812</v>
      </c>
      <c r="D24937" s="5" t="s">
        <v>74813</v>
      </c>
    </row>
    <row r="24938" spans="1:4">
      <c r="A24938" s="6" t="s">
        <v>71411</v>
      </c>
      <c r="B24938" s="6" t="s">
        <v>74814</v>
      </c>
      <c r="C24938" s="5" t="s">
        <v>74815</v>
      </c>
      <c r="D24938" s="5" t="s">
        <v>74816</v>
      </c>
    </row>
    <row r="24939" spans="1:4">
      <c r="A24939" s="6" t="s">
        <v>71411</v>
      </c>
      <c r="B24939" s="6" t="s">
        <v>74817</v>
      </c>
      <c r="C24939" s="5" t="s">
        <v>74818</v>
      </c>
      <c r="D24939" s="5" t="s">
        <v>74819</v>
      </c>
    </row>
    <row r="24940" spans="1:4">
      <c r="A24940" s="6" t="s">
        <v>71411</v>
      </c>
      <c r="B24940" s="6" t="s">
        <v>74820</v>
      </c>
      <c r="C24940" s="5" t="s">
        <v>74821</v>
      </c>
      <c r="D24940" s="5" t="s">
        <v>74822</v>
      </c>
    </row>
    <row r="24941" spans="1:4">
      <c r="A24941" s="6" t="s">
        <v>71411</v>
      </c>
      <c r="B24941" s="6" t="s">
        <v>74823</v>
      </c>
      <c r="C24941" s="5" t="s">
        <v>74824</v>
      </c>
      <c r="D24941" s="5" t="s">
        <v>74825</v>
      </c>
    </row>
    <row r="24942" spans="1:4">
      <c r="A24942" s="6" t="s">
        <v>71411</v>
      </c>
      <c r="B24942" s="6" t="s">
        <v>74826</v>
      </c>
      <c r="C24942" s="5" t="s">
        <v>74827</v>
      </c>
      <c r="D24942" s="5" t="s">
        <v>74828</v>
      </c>
    </row>
    <row r="24943" spans="1:4">
      <c r="A24943" s="6" t="s">
        <v>71411</v>
      </c>
      <c r="B24943" s="6" t="s">
        <v>74829</v>
      </c>
      <c r="C24943" s="5" t="s">
        <v>74830</v>
      </c>
      <c r="D24943" s="5" t="s">
        <v>74831</v>
      </c>
    </row>
    <row r="24944" spans="1:4">
      <c r="A24944" s="6" t="s">
        <v>71411</v>
      </c>
      <c r="B24944" s="6" t="s">
        <v>74832</v>
      </c>
      <c r="C24944" s="5" t="s">
        <v>74833</v>
      </c>
      <c r="D24944" s="5" t="s">
        <v>74834</v>
      </c>
    </row>
    <row r="24945" spans="1:4">
      <c r="A24945" s="6" t="s">
        <v>71411</v>
      </c>
      <c r="B24945" s="6" t="s">
        <v>74835</v>
      </c>
      <c r="C24945" s="5" t="s">
        <v>74836</v>
      </c>
      <c r="D24945" s="5" t="s">
        <v>74837</v>
      </c>
    </row>
    <row r="24946" spans="1:4">
      <c r="A24946" s="6" t="s">
        <v>71411</v>
      </c>
      <c r="B24946" s="6" t="s">
        <v>74838</v>
      </c>
      <c r="C24946" s="5" t="s">
        <v>74839</v>
      </c>
      <c r="D24946" s="5" t="s">
        <v>74840</v>
      </c>
    </row>
    <row r="24947" spans="1:4">
      <c r="A24947" s="6" t="s">
        <v>71411</v>
      </c>
      <c r="B24947" s="6" t="s">
        <v>74841</v>
      </c>
      <c r="C24947" s="5" t="s">
        <v>74842</v>
      </c>
      <c r="D24947" s="5" t="s">
        <v>74843</v>
      </c>
    </row>
    <row r="24948" spans="1:4">
      <c r="A24948" s="6" t="s">
        <v>71411</v>
      </c>
      <c r="B24948" s="6" t="s">
        <v>74844</v>
      </c>
      <c r="C24948" s="5" t="s">
        <v>74845</v>
      </c>
      <c r="D24948" s="5" t="s">
        <v>74846</v>
      </c>
    </row>
    <row r="24949" spans="1:4">
      <c r="A24949" s="6" t="s">
        <v>71411</v>
      </c>
      <c r="B24949" s="6" t="s">
        <v>74847</v>
      </c>
      <c r="C24949" s="5" t="s">
        <v>74848</v>
      </c>
      <c r="D24949" s="5" t="s">
        <v>74849</v>
      </c>
    </row>
    <row r="24950" spans="1:4">
      <c r="A24950" s="6" t="s">
        <v>71411</v>
      </c>
      <c r="B24950" s="6" t="s">
        <v>74850</v>
      </c>
      <c r="C24950" s="5" t="s">
        <v>74851</v>
      </c>
      <c r="D24950" s="5" t="s">
        <v>74852</v>
      </c>
    </row>
    <row r="24951" spans="1:4">
      <c r="A24951" s="6" t="s">
        <v>71411</v>
      </c>
      <c r="B24951" s="6" t="s">
        <v>74853</v>
      </c>
      <c r="C24951" s="5" t="s">
        <v>74854</v>
      </c>
      <c r="D24951" s="5" t="s">
        <v>74855</v>
      </c>
    </row>
    <row r="24952" spans="1:4">
      <c r="A24952" s="6" t="s">
        <v>71411</v>
      </c>
      <c r="B24952" s="6" t="s">
        <v>74856</v>
      </c>
      <c r="C24952" s="5" t="s">
        <v>74857</v>
      </c>
      <c r="D24952" s="5" t="s">
        <v>74858</v>
      </c>
    </row>
    <row r="24953" spans="1:4">
      <c r="A24953" s="6" t="s">
        <v>71411</v>
      </c>
      <c r="B24953" s="6" t="s">
        <v>74859</v>
      </c>
      <c r="C24953" s="5" t="s">
        <v>74860</v>
      </c>
      <c r="D24953" s="5" t="s">
        <v>74861</v>
      </c>
    </row>
    <row r="24954" spans="1:4">
      <c r="A24954" s="6" t="s">
        <v>71411</v>
      </c>
      <c r="B24954" s="6" t="s">
        <v>74862</v>
      </c>
      <c r="C24954" s="5" t="s">
        <v>74863</v>
      </c>
      <c r="D24954" s="5" t="s">
        <v>74864</v>
      </c>
    </row>
    <row r="24955" spans="1:4">
      <c r="A24955" s="6" t="s">
        <v>71411</v>
      </c>
      <c r="B24955" s="6" t="s">
        <v>74865</v>
      </c>
      <c r="C24955" s="5" t="s">
        <v>74866</v>
      </c>
      <c r="D24955" s="5" t="s">
        <v>74867</v>
      </c>
    </row>
    <row r="24956" spans="1:4">
      <c r="A24956" s="6" t="s">
        <v>71411</v>
      </c>
      <c r="B24956" s="6" t="s">
        <v>74868</v>
      </c>
      <c r="C24956" s="5" t="s">
        <v>74869</v>
      </c>
      <c r="D24956" s="5" t="s">
        <v>74870</v>
      </c>
    </row>
    <row r="24957" spans="1:4">
      <c r="A24957" s="6" t="s">
        <v>71411</v>
      </c>
      <c r="B24957" s="6" t="s">
        <v>74871</v>
      </c>
      <c r="C24957" s="5" t="s">
        <v>74872</v>
      </c>
      <c r="D24957" s="5" t="s">
        <v>74873</v>
      </c>
    </row>
    <row r="24958" spans="1:4">
      <c r="A24958" s="6" t="s">
        <v>71411</v>
      </c>
      <c r="B24958" s="6" t="s">
        <v>74874</v>
      </c>
      <c r="C24958" s="5" t="s">
        <v>74875</v>
      </c>
      <c r="D24958" s="5" t="s">
        <v>74876</v>
      </c>
    </row>
    <row r="24959" spans="1:4">
      <c r="A24959" s="6" t="s">
        <v>71411</v>
      </c>
      <c r="B24959" s="6" t="s">
        <v>74877</v>
      </c>
      <c r="C24959" s="5" t="s">
        <v>74878</v>
      </c>
      <c r="D24959" s="5" t="s">
        <v>74879</v>
      </c>
    </row>
    <row r="24960" spans="1:4">
      <c r="A24960" s="6" t="s">
        <v>71411</v>
      </c>
      <c r="B24960" s="6" t="s">
        <v>74880</v>
      </c>
      <c r="C24960" s="5" t="s">
        <v>74881</v>
      </c>
      <c r="D24960" s="5" t="s">
        <v>74882</v>
      </c>
    </row>
    <row r="24961" spans="1:4">
      <c r="A24961" s="6" t="s">
        <v>71411</v>
      </c>
      <c r="B24961" s="6" t="s">
        <v>74883</v>
      </c>
      <c r="C24961" s="5" t="s">
        <v>74884</v>
      </c>
      <c r="D24961" s="5" t="s">
        <v>74885</v>
      </c>
    </row>
    <row r="24962" spans="1:4">
      <c r="A24962" s="6" t="s">
        <v>71411</v>
      </c>
      <c r="B24962" s="6" t="s">
        <v>74886</v>
      </c>
      <c r="C24962" s="5" t="s">
        <v>74887</v>
      </c>
      <c r="D24962" s="5" t="s">
        <v>74888</v>
      </c>
    </row>
    <row r="24963" spans="1:4">
      <c r="A24963" s="6" t="s">
        <v>71411</v>
      </c>
      <c r="B24963" s="6" t="s">
        <v>74889</v>
      </c>
      <c r="C24963" s="5" t="s">
        <v>74890</v>
      </c>
      <c r="D24963" s="5" t="s">
        <v>74891</v>
      </c>
    </row>
    <row r="24964" spans="1:4">
      <c r="A24964" s="6" t="s">
        <v>71411</v>
      </c>
      <c r="B24964" s="6" t="s">
        <v>74892</v>
      </c>
      <c r="C24964" s="5" t="s">
        <v>74893</v>
      </c>
      <c r="D24964" s="5" t="s">
        <v>74894</v>
      </c>
    </row>
    <row r="24965" spans="1:4">
      <c r="A24965" s="6" t="s">
        <v>71411</v>
      </c>
      <c r="B24965" s="6" t="s">
        <v>74895</v>
      </c>
      <c r="C24965" s="5" t="s">
        <v>74896</v>
      </c>
      <c r="D24965" s="5" t="s">
        <v>74897</v>
      </c>
    </row>
    <row r="24966" spans="1:4">
      <c r="A24966" s="6" t="s">
        <v>71411</v>
      </c>
      <c r="B24966" s="6" t="s">
        <v>74898</v>
      </c>
      <c r="C24966" s="5" t="s">
        <v>74899</v>
      </c>
      <c r="D24966" s="5" t="s">
        <v>74900</v>
      </c>
    </row>
    <row r="24967" spans="1:4">
      <c r="A24967" s="6" t="s">
        <v>71411</v>
      </c>
      <c r="B24967" s="6" t="s">
        <v>74901</v>
      </c>
      <c r="C24967" s="5" t="s">
        <v>74902</v>
      </c>
      <c r="D24967" s="5" t="s">
        <v>74903</v>
      </c>
    </row>
    <row r="24968" spans="1:4">
      <c r="A24968" s="6" t="s">
        <v>71411</v>
      </c>
      <c r="B24968" s="6" t="s">
        <v>74904</v>
      </c>
      <c r="C24968" s="5" t="s">
        <v>74905</v>
      </c>
      <c r="D24968" s="5" t="s">
        <v>74906</v>
      </c>
    </row>
    <row r="24969" spans="1:4">
      <c r="A24969" s="6" t="s">
        <v>71411</v>
      </c>
      <c r="B24969" s="6" t="s">
        <v>74907</v>
      </c>
      <c r="C24969" s="5" t="s">
        <v>74908</v>
      </c>
      <c r="D24969" s="5" t="s">
        <v>74909</v>
      </c>
    </row>
    <row r="24970" spans="1:4">
      <c r="A24970" s="6" t="s">
        <v>71411</v>
      </c>
      <c r="B24970" s="6" t="s">
        <v>74910</v>
      </c>
      <c r="C24970" s="5" t="s">
        <v>74911</v>
      </c>
      <c r="D24970" s="5" t="s">
        <v>74912</v>
      </c>
    </row>
    <row r="24971" spans="1:4">
      <c r="A24971" s="6" t="s">
        <v>71411</v>
      </c>
      <c r="B24971" s="6" t="s">
        <v>74913</v>
      </c>
      <c r="C24971" s="5" t="s">
        <v>74914</v>
      </c>
      <c r="D24971" s="5" t="s">
        <v>74915</v>
      </c>
    </row>
    <row r="24972" spans="1:4">
      <c r="A24972" s="6" t="s">
        <v>71411</v>
      </c>
      <c r="B24972" s="6" t="s">
        <v>74916</v>
      </c>
      <c r="C24972" s="5" t="s">
        <v>74917</v>
      </c>
      <c r="D24972" s="5" t="s">
        <v>74918</v>
      </c>
    </row>
    <row r="24973" spans="1:4">
      <c r="A24973" s="6" t="s">
        <v>71411</v>
      </c>
      <c r="B24973" s="6" t="s">
        <v>74919</v>
      </c>
      <c r="C24973" s="5" t="s">
        <v>74920</v>
      </c>
      <c r="D24973" s="5" t="s">
        <v>74921</v>
      </c>
    </row>
    <row r="24974" spans="1:4">
      <c r="A24974" s="6" t="s">
        <v>71411</v>
      </c>
      <c r="B24974" s="6" t="s">
        <v>74922</v>
      </c>
      <c r="C24974" s="5" t="s">
        <v>74923</v>
      </c>
      <c r="D24974" s="5" t="s">
        <v>74924</v>
      </c>
    </row>
    <row r="24975" spans="1:4">
      <c r="A24975" s="6" t="s">
        <v>71411</v>
      </c>
      <c r="B24975" s="6" t="s">
        <v>74925</v>
      </c>
      <c r="C24975" s="5" t="s">
        <v>74926</v>
      </c>
      <c r="D24975" s="5" t="s">
        <v>74927</v>
      </c>
    </row>
    <row r="24976" spans="1:4">
      <c r="A24976" s="6" t="s">
        <v>71411</v>
      </c>
      <c r="B24976" s="6" t="s">
        <v>74928</v>
      </c>
      <c r="C24976" s="5" t="s">
        <v>74929</v>
      </c>
      <c r="D24976" s="5" t="s">
        <v>74930</v>
      </c>
    </row>
    <row r="24977" spans="1:4">
      <c r="A24977" s="6" t="s">
        <v>71411</v>
      </c>
      <c r="B24977" s="6" t="s">
        <v>74931</v>
      </c>
      <c r="C24977" s="5" t="s">
        <v>74932</v>
      </c>
      <c r="D24977" s="5" t="s">
        <v>74933</v>
      </c>
    </row>
    <row r="24978" spans="1:4">
      <c r="A24978" s="6" t="s">
        <v>71411</v>
      </c>
      <c r="B24978" s="6" t="s">
        <v>74934</v>
      </c>
      <c r="C24978" s="5" t="s">
        <v>74935</v>
      </c>
      <c r="D24978" s="5" t="s">
        <v>74936</v>
      </c>
    </row>
    <row r="24979" spans="1:4">
      <c r="A24979" s="6" t="s">
        <v>71411</v>
      </c>
      <c r="B24979" s="6" t="s">
        <v>74937</v>
      </c>
      <c r="C24979" s="5" t="s">
        <v>74938</v>
      </c>
      <c r="D24979" s="5" t="s">
        <v>74939</v>
      </c>
    </row>
    <row r="24980" spans="1:4">
      <c r="A24980" s="6" t="s">
        <v>71411</v>
      </c>
      <c r="B24980" s="6" t="s">
        <v>74940</v>
      </c>
      <c r="C24980" s="5" t="s">
        <v>74941</v>
      </c>
      <c r="D24980" s="5" t="s">
        <v>74942</v>
      </c>
    </row>
    <row r="24981" spans="1:4">
      <c r="A24981" s="6" t="s">
        <v>71411</v>
      </c>
      <c r="B24981" s="6" t="s">
        <v>74943</v>
      </c>
      <c r="C24981" s="5" t="s">
        <v>74944</v>
      </c>
      <c r="D24981" s="5" t="s">
        <v>74945</v>
      </c>
    </row>
    <row r="24982" spans="1:4">
      <c r="A24982" s="6" t="s">
        <v>71411</v>
      </c>
      <c r="B24982" s="6" t="s">
        <v>74946</v>
      </c>
      <c r="C24982" s="5" t="s">
        <v>74947</v>
      </c>
      <c r="D24982" s="5" t="s">
        <v>74948</v>
      </c>
    </row>
    <row r="24983" spans="1:4">
      <c r="A24983" s="6" t="s">
        <v>71411</v>
      </c>
      <c r="B24983" s="6" t="s">
        <v>74949</v>
      </c>
      <c r="C24983" s="5" t="s">
        <v>74950</v>
      </c>
      <c r="D24983" s="5" t="s">
        <v>74951</v>
      </c>
    </row>
    <row r="24984" spans="1:4">
      <c r="A24984" s="6" t="s">
        <v>71411</v>
      </c>
      <c r="B24984" s="6" t="s">
        <v>74952</v>
      </c>
      <c r="C24984" s="5" t="s">
        <v>74953</v>
      </c>
      <c r="D24984" s="5" t="s">
        <v>74954</v>
      </c>
    </row>
    <row r="24985" spans="1:4">
      <c r="A24985" s="6" t="s">
        <v>71411</v>
      </c>
      <c r="B24985" s="6" t="s">
        <v>74955</v>
      </c>
      <c r="C24985" s="5" t="s">
        <v>74956</v>
      </c>
      <c r="D24985" s="5" t="s">
        <v>74957</v>
      </c>
    </row>
    <row r="24986" spans="1:4">
      <c r="A24986" s="6" t="s">
        <v>71411</v>
      </c>
      <c r="B24986" s="6" t="s">
        <v>74958</v>
      </c>
      <c r="C24986" s="5" t="s">
        <v>74959</v>
      </c>
      <c r="D24986" s="5" t="s">
        <v>74960</v>
      </c>
    </row>
    <row r="24987" spans="1:4">
      <c r="A24987" s="6" t="s">
        <v>71411</v>
      </c>
      <c r="B24987" s="6" t="s">
        <v>74961</v>
      </c>
      <c r="C24987" s="5" t="s">
        <v>74962</v>
      </c>
      <c r="D24987" s="5" t="s">
        <v>74963</v>
      </c>
    </row>
    <row r="24988" spans="1:4">
      <c r="A24988" s="6" t="s">
        <v>71411</v>
      </c>
      <c r="B24988" s="6" t="s">
        <v>74964</v>
      </c>
      <c r="C24988" s="5" t="s">
        <v>74965</v>
      </c>
      <c r="D24988" s="5" t="s">
        <v>74966</v>
      </c>
    </row>
    <row r="24989" spans="1:4">
      <c r="A24989" s="6" t="s">
        <v>71411</v>
      </c>
      <c r="B24989" s="6" t="s">
        <v>74967</v>
      </c>
      <c r="C24989" s="5" t="s">
        <v>74968</v>
      </c>
      <c r="D24989" s="5" t="s">
        <v>74969</v>
      </c>
    </row>
    <row r="24990" spans="1:4">
      <c r="A24990" s="6" t="s">
        <v>71411</v>
      </c>
      <c r="B24990" s="6" t="s">
        <v>74970</v>
      </c>
      <c r="C24990" s="5" t="s">
        <v>74971</v>
      </c>
      <c r="D24990" s="5" t="s">
        <v>74972</v>
      </c>
    </row>
    <row r="24991" spans="1:4">
      <c r="A24991" s="6" t="s">
        <v>71411</v>
      </c>
      <c r="B24991" s="6" t="s">
        <v>74973</v>
      </c>
      <c r="C24991" s="5" t="s">
        <v>74974</v>
      </c>
      <c r="D24991" s="5" t="s">
        <v>74975</v>
      </c>
    </row>
    <row r="24992" spans="1:4">
      <c r="A24992" s="6" t="s">
        <v>71411</v>
      </c>
      <c r="B24992" s="6" t="s">
        <v>74976</v>
      </c>
      <c r="C24992" s="5" t="s">
        <v>74977</v>
      </c>
      <c r="D24992" s="5" t="s">
        <v>74978</v>
      </c>
    </row>
    <row r="24993" spans="1:4">
      <c r="A24993" s="6" t="s">
        <v>71411</v>
      </c>
      <c r="B24993" s="6" t="s">
        <v>74979</v>
      </c>
      <c r="C24993" s="5" t="s">
        <v>74980</v>
      </c>
      <c r="D24993" s="5" t="s">
        <v>74981</v>
      </c>
    </row>
    <row r="24994" spans="1:4">
      <c r="A24994" s="6" t="s">
        <v>71411</v>
      </c>
      <c r="B24994" s="6" t="s">
        <v>74982</v>
      </c>
      <c r="C24994" s="5" t="s">
        <v>74983</v>
      </c>
      <c r="D24994" s="5" t="s">
        <v>74984</v>
      </c>
    </row>
    <row r="24995" spans="1:4">
      <c r="A24995" s="6" t="s">
        <v>71411</v>
      </c>
      <c r="B24995" s="6" t="s">
        <v>74985</v>
      </c>
      <c r="C24995" s="5" t="s">
        <v>74986</v>
      </c>
      <c r="D24995" s="5" t="s">
        <v>74987</v>
      </c>
    </row>
    <row r="24996" spans="1:4">
      <c r="A24996" s="6" t="s">
        <v>71411</v>
      </c>
      <c r="B24996" s="6" t="s">
        <v>74988</v>
      </c>
      <c r="C24996" s="5" t="s">
        <v>74989</v>
      </c>
      <c r="D24996" s="5" t="s">
        <v>74990</v>
      </c>
    </row>
    <row r="24997" spans="1:4">
      <c r="A24997" s="6" t="s">
        <v>71411</v>
      </c>
      <c r="B24997" s="6" t="s">
        <v>74991</v>
      </c>
      <c r="C24997" s="5" t="s">
        <v>74992</v>
      </c>
      <c r="D24997" s="5" t="s">
        <v>74993</v>
      </c>
    </row>
    <row r="24998" spans="1:4">
      <c r="A24998" s="6" t="s">
        <v>71411</v>
      </c>
      <c r="B24998" s="6" t="s">
        <v>74994</v>
      </c>
      <c r="C24998" s="5" t="s">
        <v>74995</v>
      </c>
      <c r="D24998" s="5" t="s">
        <v>74996</v>
      </c>
    </row>
    <row r="24999" spans="1:4">
      <c r="A24999" s="6" t="s">
        <v>71411</v>
      </c>
      <c r="B24999" s="6" t="s">
        <v>74997</v>
      </c>
      <c r="C24999" s="5" t="s">
        <v>74998</v>
      </c>
      <c r="D24999" s="5" t="s">
        <v>74999</v>
      </c>
    </row>
    <row r="25000" spans="1:4">
      <c r="A25000" s="6" t="s">
        <v>71411</v>
      </c>
      <c r="B25000" s="6" t="s">
        <v>75000</v>
      </c>
      <c r="C25000" s="5" t="s">
        <v>75001</v>
      </c>
      <c r="D25000" s="5" t="s">
        <v>75002</v>
      </c>
    </row>
    <row r="25001" spans="1:4">
      <c r="A25001" s="6" t="s">
        <v>71411</v>
      </c>
      <c r="B25001" s="6" t="s">
        <v>75003</v>
      </c>
      <c r="C25001" s="5" t="s">
        <v>75004</v>
      </c>
      <c r="D25001" s="5" t="s">
        <v>75005</v>
      </c>
    </row>
    <row r="25002" spans="1:4">
      <c r="A25002" s="6" t="s">
        <v>71411</v>
      </c>
      <c r="B25002" s="6" t="s">
        <v>75006</v>
      </c>
      <c r="C25002" s="5" t="s">
        <v>75007</v>
      </c>
      <c r="D25002" s="5" t="s">
        <v>75008</v>
      </c>
    </row>
    <row r="25003" spans="1:4">
      <c r="A25003" s="6" t="s">
        <v>71411</v>
      </c>
      <c r="B25003" s="6" t="s">
        <v>75009</v>
      </c>
      <c r="C25003" s="5" t="s">
        <v>75010</v>
      </c>
      <c r="D25003" s="5" t="s">
        <v>75011</v>
      </c>
    </row>
    <row r="25004" spans="1:4">
      <c r="A25004" s="6" t="s">
        <v>71411</v>
      </c>
      <c r="B25004" s="6" t="s">
        <v>75012</v>
      </c>
      <c r="C25004" s="5" t="s">
        <v>75013</v>
      </c>
      <c r="D25004" s="5" t="s">
        <v>75014</v>
      </c>
    </row>
    <row r="25005" spans="1:4">
      <c r="A25005" s="6" t="s">
        <v>71411</v>
      </c>
      <c r="B25005" s="6" t="s">
        <v>75015</v>
      </c>
      <c r="C25005" s="5" t="s">
        <v>75016</v>
      </c>
      <c r="D25005" s="5" t="s">
        <v>75017</v>
      </c>
    </row>
    <row r="25006" spans="1:4">
      <c r="A25006" s="6" t="s">
        <v>71411</v>
      </c>
      <c r="B25006" s="6" t="s">
        <v>75018</v>
      </c>
      <c r="C25006" s="5" t="s">
        <v>75019</v>
      </c>
      <c r="D25006" s="5" t="s">
        <v>75020</v>
      </c>
    </row>
    <row r="25007" spans="1:4">
      <c r="A25007" s="6" t="s">
        <v>71411</v>
      </c>
      <c r="B25007" s="6" t="s">
        <v>75021</v>
      </c>
      <c r="C25007" s="5" t="s">
        <v>75022</v>
      </c>
      <c r="D25007" s="5" t="s">
        <v>75023</v>
      </c>
    </row>
    <row r="25008" spans="1:4">
      <c r="A25008" s="6" t="s">
        <v>71411</v>
      </c>
      <c r="B25008" s="6" t="s">
        <v>75024</v>
      </c>
      <c r="C25008" s="5" t="s">
        <v>75025</v>
      </c>
      <c r="D25008" s="5" t="s">
        <v>75026</v>
      </c>
    </row>
    <row r="25009" spans="1:4">
      <c r="A25009" s="6" t="s">
        <v>71411</v>
      </c>
      <c r="B25009" s="6" t="s">
        <v>75027</v>
      </c>
      <c r="C25009" s="5" t="s">
        <v>75028</v>
      </c>
      <c r="D25009" s="5" t="s">
        <v>75029</v>
      </c>
    </row>
    <row r="25010" spans="1:4">
      <c r="A25010" s="6" t="s">
        <v>71411</v>
      </c>
      <c r="B25010" s="6" t="s">
        <v>75030</v>
      </c>
      <c r="C25010" s="5" t="s">
        <v>75031</v>
      </c>
      <c r="D25010" s="5" t="s">
        <v>75032</v>
      </c>
    </row>
    <row r="25011" spans="1:4">
      <c r="A25011" s="6" t="s">
        <v>71411</v>
      </c>
      <c r="B25011" s="6" t="s">
        <v>75033</v>
      </c>
      <c r="C25011" s="5" t="s">
        <v>75034</v>
      </c>
      <c r="D25011" s="5" t="s">
        <v>75035</v>
      </c>
    </row>
    <row r="25012" spans="1:4">
      <c r="A25012" s="6" t="s">
        <v>71411</v>
      </c>
      <c r="B25012" s="6" t="s">
        <v>75036</v>
      </c>
      <c r="C25012" s="5" t="s">
        <v>75037</v>
      </c>
      <c r="D25012" s="5" t="s">
        <v>75038</v>
      </c>
    </row>
    <row r="25013" spans="1:4">
      <c r="A25013" s="6" t="s">
        <v>71411</v>
      </c>
      <c r="B25013" s="6" t="s">
        <v>75039</v>
      </c>
      <c r="C25013" s="5" t="s">
        <v>75040</v>
      </c>
      <c r="D25013" s="5" t="s">
        <v>75041</v>
      </c>
    </row>
    <row r="25014" spans="1:4">
      <c r="A25014" s="6" t="s">
        <v>71411</v>
      </c>
      <c r="B25014" s="6" t="s">
        <v>75042</v>
      </c>
      <c r="C25014" s="5" t="s">
        <v>75043</v>
      </c>
      <c r="D25014" s="5" t="s">
        <v>75044</v>
      </c>
    </row>
    <row r="25015" spans="1:4">
      <c r="A25015" s="6" t="s">
        <v>71411</v>
      </c>
      <c r="B25015" s="6" t="s">
        <v>75045</v>
      </c>
      <c r="C25015" s="5" t="s">
        <v>75046</v>
      </c>
      <c r="D25015" s="5" t="s">
        <v>75047</v>
      </c>
    </row>
    <row r="25016" spans="1:4">
      <c r="A25016" s="6" t="s">
        <v>71411</v>
      </c>
      <c r="B25016" s="6" t="s">
        <v>75048</v>
      </c>
      <c r="C25016" s="5" t="s">
        <v>75049</v>
      </c>
      <c r="D25016" s="5" t="s">
        <v>75050</v>
      </c>
    </row>
    <row r="25017" spans="1:4">
      <c r="A25017" s="6" t="s">
        <v>71411</v>
      </c>
      <c r="B25017" s="6" t="s">
        <v>75051</v>
      </c>
      <c r="C25017" s="5" t="s">
        <v>75052</v>
      </c>
      <c r="D25017" s="5" t="s">
        <v>75053</v>
      </c>
    </row>
    <row r="25018" spans="1:4">
      <c r="A25018" s="6" t="s">
        <v>71411</v>
      </c>
      <c r="B25018" s="6" t="s">
        <v>75054</v>
      </c>
      <c r="C25018" s="5" t="s">
        <v>75055</v>
      </c>
      <c r="D25018" s="5" t="s">
        <v>75056</v>
      </c>
    </row>
    <row r="25019" spans="1:4">
      <c r="A25019" s="6" t="s">
        <v>71411</v>
      </c>
      <c r="B25019" s="6" t="s">
        <v>75057</v>
      </c>
      <c r="C25019" s="5" t="s">
        <v>75058</v>
      </c>
      <c r="D25019" s="5" t="s">
        <v>75059</v>
      </c>
    </row>
    <row r="25020" spans="1:4">
      <c r="A25020" s="6" t="s">
        <v>71411</v>
      </c>
      <c r="B25020" s="6" t="s">
        <v>75060</v>
      </c>
      <c r="C25020" s="5" t="s">
        <v>75061</v>
      </c>
      <c r="D25020" s="5" t="s">
        <v>75062</v>
      </c>
    </row>
    <row r="25021" spans="1:4">
      <c r="A25021" s="6" t="s">
        <v>71411</v>
      </c>
      <c r="B25021" s="6" t="s">
        <v>75063</v>
      </c>
      <c r="C25021" s="5" t="s">
        <v>75064</v>
      </c>
      <c r="D25021" s="5" t="s">
        <v>75065</v>
      </c>
    </row>
    <row r="25022" spans="1:4">
      <c r="A25022" s="6" t="s">
        <v>71411</v>
      </c>
      <c r="B25022" s="6" t="s">
        <v>75066</v>
      </c>
      <c r="C25022" s="5" t="s">
        <v>75067</v>
      </c>
      <c r="D25022" s="5" t="s">
        <v>75068</v>
      </c>
    </row>
    <row r="25023" spans="1:4">
      <c r="A25023" s="6" t="s">
        <v>71411</v>
      </c>
      <c r="B25023" s="6" t="s">
        <v>75069</v>
      </c>
      <c r="C25023" s="5" t="s">
        <v>75070</v>
      </c>
      <c r="D25023" s="5" t="s">
        <v>75071</v>
      </c>
    </row>
    <row r="25024" spans="1:4">
      <c r="A25024" s="6" t="s">
        <v>71411</v>
      </c>
      <c r="B25024" s="6" t="s">
        <v>75072</v>
      </c>
      <c r="C25024" s="5" t="s">
        <v>75073</v>
      </c>
      <c r="D25024" s="5" t="s">
        <v>75074</v>
      </c>
    </row>
    <row r="25025" spans="1:4">
      <c r="A25025" s="6" t="s">
        <v>71411</v>
      </c>
      <c r="B25025" s="6" t="s">
        <v>75075</v>
      </c>
      <c r="C25025" s="5" t="s">
        <v>75076</v>
      </c>
      <c r="D25025" s="5" t="s">
        <v>75077</v>
      </c>
    </row>
    <row r="25026" spans="1:4">
      <c r="A25026" s="6" t="s">
        <v>71411</v>
      </c>
      <c r="B25026" s="6" t="s">
        <v>75078</v>
      </c>
      <c r="C25026" s="5" t="s">
        <v>75079</v>
      </c>
      <c r="D25026" s="5" t="s">
        <v>75080</v>
      </c>
    </row>
    <row r="25027" spans="1:4">
      <c r="A25027" s="6" t="s">
        <v>71411</v>
      </c>
      <c r="B25027" s="6" t="s">
        <v>75081</v>
      </c>
      <c r="C25027" s="5" t="s">
        <v>75082</v>
      </c>
      <c r="D25027" s="5" t="s">
        <v>75083</v>
      </c>
    </row>
    <row r="25028" spans="1:4">
      <c r="A25028" s="6" t="s">
        <v>71411</v>
      </c>
      <c r="B25028" s="6" t="s">
        <v>75084</v>
      </c>
      <c r="C25028" s="5" t="s">
        <v>75085</v>
      </c>
      <c r="D25028" s="5" t="s">
        <v>75086</v>
      </c>
    </row>
    <row r="25029" spans="1:4">
      <c r="A25029" s="6" t="s">
        <v>71411</v>
      </c>
      <c r="B25029" s="6" t="s">
        <v>75087</v>
      </c>
      <c r="C25029" s="5" t="s">
        <v>75088</v>
      </c>
      <c r="D25029" s="5" t="s">
        <v>75089</v>
      </c>
    </row>
    <row r="25030" spans="1:4">
      <c r="A25030" s="6" t="s">
        <v>71411</v>
      </c>
      <c r="B25030" s="6" t="s">
        <v>75090</v>
      </c>
      <c r="C25030" s="5" t="s">
        <v>75091</v>
      </c>
      <c r="D25030" s="5" t="s">
        <v>75092</v>
      </c>
    </row>
    <row r="25031" spans="1:4">
      <c r="A25031" s="6" t="s">
        <v>71411</v>
      </c>
      <c r="B25031" s="6" t="s">
        <v>75093</v>
      </c>
      <c r="C25031" s="5" t="s">
        <v>75094</v>
      </c>
      <c r="D25031" s="5" t="s">
        <v>75095</v>
      </c>
    </row>
    <row r="25032" spans="1:4">
      <c r="A25032" s="6" t="s">
        <v>71411</v>
      </c>
      <c r="B25032" s="6" t="s">
        <v>75096</v>
      </c>
      <c r="C25032" s="5" t="s">
        <v>75097</v>
      </c>
      <c r="D25032" s="5" t="s">
        <v>75098</v>
      </c>
    </row>
    <row r="25033" spans="1:4">
      <c r="A25033" s="6" t="s">
        <v>71411</v>
      </c>
      <c r="B25033" s="6" t="s">
        <v>75099</v>
      </c>
      <c r="C25033" s="5" t="s">
        <v>75100</v>
      </c>
      <c r="D25033" s="5" t="s">
        <v>75101</v>
      </c>
    </row>
    <row r="25034" spans="1:4">
      <c r="A25034" s="6" t="s">
        <v>71411</v>
      </c>
      <c r="B25034" s="6" t="s">
        <v>75102</v>
      </c>
      <c r="C25034" s="5" t="s">
        <v>75103</v>
      </c>
      <c r="D25034" s="5" t="s">
        <v>75104</v>
      </c>
    </row>
    <row r="25035" spans="1:4">
      <c r="A25035" s="6" t="s">
        <v>71411</v>
      </c>
      <c r="B25035" s="6" t="s">
        <v>75105</v>
      </c>
      <c r="C25035" s="5" t="s">
        <v>75106</v>
      </c>
      <c r="D25035" s="5" t="s">
        <v>75107</v>
      </c>
    </row>
    <row r="25036" spans="1:4">
      <c r="A25036" s="6" t="s">
        <v>71411</v>
      </c>
      <c r="B25036" s="6" t="s">
        <v>75108</v>
      </c>
      <c r="C25036" s="5" t="s">
        <v>75109</v>
      </c>
      <c r="D25036" s="5" t="s">
        <v>75110</v>
      </c>
    </row>
    <row r="25037" spans="1:4">
      <c r="A25037" s="6" t="s">
        <v>71411</v>
      </c>
      <c r="B25037" s="6" t="s">
        <v>75111</v>
      </c>
      <c r="C25037" s="5" t="s">
        <v>75112</v>
      </c>
      <c r="D25037" s="5" t="s">
        <v>75113</v>
      </c>
    </row>
    <row r="25038" spans="1:4">
      <c r="A25038" s="6" t="s">
        <v>71411</v>
      </c>
      <c r="B25038" s="6" t="s">
        <v>75114</v>
      </c>
      <c r="C25038" s="5" t="s">
        <v>75115</v>
      </c>
      <c r="D25038" s="5" t="s">
        <v>75116</v>
      </c>
    </row>
    <row r="25039" spans="1:4">
      <c r="A25039" s="6" t="s">
        <v>71411</v>
      </c>
      <c r="B25039" s="6" t="s">
        <v>75117</v>
      </c>
      <c r="C25039" s="5" t="s">
        <v>75118</v>
      </c>
      <c r="D25039" s="5" t="s">
        <v>75119</v>
      </c>
    </row>
    <row r="25040" spans="1:4">
      <c r="A25040" s="6" t="s">
        <v>71411</v>
      </c>
      <c r="B25040" s="6" t="s">
        <v>75120</v>
      </c>
      <c r="C25040" s="5" t="s">
        <v>75121</v>
      </c>
      <c r="D25040" s="5" t="s">
        <v>75122</v>
      </c>
    </row>
    <row r="25041" spans="1:4">
      <c r="A25041" s="6" t="s">
        <v>71411</v>
      </c>
      <c r="B25041" s="6" t="s">
        <v>75123</v>
      </c>
      <c r="C25041" s="5" t="s">
        <v>75124</v>
      </c>
      <c r="D25041" s="5" t="s">
        <v>75125</v>
      </c>
    </row>
    <row r="25042" spans="1:4">
      <c r="A25042" s="6" t="s">
        <v>71411</v>
      </c>
      <c r="B25042" s="6" t="s">
        <v>75126</v>
      </c>
      <c r="C25042" s="5" t="s">
        <v>75127</v>
      </c>
      <c r="D25042" s="5" t="s">
        <v>75128</v>
      </c>
    </row>
    <row r="25043" spans="1:4">
      <c r="A25043" s="6" t="s">
        <v>71411</v>
      </c>
      <c r="B25043" s="6" t="s">
        <v>75129</v>
      </c>
      <c r="C25043" s="5" t="s">
        <v>75130</v>
      </c>
      <c r="D25043" s="5" t="s">
        <v>75131</v>
      </c>
    </row>
    <row r="25044" spans="1:4">
      <c r="A25044" s="6" t="s">
        <v>71411</v>
      </c>
      <c r="B25044" s="6" t="s">
        <v>75132</v>
      </c>
      <c r="C25044" s="5" t="s">
        <v>75133</v>
      </c>
      <c r="D25044" s="5" t="s">
        <v>75134</v>
      </c>
    </row>
    <row r="25045" spans="1:4">
      <c r="A25045" s="6" t="s">
        <v>71411</v>
      </c>
      <c r="B25045" s="6" t="s">
        <v>75135</v>
      </c>
      <c r="C25045" s="5" t="s">
        <v>75136</v>
      </c>
      <c r="D25045" s="5" t="s">
        <v>75137</v>
      </c>
    </row>
    <row r="25046" spans="1:4">
      <c r="A25046" s="6" t="s">
        <v>71411</v>
      </c>
      <c r="B25046" s="6" t="s">
        <v>75138</v>
      </c>
      <c r="C25046" s="5" t="s">
        <v>75139</v>
      </c>
      <c r="D25046" s="5" t="s">
        <v>75140</v>
      </c>
    </row>
    <row r="25047" spans="1:4">
      <c r="A25047" s="6" t="s">
        <v>71411</v>
      </c>
      <c r="B25047" s="6" t="s">
        <v>75141</v>
      </c>
      <c r="C25047" s="5" t="s">
        <v>75142</v>
      </c>
      <c r="D25047" s="5" t="s">
        <v>75143</v>
      </c>
    </row>
    <row r="25048" spans="1:4">
      <c r="A25048" s="6" t="s">
        <v>71411</v>
      </c>
      <c r="B25048" s="6" t="s">
        <v>75144</v>
      </c>
      <c r="C25048" s="5" t="s">
        <v>75145</v>
      </c>
      <c r="D25048" s="5" t="s">
        <v>75146</v>
      </c>
    </row>
    <row r="25049" spans="1:4">
      <c r="A25049" s="6" t="s">
        <v>71411</v>
      </c>
      <c r="B25049" s="6" t="s">
        <v>75147</v>
      </c>
      <c r="C25049" s="5" t="s">
        <v>75148</v>
      </c>
      <c r="D25049" s="5" t="s">
        <v>75149</v>
      </c>
    </row>
    <row r="25050" spans="1:4">
      <c r="A25050" s="6" t="s">
        <v>71411</v>
      </c>
      <c r="B25050" s="6" t="s">
        <v>75150</v>
      </c>
      <c r="C25050" s="5" t="s">
        <v>75151</v>
      </c>
      <c r="D25050" s="5" t="s">
        <v>75152</v>
      </c>
    </row>
    <row r="25051" spans="1:4">
      <c r="A25051" s="6" t="s">
        <v>71411</v>
      </c>
      <c r="B25051" s="6" t="s">
        <v>75153</v>
      </c>
      <c r="C25051" s="5" t="s">
        <v>75154</v>
      </c>
      <c r="D25051" s="5" t="s">
        <v>75155</v>
      </c>
    </row>
    <row r="25052" spans="1:4">
      <c r="A25052" s="6" t="s">
        <v>71411</v>
      </c>
      <c r="B25052" s="6" t="s">
        <v>75156</v>
      </c>
      <c r="C25052" s="5" t="s">
        <v>75157</v>
      </c>
      <c r="D25052" s="5" t="s">
        <v>75158</v>
      </c>
    </row>
    <row r="25053" spans="1:4">
      <c r="A25053" s="6" t="s">
        <v>71411</v>
      </c>
      <c r="B25053" s="6" t="s">
        <v>75159</v>
      </c>
      <c r="C25053" s="5" t="s">
        <v>75160</v>
      </c>
      <c r="D25053" s="5" t="s">
        <v>75161</v>
      </c>
    </row>
    <row r="25054" spans="1:4">
      <c r="A25054" s="6" t="s">
        <v>71411</v>
      </c>
      <c r="B25054" s="6" t="s">
        <v>75162</v>
      </c>
      <c r="C25054" s="5" t="s">
        <v>75163</v>
      </c>
      <c r="D25054" s="5" t="s">
        <v>75164</v>
      </c>
    </row>
    <row r="25055" spans="1:4">
      <c r="A25055" s="6" t="s">
        <v>71411</v>
      </c>
      <c r="B25055" s="6" t="s">
        <v>75165</v>
      </c>
      <c r="C25055" s="5" t="s">
        <v>75166</v>
      </c>
      <c r="D25055" s="5" t="s">
        <v>75167</v>
      </c>
    </row>
    <row r="25056" spans="1:4">
      <c r="A25056" s="6" t="s">
        <v>71411</v>
      </c>
      <c r="B25056" s="6" t="s">
        <v>75168</v>
      </c>
      <c r="C25056" s="5" t="s">
        <v>75169</v>
      </c>
      <c r="D25056" s="5" t="s">
        <v>75170</v>
      </c>
    </row>
    <row r="25057" spans="1:4">
      <c r="A25057" s="6" t="s">
        <v>71411</v>
      </c>
      <c r="B25057" s="6" t="s">
        <v>75171</v>
      </c>
      <c r="C25057" s="5" t="s">
        <v>75172</v>
      </c>
      <c r="D25057" s="5" t="s">
        <v>75173</v>
      </c>
    </row>
    <row r="25058" spans="1:4">
      <c r="A25058" s="6" t="s">
        <v>71411</v>
      </c>
      <c r="B25058" s="6" t="s">
        <v>75174</v>
      </c>
      <c r="C25058" s="5" t="s">
        <v>75175</v>
      </c>
      <c r="D25058" s="5" t="s">
        <v>75176</v>
      </c>
    </row>
    <row r="25059" spans="1:4">
      <c r="A25059" s="6" t="s">
        <v>71411</v>
      </c>
      <c r="B25059" s="6" t="s">
        <v>75177</v>
      </c>
      <c r="C25059" s="5" t="s">
        <v>75178</v>
      </c>
      <c r="D25059" s="5" t="s">
        <v>75179</v>
      </c>
    </row>
    <row r="25060" spans="1:4">
      <c r="A25060" s="6" t="s">
        <v>71411</v>
      </c>
      <c r="B25060" s="6" t="s">
        <v>75180</v>
      </c>
      <c r="C25060" s="5" t="s">
        <v>75181</v>
      </c>
      <c r="D25060" s="5" t="s">
        <v>75182</v>
      </c>
    </row>
    <row r="25061" spans="1:4">
      <c r="A25061" s="6" t="s">
        <v>71411</v>
      </c>
      <c r="B25061" s="6" t="s">
        <v>75183</v>
      </c>
      <c r="C25061" s="5" t="s">
        <v>75184</v>
      </c>
      <c r="D25061" s="5" t="s">
        <v>75185</v>
      </c>
    </row>
    <row r="25062" spans="1:4">
      <c r="A25062" s="6" t="s">
        <v>71411</v>
      </c>
      <c r="B25062" s="6" t="s">
        <v>75186</v>
      </c>
      <c r="C25062" s="5" t="s">
        <v>75187</v>
      </c>
      <c r="D25062" s="5" t="s">
        <v>75188</v>
      </c>
    </row>
    <row r="25063" spans="1:4">
      <c r="A25063" s="6" t="s">
        <v>71411</v>
      </c>
      <c r="B25063" s="6" t="s">
        <v>75189</v>
      </c>
      <c r="C25063" s="5" t="s">
        <v>75190</v>
      </c>
      <c r="D25063" s="5" t="s">
        <v>75191</v>
      </c>
    </row>
    <row r="25064" spans="1:4">
      <c r="A25064" s="6" t="s">
        <v>71411</v>
      </c>
      <c r="B25064" s="6" t="s">
        <v>75192</v>
      </c>
      <c r="C25064" s="5" t="s">
        <v>75193</v>
      </c>
      <c r="D25064" s="5" t="s">
        <v>75194</v>
      </c>
    </row>
    <row r="25065" spans="1:4">
      <c r="A25065" s="6" t="s">
        <v>71411</v>
      </c>
      <c r="B25065" s="6" t="s">
        <v>75195</v>
      </c>
      <c r="C25065" s="5" t="s">
        <v>75196</v>
      </c>
      <c r="D25065" s="5" t="s">
        <v>75197</v>
      </c>
    </row>
    <row r="25066" spans="1:4">
      <c r="A25066" s="6" t="s">
        <v>71411</v>
      </c>
      <c r="B25066" s="6" t="s">
        <v>75198</v>
      </c>
      <c r="C25066" s="5" t="s">
        <v>75199</v>
      </c>
      <c r="D25066" s="5" t="s">
        <v>75200</v>
      </c>
    </row>
    <row r="25067" spans="1:4">
      <c r="A25067" s="6" t="s">
        <v>71411</v>
      </c>
      <c r="B25067" s="6" t="s">
        <v>75201</v>
      </c>
      <c r="C25067" s="5" t="s">
        <v>75202</v>
      </c>
      <c r="D25067" s="5" t="s">
        <v>75203</v>
      </c>
    </row>
    <row r="25068" spans="1:4">
      <c r="A25068" s="6" t="s">
        <v>71411</v>
      </c>
      <c r="B25068" s="6" t="s">
        <v>75204</v>
      </c>
      <c r="C25068" s="5" t="s">
        <v>75205</v>
      </c>
      <c r="D25068" s="5" t="s">
        <v>75206</v>
      </c>
    </row>
    <row r="25069" spans="1:4">
      <c r="A25069" s="6" t="s">
        <v>71411</v>
      </c>
      <c r="B25069" s="6" t="s">
        <v>75207</v>
      </c>
      <c r="C25069" s="5" t="s">
        <v>75208</v>
      </c>
      <c r="D25069" s="5" t="s">
        <v>75209</v>
      </c>
    </row>
    <row r="25070" spans="1:4">
      <c r="A25070" s="6" t="s">
        <v>71411</v>
      </c>
      <c r="B25070" s="6" t="s">
        <v>75210</v>
      </c>
      <c r="C25070" s="5" t="s">
        <v>75211</v>
      </c>
      <c r="D25070" s="5" t="s">
        <v>75212</v>
      </c>
    </row>
    <row r="25071" spans="1:4">
      <c r="A25071" s="6" t="s">
        <v>71411</v>
      </c>
      <c r="B25071" s="6" t="s">
        <v>75213</v>
      </c>
      <c r="C25071" s="5" t="s">
        <v>75214</v>
      </c>
      <c r="D25071" s="5" t="s">
        <v>75215</v>
      </c>
    </row>
    <row r="25072" spans="1:4">
      <c r="A25072" s="6" t="s">
        <v>71411</v>
      </c>
      <c r="B25072" s="6" t="s">
        <v>75216</v>
      </c>
      <c r="C25072" s="5" t="s">
        <v>75217</v>
      </c>
      <c r="D25072" s="5" t="s">
        <v>75218</v>
      </c>
    </row>
    <row r="25073" spans="1:4">
      <c r="A25073" s="6" t="s">
        <v>71411</v>
      </c>
      <c r="B25073" s="6" t="s">
        <v>75219</v>
      </c>
      <c r="C25073" s="5" t="s">
        <v>75220</v>
      </c>
      <c r="D25073" s="5" t="s">
        <v>75221</v>
      </c>
    </row>
    <row r="25074" spans="1:4">
      <c r="A25074" s="6" t="s">
        <v>71411</v>
      </c>
      <c r="B25074" s="6" t="s">
        <v>75222</v>
      </c>
      <c r="C25074" s="5" t="s">
        <v>75223</v>
      </c>
      <c r="D25074" s="5" t="s">
        <v>75224</v>
      </c>
    </row>
    <row r="25075" spans="1:4">
      <c r="A25075" s="6" t="s">
        <v>71411</v>
      </c>
      <c r="B25075" s="6" t="s">
        <v>75225</v>
      </c>
      <c r="C25075" s="5" t="s">
        <v>75226</v>
      </c>
      <c r="D25075" s="5" t="s">
        <v>75227</v>
      </c>
    </row>
    <row r="25076" spans="1:4">
      <c r="A25076" s="6" t="s">
        <v>71411</v>
      </c>
      <c r="B25076" s="6" t="s">
        <v>75228</v>
      </c>
      <c r="C25076" s="5" t="s">
        <v>75229</v>
      </c>
      <c r="D25076" s="5" t="s">
        <v>75230</v>
      </c>
    </row>
    <row r="25077" spans="1:4">
      <c r="A25077" s="6" t="s">
        <v>71411</v>
      </c>
      <c r="B25077" s="6" t="s">
        <v>75231</v>
      </c>
      <c r="C25077" s="5" t="s">
        <v>75232</v>
      </c>
      <c r="D25077" s="5" t="s">
        <v>75233</v>
      </c>
    </row>
    <row r="25078" spans="1:4">
      <c r="A25078" s="6" t="s">
        <v>71411</v>
      </c>
      <c r="B25078" s="6" t="s">
        <v>75234</v>
      </c>
      <c r="C25078" s="5" t="s">
        <v>75235</v>
      </c>
      <c r="D25078" s="5" t="s">
        <v>75236</v>
      </c>
    </row>
    <row r="25079" spans="1:4">
      <c r="A25079" s="6" t="s">
        <v>71411</v>
      </c>
      <c r="B25079" s="6" t="s">
        <v>75237</v>
      </c>
      <c r="C25079" s="5" t="s">
        <v>75238</v>
      </c>
      <c r="D25079" s="5" t="s">
        <v>75239</v>
      </c>
    </row>
    <row r="25080" spans="1:4">
      <c r="A25080" s="6" t="s">
        <v>71411</v>
      </c>
      <c r="B25080" s="6" t="s">
        <v>75240</v>
      </c>
      <c r="C25080" s="5" t="s">
        <v>75241</v>
      </c>
      <c r="D25080" s="5" t="s">
        <v>75242</v>
      </c>
    </row>
    <row r="25081" spans="1:4">
      <c r="A25081" s="6" t="s">
        <v>71411</v>
      </c>
      <c r="B25081" s="6" t="s">
        <v>75243</v>
      </c>
      <c r="C25081" s="5" t="s">
        <v>75244</v>
      </c>
      <c r="D25081" s="5" t="s">
        <v>75245</v>
      </c>
    </row>
    <row r="25082" spans="1:4">
      <c r="A25082" s="6" t="s">
        <v>71411</v>
      </c>
      <c r="B25082" s="6" t="s">
        <v>75246</v>
      </c>
      <c r="C25082" s="5" t="s">
        <v>75247</v>
      </c>
      <c r="D25082" s="5" t="s">
        <v>75248</v>
      </c>
    </row>
    <row r="25083" spans="1:4">
      <c r="A25083" s="6" t="s">
        <v>71411</v>
      </c>
      <c r="B25083" s="6" t="s">
        <v>75249</v>
      </c>
      <c r="C25083" s="5" t="s">
        <v>75250</v>
      </c>
      <c r="D25083" s="5" t="s">
        <v>75251</v>
      </c>
    </row>
    <row r="25084" spans="1:4">
      <c r="A25084" s="6" t="s">
        <v>71411</v>
      </c>
      <c r="B25084" s="6" t="s">
        <v>75252</v>
      </c>
      <c r="C25084" s="5" t="s">
        <v>75253</v>
      </c>
      <c r="D25084" s="5" t="s">
        <v>75254</v>
      </c>
    </row>
    <row r="25085" spans="1:4">
      <c r="A25085" s="6" t="s">
        <v>71411</v>
      </c>
      <c r="B25085" s="6" t="s">
        <v>75255</v>
      </c>
      <c r="C25085" s="5" t="s">
        <v>75256</v>
      </c>
      <c r="D25085" s="5" t="s">
        <v>75257</v>
      </c>
    </row>
    <row r="25086" spans="1:4">
      <c r="A25086" s="6" t="s">
        <v>71411</v>
      </c>
      <c r="B25086" s="6" t="s">
        <v>75258</v>
      </c>
      <c r="C25086" s="5" t="s">
        <v>75259</v>
      </c>
      <c r="D25086" s="5" t="s">
        <v>75260</v>
      </c>
    </row>
    <row r="25087" spans="1:4">
      <c r="A25087" s="6" t="s">
        <v>71411</v>
      </c>
      <c r="B25087" s="6" t="s">
        <v>75261</v>
      </c>
      <c r="C25087" s="5" t="s">
        <v>75262</v>
      </c>
      <c r="D25087" s="5" t="s">
        <v>75263</v>
      </c>
    </row>
    <row r="25088" spans="1:4">
      <c r="A25088" s="6" t="s">
        <v>71411</v>
      </c>
      <c r="B25088" s="6" t="s">
        <v>75264</v>
      </c>
      <c r="C25088" s="5" t="s">
        <v>75265</v>
      </c>
      <c r="D25088" s="5" t="s">
        <v>75266</v>
      </c>
    </row>
    <row r="25089" spans="1:4">
      <c r="A25089" s="6" t="s">
        <v>71411</v>
      </c>
      <c r="B25089" s="6" t="s">
        <v>75267</v>
      </c>
      <c r="C25089" s="5" t="s">
        <v>75268</v>
      </c>
      <c r="D25089" s="5" t="s">
        <v>75269</v>
      </c>
    </row>
    <row r="25090" spans="1:4">
      <c r="A25090" s="6" t="s">
        <v>71411</v>
      </c>
      <c r="B25090" s="6" t="s">
        <v>75270</v>
      </c>
      <c r="C25090" s="5" t="s">
        <v>75271</v>
      </c>
      <c r="D25090" s="5" t="s">
        <v>75272</v>
      </c>
    </row>
    <row r="25091" spans="1:4">
      <c r="A25091" s="6" t="s">
        <v>71411</v>
      </c>
      <c r="B25091" s="6" t="s">
        <v>75273</v>
      </c>
      <c r="C25091" s="5" t="s">
        <v>75274</v>
      </c>
      <c r="D25091" s="5" t="s">
        <v>75275</v>
      </c>
    </row>
    <row r="25092" spans="1:4">
      <c r="A25092" s="6" t="s">
        <v>71411</v>
      </c>
      <c r="B25092" s="6" t="s">
        <v>75276</v>
      </c>
      <c r="C25092" s="5" t="s">
        <v>75277</v>
      </c>
      <c r="D25092" s="5" t="s">
        <v>75278</v>
      </c>
    </row>
    <row r="25093" spans="1:4">
      <c r="A25093" s="6" t="s">
        <v>71411</v>
      </c>
      <c r="B25093" s="6" t="s">
        <v>75279</v>
      </c>
      <c r="C25093" s="5" t="s">
        <v>75280</v>
      </c>
      <c r="D25093" s="5" t="s">
        <v>75281</v>
      </c>
    </row>
    <row r="25094" spans="1:4">
      <c r="A25094" s="6" t="s">
        <v>71411</v>
      </c>
      <c r="B25094" s="6" t="s">
        <v>75282</v>
      </c>
      <c r="C25094" s="5" t="s">
        <v>75283</v>
      </c>
      <c r="D25094" s="5" t="s">
        <v>75284</v>
      </c>
    </row>
    <row r="25095" spans="1:4">
      <c r="A25095" s="6" t="s">
        <v>71411</v>
      </c>
      <c r="B25095" s="6" t="s">
        <v>75285</v>
      </c>
      <c r="C25095" s="5" t="s">
        <v>75286</v>
      </c>
      <c r="D25095" s="5" t="s">
        <v>75287</v>
      </c>
    </row>
    <row r="25096" spans="1:4">
      <c r="A25096" s="6" t="s">
        <v>71411</v>
      </c>
      <c r="B25096" s="6" t="s">
        <v>75288</v>
      </c>
      <c r="C25096" s="5" t="s">
        <v>75289</v>
      </c>
      <c r="D25096" s="5" t="s">
        <v>75290</v>
      </c>
    </row>
    <row r="25097" spans="1:4">
      <c r="A25097" s="6" t="s">
        <v>71411</v>
      </c>
      <c r="B25097" s="6" t="s">
        <v>75291</v>
      </c>
      <c r="C25097" s="5" t="s">
        <v>75292</v>
      </c>
      <c r="D25097" s="5" t="s">
        <v>75293</v>
      </c>
    </row>
    <row r="25098" spans="1:4">
      <c r="A25098" s="6" t="s">
        <v>71411</v>
      </c>
      <c r="B25098" s="6" t="s">
        <v>75294</v>
      </c>
      <c r="C25098" s="5" t="s">
        <v>75295</v>
      </c>
      <c r="D25098" s="5" t="s">
        <v>75296</v>
      </c>
    </row>
    <row r="25099" spans="1:4">
      <c r="A25099" s="6" t="s">
        <v>71411</v>
      </c>
      <c r="B25099" s="6" t="s">
        <v>75297</v>
      </c>
      <c r="C25099" s="5" t="s">
        <v>75298</v>
      </c>
      <c r="D25099" s="5" t="s">
        <v>75299</v>
      </c>
    </row>
    <row r="25100" spans="1:4">
      <c r="A25100" s="6" t="s">
        <v>71411</v>
      </c>
      <c r="B25100" s="6" t="s">
        <v>75300</v>
      </c>
      <c r="C25100" s="5" t="s">
        <v>75301</v>
      </c>
      <c r="D25100" s="5" t="s">
        <v>75302</v>
      </c>
    </row>
    <row r="25101" spans="1:4">
      <c r="A25101" s="6" t="s">
        <v>71411</v>
      </c>
      <c r="B25101" s="6" t="s">
        <v>75303</v>
      </c>
      <c r="C25101" s="5" t="s">
        <v>75304</v>
      </c>
      <c r="D25101" s="5" t="s">
        <v>75305</v>
      </c>
    </row>
    <row r="25102" spans="1:4">
      <c r="A25102" s="6" t="s">
        <v>71411</v>
      </c>
      <c r="B25102" s="6" t="s">
        <v>75306</v>
      </c>
      <c r="C25102" s="5" t="s">
        <v>75307</v>
      </c>
      <c r="D25102" s="5" t="s">
        <v>75308</v>
      </c>
    </row>
    <row r="25103" spans="1:4">
      <c r="A25103" s="6" t="s">
        <v>71411</v>
      </c>
      <c r="B25103" s="6" t="s">
        <v>75309</v>
      </c>
      <c r="C25103" s="5" t="s">
        <v>75310</v>
      </c>
      <c r="D25103" s="5" t="s">
        <v>75311</v>
      </c>
    </row>
    <row r="25104" spans="1:4">
      <c r="A25104" s="6" t="s">
        <v>71411</v>
      </c>
      <c r="B25104" s="6" t="s">
        <v>75312</v>
      </c>
      <c r="C25104" s="5" t="s">
        <v>75313</v>
      </c>
      <c r="D25104" s="5" t="s">
        <v>75314</v>
      </c>
    </row>
    <row r="25105" spans="1:4">
      <c r="A25105" s="6" t="s">
        <v>71411</v>
      </c>
      <c r="B25105" s="6" t="s">
        <v>75315</v>
      </c>
      <c r="C25105" s="5" t="s">
        <v>75316</v>
      </c>
      <c r="D25105" s="5" t="s">
        <v>75317</v>
      </c>
    </row>
    <row r="25106" spans="1:4">
      <c r="A25106" s="6" t="s">
        <v>71411</v>
      </c>
      <c r="B25106" s="6" t="s">
        <v>75318</v>
      </c>
      <c r="C25106" s="5" t="s">
        <v>75319</v>
      </c>
      <c r="D25106" s="5" t="s">
        <v>75320</v>
      </c>
    </row>
    <row r="25107" spans="1:4">
      <c r="A25107" s="6" t="s">
        <v>71411</v>
      </c>
      <c r="B25107" s="6" t="s">
        <v>75321</v>
      </c>
      <c r="C25107" s="5" t="s">
        <v>75322</v>
      </c>
      <c r="D25107" s="5" t="s">
        <v>75323</v>
      </c>
    </row>
    <row r="25108" spans="1:4">
      <c r="A25108" s="6" t="s">
        <v>71411</v>
      </c>
      <c r="B25108" s="6" t="s">
        <v>75324</v>
      </c>
      <c r="C25108" s="5" t="s">
        <v>75325</v>
      </c>
      <c r="D25108" s="5" t="s">
        <v>75326</v>
      </c>
    </row>
    <row r="25109" spans="1:4">
      <c r="A25109" s="6" t="s">
        <v>71411</v>
      </c>
      <c r="B25109" s="6" t="s">
        <v>75327</v>
      </c>
      <c r="C25109" s="5" t="s">
        <v>75328</v>
      </c>
      <c r="D25109" s="5" t="s">
        <v>75329</v>
      </c>
    </row>
    <row r="25110" spans="1:4">
      <c r="A25110" s="6" t="s">
        <v>71411</v>
      </c>
      <c r="B25110" s="6" t="s">
        <v>75330</v>
      </c>
      <c r="C25110" s="5" t="s">
        <v>75331</v>
      </c>
      <c r="D25110" s="5" t="s">
        <v>75332</v>
      </c>
    </row>
    <row r="25111" spans="1:4">
      <c r="A25111" s="6" t="s">
        <v>71411</v>
      </c>
      <c r="B25111" s="6" t="s">
        <v>75333</v>
      </c>
      <c r="C25111" s="5" t="s">
        <v>75334</v>
      </c>
      <c r="D25111" s="5" t="s">
        <v>75335</v>
      </c>
    </row>
    <row r="25112" spans="1:4">
      <c r="A25112" s="6" t="s">
        <v>71411</v>
      </c>
      <c r="B25112" s="6" t="s">
        <v>75336</v>
      </c>
      <c r="C25112" s="5" t="s">
        <v>75337</v>
      </c>
      <c r="D25112" s="5" t="s">
        <v>75338</v>
      </c>
    </row>
    <row r="25113" spans="1:4">
      <c r="A25113" s="6" t="s">
        <v>71411</v>
      </c>
      <c r="B25113" s="6" t="s">
        <v>75339</v>
      </c>
      <c r="C25113" s="5" t="s">
        <v>75340</v>
      </c>
      <c r="D25113" s="5" t="s">
        <v>75341</v>
      </c>
    </row>
    <row r="25114" spans="1:4">
      <c r="A25114" s="6" t="s">
        <v>71411</v>
      </c>
      <c r="B25114" s="6" t="s">
        <v>75342</v>
      </c>
      <c r="C25114" s="5" t="s">
        <v>75343</v>
      </c>
      <c r="D25114" s="5" t="s">
        <v>75344</v>
      </c>
    </row>
    <row r="25115" spans="1:4">
      <c r="A25115" s="6" t="s">
        <v>71411</v>
      </c>
      <c r="B25115" s="6" t="s">
        <v>75345</v>
      </c>
      <c r="C25115" s="5" t="s">
        <v>75346</v>
      </c>
      <c r="D25115" s="5" t="s">
        <v>75347</v>
      </c>
    </row>
    <row r="25116" spans="1:4">
      <c r="A25116" s="6" t="s">
        <v>71411</v>
      </c>
      <c r="B25116" s="6" t="s">
        <v>75348</v>
      </c>
      <c r="C25116" s="5" t="s">
        <v>75349</v>
      </c>
      <c r="D25116" s="5" t="s">
        <v>75350</v>
      </c>
    </row>
    <row r="25117" spans="1:4">
      <c r="A25117" s="6" t="s">
        <v>71411</v>
      </c>
      <c r="B25117" s="6" t="s">
        <v>75351</v>
      </c>
      <c r="C25117" s="5" t="s">
        <v>75352</v>
      </c>
      <c r="D25117" s="5" t="s">
        <v>75353</v>
      </c>
    </row>
    <row r="25118" spans="1:4">
      <c r="A25118" s="6" t="s">
        <v>71411</v>
      </c>
      <c r="B25118" s="6" t="s">
        <v>75354</v>
      </c>
      <c r="C25118" s="5" t="s">
        <v>75355</v>
      </c>
      <c r="D25118" s="5" t="s">
        <v>75356</v>
      </c>
    </row>
    <row r="25119" spans="1:4">
      <c r="A25119" s="6" t="s">
        <v>71411</v>
      </c>
      <c r="B25119" s="6" t="s">
        <v>75357</v>
      </c>
      <c r="C25119" s="5" t="s">
        <v>75358</v>
      </c>
      <c r="D25119" s="5" t="s">
        <v>75359</v>
      </c>
    </row>
    <row r="25120" spans="1:4">
      <c r="A25120" s="6" t="s">
        <v>71411</v>
      </c>
      <c r="B25120" s="6" t="s">
        <v>75360</v>
      </c>
      <c r="C25120" s="5" t="s">
        <v>75361</v>
      </c>
      <c r="D25120" s="5" t="s">
        <v>75362</v>
      </c>
    </row>
    <row r="25121" spans="1:4">
      <c r="A25121" s="6" t="s">
        <v>71411</v>
      </c>
      <c r="B25121" s="6" t="s">
        <v>75363</v>
      </c>
      <c r="C25121" s="5" t="s">
        <v>75364</v>
      </c>
      <c r="D25121" s="5" t="s">
        <v>75365</v>
      </c>
    </row>
    <row r="25122" spans="1:4">
      <c r="A25122" s="6" t="s">
        <v>71411</v>
      </c>
      <c r="B25122" s="6" t="s">
        <v>75366</v>
      </c>
      <c r="C25122" s="5" t="s">
        <v>75367</v>
      </c>
      <c r="D25122" s="5" t="s">
        <v>75368</v>
      </c>
    </row>
    <row r="25123" spans="1:4">
      <c r="A25123" s="6" t="s">
        <v>71411</v>
      </c>
      <c r="B25123" s="6" t="s">
        <v>75369</v>
      </c>
      <c r="C25123" s="5" t="s">
        <v>75370</v>
      </c>
      <c r="D25123" s="5" t="s">
        <v>75371</v>
      </c>
    </row>
    <row r="25124" spans="1:4">
      <c r="A25124" s="6" t="s">
        <v>71411</v>
      </c>
      <c r="B25124" s="6" t="s">
        <v>75372</v>
      </c>
      <c r="C25124" s="5" t="s">
        <v>75373</v>
      </c>
      <c r="D25124" s="5" t="s">
        <v>75374</v>
      </c>
    </row>
    <row r="25125" spans="1:4">
      <c r="A25125" s="6" t="s">
        <v>71411</v>
      </c>
      <c r="B25125" s="6" t="s">
        <v>75375</v>
      </c>
      <c r="C25125" s="5" t="s">
        <v>75376</v>
      </c>
      <c r="D25125" s="5" t="s">
        <v>75377</v>
      </c>
    </row>
    <row r="25126" spans="1:4">
      <c r="A25126" s="6" t="s">
        <v>71411</v>
      </c>
      <c r="B25126" s="6" t="s">
        <v>75378</v>
      </c>
      <c r="C25126" s="5" t="s">
        <v>75379</v>
      </c>
      <c r="D25126" s="5" t="s">
        <v>75380</v>
      </c>
    </row>
    <row r="25127" spans="1:4">
      <c r="A25127" s="6" t="s">
        <v>71411</v>
      </c>
      <c r="B25127" s="6" t="s">
        <v>75381</v>
      </c>
      <c r="C25127" s="5" t="s">
        <v>75382</v>
      </c>
      <c r="D25127" s="5" t="s">
        <v>75383</v>
      </c>
    </row>
    <row r="25128" spans="1:4">
      <c r="A25128" s="6" t="s">
        <v>71411</v>
      </c>
      <c r="B25128" s="6" t="s">
        <v>75384</v>
      </c>
      <c r="C25128" s="5" t="s">
        <v>75385</v>
      </c>
      <c r="D25128" s="5" t="s">
        <v>75386</v>
      </c>
    </row>
    <row r="25129" spans="1:4">
      <c r="A25129" s="6" t="s">
        <v>71411</v>
      </c>
      <c r="B25129" s="6" t="s">
        <v>75387</v>
      </c>
      <c r="C25129" s="5" t="s">
        <v>75388</v>
      </c>
      <c r="D25129" s="5" t="s">
        <v>75389</v>
      </c>
    </row>
    <row r="25130" spans="1:4">
      <c r="A25130" s="6" t="s">
        <v>71411</v>
      </c>
      <c r="B25130" s="6" t="s">
        <v>75390</v>
      </c>
      <c r="C25130" s="5" t="s">
        <v>75391</v>
      </c>
      <c r="D25130" s="5" t="s">
        <v>75392</v>
      </c>
    </row>
    <row r="25131" spans="1:4">
      <c r="A25131" s="6" t="s">
        <v>71411</v>
      </c>
      <c r="B25131" s="6" t="s">
        <v>75393</v>
      </c>
      <c r="C25131" s="5" t="s">
        <v>75394</v>
      </c>
      <c r="D25131" s="5" t="s">
        <v>75395</v>
      </c>
    </row>
    <row r="25132" spans="1:4">
      <c r="A25132" s="6" t="s">
        <v>71411</v>
      </c>
      <c r="B25132" s="6" t="s">
        <v>75396</v>
      </c>
      <c r="C25132" s="5" t="s">
        <v>75397</v>
      </c>
      <c r="D25132" s="5" t="s">
        <v>75398</v>
      </c>
    </row>
    <row r="25133" spans="1:4">
      <c r="A25133" s="6" t="s">
        <v>71411</v>
      </c>
      <c r="B25133" s="6" t="s">
        <v>75399</v>
      </c>
      <c r="C25133" s="5" t="s">
        <v>75400</v>
      </c>
      <c r="D25133" s="5" t="s">
        <v>75401</v>
      </c>
    </row>
    <row r="25134" spans="1:4">
      <c r="A25134" s="6" t="s">
        <v>71411</v>
      </c>
      <c r="B25134" s="6" t="s">
        <v>75402</v>
      </c>
      <c r="C25134" s="5" t="s">
        <v>75403</v>
      </c>
      <c r="D25134" s="5" t="s">
        <v>75404</v>
      </c>
    </row>
    <row r="25135" spans="1:4">
      <c r="A25135" s="6" t="s">
        <v>71411</v>
      </c>
      <c r="B25135" s="6" t="s">
        <v>75405</v>
      </c>
      <c r="C25135" s="5" t="s">
        <v>75406</v>
      </c>
      <c r="D25135" s="5" t="s">
        <v>75407</v>
      </c>
    </row>
    <row r="25136" spans="1:4">
      <c r="A25136" s="6" t="s">
        <v>71411</v>
      </c>
      <c r="B25136" s="6" t="s">
        <v>75408</v>
      </c>
      <c r="C25136" s="5" t="s">
        <v>75409</v>
      </c>
      <c r="D25136" s="5" t="s">
        <v>75410</v>
      </c>
    </row>
    <row r="25137" spans="1:4">
      <c r="A25137" s="6" t="s">
        <v>71411</v>
      </c>
      <c r="B25137" s="6" t="s">
        <v>75411</v>
      </c>
      <c r="C25137" s="5" t="s">
        <v>75412</v>
      </c>
      <c r="D25137" s="5" t="s">
        <v>75413</v>
      </c>
    </row>
    <row r="25138" spans="1:4">
      <c r="A25138" s="6" t="s">
        <v>71411</v>
      </c>
      <c r="B25138" s="6" t="s">
        <v>75414</v>
      </c>
      <c r="C25138" s="5" t="s">
        <v>75415</v>
      </c>
      <c r="D25138" s="5" t="s">
        <v>75416</v>
      </c>
    </row>
    <row r="25139" spans="1:4">
      <c r="A25139" s="6" t="s">
        <v>71411</v>
      </c>
      <c r="B25139" s="6" t="s">
        <v>75417</v>
      </c>
      <c r="C25139" s="5" t="s">
        <v>75418</v>
      </c>
      <c r="D25139" s="5" t="s">
        <v>75419</v>
      </c>
    </row>
    <row r="25140" spans="1:4">
      <c r="A25140" s="6" t="s">
        <v>71411</v>
      </c>
      <c r="B25140" s="6" t="s">
        <v>75420</v>
      </c>
      <c r="C25140" s="5" t="s">
        <v>75421</v>
      </c>
      <c r="D25140" s="5" t="s">
        <v>75422</v>
      </c>
    </row>
    <row r="25141" spans="1:4">
      <c r="A25141" s="6" t="s">
        <v>71411</v>
      </c>
      <c r="B25141" s="6" t="s">
        <v>75423</v>
      </c>
      <c r="C25141" s="5" t="s">
        <v>75424</v>
      </c>
      <c r="D25141" s="5" t="s">
        <v>75425</v>
      </c>
    </row>
    <row r="25142" spans="1:4">
      <c r="A25142" s="6" t="s">
        <v>71411</v>
      </c>
      <c r="B25142" s="6" t="s">
        <v>75426</v>
      </c>
      <c r="C25142" s="5" t="s">
        <v>75427</v>
      </c>
      <c r="D25142" s="5" t="s">
        <v>75428</v>
      </c>
    </row>
    <row r="25143" spans="1:4">
      <c r="A25143" s="6" t="s">
        <v>71411</v>
      </c>
      <c r="B25143" s="6" t="s">
        <v>75429</v>
      </c>
      <c r="C25143" s="5" t="s">
        <v>75430</v>
      </c>
      <c r="D25143" s="5" t="s">
        <v>75431</v>
      </c>
    </row>
    <row r="25144" spans="1:4">
      <c r="A25144" s="6" t="s">
        <v>71411</v>
      </c>
      <c r="B25144" s="6" t="s">
        <v>75432</v>
      </c>
      <c r="C25144" s="5" t="s">
        <v>75433</v>
      </c>
      <c r="D25144" s="5" t="s">
        <v>75434</v>
      </c>
    </row>
    <row r="25145" spans="1:4">
      <c r="A25145" s="6" t="s">
        <v>71411</v>
      </c>
      <c r="B25145" s="6" t="s">
        <v>75435</v>
      </c>
      <c r="C25145" s="5" t="s">
        <v>75436</v>
      </c>
      <c r="D25145" s="5" t="s">
        <v>75437</v>
      </c>
    </row>
    <row r="25146" spans="1:4">
      <c r="A25146" s="6" t="s">
        <v>71411</v>
      </c>
      <c r="B25146" s="6" t="s">
        <v>75438</v>
      </c>
      <c r="C25146" s="5" t="s">
        <v>75439</v>
      </c>
      <c r="D25146" s="5" t="s">
        <v>75440</v>
      </c>
    </row>
    <row r="25147" spans="1:4">
      <c r="A25147" s="6" t="s">
        <v>71411</v>
      </c>
      <c r="B25147" s="6" t="s">
        <v>75441</v>
      </c>
      <c r="C25147" s="5" t="s">
        <v>75442</v>
      </c>
      <c r="D25147" s="5" t="s">
        <v>75443</v>
      </c>
    </row>
    <row r="25148" spans="1:4">
      <c r="A25148" s="6" t="s">
        <v>71411</v>
      </c>
      <c r="B25148" s="6" t="s">
        <v>75444</v>
      </c>
      <c r="C25148" s="5" t="s">
        <v>75445</v>
      </c>
      <c r="D25148" s="5" t="s">
        <v>75446</v>
      </c>
    </row>
    <row r="25149" spans="1:4">
      <c r="A25149" s="6" t="s">
        <v>71411</v>
      </c>
      <c r="B25149" s="6" t="s">
        <v>75447</v>
      </c>
      <c r="C25149" s="5" t="s">
        <v>75448</v>
      </c>
      <c r="D25149" s="5" t="s">
        <v>75449</v>
      </c>
    </row>
    <row r="25150" spans="1:4">
      <c r="A25150" s="6" t="s">
        <v>71411</v>
      </c>
      <c r="B25150" s="6" t="s">
        <v>75450</v>
      </c>
      <c r="C25150" s="5" t="s">
        <v>75451</v>
      </c>
      <c r="D25150" s="5" t="s">
        <v>75452</v>
      </c>
    </row>
    <row r="25151" spans="1:4">
      <c r="A25151" s="6" t="s">
        <v>71411</v>
      </c>
      <c r="B25151" s="6" t="s">
        <v>75453</v>
      </c>
      <c r="C25151" s="5" t="s">
        <v>75454</v>
      </c>
      <c r="D25151" s="5" t="s">
        <v>75455</v>
      </c>
    </row>
    <row r="25152" spans="1:4">
      <c r="A25152" s="6" t="s">
        <v>71411</v>
      </c>
      <c r="B25152" s="6" t="s">
        <v>75456</v>
      </c>
      <c r="C25152" s="5" t="s">
        <v>75457</v>
      </c>
      <c r="D25152" s="5" t="s">
        <v>75458</v>
      </c>
    </row>
    <row r="25153" spans="1:4">
      <c r="A25153" s="6" t="s">
        <v>71411</v>
      </c>
      <c r="B25153" s="6" t="s">
        <v>75459</v>
      </c>
      <c r="C25153" s="5" t="s">
        <v>75460</v>
      </c>
      <c r="D25153" s="5" t="s">
        <v>75461</v>
      </c>
    </row>
    <row r="25154" spans="1:4">
      <c r="A25154" s="6" t="s">
        <v>71411</v>
      </c>
      <c r="B25154" s="6" t="s">
        <v>75462</v>
      </c>
      <c r="C25154" s="5" t="s">
        <v>75463</v>
      </c>
      <c r="D25154" s="5" t="s">
        <v>75464</v>
      </c>
    </row>
    <row r="25155" spans="1:4">
      <c r="A25155" s="6" t="s">
        <v>71411</v>
      </c>
      <c r="B25155" s="6" t="s">
        <v>75465</v>
      </c>
      <c r="C25155" s="5" t="s">
        <v>75466</v>
      </c>
      <c r="D25155" s="5" t="s">
        <v>75467</v>
      </c>
    </row>
    <row r="25156" spans="1:4">
      <c r="A25156" s="6" t="s">
        <v>71411</v>
      </c>
      <c r="B25156" s="6" t="s">
        <v>75468</v>
      </c>
      <c r="C25156" s="5" t="s">
        <v>75469</v>
      </c>
      <c r="D25156" s="5" t="s">
        <v>75470</v>
      </c>
    </row>
    <row r="25157" spans="1:4">
      <c r="A25157" s="6" t="s">
        <v>71411</v>
      </c>
      <c r="B25157" s="6" t="s">
        <v>75471</v>
      </c>
      <c r="C25157" s="5" t="s">
        <v>75472</v>
      </c>
      <c r="D25157" s="5" t="s">
        <v>75473</v>
      </c>
    </row>
    <row r="25158" spans="1:4">
      <c r="A25158" s="6" t="s">
        <v>71411</v>
      </c>
      <c r="B25158" s="6" t="s">
        <v>75474</v>
      </c>
      <c r="C25158" s="5" t="s">
        <v>75475</v>
      </c>
      <c r="D25158" s="5" t="s">
        <v>75476</v>
      </c>
    </row>
    <row r="25159" spans="1:4">
      <c r="A25159" s="6" t="s">
        <v>71411</v>
      </c>
      <c r="B25159" s="6" t="s">
        <v>75477</v>
      </c>
      <c r="C25159" s="5" t="s">
        <v>75478</v>
      </c>
      <c r="D25159" s="5" t="s">
        <v>75479</v>
      </c>
    </row>
    <row r="25160" spans="1:4">
      <c r="A25160" s="6" t="s">
        <v>71411</v>
      </c>
      <c r="B25160" s="6" t="s">
        <v>75480</v>
      </c>
      <c r="C25160" s="5" t="s">
        <v>75481</v>
      </c>
      <c r="D25160" s="5" t="s">
        <v>75482</v>
      </c>
    </row>
    <row r="25161" spans="1:4">
      <c r="A25161" s="6" t="s">
        <v>71411</v>
      </c>
      <c r="B25161" s="6" t="s">
        <v>75483</v>
      </c>
      <c r="C25161" s="5" t="s">
        <v>75484</v>
      </c>
      <c r="D25161" s="5" t="s">
        <v>75485</v>
      </c>
    </row>
    <row r="25162" spans="1:4">
      <c r="A25162" s="6" t="s">
        <v>71411</v>
      </c>
      <c r="B25162" s="6" t="s">
        <v>75486</v>
      </c>
      <c r="C25162" s="5" t="s">
        <v>75487</v>
      </c>
      <c r="D25162" s="5" t="s">
        <v>75488</v>
      </c>
    </row>
    <row r="25163" spans="1:4">
      <c r="A25163" s="6" t="s">
        <v>71411</v>
      </c>
      <c r="B25163" s="6" t="s">
        <v>75489</v>
      </c>
      <c r="C25163" s="5" t="s">
        <v>75490</v>
      </c>
      <c r="D25163" s="5" t="s">
        <v>75491</v>
      </c>
    </row>
    <row r="25164" spans="1:4">
      <c r="A25164" s="6" t="s">
        <v>71411</v>
      </c>
      <c r="B25164" s="6" t="s">
        <v>75492</v>
      </c>
      <c r="C25164" s="5" t="s">
        <v>75493</v>
      </c>
      <c r="D25164" s="5" t="s">
        <v>75494</v>
      </c>
    </row>
    <row r="25165" spans="1:4">
      <c r="A25165" s="6" t="s">
        <v>71411</v>
      </c>
      <c r="B25165" s="6" t="s">
        <v>75495</v>
      </c>
      <c r="C25165" s="5" t="s">
        <v>75496</v>
      </c>
      <c r="D25165" s="5" t="s">
        <v>75497</v>
      </c>
    </row>
    <row r="25166" spans="1:4">
      <c r="A25166" s="6" t="s">
        <v>71411</v>
      </c>
      <c r="B25166" s="6" t="s">
        <v>75498</v>
      </c>
      <c r="C25166" s="5" t="s">
        <v>75499</v>
      </c>
      <c r="D25166" s="5" t="s">
        <v>75500</v>
      </c>
    </row>
    <row r="25167" spans="1:4">
      <c r="A25167" s="6" t="s">
        <v>71411</v>
      </c>
      <c r="B25167" s="6" t="s">
        <v>75501</v>
      </c>
      <c r="C25167" s="5" t="s">
        <v>75502</v>
      </c>
      <c r="D25167" s="5" t="s">
        <v>75503</v>
      </c>
    </row>
    <row r="25168" spans="1:4">
      <c r="A25168" s="6" t="s">
        <v>71411</v>
      </c>
      <c r="B25168" s="6" t="s">
        <v>75504</v>
      </c>
      <c r="C25168" s="5" t="s">
        <v>75505</v>
      </c>
      <c r="D25168" s="5" t="s">
        <v>75506</v>
      </c>
    </row>
    <row r="25169" spans="1:4">
      <c r="A25169" s="6" t="s">
        <v>71411</v>
      </c>
      <c r="B25169" s="6" t="s">
        <v>75507</v>
      </c>
      <c r="C25169" s="5" t="s">
        <v>75508</v>
      </c>
      <c r="D25169" s="5" t="s">
        <v>75509</v>
      </c>
    </row>
    <row r="25170" spans="1:4">
      <c r="A25170" s="6" t="s">
        <v>71411</v>
      </c>
      <c r="B25170" s="6" t="s">
        <v>75510</v>
      </c>
      <c r="C25170" s="5" t="s">
        <v>75511</v>
      </c>
      <c r="D25170" s="5" t="s">
        <v>75512</v>
      </c>
    </row>
    <row r="25171" spans="1:4">
      <c r="A25171" s="6" t="s">
        <v>71411</v>
      </c>
      <c r="B25171" s="6" t="s">
        <v>75513</v>
      </c>
      <c r="C25171" s="5" t="s">
        <v>75514</v>
      </c>
      <c r="D25171" s="5" t="s">
        <v>75515</v>
      </c>
    </row>
    <row r="25172" spans="1:4">
      <c r="A25172" s="6" t="s">
        <v>71411</v>
      </c>
      <c r="B25172" s="6" t="s">
        <v>75516</v>
      </c>
      <c r="C25172" s="5" t="s">
        <v>75517</v>
      </c>
      <c r="D25172" s="5" t="s">
        <v>75518</v>
      </c>
    </row>
    <row r="25173" spans="1:4">
      <c r="A25173" s="6" t="s">
        <v>71411</v>
      </c>
      <c r="B25173" s="6" t="s">
        <v>75519</v>
      </c>
      <c r="C25173" s="5" t="s">
        <v>75520</v>
      </c>
      <c r="D25173" s="5" t="s">
        <v>75521</v>
      </c>
    </row>
    <row r="25174" spans="1:4">
      <c r="A25174" s="6" t="s">
        <v>71411</v>
      </c>
      <c r="B25174" s="6" t="s">
        <v>75522</v>
      </c>
      <c r="C25174" s="5" t="s">
        <v>75523</v>
      </c>
      <c r="D25174" s="5" t="s">
        <v>75524</v>
      </c>
    </row>
    <row r="25175" spans="1:4">
      <c r="A25175" s="6" t="s">
        <v>71411</v>
      </c>
      <c r="B25175" s="6" t="s">
        <v>75525</v>
      </c>
      <c r="C25175" s="5" t="s">
        <v>75526</v>
      </c>
      <c r="D25175" s="5" t="s">
        <v>75527</v>
      </c>
    </row>
    <row r="25176" spans="1:4">
      <c r="A25176" s="6" t="s">
        <v>71411</v>
      </c>
      <c r="B25176" s="6" t="s">
        <v>75528</v>
      </c>
      <c r="C25176" s="5" t="s">
        <v>75529</v>
      </c>
      <c r="D25176" s="5" t="s">
        <v>75530</v>
      </c>
    </row>
    <row r="25177" spans="1:4">
      <c r="A25177" s="6" t="s">
        <v>71411</v>
      </c>
      <c r="B25177" s="6" t="s">
        <v>75531</v>
      </c>
      <c r="C25177" s="5" t="s">
        <v>75532</v>
      </c>
      <c r="D25177" s="5" t="s">
        <v>75533</v>
      </c>
    </row>
    <row r="25178" spans="1:4">
      <c r="A25178" s="6" t="s">
        <v>71411</v>
      </c>
      <c r="B25178" s="6" t="s">
        <v>75534</v>
      </c>
      <c r="C25178" s="5" t="s">
        <v>75535</v>
      </c>
      <c r="D25178" s="5" t="s">
        <v>75536</v>
      </c>
    </row>
    <row r="25179" spans="1:4">
      <c r="A25179" s="6" t="s">
        <v>71411</v>
      </c>
      <c r="B25179" s="6" t="s">
        <v>75537</v>
      </c>
      <c r="C25179" s="5" t="s">
        <v>75538</v>
      </c>
      <c r="D25179" s="5" t="s">
        <v>75539</v>
      </c>
    </row>
    <row r="25180" spans="1:4">
      <c r="A25180" s="6" t="s">
        <v>71411</v>
      </c>
      <c r="B25180" s="6" t="s">
        <v>75540</v>
      </c>
      <c r="C25180" s="5" t="s">
        <v>75541</v>
      </c>
      <c r="D25180" s="5" t="s">
        <v>75542</v>
      </c>
    </row>
    <row r="25181" spans="1:4">
      <c r="A25181" s="6" t="s">
        <v>71411</v>
      </c>
      <c r="B25181" s="6" t="s">
        <v>75543</v>
      </c>
      <c r="C25181" s="5" t="s">
        <v>75544</v>
      </c>
      <c r="D25181" s="5" t="s">
        <v>75545</v>
      </c>
    </row>
    <row r="25182" spans="1:4">
      <c r="A25182" s="6" t="s">
        <v>71411</v>
      </c>
      <c r="B25182" s="6" t="s">
        <v>75546</v>
      </c>
      <c r="C25182" s="5" t="s">
        <v>75547</v>
      </c>
      <c r="D25182" s="5" t="s">
        <v>75548</v>
      </c>
    </row>
    <row r="25183" spans="1:4">
      <c r="A25183" s="6" t="s">
        <v>71411</v>
      </c>
      <c r="B25183" s="6" t="s">
        <v>75549</v>
      </c>
      <c r="C25183" s="5" t="s">
        <v>75550</v>
      </c>
      <c r="D25183" s="5" t="s">
        <v>75551</v>
      </c>
    </row>
    <row r="25184" spans="1:4">
      <c r="A25184" s="6" t="s">
        <v>71411</v>
      </c>
      <c r="B25184" s="6" t="s">
        <v>75552</v>
      </c>
      <c r="C25184" s="5" t="s">
        <v>75553</v>
      </c>
      <c r="D25184" s="5" t="s">
        <v>75554</v>
      </c>
    </row>
    <row r="25185" spans="1:4">
      <c r="A25185" s="6" t="s">
        <v>71411</v>
      </c>
      <c r="B25185" s="6" t="s">
        <v>75555</v>
      </c>
      <c r="C25185" s="5" t="s">
        <v>75556</v>
      </c>
      <c r="D25185" s="5" t="s">
        <v>75557</v>
      </c>
    </row>
    <row r="25186" spans="1:4">
      <c r="A25186" s="6" t="s">
        <v>71411</v>
      </c>
      <c r="B25186" s="6" t="s">
        <v>75558</v>
      </c>
      <c r="C25186" s="5" t="s">
        <v>75559</v>
      </c>
      <c r="D25186" s="5" t="s">
        <v>75560</v>
      </c>
    </row>
    <row r="25187" spans="1:4">
      <c r="A25187" s="6" t="s">
        <v>71411</v>
      </c>
      <c r="B25187" s="6" t="s">
        <v>75561</v>
      </c>
      <c r="C25187" s="5" t="s">
        <v>75562</v>
      </c>
      <c r="D25187" s="5" t="s">
        <v>75563</v>
      </c>
    </row>
    <row r="25188" spans="1:4">
      <c r="A25188" s="6" t="s">
        <v>71411</v>
      </c>
      <c r="B25188" s="6" t="s">
        <v>75564</v>
      </c>
      <c r="C25188" s="5" t="s">
        <v>75565</v>
      </c>
      <c r="D25188" s="5" t="s">
        <v>75566</v>
      </c>
    </row>
    <row r="25189" spans="1:4">
      <c r="A25189" s="6" t="s">
        <v>71411</v>
      </c>
      <c r="B25189" s="6" t="s">
        <v>75567</v>
      </c>
      <c r="C25189" s="5" t="s">
        <v>75568</v>
      </c>
      <c r="D25189" s="5" t="s">
        <v>75569</v>
      </c>
    </row>
    <row r="25190" spans="1:4">
      <c r="A25190" s="6" t="s">
        <v>71411</v>
      </c>
      <c r="B25190" s="6" t="s">
        <v>75570</v>
      </c>
      <c r="C25190" s="5" t="s">
        <v>75571</v>
      </c>
      <c r="D25190" s="5" t="s">
        <v>75572</v>
      </c>
    </row>
    <row r="25191" spans="1:4">
      <c r="A25191" s="6" t="s">
        <v>71411</v>
      </c>
      <c r="B25191" s="6" t="s">
        <v>75573</v>
      </c>
      <c r="C25191" s="5" t="s">
        <v>75574</v>
      </c>
      <c r="D25191" s="5" t="s">
        <v>75575</v>
      </c>
    </row>
    <row r="25192" spans="1:4">
      <c r="A25192" s="6" t="s">
        <v>71411</v>
      </c>
      <c r="B25192" s="6" t="s">
        <v>75576</v>
      </c>
      <c r="C25192" s="5" t="s">
        <v>75577</v>
      </c>
      <c r="D25192" s="5" t="s">
        <v>75578</v>
      </c>
    </row>
    <row r="25193" spans="1:4">
      <c r="A25193" s="6" t="s">
        <v>71411</v>
      </c>
      <c r="B25193" s="6" t="s">
        <v>75579</v>
      </c>
      <c r="C25193" s="5" t="s">
        <v>75580</v>
      </c>
      <c r="D25193" s="5" t="s">
        <v>75581</v>
      </c>
    </row>
    <row r="25194" spans="1:4">
      <c r="A25194" s="6" t="s">
        <v>71411</v>
      </c>
      <c r="B25194" s="6" t="s">
        <v>75582</v>
      </c>
      <c r="C25194" s="5" t="s">
        <v>75583</v>
      </c>
      <c r="D25194" s="5" t="s">
        <v>75584</v>
      </c>
    </row>
    <row r="25195" spans="1:4">
      <c r="A25195" s="6" t="s">
        <v>71411</v>
      </c>
      <c r="B25195" s="6" t="s">
        <v>75585</v>
      </c>
      <c r="C25195" s="5" t="s">
        <v>75586</v>
      </c>
      <c r="D25195" s="5" t="s">
        <v>75587</v>
      </c>
    </row>
    <row r="25196" spans="1:4">
      <c r="A25196" s="6" t="s">
        <v>71411</v>
      </c>
      <c r="B25196" s="6" t="s">
        <v>75588</v>
      </c>
      <c r="C25196" s="5" t="s">
        <v>75589</v>
      </c>
      <c r="D25196" s="5" t="s">
        <v>75590</v>
      </c>
    </row>
    <row r="25197" spans="1:4">
      <c r="A25197" s="6" t="s">
        <v>71411</v>
      </c>
      <c r="B25197" s="6" t="s">
        <v>75591</v>
      </c>
      <c r="C25197" s="5" t="s">
        <v>75592</v>
      </c>
      <c r="D25197" s="5" t="s">
        <v>75593</v>
      </c>
    </row>
    <row r="25198" spans="1:4">
      <c r="A25198" s="6" t="s">
        <v>71411</v>
      </c>
      <c r="B25198" s="6" t="s">
        <v>75594</v>
      </c>
      <c r="C25198" s="5" t="s">
        <v>75595</v>
      </c>
      <c r="D25198" s="5" t="s">
        <v>75596</v>
      </c>
    </row>
    <row r="25199" spans="1:4">
      <c r="A25199" s="6" t="s">
        <v>71411</v>
      </c>
      <c r="B25199" s="6" t="s">
        <v>75597</v>
      </c>
      <c r="C25199" s="5" t="s">
        <v>75598</v>
      </c>
      <c r="D25199" s="5" t="s">
        <v>75599</v>
      </c>
    </row>
    <row r="25200" spans="1:4">
      <c r="A25200" s="6" t="s">
        <v>71411</v>
      </c>
      <c r="B25200" s="6" t="s">
        <v>75600</v>
      </c>
      <c r="C25200" s="5" t="s">
        <v>75601</v>
      </c>
      <c r="D25200" s="5" t="s">
        <v>75602</v>
      </c>
    </row>
    <row r="25201" spans="1:4">
      <c r="A25201" s="6" t="s">
        <v>71411</v>
      </c>
      <c r="B25201" s="6" t="s">
        <v>75603</v>
      </c>
      <c r="C25201" s="5" t="s">
        <v>75604</v>
      </c>
      <c r="D25201" s="5" t="s">
        <v>75605</v>
      </c>
    </row>
    <row r="25202" spans="1:4">
      <c r="A25202" s="6" t="s">
        <v>71411</v>
      </c>
      <c r="B25202" s="6" t="s">
        <v>75606</v>
      </c>
      <c r="C25202" s="5" t="s">
        <v>75607</v>
      </c>
      <c r="D25202" s="5" t="s">
        <v>75608</v>
      </c>
    </row>
    <row r="25203" spans="1:4">
      <c r="A25203" s="6" t="s">
        <v>71411</v>
      </c>
      <c r="B25203" s="6" t="s">
        <v>75609</v>
      </c>
      <c r="C25203" s="5" t="s">
        <v>75610</v>
      </c>
      <c r="D25203" s="5" t="s">
        <v>75611</v>
      </c>
    </row>
    <row r="25204" spans="1:4">
      <c r="A25204" s="6" t="s">
        <v>71411</v>
      </c>
      <c r="B25204" s="6" t="s">
        <v>75612</v>
      </c>
      <c r="C25204" s="5" t="s">
        <v>75613</v>
      </c>
      <c r="D25204" s="5" t="s">
        <v>75614</v>
      </c>
    </row>
    <row r="25205" spans="1:4">
      <c r="A25205" s="6" t="s">
        <v>71411</v>
      </c>
      <c r="B25205" s="6" t="s">
        <v>75615</v>
      </c>
      <c r="C25205" s="5" t="s">
        <v>75616</v>
      </c>
      <c r="D25205" s="5" t="s">
        <v>75617</v>
      </c>
    </row>
    <row r="25206" spans="1:4">
      <c r="A25206" s="6" t="s">
        <v>71411</v>
      </c>
      <c r="B25206" s="6" t="s">
        <v>75618</v>
      </c>
      <c r="C25206" s="5" t="s">
        <v>75619</v>
      </c>
      <c r="D25206" s="5" t="s">
        <v>75620</v>
      </c>
    </row>
    <row r="25207" spans="1:4">
      <c r="A25207" s="6" t="s">
        <v>71411</v>
      </c>
      <c r="B25207" s="6" t="s">
        <v>75621</v>
      </c>
      <c r="C25207" s="5" t="s">
        <v>75622</v>
      </c>
      <c r="D25207" s="5" t="s">
        <v>75623</v>
      </c>
    </row>
    <row r="25208" spans="1:4">
      <c r="A25208" s="6" t="s">
        <v>71411</v>
      </c>
      <c r="B25208" s="6" t="s">
        <v>75624</v>
      </c>
      <c r="C25208" s="5" t="s">
        <v>75625</v>
      </c>
      <c r="D25208" s="5" t="s">
        <v>75626</v>
      </c>
    </row>
    <row r="25209" spans="1:4">
      <c r="A25209" s="6" t="s">
        <v>71411</v>
      </c>
      <c r="B25209" s="6" t="s">
        <v>75627</v>
      </c>
      <c r="C25209" s="5" t="s">
        <v>75628</v>
      </c>
      <c r="D25209" s="5" t="s">
        <v>75629</v>
      </c>
    </row>
    <row r="25210" spans="1:4">
      <c r="A25210" s="6" t="s">
        <v>71411</v>
      </c>
      <c r="B25210" s="6" t="s">
        <v>75630</v>
      </c>
      <c r="C25210" s="5" t="s">
        <v>75631</v>
      </c>
      <c r="D25210" s="5" t="s">
        <v>75632</v>
      </c>
    </row>
    <row r="25211" spans="1:4">
      <c r="A25211" s="6" t="s">
        <v>71411</v>
      </c>
      <c r="B25211" s="6" t="s">
        <v>75633</v>
      </c>
      <c r="C25211" s="5" t="s">
        <v>75634</v>
      </c>
      <c r="D25211" s="5" t="s">
        <v>75635</v>
      </c>
    </row>
    <row r="25212" spans="1:4">
      <c r="A25212" s="6" t="s">
        <v>71411</v>
      </c>
      <c r="B25212" s="6" t="s">
        <v>75636</v>
      </c>
      <c r="C25212" s="5" t="s">
        <v>75637</v>
      </c>
      <c r="D25212" s="5" t="s">
        <v>75638</v>
      </c>
    </row>
    <row r="25213" spans="1:4">
      <c r="A25213" s="6" t="s">
        <v>71411</v>
      </c>
      <c r="B25213" s="6" t="s">
        <v>75639</v>
      </c>
      <c r="C25213" s="5" t="s">
        <v>75640</v>
      </c>
      <c r="D25213" s="5" t="s">
        <v>75641</v>
      </c>
    </row>
    <row r="25214" spans="1:4">
      <c r="A25214" s="6" t="s">
        <v>71411</v>
      </c>
      <c r="B25214" s="6" t="s">
        <v>75642</v>
      </c>
      <c r="C25214" s="5" t="s">
        <v>75643</v>
      </c>
      <c r="D25214" s="5" t="s">
        <v>75644</v>
      </c>
    </row>
    <row r="25215" spans="1:4">
      <c r="A25215" s="6" t="s">
        <v>71411</v>
      </c>
      <c r="B25215" s="6" t="s">
        <v>75645</v>
      </c>
      <c r="C25215" s="5" t="s">
        <v>75646</v>
      </c>
      <c r="D25215" s="5" t="s">
        <v>75647</v>
      </c>
    </row>
    <row r="25216" spans="1:4">
      <c r="A25216" s="6" t="s">
        <v>71411</v>
      </c>
      <c r="B25216" s="6" t="s">
        <v>75648</v>
      </c>
      <c r="C25216" s="5" t="s">
        <v>75649</v>
      </c>
      <c r="D25216" s="5" t="s">
        <v>75650</v>
      </c>
    </row>
    <row r="25217" spans="1:4">
      <c r="A25217" s="6" t="s">
        <v>71411</v>
      </c>
      <c r="B25217" s="6" t="s">
        <v>75651</v>
      </c>
      <c r="C25217" s="5" t="s">
        <v>75652</v>
      </c>
      <c r="D25217" s="5" t="s">
        <v>75653</v>
      </c>
    </row>
    <row r="25218" spans="1:4">
      <c r="A25218" s="6" t="s">
        <v>71411</v>
      </c>
      <c r="B25218" s="6" t="s">
        <v>75654</v>
      </c>
      <c r="C25218" s="5" t="s">
        <v>75655</v>
      </c>
      <c r="D25218" s="5" t="s">
        <v>75656</v>
      </c>
    </row>
    <row r="25219" spans="1:4">
      <c r="A25219" s="6" t="s">
        <v>71411</v>
      </c>
      <c r="B25219" s="6" t="s">
        <v>75657</v>
      </c>
      <c r="C25219" s="5" t="s">
        <v>75658</v>
      </c>
      <c r="D25219" s="5" t="s">
        <v>75659</v>
      </c>
    </row>
    <row r="25220" spans="1:4">
      <c r="A25220" s="6" t="s">
        <v>71411</v>
      </c>
      <c r="B25220" s="6" t="s">
        <v>75660</v>
      </c>
      <c r="C25220" s="5" t="s">
        <v>75661</v>
      </c>
      <c r="D25220" s="5" t="s">
        <v>75662</v>
      </c>
    </row>
    <row r="25221" spans="1:4">
      <c r="A25221" s="6" t="s">
        <v>71411</v>
      </c>
      <c r="B25221" s="6" t="s">
        <v>75663</v>
      </c>
      <c r="C25221" s="5" t="s">
        <v>75664</v>
      </c>
      <c r="D25221" s="5" t="s">
        <v>75665</v>
      </c>
    </row>
    <row r="25222" spans="1:4">
      <c r="A25222" s="6" t="s">
        <v>71411</v>
      </c>
      <c r="B25222" s="6" t="s">
        <v>75666</v>
      </c>
      <c r="C25222" s="5" t="s">
        <v>75667</v>
      </c>
      <c r="D25222" s="5" t="s">
        <v>75668</v>
      </c>
    </row>
    <row r="25223" spans="1:4">
      <c r="A25223" s="6" t="s">
        <v>71411</v>
      </c>
      <c r="B25223" s="6" t="s">
        <v>75669</v>
      </c>
      <c r="C25223" s="5" t="s">
        <v>75670</v>
      </c>
      <c r="D25223" s="5" t="s">
        <v>75671</v>
      </c>
    </row>
    <row r="25224" spans="1:4">
      <c r="A25224" s="6" t="s">
        <v>71411</v>
      </c>
      <c r="B25224" s="6" t="s">
        <v>75672</v>
      </c>
      <c r="C25224" s="5" t="s">
        <v>75673</v>
      </c>
      <c r="D25224" s="5" t="s">
        <v>75674</v>
      </c>
    </row>
    <row r="25225" spans="1:4">
      <c r="A25225" s="6" t="s">
        <v>71411</v>
      </c>
      <c r="B25225" s="6" t="s">
        <v>75675</v>
      </c>
      <c r="C25225" s="5" t="s">
        <v>75676</v>
      </c>
      <c r="D25225" s="5" t="s">
        <v>75677</v>
      </c>
    </row>
    <row r="25226" spans="1:4">
      <c r="A25226" s="6" t="s">
        <v>71411</v>
      </c>
      <c r="B25226" s="6" t="s">
        <v>75678</v>
      </c>
      <c r="C25226" s="5" t="s">
        <v>75679</v>
      </c>
      <c r="D25226" s="5" t="s">
        <v>75680</v>
      </c>
    </row>
    <row r="25227" spans="1:4">
      <c r="A25227" s="6" t="s">
        <v>71411</v>
      </c>
      <c r="B25227" s="6" t="s">
        <v>75681</v>
      </c>
      <c r="C25227" s="5" t="s">
        <v>75682</v>
      </c>
      <c r="D25227" s="5" t="s">
        <v>75683</v>
      </c>
    </row>
    <row r="25228" spans="1:4">
      <c r="A25228" s="6" t="s">
        <v>71411</v>
      </c>
      <c r="B25228" s="6" t="s">
        <v>75684</v>
      </c>
      <c r="C25228" s="5" t="s">
        <v>75685</v>
      </c>
      <c r="D25228" s="5" t="s">
        <v>75686</v>
      </c>
    </row>
    <row r="25229" spans="1:4">
      <c r="A25229" s="6" t="s">
        <v>71411</v>
      </c>
      <c r="B25229" s="6" t="s">
        <v>75687</v>
      </c>
      <c r="C25229" s="5" t="s">
        <v>75688</v>
      </c>
      <c r="D25229" s="5" t="s">
        <v>75689</v>
      </c>
    </row>
    <row r="25230" spans="1:4">
      <c r="A25230" s="6" t="s">
        <v>71411</v>
      </c>
      <c r="B25230" s="6" t="s">
        <v>75690</v>
      </c>
      <c r="C25230" s="5" t="s">
        <v>75691</v>
      </c>
      <c r="D25230" s="5" t="s">
        <v>75692</v>
      </c>
    </row>
    <row r="25231" spans="1:4">
      <c r="A25231" s="6" t="s">
        <v>71411</v>
      </c>
      <c r="B25231" s="6" t="s">
        <v>75693</v>
      </c>
      <c r="C25231" s="5" t="s">
        <v>75694</v>
      </c>
      <c r="D25231" s="5" t="s">
        <v>75695</v>
      </c>
    </row>
    <row r="25232" spans="1:4">
      <c r="A25232" s="6" t="s">
        <v>71411</v>
      </c>
      <c r="B25232" s="6" t="s">
        <v>75696</v>
      </c>
      <c r="C25232" s="5" t="s">
        <v>75697</v>
      </c>
      <c r="D25232" s="5" t="s">
        <v>75698</v>
      </c>
    </row>
    <row r="25233" spans="1:4">
      <c r="A25233" s="6" t="s">
        <v>75699</v>
      </c>
      <c r="B25233" s="6" t="s">
        <v>75700</v>
      </c>
      <c r="C25233" s="5" t="s">
        <v>75701</v>
      </c>
      <c r="D25233" s="5" t="s">
        <v>75702</v>
      </c>
    </row>
    <row r="25234" spans="1:4">
      <c r="A25234" s="6" t="s">
        <v>75699</v>
      </c>
      <c r="B25234" s="6" t="s">
        <v>75703</v>
      </c>
      <c r="C25234" s="5" t="s">
        <v>75704</v>
      </c>
      <c r="D25234" s="5" t="s">
        <v>75705</v>
      </c>
    </row>
    <row r="25235" spans="1:4">
      <c r="A25235" s="6" t="s">
        <v>75699</v>
      </c>
      <c r="B25235" s="6" t="s">
        <v>75706</v>
      </c>
      <c r="C25235" s="5" t="s">
        <v>75707</v>
      </c>
      <c r="D25235" s="5" t="s">
        <v>75708</v>
      </c>
    </row>
    <row r="25236" spans="1:4">
      <c r="A25236" s="6" t="s">
        <v>75699</v>
      </c>
      <c r="B25236" s="6" t="s">
        <v>75709</v>
      </c>
      <c r="C25236" s="5" t="s">
        <v>75710</v>
      </c>
      <c r="D25236" s="5" t="s">
        <v>75711</v>
      </c>
    </row>
    <row r="25237" spans="1:4">
      <c r="A25237" s="6" t="s">
        <v>75699</v>
      </c>
      <c r="B25237" s="6" t="s">
        <v>75712</v>
      </c>
      <c r="C25237" s="5" t="s">
        <v>75713</v>
      </c>
      <c r="D25237" s="5" t="s">
        <v>75714</v>
      </c>
    </row>
    <row r="25238" spans="1:4">
      <c r="A25238" s="6" t="s">
        <v>75699</v>
      </c>
      <c r="B25238" s="6" t="s">
        <v>75715</v>
      </c>
      <c r="C25238" s="5" t="s">
        <v>75716</v>
      </c>
      <c r="D25238" s="5" t="s">
        <v>75717</v>
      </c>
    </row>
    <row r="25239" spans="1:4">
      <c r="A25239" s="6" t="s">
        <v>75699</v>
      </c>
      <c r="B25239" s="6" t="s">
        <v>75718</v>
      </c>
      <c r="C25239" s="5" t="s">
        <v>75719</v>
      </c>
      <c r="D25239" s="5" t="s">
        <v>75720</v>
      </c>
    </row>
    <row r="25240" spans="1:4">
      <c r="A25240" s="6" t="s">
        <v>75699</v>
      </c>
      <c r="B25240" s="6" t="s">
        <v>75721</v>
      </c>
      <c r="C25240" s="5" t="s">
        <v>75722</v>
      </c>
      <c r="D25240" s="5" t="s">
        <v>75723</v>
      </c>
    </row>
    <row r="25241" spans="1:4">
      <c r="A25241" s="6" t="s">
        <v>75699</v>
      </c>
      <c r="B25241" s="6" t="s">
        <v>75724</v>
      </c>
      <c r="C25241" s="5" t="s">
        <v>75725</v>
      </c>
      <c r="D25241" s="5" t="s">
        <v>75726</v>
      </c>
    </row>
    <row r="25242" spans="1:4">
      <c r="A25242" s="6" t="s">
        <v>75699</v>
      </c>
      <c r="B25242" s="6" t="s">
        <v>75727</v>
      </c>
      <c r="C25242" s="5" t="s">
        <v>75728</v>
      </c>
      <c r="D25242" s="5" t="s">
        <v>75729</v>
      </c>
    </row>
    <row r="25243" spans="1:4">
      <c r="A25243" s="6" t="s">
        <v>75699</v>
      </c>
      <c r="B25243" s="6" t="s">
        <v>75730</v>
      </c>
      <c r="C25243" s="5" t="s">
        <v>75731</v>
      </c>
      <c r="D25243" s="5" t="s">
        <v>75732</v>
      </c>
    </row>
    <row r="25244" spans="1:4">
      <c r="A25244" s="6" t="s">
        <v>75699</v>
      </c>
      <c r="B25244" s="6" t="s">
        <v>75733</v>
      </c>
      <c r="C25244" s="5" t="s">
        <v>75734</v>
      </c>
      <c r="D25244" s="5" t="s">
        <v>75735</v>
      </c>
    </row>
    <row r="25245" spans="1:4">
      <c r="A25245" s="6" t="s">
        <v>75699</v>
      </c>
      <c r="B25245" s="6" t="s">
        <v>75736</v>
      </c>
      <c r="C25245" s="5" t="s">
        <v>75737</v>
      </c>
      <c r="D25245" s="5" t="s">
        <v>75738</v>
      </c>
    </row>
    <row r="25246" spans="1:4">
      <c r="A25246" s="6" t="s">
        <v>75699</v>
      </c>
      <c r="B25246" s="6" t="s">
        <v>75739</v>
      </c>
      <c r="C25246" s="5" t="s">
        <v>75740</v>
      </c>
      <c r="D25246" s="5" t="s">
        <v>75741</v>
      </c>
    </row>
    <row r="25247" spans="1:4">
      <c r="A25247" s="6" t="s">
        <v>75699</v>
      </c>
      <c r="B25247" s="6" t="s">
        <v>75742</v>
      </c>
      <c r="C25247" s="5" t="s">
        <v>75743</v>
      </c>
      <c r="D25247" s="5" t="s">
        <v>75744</v>
      </c>
    </row>
    <row r="25248" spans="1:4">
      <c r="A25248" s="6" t="s">
        <v>75699</v>
      </c>
      <c r="B25248" s="6" t="s">
        <v>75745</v>
      </c>
      <c r="C25248" s="5" t="s">
        <v>75746</v>
      </c>
      <c r="D25248" s="5" t="s">
        <v>75747</v>
      </c>
    </row>
    <row r="25249" spans="1:4">
      <c r="A25249" s="6" t="s">
        <v>75699</v>
      </c>
      <c r="B25249" s="6" t="s">
        <v>75748</v>
      </c>
      <c r="C25249" s="5" t="s">
        <v>75749</v>
      </c>
      <c r="D25249" s="5" t="s">
        <v>75750</v>
      </c>
    </row>
    <row r="25250" spans="1:4">
      <c r="A25250" s="6" t="s">
        <v>75699</v>
      </c>
      <c r="B25250" s="6" t="s">
        <v>75751</v>
      </c>
      <c r="C25250" s="5" t="s">
        <v>75752</v>
      </c>
      <c r="D25250" s="5" t="s">
        <v>75753</v>
      </c>
    </row>
    <row r="25251" spans="1:4">
      <c r="A25251" s="6" t="s">
        <v>75699</v>
      </c>
      <c r="B25251" s="6" t="s">
        <v>75754</v>
      </c>
      <c r="C25251" s="5" t="s">
        <v>75755</v>
      </c>
      <c r="D25251" s="5" t="s">
        <v>75756</v>
      </c>
    </row>
    <row r="25252" spans="1:4">
      <c r="A25252" s="6" t="s">
        <v>75699</v>
      </c>
      <c r="B25252" s="6" t="s">
        <v>75757</v>
      </c>
      <c r="C25252" s="5" t="s">
        <v>75758</v>
      </c>
      <c r="D25252" s="5" t="s">
        <v>75759</v>
      </c>
    </row>
    <row r="25253" spans="1:4">
      <c r="A25253" s="6" t="s">
        <v>75699</v>
      </c>
      <c r="B25253" s="6" t="s">
        <v>75760</v>
      </c>
      <c r="C25253" s="5" t="s">
        <v>75761</v>
      </c>
      <c r="D25253" s="5" t="s">
        <v>75762</v>
      </c>
    </row>
    <row r="25254" spans="1:4">
      <c r="A25254" s="6" t="s">
        <v>75699</v>
      </c>
      <c r="B25254" s="6" t="s">
        <v>75763</v>
      </c>
      <c r="C25254" s="5" t="s">
        <v>75764</v>
      </c>
      <c r="D25254" s="5" t="s">
        <v>75765</v>
      </c>
    </row>
    <row r="25255" spans="1:4">
      <c r="A25255" s="6" t="s">
        <v>75699</v>
      </c>
      <c r="B25255" s="6" t="s">
        <v>75766</v>
      </c>
      <c r="C25255" s="5" t="s">
        <v>75767</v>
      </c>
      <c r="D25255" s="5" t="s">
        <v>75768</v>
      </c>
    </row>
    <row r="25256" spans="1:4">
      <c r="A25256" s="6" t="s">
        <v>75699</v>
      </c>
      <c r="B25256" s="6" t="s">
        <v>75769</v>
      </c>
      <c r="C25256" s="5" t="s">
        <v>75770</v>
      </c>
      <c r="D25256" s="5" t="s">
        <v>75771</v>
      </c>
    </row>
    <row r="25257" spans="1:4">
      <c r="A25257" s="6" t="s">
        <v>75699</v>
      </c>
      <c r="B25257" s="6" t="s">
        <v>75772</v>
      </c>
      <c r="C25257" s="5" t="s">
        <v>75773</v>
      </c>
      <c r="D25257" s="5" t="s">
        <v>75774</v>
      </c>
    </row>
    <row r="25258" spans="1:4">
      <c r="A25258" s="6" t="s">
        <v>75699</v>
      </c>
      <c r="B25258" s="6" t="s">
        <v>75775</v>
      </c>
      <c r="C25258" s="5" t="s">
        <v>75776</v>
      </c>
      <c r="D25258" s="5" t="s">
        <v>75777</v>
      </c>
    </row>
    <row r="25259" spans="1:4">
      <c r="A25259" s="6" t="s">
        <v>75699</v>
      </c>
      <c r="B25259" s="6" t="s">
        <v>75778</v>
      </c>
      <c r="C25259" s="5" t="s">
        <v>75779</v>
      </c>
      <c r="D25259" s="5" t="s">
        <v>75780</v>
      </c>
    </row>
    <row r="25260" spans="1:4">
      <c r="A25260" s="6" t="s">
        <v>75699</v>
      </c>
      <c r="B25260" s="6" t="s">
        <v>75781</v>
      </c>
      <c r="C25260" s="5" t="s">
        <v>75782</v>
      </c>
      <c r="D25260" s="5" t="s">
        <v>75783</v>
      </c>
    </row>
    <row r="25261" spans="1:4">
      <c r="A25261" s="6" t="s">
        <v>75699</v>
      </c>
      <c r="B25261" s="6" t="s">
        <v>75784</v>
      </c>
      <c r="C25261" s="5" t="s">
        <v>75785</v>
      </c>
      <c r="D25261" s="5" t="s">
        <v>75786</v>
      </c>
    </row>
    <row r="25262" spans="1:4">
      <c r="A25262" s="6" t="s">
        <v>75699</v>
      </c>
      <c r="B25262" s="6" t="s">
        <v>75787</v>
      </c>
      <c r="C25262" s="5" t="s">
        <v>75788</v>
      </c>
      <c r="D25262" s="5" t="s">
        <v>75789</v>
      </c>
    </row>
    <row r="25263" spans="1:4">
      <c r="A25263" s="6" t="s">
        <v>75699</v>
      </c>
      <c r="B25263" s="6" t="s">
        <v>75790</v>
      </c>
      <c r="C25263" s="5" t="s">
        <v>75791</v>
      </c>
      <c r="D25263" s="5" t="s">
        <v>75792</v>
      </c>
    </row>
    <row r="25264" spans="1:4">
      <c r="A25264" s="6" t="s">
        <v>75699</v>
      </c>
      <c r="B25264" s="6" t="s">
        <v>75793</v>
      </c>
      <c r="C25264" s="5" t="s">
        <v>75794</v>
      </c>
      <c r="D25264" s="5" t="s">
        <v>75795</v>
      </c>
    </row>
    <row r="25265" spans="1:4">
      <c r="A25265" s="6" t="s">
        <v>75699</v>
      </c>
      <c r="B25265" s="6" t="s">
        <v>75796</v>
      </c>
      <c r="C25265" s="5" t="s">
        <v>75797</v>
      </c>
      <c r="D25265" s="5" t="s">
        <v>75798</v>
      </c>
    </row>
    <row r="25266" spans="1:4">
      <c r="A25266" s="6" t="s">
        <v>75699</v>
      </c>
      <c r="B25266" s="6" t="s">
        <v>75799</v>
      </c>
      <c r="C25266" s="5" t="s">
        <v>75800</v>
      </c>
      <c r="D25266" s="5" t="s">
        <v>75801</v>
      </c>
    </row>
    <row r="25267" spans="1:4">
      <c r="A25267" s="6" t="s">
        <v>75699</v>
      </c>
      <c r="B25267" s="6" t="s">
        <v>75802</v>
      </c>
      <c r="C25267" s="5" t="s">
        <v>75803</v>
      </c>
      <c r="D25267" s="5" t="s">
        <v>75804</v>
      </c>
    </row>
    <row r="25268" spans="1:4">
      <c r="A25268" s="6" t="s">
        <v>75699</v>
      </c>
      <c r="B25268" s="6" t="s">
        <v>75805</v>
      </c>
      <c r="C25268" s="5" t="s">
        <v>75806</v>
      </c>
      <c r="D25268" s="5" t="s">
        <v>75807</v>
      </c>
    </row>
    <row r="25269" spans="1:4">
      <c r="A25269" s="6" t="s">
        <v>75699</v>
      </c>
      <c r="B25269" s="6" t="s">
        <v>75808</v>
      </c>
      <c r="C25269" s="5" t="s">
        <v>75809</v>
      </c>
      <c r="D25269" s="5" t="s">
        <v>75810</v>
      </c>
    </row>
    <row r="25270" spans="1:4">
      <c r="A25270" s="6" t="s">
        <v>75699</v>
      </c>
      <c r="B25270" s="6" t="s">
        <v>75811</v>
      </c>
      <c r="C25270" s="5" t="s">
        <v>75812</v>
      </c>
      <c r="D25270" s="5" t="s">
        <v>75813</v>
      </c>
    </row>
    <row r="25271" spans="1:4">
      <c r="A25271" s="6" t="s">
        <v>75699</v>
      </c>
      <c r="B25271" s="6" t="s">
        <v>75814</v>
      </c>
      <c r="C25271" s="5" t="s">
        <v>75815</v>
      </c>
      <c r="D25271" s="5" t="s">
        <v>75816</v>
      </c>
    </row>
    <row r="25272" spans="1:4">
      <c r="A25272" s="6" t="s">
        <v>75699</v>
      </c>
      <c r="B25272" s="6" t="s">
        <v>75817</v>
      </c>
      <c r="C25272" s="5" t="s">
        <v>75818</v>
      </c>
      <c r="D25272" s="5" t="s">
        <v>75819</v>
      </c>
    </row>
    <row r="25273" spans="1:4">
      <c r="A25273" s="6" t="s">
        <v>75699</v>
      </c>
      <c r="B25273" s="6" t="s">
        <v>75820</v>
      </c>
      <c r="C25273" s="5" t="s">
        <v>75821</v>
      </c>
      <c r="D25273" s="5" t="s">
        <v>75822</v>
      </c>
    </row>
    <row r="25274" spans="1:4">
      <c r="A25274" s="6" t="s">
        <v>75699</v>
      </c>
      <c r="B25274" s="6" t="s">
        <v>75823</v>
      </c>
      <c r="C25274" s="5" t="s">
        <v>75824</v>
      </c>
      <c r="D25274" s="5" t="s">
        <v>75825</v>
      </c>
    </row>
    <row r="25275" spans="1:4">
      <c r="A25275" s="6" t="s">
        <v>75699</v>
      </c>
      <c r="B25275" s="6" t="s">
        <v>75826</v>
      </c>
      <c r="C25275" s="5" t="s">
        <v>75827</v>
      </c>
      <c r="D25275" s="5" t="s">
        <v>75828</v>
      </c>
    </row>
    <row r="25276" spans="1:4">
      <c r="A25276" s="6" t="s">
        <v>75699</v>
      </c>
      <c r="B25276" s="6" t="s">
        <v>75829</v>
      </c>
      <c r="C25276" s="5" t="s">
        <v>75830</v>
      </c>
      <c r="D25276" s="5" t="s">
        <v>75831</v>
      </c>
    </row>
    <row r="25277" spans="1:4">
      <c r="A25277" s="6" t="s">
        <v>75699</v>
      </c>
      <c r="B25277" s="6" t="s">
        <v>75832</v>
      </c>
      <c r="C25277" s="5" t="s">
        <v>75833</v>
      </c>
      <c r="D25277" s="5" t="s">
        <v>75834</v>
      </c>
    </row>
    <row r="25278" spans="1:4">
      <c r="A25278" s="6" t="s">
        <v>75699</v>
      </c>
      <c r="B25278" s="6" t="s">
        <v>75835</v>
      </c>
      <c r="C25278" s="5" t="s">
        <v>75836</v>
      </c>
      <c r="D25278" s="5" t="s">
        <v>75837</v>
      </c>
    </row>
    <row r="25279" spans="1:4">
      <c r="A25279" s="6" t="s">
        <v>75699</v>
      </c>
      <c r="B25279" s="6" t="s">
        <v>75838</v>
      </c>
      <c r="C25279" s="5" t="s">
        <v>75839</v>
      </c>
      <c r="D25279" s="5" t="s">
        <v>75840</v>
      </c>
    </row>
    <row r="25280" spans="1:4">
      <c r="A25280" s="6" t="s">
        <v>75699</v>
      </c>
      <c r="B25280" s="6" t="s">
        <v>75841</v>
      </c>
      <c r="C25280" s="5" t="s">
        <v>75842</v>
      </c>
      <c r="D25280" s="5" t="s">
        <v>75843</v>
      </c>
    </row>
    <row r="25281" spans="1:4">
      <c r="A25281" s="6" t="s">
        <v>75699</v>
      </c>
      <c r="B25281" s="6" t="s">
        <v>75844</v>
      </c>
      <c r="C25281" s="5" t="s">
        <v>75845</v>
      </c>
      <c r="D25281" s="5" t="s">
        <v>75846</v>
      </c>
    </row>
    <row r="25282" spans="1:4">
      <c r="A25282" s="6" t="s">
        <v>75699</v>
      </c>
      <c r="B25282" s="6" t="s">
        <v>75847</v>
      </c>
      <c r="C25282" s="5" t="s">
        <v>75848</v>
      </c>
      <c r="D25282" s="5" t="s">
        <v>75849</v>
      </c>
    </row>
    <row r="25283" spans="1:4">
      <c r="A25283" s="6" t="s">
        <v>75699</v>
      </c>
      <c r="B25283" s="6" t="s">
        <v>75850</v>
      </c>
      <c r="C25283" s="5" t="s">
        <v>75851</v>
      </c>
      <c r="D25283" s="5" t="s">
        <v>75852</v>
      </c>
    </row>
    <row r="25284" spans="1:4">
      <c r="A25284" s="6" t="s">
        <v>75699</v>
      </c>
      <c r="B25284" s="6" t="s">
        <v>75853</v>
      </c>
      <c r="C25284" s="5" t="s">
        <v>75854</v>
      </c>
      <c r="D25284" s="5" t="s">
        <v>75855</v>
      </c>
    </row>
    <row r="25285" spans="1:4">
      <c r="A25285" s="6" t="s">
        <v>75699</v>
      </c>
      <c r="B25285" s="6" t="s">
        <v>75856</v>
      </c>
      <c r="C25285" s="5" t="s">
        <v>75857</v>
      </c>
      <c r="D25285" s="5" t="s">
        <v>75858</v>
      </c>
    </row>
    <row r="25286" spans="1:4">
      <c r="A25286" s="6" t="s">
        <v>75699</v>
      </c>
      <c r="B25286" s="6" t="s">
        <v>75859</v>
      </c>
      <c r="C25286" s="5" t="s">
        <v>75860</v>
      </c>
      <c r="D25286" s="5" t="s">
        <v>75861</v>
      </c>
    </row>
    <row r="25287" spans="1:4">
      <c r="A25287" s="6" t="s">
        <v>75699</v>
      </c>
      <c r="B25287" s="6" t="s">
        <v>75862</v>
      </c>
      <c r="C25287" s="5" t="s">
        <v>75863</v>
      </c>
      <c r="D25287" s="5" t="s">
        <v>75864</v>
      </c>
    </row>
    <row r="25288" spans="1:4">
      <c r="A25288" s="6" t="s">
        <v>75699</v>
      </c>
      <c r="B25288" s="6" t="s">
        <v>75865</v>
      </c>
      <c r="C25288" s="5" t="s">
        <v>75866</v>
      </c>
      <c r="D25288" s="5" t="s">
        <v>75867</v>
      </c>
    </row>
    <row r="25289" spans="1:4">
      <c r="A25289" s="6" t="s">
        <v>75699</v>
      </c>
      <c r="B25289" s="6" t="s">
        <v>75868</v>
      </c>
      <c r="C25289" s="5" t="s">
        <v>75869</v>
      </c>
      <c r="D25289" s="5" t="s">
        <v>75870</v>
      </c>
    </row>
    <row r="25290" spans="1:4">
      <c r="A25290" s="6" t="s">
        <v>75699</v>
      </c>
      <c r="B25290" s="6" t="s">
        <v>75871</v>
      </c>
      <c r="C25290" s="5" t="s">
        <v>75872</v>
      </c>
      <c r="D25290" s="5" t="s">
        <v>75873</v>
      </c>
    </row>
    <row r="25291" spans="1:4">
      <c r="A25291" s="6" t="s">
        <v>75699</v>
      </c>
      <c r="B25291" s="6" t="s">
        <v>75874</v>
      </c>
      <c r="C25291" s="5" t="s">
        <v>75875</v>
      </c>
      <c r="D25291" s="5" t="s">
        <v>75876</v>
      </c>
    </row>
    <row r="25292" spans="1:4">
      <c r="A25292" s="6" t="s">
        <v>75699</v>
      </c>
      <c r="B25292" s="6" t="s">
        <v>75877</v>
      </c>
      <c r="C25292" s="5" t="s">
        <v>75878</v>
      </c>
      <c r="D25292" s="5" t="s">
        <v>75879</v>
      </c>
    </row>
    <row r="25293" spans="1:4">
      <c r="A25293" s="6" t="s">
        <v>75699</v>
      </c>
      <c r="B25293" s="6" t="s">
        <v>75880</v>
      </c>
      <c r="C25293" s="5" t="s">
        <v>75881</v>
      </c>
      <c r="D25293" s="5" t="s">
        <v>75882</v>
      </c>
    </row>
    <row r="25294" spans="1:4">
      <c r="A25294" s="6" t="s">
        <v>75699</v>
      </c>
      <c r="B25294" s="6" t="s">
        <v>75883</v>
      </c>
      <c r="C25294" s="5" t="s">
        <v>75884</v>
      </c>
      <c r="D25294" s="5" t="s">
        <v>75885</v>
      </c>
    </row>
    <row r="25295" spans="1:4">
      <c r="A25295" s="6" t="s">
        <v>75699</v>
      </c>
      <c r="B25295" s="6" t="s">
        <v>75886</v>
      </c>
      <c r="C25295" s="5" t="s">
        <v>75887</v>
      </c>
      <c r="D25295" s="5" t="s">
        <v>75888</v>
      </c>
    </row>
    <row r="25296" spans="1:4">
      <c r="A25296" s="6" t="s">
        <v>75699</v>
      </c>
      <c r="B25296" s="6" t="s">
        <v>75889</v>
      </c>
      <c r="C25296" s="5" t="s">
        <v>75890</v>
      </c>
      <c r="D25296" s="5" t="s">
        <v>75891</v>
      </c>
    </row>
    <row r="25297" spans="1:4">
      <c r="A25297" s="6" t="s">
        <v>75699</v>
      </c>
      <c r="B25297" s="6" t="s">
        <v>75892</v>
      </c>
      <c r="C25297" s="5" t="s">
        <v>75893</v>
      </c>
      <c r="D25297" s="5" t="s">
        <v>75894</v>
      </c>
    </row>
    <row r="25298" spans="1:4">
      <c r="A25298" s="6" t="s">
        <v>75699</v>
      </c>
      <c r="B25298" s="6" t="s">
        <v>75895</v>
      </c>
      <c r="C25298" s="5" t="s">
        <v>75896</v>
      </c>
      <c r="D25298" s="5" t="s">
        <v>75897</v>
      </c>
    </row>
    <row r="25299" spans="1:4">
      <c r="A25299" s="6" t="s">
        <v>75699</v>
      </c>
      <c r="B25299" s="6" t="s">
        <v>75898</v>
      </c>
      <c r="C25299" s="5" t="s">
        <v>75899</v>
      </c>
      <c r="D25299" s="5" t="s">
        <v>75900</v>
      </c>
    </row>
    <row r="25300" spans="1:4">
      <c r="A25300" s="6" t="s">
        <v>75699</v>
      </c>
      <c r="B25300" s="6" t="s">
        <v>75901</v>
      </c>
      <c r="C25300" s="5" t="s">
        <v>75902</v>
      </c>
      <c r="D25300" s="5" t="s">
        <v>75903</v>
      </c>
    </row>
    <row r="25301" spans="1:4">
      <c r="A25301" s="6" t="s">
        <v>75699</v>
      </c>
      <c r="B25301" s="6" t="s">
        <v>75904</v>
      </c>
      <c r="C25301" s="5" t="s">
        <v>75905</v>
      </c>
      <c r="D25301" s="5" t="s">
        <v>75906</v>
      </c>
    </row>
    <row r="25302" spans="1:4">
      <c r="A25302" s="6" t="s">
        <v>75699</v>
      </c>
      <c r="B25302" s="6" t="s">
        <v>75907</v>
      </c>
      <c r="C25302" s="5" t="s">
        <v>75908</v>
      </c>
      <c r="D25302" s="5" t="s">
        <v>75909</v>
      </c>
    </row>
    <row r="25303" spans="1:4">
      <c r="A25303" s="6" t="s">
        <v>75699</v>
      </c>
      <c r="B25303" s="6" t="s">
        <v>75910</v>
      </c>
      <c r="C25303" s="5" t="s">
        <v>75911</v>
      </c>
      <c r="D25303" s="5" t="s">
        <v>75912</v>
      </c>
    </row>
    <row r="25304" spans="1:4">
      <c r="A25304" s="6" t="s">
        <v>75699</v>
      </c>
      <c r="B25304" s="6" t="s">
        <v>75913</v>
      </c>
      <c r="C25304" s="5" t="s">
        <v>75914</v>
      </c>
      <c r="D25304" s="5" t="s">
        <v>75915</v>
      </c>
    </row>
    <row r="25305" spans="1:4">
      <c r="A25305" s="6" t="s">
        <v>75699</v>
      </c>
      <c r="B25305" s="6" t="s">
        <v>75916</v>
      </c>
      <c r="C25305" s="5" t="s">
        <v>75917</v>
      </c>
      <c r="D25305" s="5" t="s">
        <v>75918</v>
      </c>
    </row>
    <row r="25306" spans="1:4">
      <c r="A25306" s="6" t="s">
        <v>75699</v>
      </c>
      <c r="B25306" s="6" t="s">
        <v>75919</v>
      </c>
      <c r="C25306" s="5" t="s">
        <v>75920</v>
      </c>
      <c r="D25306" s="5" t="s">
        <v>75921</v>
      </c>
    </row>
    <row r="25307" spans="1:4">
      <c r="A25307" s="6" t="s">
        <v>75699</v>
      </c>
      <c r="B25307" s="6" t="s">
        <v>75922</v>
      </c>
      <c r="C25307" s="5" t="s">
        <v>75923</v>
      </c>
      <c r="D25307" s="5" t="s">
        <v>75924</v>
      </c>
    </row>
    <row r="25308" spans="1:4">
      <c r="A25308" s="6" t="s">
        <v>75699</v>
      </c>
      <c r="B25308" s="6" t="s">
        <v>75925</v>
      </c>
      <c r="C25308" s="5" t="s">
        <v>75926</v>
      </c>
      <c r="D25308" s="5" t="s">
        <v>75927</v>
      </c>
    </row>
    <row r="25309" spans="1:4">
      <c r="A25309" s="6" t="s">
        <v>75699</v>
      </c>
      <c r="B25309" s="6" t="s">
        <v>75928</v>
      </c>
      <c r="C25309" s="5" t="s">
        <v>75929</v>
      </c>
      <c r="D25309" s="5" t="s">
        <v>75930</v>
      </c>
    </row>
    <row r="25310" spans="1:4">
      <c r="A25310" s="6" t="s">
        <v>75699</v>
      </c>
      <c r="B25310" s="6" t="s">
        <v>75931</v>
      </c>
      <c r="C25310" s="5" t="s">
        <v>75932</v>
      </c>
      <c r="D25310" s="5" t="s">
        <v>75933</v>
      </c>
    </row>
    <row r="25311" spans="1:4">
      <c r="A25311" s="6" t="s">
        <v>75699</v>
      </c>
      <c r="B25311" s="6" t="s">
        <v>75934</v>
      </c>
      <c r="C25311" s="5" t="s">
        <v>75935</v>
      </c>
      <c r="D25311" s="5" t="s">
        <v>75936</v>
      </c>
    </row>
    <row r="25312" spans="1:4">
      <c r="A25312" s="6" t="s">
        <v>75699</v>
      </c>
      <c r="B25312" s="6" t="s">
        <v>75937</v>
      </c>
      <c r="C25312" s="5" t="s">
        <v>75938</v>
      </c>
      <c r="D25312" s="5" t="s">
        <v>75939</v>
      </c>
    </row>
    <row r="25313" spans="1:4">
      <c r="A25313" s="6" t="s">
        <v>75699</v>
      </c>
      <c r="B25313" s="6" t="s">
        <v>75940</v>
      </c>
      <c r="C25313" s="5" t="s">
        <v>75941</v>
      </c>
      <c r="D25313" s="5" t="s">
        <v>75942</v>
      </c>
    </row>
    <row r="25314" spans="1:4">
      <c r="A25314" s="6" t="s">
        <v>75699</v>
      </c>
      <c r="B25314" s="6" t="s">
        <v>75943</v>
      </c>
      <c r="C25314" s="5" t="s">
        <v>75944</v>
      </c>
      <c r="D25314" s="5" t="s">
        <v>75945</v>
      </c>
    </row>
    <row r="25315" spans="1:4">
      <c r="A25315" s="6" t="s">
        <v>75699</v>
      </c>
      <c r="B25315" s="6" t="s">
        <v>75946</v>
      </c>
      <c r="C25315" s="5" t="s">
        <v>75947</v>
      </c>
      <c r="D25315" s="5" t="s">
        <v>75948</v>
      </c>
    </row>
    <row r="25316" spans="1:4">
      <c r="A25316" s="6" t="s">
        <v>75699</v>
      </c>
      <c r="B25316" s="6" t="s">
        <v>75949</v>
      </c>
      <c r="C25316" s="5" t="s">
        <v>75950</v>
      </c>
      <c r="D25316" s="5" t="s">
        <v>75951</v>
      </c>
    </row>
    <row r="25317" spans="1:4">
      <c r="A25317" s="6" t="s">
        <v>75699</v>
      </c>
      <c r="B25317" s="6" t="s">
        <v>75952</v>
      </c>
      <c r="C25317" s="5" t="s">
        <v>75953</v>
      </c>
      <c r="D25317" s="5" t="s">
        <v>75954</v>
      </c>
    </row>
    <row r="25318" spans="1:4">
      <c r="A25318" s="6" t="s">
        <v>75699</v>
      </c>
      <c r="B25318" s="6" t="s">
        <v>75955</v>
      </c>
      <c r="C25318" s="5" t="s">
        <v>75956</v>
      </c>
      <c r="D25318" s="5" t="s">
        <v>75957</v>
      </c>
    </row>
    <row r="25319" spans="1:4">
      <c r="A25319" s="6" t="s">
        <v>75699</v>
      </c>
      <c r="B25319" s="6" t="s">
        <v>75958</v>
      </c>
      <c r="C25319" s="5" t="s">
        <v>75959</v>
      </c>
      <c r="D25319" s="5" t="s">
        <v>75960</v>
      </c>
    </row>
    <row r="25320" spans="1:4">
      <c r="A25320" s="6" t="s">
        <v>75699</v>
      </c>
      <c r="B25320" s="6" t="s">
        <v>75961</v>
      </c>
      <c r="C25320" s="5" t="s">
        <v>75962</v>
      </c>
      <c r="D25320" s="5" t="s">
        <v>75963</v>
      </c>
    </row>
    <row r="25321" spans="1:4">
      <c r="A25321" s="6" t="s">
        <v>75699</v>
      </c>
      <c r="B25321" s="6" t="s">
        <v>75964</v>
      </c>
      <c r="C25321" s="5" t="s">
        <v>75965</v>
      </c>
      <c r="D25321" s="5" t="s">
        <v>75966</v>
      </c>
    </row>
    <row r="25322" spans="1:4">
      <c r="A25322" s="6" t="s">
        <v>75699</v>
      </c>
      <c r="B25322" s="6" t="s">
        <v>75967</v>
      </c>
      <c r="C25322" s="5" t="s">
        <v>75968</v>
      </c>
      <c r="D25322" s="5" t="s">
        <v>75969</v>
      </c>
    </row>
    <row r="25323" spans="1:4">
      <c r="A25323" s="6" t="s">
        <v>75699</v>
      </c>
      <c r="B25323" s="6" t="s">
        <v>75970</v>
      </c>
      <c r="C25323" s="5" t="s">
        <v>75971</v>
      </c>
      <c r="D25323" s="5" t="s">
        <v>75972</v>
      </c>
    </row>
    <row r="25324" spans="1:4">
      <c r="A25324" s="6" t="s">
        <v>75699</v>
      </c>
      <c r="B25324" s="6" t="s">
        <v>75973</v>
      </c>
      <c r="C25324" s="5" t="s">
        <v>75974</v>
      </c>
      <c r="D25324" s="5" t="s">
        <v>75975</v>
      </c>
    </row>
    <row r="25325" spans="1:4">
      <c r="A25325" s="6" t="s">
        <v>75699</v>
      </c>
      <c r="B25325" s="6" t="s">
        <v>75976</v>
      </c>
      <c r="C25325" s="5" t="s">
        <v>75977</v>
      </c>
      <c r="D25325" s="5" t="s">
        <v>75978</v>
      </c>
    </row>
    <row r="25326" spans="1:4">
      <c r="A25326" s="6" t="s">
        <v>75699</v>
      </c>
      <c r="B25326" s="6" t="s">
        <v>75979</v>
      </c>
      <c r="C25326" s="5" t="s">
        <v>75980</v>
      </c>
      <c r="D25326" s="5" t="s">
        <v>75981</v>
      </c>
    </row>
    <row r="25327" spans="1:4">
      <c r="A25327" s="6" t="s">
        <v>75699</v>
      </c>
      <c r="B25327" s="6" t="s">
        <v>75982</v>
      </c>
      <c r="C25327" s="5" t="s">
        <v>75983</v>
      </c>
      <c r="D25327" s="5" t="s">
        <v>75984</v>
      </c>
    </row>
    <row r="25328" spans="1:4">
      <c r="A25328" s="6" t="s">
        <v>75699</v>
      </c>
      <c r="B25328" s="6" t="s">
        <v>75985</v>
      </c>
      <c r="C25328" s="5" t="s">
        <v>75986</v>
      </c>
      <c r="D25328" s="5" t="s">
        <v>75987</v>
      </c>
    </row>
    <row r="25329" spans="1:4">
      <c r="A25329" s="6" t="s">
        <v>75699</v>
      </c>
      <c r="B25329" s="6" t="s">
        <v>75988</v>
      </c>
      <c r="C25329" s="5" t="s">
        <v>75989</v>
      </c>
      <c r="D25329" s="5" t="s">
        <v>75990</v>
      </c>
    </row>
    <row r="25330" spans="1:4">
      <c r="A25330" s="6" t="s">
        <v>75699</v>
      </c>
      <c r="B25330" s="6" t="s">
        <v>75991</v>
      </c>
      <c r="C25330" s="5" t="s">
        <v>75992</v>
      </c>
      <c r="D25330" s="5" t="s">
        <v>75993</v>
      </c>
    </row>
    <row r="25331" spans="1:4">
      <c r="A25331" s="6" t="s">
        <v>75699</v>
      </c>
      <c r="B25331" s="6" t="s">
        <v>75994</v>
      </c>
      <c r="C25331" s="5" t="s">
        <v>75995</v>
      </c>
      <c r="D25331" s="5" t="s">
        <v>75996</v>
      </c>
    </row>
    <row r="25332" spans="1:4">
      <c r="A25332" s="6" t="s">
        <v>75699</v>
      </c>
      <c r="B25332" s="6" t="s">
        <v>75997</v>
      </c>
      <c r="C25332" s="5" t="s">
        <v>75998</v>
      </c>
      <c r="D25332" s="5" t="s">
        <v>75999</v>
      </c>
    </row>
    <row r="25333" spans="1:4">
      <c r="A25333" s="6" t="s">
        <v>75699</v>
      </c>
      <c r="B25333" s="6" t="s">
        <v>76000</v>
      </c>
      <c r="C25333" s="5" t="s">
        <v>76001</v>
      </c>
      <c r="D25333" s="5" t="s">
        <v>76002</v>
      </c>
    </row>
    <row r="25334" spans="1:4">
      <c r="A25334" s="6" t="s">
        <v>75699</v>
      </c>
      <c r="B25334" s="6" t="s">
        <v>76003</v>
      </c>
      <c r="C25334" s="5" t="s">
        <v>76004</v>
      </c>
      <c r="D25334" s="5" t="s">
        <v>76005</v>
      </c>
    </row>
    <row r="25335" spans="1:4">
      <c r="A25335" s="6" t="s">
        <v>75699</v>
      </c>
      <c r="B25335" s="6" t="s">
        <v>76006</v>
      </c>
      <c r="C25335" s="5" t="s">
        <v>76007</v>
      </c>
      <c r="D25335" s="5" t="s">
        <v>76008</v>
      </c>
    </row>
    <row r="25336" spans="1:4">
      <c r="A25336" s="6" t="s">
        <v>75699</v>
      </c>
      <c r="B25336" s="6" t="s">
        <v>76009</v>
      </c>
      <c r="C25336" s="5" t="s">
        <v>76010</v>
      </c>
      <c r="D25336" s="5" t="s">
        <v>76011</v>
      </c>
    </row>
    <row r="25337" spans="1:4">
      <c r="A25337" s="6" t="s">
        <v>75699</v>
      </c>
      <c r="B25337" s="6" t="s">
        <v>76012</v>
      </c>
      <c r="C25337" s="5" t="s">
        <v>76013</v>
      </c>
      <c r="D25337" s="5" t="s">
        <v>76014</v>
      </c>
    </row>
    <row r="25338" spans="1:4">
      <c r="A25338" s="6" t="s">
        <v>75699</v>
      </c>
      <c r="B25338" s="6" t="s">
        <v>76015</v>
      </c>
      <c r="C25338" s="5" t="s">
        <v>76016</v>
      </c>
      <c r="D25338" s="5" t="s">
        <v>76017</v>
      </c>
    </row>
    <row r="25339" spans="1:4">
      <c r="A25339" s="6" t="s">
        <v>75699</v>
      </c>
      <c r="B25339" s="6" t="s">
        <v>76018</v>
      </c>
      <c r="C25339" s="5" t="s">
        <v>76019</v>
      </c>
      <c r="D25339" s="5" t="s">
        <v>76020</v>
      </c>
    </row>
    <row r="25340" spans="1:4">
      <c r="A25340" s="6" t="s">
        <v>75699</v>
      </c>
      <c r="B25340" s="6" t="s">
        <v>76021</v>
      </c>
      <c r="C25340" s="5" t="s">
        <v>76022</v>
      </c>
      <c r="D25340" s="5" t="s">
        <v>76023</v>
      </c>
    </row>
    <row r="25341" spans="1:4">
      <c r="A25341" s="6" t="s">
        <v>75699</v>
      </c>
      <c r="B25341" s="6" t="s">
        <v>76024</v>
      </c>
      <c r="C25341" s="5" t="s">
        <v>76025</v>
      </c>
      <c r="D25341" s="5" t="s">
        <v>76026</v>
      </c>
    </row>
    <row r="25342" spans="1:4">
      <c r="A25342" s="6" t="s">
        <v>75699</v>
      </c>
      <c r="B25342" s="6" t="s">
        <v>76027</v>
      </c>
      <c r="C25342" s="5" t="s">
        <v>76028</v>
      </c>
      <c r="D25342" s="5" t="s">
        <v>76029</v>
      </c>
    </row>
    <row r="25343" spans="1:4">
      <c r="A25343" s="6" t="s">
        <v>75699</v>
      </c>
      <c r="B25343" s="6" t="s">
        <v>76030</v>
      </c>
      <c r="C25343" s="5" t="s">
        <v>76031</v>
      </c>
      <c r="D25343" s="5" t="s">
        <v>76032</v>
      </c>
    </row>
    <row r="25344" spans="1:4">
      <c r="A25344" s="6" t="s">
        <v>75699</v>
      </c>
      <c r="B25344" s="6" t="s">
        <v>76033</v>
      </c>
      <c r="C25344" s="5" t="s">
        <v>76034</v>
      </c>
      <c r="D25344" s="5" t="s">
        <v>76035</v>
      </c>
    </row>
    <row r="25345" spans="1:4">
      <c r="A25345" s="6" t="s">
        <v>75699</v>
      </c>
      <c r="B25345" s="6" t="s">
        <v>76036</v>
      </c>
      <c r="C25345" s="5" t="s">
        <v>76037</v>
      </c>
      <c r="D25345" s="5" t="s">
        <v>76038</v>
      </c>
    </row>
    <row r="25346" spans="1:4">
      <c r="A25346" s="6" t="s">
        <v>75699</v>
      </c>
      <c r="B25346" s="6" t="s">
        <v>76039</v>
      </c>
      <c r="C25346" s="5" t="s">
        <v>76040</v>
      </c>
      <c r="D25346" s="5" t="s">
        <v>76041</v>
      </c>
    </row>
    <row r="25347" spans="1:4">
      <c r="A25347" s="6" t="s">
        <v>75699</v>
      </c>
      <c r="B25347" s="6" t="s">
        <v>76042</v>
      </c>
      <c r="C25347" s="5" t="s">
        <v>76043</v>
      </c>
      <c r="D25347" s="5" t="s">
        <v>76044</v>
      </c>
    </row>
    <row r="25348" spans="1:4">
      <c r="A25348" s="6" t="s">
        <v>75699</v>
      </c>
      <c r="B25348" s="6" t="s">
        <v>76045</v>
      </c>
      <c r="C25348" s="5" t="s">
        <v>76046</v>
      </c>
      <c r="D25348" s="5" t="s">
        <v>76047</v>
      </c>
    </row>
    <row r="25349" spans="1:4">
      <c r="A25349" s="6" t="s">
        <v>75699</v>
      </c>
      <c r="B25349" s="6" t="s">
        <v>76048</v>
      </c>
      <c r="C25349" s="5" t="s">
        <v>76049</v>
      </c>
      <c r="D25349" s="5" t="s">
        <v>76050</v>
      </c>
    </row>
    <row r="25350" spans="1:4">
      <c r="A25350" s="6" t="s">
        <v>75699</v>
      </c>
      <c r="B25350" s="6" t="s">
        <v>76051</v>
      </c>
      <c r="C25350" s="5" t="s">
        <v>76052</v>
      </c>
      <c r="D25350" s="5" t="s">
        <v>76053</v>
      </c>
    </row>
    <row r="25351" spans="1:4">
      <c r="A25351" s="6" t="s">
        <v>75699</v>
      </c>
      <c r="B25351" s="6" t="s">
        <v>76054</v>
      </c>
      <c r="C25351" s="5" t="s">
        <v>76055</v>
      </c>
      <c r="D25351" s="5" t="s">
        <v>76056</v>
      </c>
    </row>
    <row r="25352" spans="1:4">
      <c r="A25352" s="6" t="s">
        <v>75699</v>
      </c>
      <c r="B25352" s="6" t="s">
        <v>76057</v>
      </c>
      <c r="C25352" s="5" t="s">
        <v>76058</v>
      </c>
      <c r="D25352" s="5" t="s">
        <v>76059</v>
      </c>
    </row>
    <row r="25353" spans="1:4">
      <c r="A25353" s="6" t="s">
        <v>75699</v>
      </c>
      <c r="B25353" s="6" t="s">
        <v>76060</v>
      </c>
      <c r="C25353" s="5" t="s">
        <v>76061</v>
      </c>
      <c r="D25353" s="5" t="s">
        <v>76062</v>
      </c>
    </row>
    <row r="25354" spans="1:4">
      <c r="A25354" s="6" t="s">
        <v>75699</v>
      </c>
      <c r="B25354" s="6" t="s">
        <v>76063</v>
      </c>
      <c r="C25354" s="5" t="s">
        <v>76064</v>
      </c>
      <c r="D25354" s="5" t="s">
        <v>76065</v>
      </c>
    </row>
    <row r="25355" spans="1:4">
      <c r="A25355" s="6" t="s">
        <v>75699</v>
      </c>
      <c r="B25355" s="6" t="s">
        <v>76066</v>
      </c>
      <c r="C25355" s="5" t="s">
        <v>76067</v>
      </c>
      <c r="D25355" s="5" t="s">
        <v>76068</v>
      </c>
    </row>
    <row r="25356" spans="1:4">
      <c r="A25356" s="6" t="s">
        <v>75699</v>
      </c>
      <c r="B25356" s="6" t="s">
        <v>76069</v>
      </c>
      <c r="C25356" s="5" t="s">
        <v>76070</v>
      </c>
      <c r="D25356" s="5" t="s">
        <v>76071</v>
      </c>
    </row>
    <row r="25357" spans="1:4">
      <c r="A25357" s="6" t="s">
        <v>75699</v>
      </c>
      <c r="B25357" s="6" t="s">
        <v>76072</v>
      </c>
      <c r="C25357" s="5" t="s">
        <v>76073</v>
      </c>
      <c r="D25357" s="5" t="s">
        <v>76074</v>
      </c>
    </row>
    <row r="25358" spans="1:4">
      <c r="A25358" s="6" t="s">
        <v>75699</v>
      </c>
      <c r="B25358" s="6" t="s">
        <v>76075</v>
      </c>
      <c r="C25358" s="5" t="s">
        <v>76076</v>
      </c>
      <c r="D25358" s="5" t="s">
        <v>76077</v>
      </c>
    </row>
    <row r="25359" spans="1:4">
      <c r="A25359" s="6" t="s">
        <v>75699</v>
      </c>
      <c r="B25359" s="6" t="s">
        <v>76078</v>
      </c>
      <c r="C25359" s="5" t="s">
        <v>76079</v>
      </c>
      <c r="D25359" s="5" t="s">
        <v>76080</v>
      </c>
    </row>
    <row r="25360" spans="1:4">
      <c r="A25360" s="6" t="s">
        <v>75699</v>
      </c>
      <c r="B25360" s="6" t="s">
        <v>76081</v>
      </c>
      <c r="C25360" s="5" t="s">
        <v>76082</v>
      </c>
      <c r="D25360" s="5" t="s">
        <v>76083</v>
      </c>
    </row>
    <row r="25361" spans="1:4">
      <c r="A25361" s="6" t="s">
        <v>75699</v>
      </c>
      <c r="B25361" s="6" t="s">
        <v>76084</v>
      </c>
      <c r="C25361" s="5" t="s">
        <v>76085</v>
      </c>
      <c r="D25361" s="5" t="s">
        <v>76086</v>
      </c>
    </row>
    <row r="25362" spans="1:4">
      <c r="A25362" s="6" t="s">
        <v>75699</v>
      </c>
      <c r="B25362" s="6" t="s">
        <v>76087</v>
      </c>
      <c r="C25362" s="5" t="s">
        <v>76088</v>
      </c>
      <c r="D25362" s="5" t="s">
        <v>76089</v>
      </c>
    </row>
    <row r="25363" spans="1:4">
      <c r="A25363" s="6" t="s">
        <v>75699</v>
      </c>
      <c r="B25363" s="6" t="s">
        <v>76090</v>
      </c>
      <c r="C25363" s="5" t="s">
        <v>76091</v>
      </c>
      <c r="D25363" s="5" t="s">
        <v>76092</v>
      </c>
    </row>
    <row r="25364" spans="1:4">
      <c r="A25364" s="6" t="s">
        <v>75699</v>
      </c>
      <c r="B25364" s="6" t="s">
        <v>76093</v>
      </c>
      <c r="C25364" s="5" t="s">
        <v>76094</v>
      </c>
      <c r="D25364" s="5" t="s">
        <v>76095</v>
      </c>
    </row>
    <row r="25365" spans="1:4">
      <c r="A25365" s="6" t="s">
        <v>75699</v>
      </c>
      <c r="B25365" s="6" t="s">
        <v>76096</v>
      </c>
      <c r="C25365" s="5" t="s">
        <v>76097</v>
      </c>
      <c r="D25365" s="5" t="s">
        <v>76098</v>
      </c>
    </row>
    <row r="25366" spans="1:4">
      <c r="A25366" s="6" t="s">
        <v>75699</v>
      </c>
      <c r="B25366" s="6" t="s">
        <v>76099</v>
      </c>
      <c r="C25366" s="5" t="s">
        <v>76100</v>
      </c>
      <c r="D25366" s="5" t="s">
        <v>76101</v>
      </c>
    </row>
    <row r="25367" spans="1:4">
      <c r="A25367" s="6" t="s">
        <v>75699</v>
      </c>
      <c r="B25367" s="6" t="s">
        <v>76102</v>
      </c>
      <c r="C25367" s="5" t="s">
        <v>76103</v>
      </c>
      <c r="D25367" s="5" t="s">
        <v>76104</v>
      </c>
    </row>
    <row r="25368" spans="1:4">
      <c r="A25368" s="6" t="s">
        <v>75699</v>
      </c>
      <c r="B25368" s="6" t="s">
        <v>76105</v>
      </c>
      <c r="C25368" s="5" t="s">
        <v>76106</v>
      </c>
      <c r="D25368" s="5" t="s">
        <v>76107</v>
      </c>
    </row>
    <row r="25369" spans="1:4">
      <c r="A25369" s="6" t="s">
        <v>75699</v>
      </c>
      <c r="B25369" s="6" t="s">
        <v>76108</v>
      </c>
      <c r="C25369" s="5" t="s">
        <v>76109</v>
      </c>
      <c r="D25369" s="5" t="s">
        <v>76110</v>
      </c>
    </row>
    <row r="25370" spans="1:4">
      <c r="A25370" s="6" t="s">
        <v>75699</v>
      </c>
      <c r="B25370" s="6" t="s">
        <v>76111</v>
      </c>
      <c r="C25370" s="5" t="s">
        <v>76112</v>
      </c>
      <c r="D25370" s="5" t="s">
        <v>76113</v>
      </c>
    </row>
    <row r="25371" spans="1:4">
      <c r="A25371" s="6" t="s">
        <v>75699</v>
      </c>
      <c r="B25371" s="6" t="s">
        <v>76114</v>
      </c>
      <c r="C25371" s="5" t="s">
        <v>76115</v>
      </c>
      <c r="D25371" s="5" t="s">
        <v>76116</v>
      </c>
    </row>
    <row r="25372" spans="1:4">
      <c r="A25372" s="6" t="s">
        <v>75699</v>
      </c>
      <c r="B25372" s="6" t="s">
        <v>76117</v>
      </c>
      <c r="C25372" s="5" t="s">
        <v>76118</v>
      </c>
      <c r="D25372" s="5" t="s">
        <v>76119</v>
      </c>
    </row>
    <row r="25373" spans="1:4">
      <c r="A25373" s="6" t="s">
        <v>75699</v>
      </c>
      <c r="B25373" s="6" t="s">
        <v>76120</v>
      </c>
      <c r="C25373" s="5" t="s">
        <v>76121</v>
      </c>
      <c r="D25373" s="5" t="s">
        <v>76122</v>
      </c>
    </row>
    <row r="25374" spans="1:4">
      <c r="A25374" s="6" t="s">
        <v>75699</v>
      </c>
      <c r="B25374" s="6" t="s">
        <v>76123</v>
      </c>
      <c r="C25374" s="5" t="s">
        <v>76124</v>
      </c>
      <c r="D25374" s="5" t="s">
        <v>76125</v>
      </c>
    </row>
    <row r="25375" spans="1:4">
      <c r="A25375" s="6" t="s">
        <v>75699</v>
      </c>
      <c r="B25375" s="6" t="s">
        <v>76126</v>
      </c>
      <c r="C25375" s="5" t="s">
        <v>76127</v>
      </c>
      <c r="D25375" s="5" t="s">
        <v>76128</v>
      </c>
    </row>
    <row r="25376" spans="1:4">
      <c r="A25376" s="6" t="s">
        <v>75699</v>
      </c>
      <c r="B25376" s="6" t="s">
        <v>76129</v>
      </c>
      <c r="C25376" s="5" t="s">
        <v>76130</v>
      </c>
      <c r="D25376" s="5" t="s">
        <v>76131</v>
      </c>
    </row>
    <row r="25377" spans="1:4">
      <c r="A25377" s="6" t="s">
        <v>75699</v>
      </c>
      <c r="B25377" s="6" t="s">
        <v>76132</v>
      </c>
      <c r="C25377" s="5" t="s">
        <v>76133</v>
      </c>
      <c r="D25377" s="5" t="s">
        <v>76134</v>
      </c>
    </row>
    <row r="25378" spans="1:4">
      <c r="A25378" s="6" t="s">
        <v>75699</v>
      </c>
      <c r="B25378" s="6" t="s">
        <v>76135</v>
      </c>
      <c r="C25378" s="5" t="s">
        <v>76136</v>
      </c>
      <c r="D25378" s="5" t="s">
        <v>76137</v>
      </c>
    </row>
    <row r="25379" spans="1:4">
      <c r="A25379" s="6" t="s">
        <v>75699</v>
      </c>
      <c r="B25379" s="6" t="s">
        <v>76138</v>
      </c>
      <c r="C25379" s="5" t="s">
        <v>76139</v>
      </c>
      <c r="D25379" s="5" t="s">
        <v>76140</v>
      </c>
    </row>
    <row r="25380" spans="1:4">
      <c r="A25380" s="6" t="s">
        <v>75699</v>
      </c>
      <c r="B25380" s="6" t="s">
        <v>76141</v>
      </c>
      <c r="C25380" s="5" t="s">
        <v>76142</v>
      </c>
      <c r="D25380" s="5" t="s">
        <v>76143</v>
      </c>
    </row>
    <row r="25381" spans="1:4">
      <c r="A25381" s="6" t="s">
        <v>75699</v>
      </c>
      <c r="B25381" s="6" t="s">
        <v>76144</v>
      </c>
      <c r="C25381" s="5" t="s">
        <v>76145</v>
      </c>
      <c r="D25381" s="5" t="s">
        <v>76146</v>
      </c>
    </row>
    <row r="25382" spans="1:4">
      <c r="A25382" s="6" t="s">
        <v>75699</v>
      </c>
      <c r="B25382" s="6" t="s">
        <v>76147</v>
      </c>
      <c r="C25382" s="5" t="s">
        <v>76148</v>
      </c>
      <c r="D25382" s="5" t="s">
        <v>76149</v>
      </c>
    </row>
    <row r="25383" spans="1:4">
      <c r="A25383" s="6" t="s">
        <v>75699</v>
      </c>
      <c r="B25383" s="6" t="s">
        <v>76150</v>
      </c>
      <c r="C25383" s="5" t="s">
        <v>76151</v>
      </c>
      <c r="D25383" s="5" t="s">
        <v>76152</v>
      </c>
    </row>
    <row r="25384" spans="1:4">
      <c r="A25384" s="6" t="s">
        <v>75699</v>
      </c>
      <c r="B25384" s="6" t="s">
        <v>76153</v>
      </c>
      <c r="C25384" s="5" t="s">
        <v>76154</v>
      </c>
      <c r="D25384" s="5" t="s">
        <v>76155</v>
      </c>
    </row>
    <row r="25385" spans="1:4">
      <c r="A25385" s="6" t="s">
        <v>75699</v>
      </c>
      <c r="B25385" s="6" t="s">
        <v>76156</v>
      </c>
      <c r="C25385" s="5" t="s">
        <v>76157</v>
      </c>
      <c r="D25385" s="5" t="s">
        <v>76158</v>
      </c>
    </row>
    <row r="25386" spans="1:4">
      <c r="A25386" s="6" t="s">
        <v>75699</v>
      </c>
      <c r="B25386" s="6" t="s">
        <v>76159</v>
      </c>
      <c r="C25386" s="5" t="s">
        <v>76160</v>
      </c>
      <c r="D25386" s="5" t="s">
        <v>76161</v>
      </c>
    </row>
    <row r="25387" spans="1:4">
      <c r="A25387" s="6" t="s">
        <v>75699</v>
      </c>
      <c r="B25387" s="6" t="s">
        <v>76162</v>
      </c>
      <c r="C25387" s="5" t="s">
        <v>76163</v>
      </c>
      <c r="D25387" s="5" t="s">
        <v>76164</v>
      </c>
    </row>
    <row r="25388" spans="1:4">
      <c r="A25388" s="6" t="s">
        <v>75699</v>
      </c>
      <c r="B25388" s="6" t="s">
        <v>76165</v>
      </c>
      <c r="C25388" s="5" t="s">
        <v>76166</v>
      </c>
      <c r="D25388" s="5" t="s">
        <v>76167</v>
      </c>
    </row>
    <row r="25389" spans="1:4">
      <c r="A25389" s="6" t="s">
        <v>75699</v>
      </c>
      <c r="B25389" s="6" t="s">
        <v>76168</v>
      </c>
      <c r="C25389" s="5" t="s">
        <v>76169</v>
      </c>
      <c r="D25389" s="5" t="s">
        <v>76170</v>
      </c>
    </row>
    <row r="25390" spans="1:4">
      <c r="A25390" s="6" t="s">
        <v>75699</v>
      </c>
      <c r="B25390" s="6" t="s">
        <v>76171</v>
      </c>
      <c r="C25390" s="5" t="s">
        <v>76172</v>
      </c>
      <c r="D25390" s="5" t="s">
        <v>76173</v>
      </c>
    </row>
    <row r="25391" spans="1:4">
      <c r="A25391" s="6" t="s">
        <v>75699</v>
      </c>
      <c r="B25391" s="6" t="s">
        <v>76174</v>
      </c>
      <c r="C25391" s="5" t="s">
        <v>76175</v>
      </c>
      <c r="D25391" s="5" t="s">
        <v>76176</v>
      </c>
    </row>
    <row r="25392" spans="1:4">
      <c r="A25392" s="6" t="s">
        <v>75699</v>
      </c>
      <c r="B25392" s="6" t="s">
        <v>76177</v>
      </c>
      <c r="C25392" s="5" t="s">
        <v>76178</v>
      </c>
      <c r="D25392" s="5" t="s">
        <v>76179</v>
      </c>
    </row>
    <row r="25393" spans="1:4">
      <c r="A25393" s="6" t="s">
        <v>75699</v>
      </c>
      <c r="B25393" s="6" t="s">
        <v>76180</v>
      </c>
      <c r="C25393" s="5" t="s">
        <v>76181</v>
      </c>
      <c r="D25393" s="5" t="s">
        <v>76182</v>
      </c>
    </row>
    <row r="25394" spans="1:4">
      <c r="A25394" s="6" t="s">
        <v>75699</v>
      </c>
      <c r="B25394" s="6" t="s">
        <v>76183</v>
      </c>
      <c r="C25394" s="5" t="s">
        <v>76184</v>
      </c>
      <c r="D25394" s="5" t="s">
        <v>76185</v>
      </c>
    </row>
    <row r="25395" spans="1:4">
      <c r="A25395" s="6" t="s">
        <v>75699</v>
      </c>
      <c r="B25395" s="6" t="s">
        <v>76186</v>
      </c>
      <c r="C25395" s="5" t="s">
        <v>76187</v>
      </c>
      <c r="D25395" s="5" t="s">
        <v>76188</v>
      </c>
    </row>
    <row r="25396" spans="1:4">
      <c r="A25396" s="6" t="s">
        <v>75699</v>
      </c>
      <c r="B25396" s="6" t="s">
        <v>76189</v>
      </c>
      <c r="C25396" s="5" t="s">
        <v>76190</v>
      </c>
      <c r="D25396" s="5" t="s">
        <v>76191</v>
      </c>
    </row>
    <row r="25397" spans="1:4">
      <c r="A25397" s="6" t="s">
        <v>75699</v>
      </c>
      <c r="B25397" s="6" t="s">
        <v>76192</v>
      </c>
      <c r="C25397" s="5" t="s">
        <v>76193</v>
      </c>
      <c r="D25397" s="5" t="s">
        <v>76194</v>
      </c>
    </row>
    <row r="25398" spans="1:4">
      <c r="A25398" s="6" t="s">
        <v>75699</v>
      </c>
      <c r="B25398" s="6" t="s">
        <v>76195</v>
      </c>
      <c r="C25398" s="5" t="s">
        <v>76196</v>
      </c>
      <c r="D25398" s="5" t="s">
        <v>76197</v>
      </c>
    </row>
    <row r="25399" spans="1:4">
      <c r="A25399" s="6" t="s">
        <v>75699</v>
      </c>
      <c r="B25399" s="6" t="s">
        <v>76198</v>
      </c>
      <c r="C25399" s="5" t="s">
        <v>76199</v>
      </c>
      <c r="D25399" s="5" t="s">
        <v>76200</v>
      </c>
    </row>
    <row r="25400" spans="1:4">
      <c r="A25400" s="6" t="s">
        <v>75699</v>
      </c>
      <c r="B25400" s="6" t="s">
        <v>76201</v>
      </c>
      <c r="C25400" s="5" t="s">
        <v>76202</v>
      </c>
      <c r="D25400" s="5" t="s">
        <v>76203</v>
      </c>
    </row>
    <row r="25401" spans="1:4">
      <c r="A25401" s="6" t="s">
        <v>75699</v>
      </c>
      <c r="B25401" s="6" t="s">
        <v>76204</v>
      </c>
      <c r="C25401" s="5" t="s">
        <v>76205</v>
      </c>
      <c r="D25401" s="5" t="s">
        <v>76206</v>
      </c>
    </row>
    <row r="25402" spans="1:4">
      <c r="A25402" s="6" t="s">
        <v>75699</v>
      </c>
      <c r="B25402" s="6" t="s">
        <v>76207</v>
      </c>
      <c r="C25402" s="5" t="s">
        <v>76208</v>
      </c>
      <c r="D25402" s="5" t="s">
        <v>76209</v>
      </c>
    </row>
    <row r="25403" spans="1:4">
      <c r="A25403" s="6" t="s">
        <v>75699</v>
      </c>
      <c r="B25403" s="6" t="s">
        <v>76210</v>
      </c>
      <c r="C25403" s="5" t="s">
        <v>76211</v>
      </c>
      <c r="D25403" s="5" t="s">
        <v>76212</v>
      </c>
    </row>
    <row r="25404" spans="1:4">
      <c r="A25404" s="6" t="s">
        <v>75699</v>
      </c>
      <c r="B25404" s="6" t="s">
        <v>76213</v>
      </c>
      <c r="C25404" s="5" t="s">
        <v>76214</v>
      </c>
      <c r="D25404" s="5" t="s">
        <v>76215</v>
      </c>
    </row>
    <row r="25405" spans="1:4">
      <c r="A25405" s="6" t="s">
        <v>75699</v>
      </c>
      <c r="B25405" s="6" t="s">
        <v>76216</v>
      </c>
      <c r="C25405" s="5" t="s">
        <v>76217</v>
      </c>
      <c r="D25405" s="5" t="s">
        <v>76218</v>
      </c>
    </row>
    <row r="25406" spans="1:4">
      <c r="A25406" s="6" t="s">
        <v>75699</v>
      </c>
      <c r="B25406" s="6" t="s">
        <v>76219</v>
      </c>
      <c r="C25406" s="5" t="s">
        <v>76220</v>
      </c>
      <c r="D25406" s="5" t="s">
        <v>76221</v>
      </c>
    </row>
    <row r="25407" spans="1:4">
      <c r="A25407" s="6" t="s">
        <v>75699</v>
      </c>
      <c r="B25407" s="6" t="s">
        <v>76222</v>
      </c>
      <c r="C25407" s="5" t="s">
        <v>76223</v>
      </c>
      <c r="D25407" s="5" t="s">
        <v>76224</v>
      </c>
    </row>
    <row r="25408" spans="1:4">
      <c r="A25408" s="6" t="s">
        <v>75699</v>
      </c>
      <c r="B25408" s="6" t="s">
        <v>76225</v>
      </c>
      <c r="C25408" s="5" t="s">
        <v>76226</v>
      </c>
      <c r="D25408" s="5" t="s">
        <v>76227</v>
      </c>
    </row>
    <row r="25409" spans="1:4">
      <c r="A25409" s="6" t="s">
        <v>75699</v>
      </c>
      <c r="B25409" s="6" t="s">
        <v>76228</v>
      </c>
      <c r="C25409" s="5" t="s">
        <v>76229</v>
      </c>
      <c r="D25409" s="5" t="s">
        <v>76230</v>
      </c>
    </row>
    <row r="25410" spans="1:4">
      <c r="A25410" s="6" t="s">
        <v>75699</v>
      </c>
      <c r="B25410" s="6" t="s">
        <v>76231</v>
      </c>
      <c r="C25410" s="5" t="s">
        <v>76232</v>
      </c>
      <c r="D25410" s="5" t="s">
        <v>76233</v>
      </c>
    </row>
    <row r="25411" spans="1:4">
      <c r="A25411" s="6" t="s">
        <v>75699</v>
      </c>
      <c r="B25411" s="6" t="s">
        <v>76234</v>
      </c>
      <c r="C25411" s="5" t="s">
        <v>76235</v>
      </c>
      <c r="D25411" s="5" t="s">
        <v>76236</v>
      </c>
    </row>
    <row r="25412" spans="1:4">
      <c r="A25412" s="6" t="s">
        <v>75699</v>
      </c>
      <c r="B25412" s="6" t="s">
        <v>76237</v>
      </c>
      <c r="C25412" s="5" t="s">
        <v>76238</v>
      </c>
      <c r="D25412" s="5" t="s">
        <v>76239</v>
      </c>
    </row>
    <row r="25413" spans="1:4">
      <c r="A25413" s="6" t="s">
        <v>75699</v>
      </c>
      <c r="B25413" s="6" t="s">
        <v>76240</v>
      </c>
      <c r="C25413" s="5" t="s">
        <v>76241</v>
      </c>
      <c r="D25413" s="5" t="s">
        <v>76242</v>
      </c>
    </row>
    <row r="25414" spans="1:4">
      <c r="A25414" s="6" t="s">
        <v>75699</v>
      </c>
      <c r="B25414" s="6" t="s">
        <v>76243</v>
      </c>
      <c r="C25414" s="5" t="s">
        <v>76244</v>
      </c>
      <c r="D25414" s="5" t="s">
        <v>76245</v>
      </c>
    </row>
    <row r="25415" spans="1:4">
      <c r="A25415" s="6" t="s">
        <v>75699</v>
      </c>
      <c r="B25415" s="6" t="s">
        <v>76246</v>
      </c>
      <c r="C25415" s="5" t="s">
        <v>76247</v>
      </c>
      <c r="D25415" s="5" t="s">
        <v>76248</v>
      </c>
    </row>
    <row r="25416" spans="1:4">
      <c r="A25416" s="6" t="s">
        <v>75699</v>
      </c>
      <c r="B25416" s="6" t="s">
        <v>76249</v>
      </c>
      <c r="C25416" s="5" t="s">
        <v>76250</v>
      </c>
      <c r="D25416" s="5" t="s">
        <v>76251</v>
      </c>
    </row>
    <row r="25417" spans="1:4">
      <c r="A25417" s="6" t="s">
        <v>75699</v>
      </c>
      <c r="B25417" s="6" t="s">
        <v>76252</v>
      </c>
      <c r="C25417" s="5" t="s">
        <v>76253</v>
      </c>
      <c r="D25417" s="5" t="s">
        <v>76254</v>
      </c>
    </row>
    <row r="25418" spans="1:4">
      <c r="A25418" s="6" t="s">
        <v>75699</v>
      </c>
      <c r="B25418" s="6" t="s">
        <v>76255</v>
      </c>
      <c r="C25418" s="5" t="s">
        <v>76256</v>
      </c>
      <c r="D25418" s="5" t="s">
        <v>76257</v>
      </c>
    </row>
    <row r="25419" spans="1:4">
      <c r="A25419" s="6" t="s">
        <v>75699</v>
      </c>
      <c r="B25419" s="6" t="s">
        <v>76258</v>
      </c>
      <c r="C25419" s="5" t="s">
        <v>76259</v>
      </c>
      <c r="D25419" s="5" t="s">
        <v>76260</v>
      </c>
    </row>
    <row r="25420" spans="1:4">
      <c r="A25420" s="6" t="s">
        <v>75699</v>
      </c>
      <c r="B25420" s="6" t="s">
        <v>76261</v>
      </c>
      <c r="C25420" s="5" t="s">
        <v>76262</v>
      </c>
      <c r="D25420" s="5" t="s">
        <v>76263</v>
      </c>
    </row>
    <row r="25421" spans="1:4">
      <c r="A25421" s="6" t="s">
        <v>75699</v>
      </c>
      <c r="B25421" s="6" t="s">
        <v>76264</v>
      </c>
      <c r="C25421" s="5" t="s">
        <v>76265</v>
      </c>
      <c r="D25421" s="5" t="s">
        <v>76266</v>
      </c>
    </row>
    <row r="25422" spans="1:4">
      <c r="A25422" s="6" t="s">
        <v>75699</v>
      </c>
      <c r="B25422" s="6" t="s">
        <v>76267</v>
      </c>
      <c r="C25422" s="5" t="s">
        <v>76268</v>
      </c>
      <c r="D25422" s="5" t="s">
        <v>76269</v>
      </c>
    </row>
    <row r="25423" spans="1:4">
      <c r="A25423" s="6" t="s">
        <v>75699</v>
      </c>
      <c r="B25423" s="6" t="s">
        <v>76270</v>
      </c>
      <c r="C25423" s="5" t="s">
        <v>76271</v>
      </c>
      <c r="D25423" s="5" t="s">
        <v>76272</v>
      </c>
    </row>
    <row r="25424" spans="1:4">
      <c r="A25424" s="6" t="s">
        <v>75699</v>
      </c>
      <c r="B25424" s="6" t="s">
        <v>76273</v>
      </c>
      <c r="C25424" s="5" t="s">
        <v>76274</v>
      </c>
      <c r="D25424" s="5" t="s">
        <v>76275</v>
      </c>
    </row>
    <row r="25425" spans="1:4">
      <c r="A25425" s="6" t="s">
        <v>75699</v>
      </c>
      <c r="B25425" s="6" t="s">
        <v>76276</v>
      </c>
      <c r="C25425" s="5" t="s">
        <v>76277</v>
      </c>
      <c r="D25425" s="5" t="s">
        <v>76278</v>
      </c>
    </row>
    <row r="25426" spans="1:4">
      <c r="A25426" s="6" t="s">
        <v>75699</v>
      </c>
      <c r="B25426" s="6" t="s">
        <v>76279</v>
      </c>
      <c r="C25426" s="5" t="s">
        <v>76280</v>
      </c>
      <c r="D25426" s="5" t="s">
        <v>76281</v>
      </c>
    </row>
    <row r="25427" spans="1:4">
      <c r="A25427" s="6" t="s">
        <v>75699</v>
      </c>
      <c r="B25427" s="6" t="s">
        <v>76282</v>
      </c>
      <c r="C25427" s="5" t="s">
        <v>76283</v>
      </c>
      <c r="D25427" s="5" t="s">
        <v>76284</v>
      </c>
    </row>
    <row r="25428" spans="1:4">
      <c r="A25428" s="6" t="s">
        <v>75699</v>
      </c>
      <c r="B25428" s="6" t="s">
        <v>76285</v>
      </c>
      <c r="C25428" s="5" t="s">
        <v>76286</v>
      </c>
      <c r="D25428" s="5" t="s">
        <v>76287</v>
      </c>
    </row>
    <row r="25429" spans="1:4">
      <c r="A25429" s="6" t="s">
        <v>75699</v>
      </c>
      <c r="B25429" s="6" t="s">
        <v>76288</v>
      </c>
      <c r="C25429" s="5" t="s">
        <v>76289</v>
      </c>
      <c r="D25429" s="5" t="s">
        <v>76290</v>
      </c>
    </row>
    <row r="25430" spans="1:4">
      <c r="A25430" s="6" t="s">
        <v>75699</v>
      </c>
      <c r="B25430" s="6" t="s">
        <v>76291</v>
      </c>
      <c r="C25430" s="5" t="s">
        <v>76292</v>
      </c>
      <c r="D25430" s="5" t="s">
        <v>76293</v>
      </c>
    </row>
    <row r="25431" spans="1:4">
      <c r="A25431" s="6" t="s">
        <v>75699</v>
      </c>
      <c r="B25431" s="6" t="s">
        <v>76294</v>
      </c>
      <c r="C25431" s="5" t="s">
        <v>76295</v>
      </c>
      <c r="D25431" s="5" t="s">
        <v>76296</v>
      </c>
    </row>
    <row r="25432" spans="1:4">
      <c r="A25432" s="6" t="s">
        <v>75699</v>
      </c>
      <c r="B25432" s="6" t="s">
        <v>76297</v>
      </c>
      <c r="C25432" s="5" t="s">
        <v>76298</v>
      </c>
      <c r="D25432" s="5" t="s">
        <v>76299</v>
      </c>
    </row>
    <row r="25433" spans="1:4">
      <c r="A25433" s="6" t="s">
        <v>75699</v>
      </c>
      <c r="B25433" s="6" t="s">
        <v>76300</v>
      </c>
      <c r="C25433" s="5" t="s">
        <v>76301</v>
      </c>
      <c r="D25433" s="5" t="s">
        <v>76302</v>
      </c>
    </row>
    <row r="25434" spans="1:4">
      <c r="A25434" s="6" t="s">
        <v>75699</v>
      </c>
      <c r="B25434" s="6" t="s">
        <v>76303</v>
      </c>
      <c r="C25434" s="5" t="s">
        <v>76304</v>
      </c>
      <c r="D25434" s="5" t="s">
        <v>76305</v>
      </c>
    </row>
    <row r="25435" spans="1:4">
      <c r="A25435" s="6" t="s">
        <v>75699</v>
      </c>
      <c r="B25435" s="6" t="s">
        <v>76306</v>
      </c>
      <c r="C25435" s="5" t="s">
        <v>76307</v>
      </c>
      <c r="D25435" s="5" t="s">
        <v>76308</v>
      </c>
    </row>
    <row r="25436" spans="1:4">
      <c r="A25436" s="6" t="s">
        <v>75699</v>
      </c>
      <c r="B25436" s="6" t="s">
        <v>76309</v>
      </c>
      <c r="C25436" s="5" t="s">
        <v>76310</v>
      </c>
      <c r="D25436" s="5" t="s">
        <v>76311</v>
      </c>
    </row>
    <row r="25437" spans="1:4">
      <c r="A25437" s="6" t="s">
        <v>75699</v>
      </c>
      <c r="B25437" s="6" t="s">
        <v>76312</v>
      </c>
      <c r="C25437" s="5" t="s">
        <v>76313</v>
      </c>
      <c r="D25437" s="5" t="s">
        <v>76314</v>
      </c>
    </row>
    <row r="25438" spans="1:4">
      <c r="A25438" s="6" t="s">
        <v>75699</v>
      </c>
      <c r="B25438" s="6" t="s">
        <v>76315</v>
      </c>
      <c r="C25438" s="5" t="s">
        <v>76316</v>
      </c>
      <c r="D25438" s="5" t="s">
        <v>76317</v>
      </c>
    </row>
    <row r="25439" spans="1:4">
      <c r="A25439" s="6" t="s">
        <v>75699</v>
      </c>
      <c r="B25439" s="6" t="s">
        <v>76318</v>
      </c>
      <c r="C25439" s="5" t="s">
        <v>76319</v>
      </c>
      <c r="D25439" s="5" t="s">
        <v>76320</v>
      </c>
    </row>
    <row r="25440" spans="1:4">
      <c r="A25440" s="6" t="s">
        <v>75699</v>
      </c>
      <c r="B25440" s="6" t="s">
        <v>76321</v>
      </c>
      <c r="C25440" s="5" t="s">
        <v>76322</v>
      </c>
      <c r="D25440" s="5" t="s">
        <v>76323</v>
      </c>
    </row>
    <row r="25441" spans="1:4">
      <c r="A25441" s="6" t="s">
        <v>75699</v>
      </c>
      <c r="B25441" s="6" t="s">
        <v>76324</v>
      </c>
      <c r="C25441" s="5" t="s">
        <v>76325</v>
      </c>
      <c r="D25441" s="5" t="s">
        <v>76326</v>
      </c>
    </row>
    <row r="25442" spans="1:4">
      <c r="A25442" s="6" t="s">
        <v>75699</v>
      </c>
      <c r="B25442" s="6" t="s">
        <v>76327</v>
      </c>
      <c r="C25442" s="5" t="s">
        <v>76328</v>
      </c>
      <c r="D25442" s="5" t="s">
        <v>76329</v>
      </c>
    </row>
    <row r="25443" spans="1:4">
      <c r="A25443" s="6" t="s">
        <v>75699</v>
      </c>
      <c r="B25443" s="6" t="s">
        <v>76330</v>
      </c>
      <c r="C25443" s="5" t="s">
        <v>76331</v>
      </c>
      <c r="D25443" s="5" t="s">
        <v>76332</v>
      </c>
    </row>
    <row r="25444" spans="1:4">
      <c r="A25444" s="6" t="s">
        <v>75699</v>
      </c>
      <c r="B25444" s="6" t="s">
        <v>76333</v>
      </c>
      <c r="C25444" s="5" t="s">
        <v>76334</v>
      </c>
      <c r="D25444" s="5" t="s">
        <v>76335</v>
      </c>
    </row>
    <row r="25445" spans="1:4">
      <c r="A25445" s="6" t="s">
        <v>75699</v>
      </c>
      <c r="B25445" s="6" t="s">
        <v>76336</v>
      </c>
      <c r="C25445" s="5" t="s">
        <v>76337</v>
      </c>
      <c r="D25445" s="5" t="s">
        <v>76338</v>
      </c>
    </row>
    <row r="25446" spans="1:4">
      <c r="A25446" s="6" t="s">
        <v>75699</v>
      </c>
      <c r="B25446" s="6" t="s">
        <v>76339</v>
      </c>
      <c r="C25446" s="5" t="s">
        <v>76340</v>
      </c>
      <c r="D25446" s="5" t="s">
        <v>76341</v>
      </c>
    </row>
    <row r="25447" spans="1:4">
      <c r="A25447" s="6" t="s">
        <v>75699</v>
      </c>
      <c r="B25447" s="6" t="s">
        <v>76342</v>
      </c>
      <c r="C25447" s="5" t="s">
        <v>76343</v>
      </c>
      <c r="D25447" s="5" t="s">
        <v>76344</v>
      </c>
    </row>
    <row r="25448" spans="1:4">
      <c r="A25448" s="6" t="s">
        <v>75699</v>
      </c>
      <c r="B25448" s="6" t="s">
        <v>76345</v>
      </c>
      <c r="C25448" s="5" t="s">
        <v>76346</v>
      </c>
      <c r="D25448" s="5" t="s">
        <v>76347</v>
      </c>
    </row>
    <row r="25449" spans="1:4">
      <c r="A25449" s="6" t="s">
        <v>75699</v>
      </c>
      <c r="B25449" s="6" t="s">
        <v>76348</v>
      </c>
      <c r="C25449" s="5" t="s">
        <v>76349</v>
      </c>
      <c r="D25449" s="5" t="s">
        <v>76350</v>
      </c>
    </row>
    <row r="25450" spans="1:4">
      <c r="A25450" s="6" t="s">
        <v>75699</v>
      </c>
      <c r="B25450" s="6" t="s">
        <v>76351</v>
      </c>
      <c r="C25450" s="5" t="s">
        <v>76352</v>
      </c>
      <c r="D25450" s="5" t="s">
        <v>76353</v>
      </c>
    </row>
    <row r="25451" spans="1:4">
      <c r="A25451" s="6" t="s">
        <v>75699</v>
      </c>
      <c r="B25451" s="6" t="s">
        <v>76354</v>
      </c>
      <c r="C25451" s="5" t="s">
        <v>76355</v>
      </c>
      <c r="D25451" s="5" t="s">
        <v>76356</v>
      </c>
    </row>
    <row r="25452" spans="1:4">
      <c r="A25452" s="6" t="s">
        <v>75699</v>
      </c>
      <c r="B25452" s="6" t="s">
        <v>76357</v>
      </c>
      <c r="C25452" s="5" t="s">
        <v>76358</v>
      </c>
      <c r="D25452" s="5" t="s">
        <v>76359</v>
      </c>
    </row>
    <row r="25453" spans="1:4">
      <c r="A25453" s="6" t="s">
        <v>75699</v>
      </c>
      <c r="B25453" s="6" t="s">
        <v>76360</v>
      </c>
      <c r="C25453" s="5" t="s">
        <v>76361</v>
      </c>
      <c r="D25453" s="5" t="s">
        <v>76362</v>
      </c>
    </row>
    <row r="25454" spans="1:4">
      <c r="A25454" s="6" t="s">
        <v>75699</v>
      </c>
      <c r="B25454" s="6" t="s">
        <v>76363</v>
      </c>
      <c r="C25454" s="5" t="s">
        <v>76364</v>
      </c>
      <c r="D25454" s="5" t="s">
        <v>76365</v>
      </c>
    </row>
    <row r="25455" spans="1:4">
      <c r="A25455" s="6" t="s">
        <v>75699</v>
      </c>
      <c r="B25455" s="6" t="s">
        <v>76366</v>
      </c>
      <c r="C25455" s="5" t="s">
        <v>76367</v>
      </c>
      <c r="D25455" s="5" t="s">
        <v>76368</v>
      </c>
    </row>
    <row r="25456" spans="1:4">
      <c r="A25456" s="6" t="s">
        <v>75699</v>
      </c>
      <c r="B25456" s="6" t="s">
        <v>76369</v>
      </c>
      <c r="C25456" s="5" t="s">
        <v>76370</v>
      </c>
      <c r="D25456" s="5" t="s">
        <v>76371</v>
      </c>
    </row>
    <row r="25457" spans="1:4">
      <c r="A25457" s="6" t="s">
        <v>75699</v>
      </c>
      <c r="B25457" s="6" t="s">
        <v>76372</v>
      </c>
      <c r="C25457" s="5" t="s">
        <v>76373</v>
      </c>
      <c r="D25457" s="5" t="s">
        <v>76374</v>
      </c>
    </row>
    <row r="25458" spans="1:4">
      <c r="A25458" s="6" t="s">
        <v>75699</v>
      </c>
      <c r="B25458" s="6" t="s">
        <v>76375</v>
      </c>
      <c r="C25458" s="5" t="s">
        <v>76376</v>
      </c>
      <c r="D25458" s="5" t="s">
        <v>76377</v>
      </c>
    </row>
    <row r="25459" spans="1:4">
      <c r="A25459" s="6" t="s">
        <v>75699</v>
      </c>
      <c r="B25459" s="6" t="s">
        <v>76378</v>
      </c>
      <c r="C25459" s="5" t="s">
        <v>76379</v>
      </c>
      <c r="D25459" s="5" t="s">
        <v>76380</v>
      </c>
    </row>
    <row r="25460" spans="1:4">
      <c r="A25460" s="6" t="s">
        <v>75699</v>
      </c>
      <c r="B25460" s="6" t="s">
        <v>76381</v>
      </c>
      <c r="C25460" s="5" t="s">
        <v>76382</v>
      </c>
      <c r="D25460" s="5" t="s">
        <v>76383</v>
      </c>
    </row>
    <row r="25461" spans="1:4">
      <c r="A25461" s="6" t="s">
        <v>75699</v>
      </c>
      <c r="B25461" s="6" t="s">
        <v>76384</v>
      </c>
      <c r="C25461" s="5" t="s">
        <v>76385</v>
      </c>
      <c r="D25461" s="5" t="s">
        <v>76386</v>
      </c>
    </row>
    <row r="25462" spans="1:4">
      <c r="A25462" s="6" t="s">
        <v>75699</v>
      </c>
      <c r="B25462" s="6" t="s">
        <v>76387</v>
      </c>
      <c r="C25462" s="5" t="s">
        <v>76388</v>
      </c>
      <c r="D25462" s="5" t="s">
        <v>76389</v>
      </c>
    </row>
    <row r="25463" spans="1:4">
      <c r="A25463" s="6" t="s">
        <v>75699</v>
      </c>
      <c r="B25463" s="6" t="s">
        <v>76390</v>
      </c>
      <c r="C25463" s="5" t="s">
        <v>76391</v>
      </c>
      <c r="D25463" s="5" t="s">
        <v>76392</v>
      </c>
    </row>
    <row r="25464" spans="1:4">
      <c r="A25464" s="6" t="s">
        <v>75699</v>
      </c>
      <c r="B25464" s="6" t="s">
        <v>76393</v>
      </c>
      <c r="C25464" s="5" t="s">
        <v>76394</v>
      </c>
      <c r="D25464" s="5" t="s">
        <v>76395</v>
      </c>
    </row>
    <row r="25465" spans="1:4">
      <c r="A25465" s="6" t="s">
        <v>75699</v>
      </c>
      <c r="B25465" s="6" t="s">
        <v>76396</v>
      </c>
      <c r="C25465" s="5" t="s">
        <v>76397</v>
      </c>
      <c r="D25465" s="5" t="s">
        <v>76398</v>
      </c>
    </row>
    <row r="25466" spans="1:4">
      <c r="A25466" s="6" t="s">
        <v>75699</v>
      </c>
      <c r="B25466" s="6" t="s">
        <v>76399</v>
      </c>
      <c r="C25466" s="5" t="s">
        <v>76400</v>
      </c>
      <c r="D25466" s="5" t="s">
        <v>76401</v>
      </c>
    </row>
    <row r="25467" spans="1:4">
      <c r="A25467" s="6" t="s">
        <v>75699</v>
      </c>
      <c r="B25467" s="6" t="s">
        <v>76402</v>
      </c>
      <c r="C25467" s="5" t="s">
        <v>76403</v>
      </c>
      <c r="D25467" s="5" t="s">
        <v>76404</v>
      </c>
    </row>
    <row r="25468" spans="1:4">
      <c r="A25468" s="6" t="s">
        <v>75699</v>
      </c>
      <c r="B25468" s="6" t="s">
        <v>76405</v>
      </c>
      <c r="C25468" s="5" t="s">
        <v>76406</v>
      </c>
      <c r="D25468" s="5" t="s">
        <v>76407</v>
      </c>
    </row>
    <row r="25469" spans="1:4">
      <c r="A25469" s="6" t="s">
        <v>75699</v>
      </c>
      <c r="B25469" s="6" t="s">
        <v>76408</v>
      </c>
      <c r="C25469" s="5" t="s">
        <v>76409</v>
      </c>
      <c r="D25469" s="5" t="s">
        <v>76410</v>
      </c>
    </row>
    <row r="25470" spans="1:4">
      <c r="A25470" s="6" t="s">
        <v>75699</v>
      </c>
      <c r="B25470" s="6" t="s">
        <v>76411</v>
      </c>
      <c r="C25470" s="5" t="s">
        <v>76412</v>
      </c>
      <c r="D25470" s="5" t="s">
        <v>76413</v>
      </c>
    </row>
    <row r="25471" spans="1:4">
      <c r="A25471" s="6" t="s">
        <v>75699</v>
      </c>
      <c r="B25471" s="6" t="s">
        <v>76414</v>
      </c>
      <c r="C25471" s="5" t="s">
        <v>76415</v>
      </c>
      <c r="D25471" s="5" t="s">
        <v>76416</v>
      </c>
    </row>
    <row r="25472" spans="1:4">
      <c r="A25472" s="6" t="s">
        <v>75699</v>
      </c>
      <c r="B25472" s="6" t="s">
        <v>76417</v>
      </c>
      <c r="C25472" s="5" t="s">
        <v>76418</v>
      </c>
      <c r="D25472" s="5" t="s">
        <v>76419</v>
      </c>
    </row>
    <row r="25473" spans="1:4">
      <c r="A25473" s="6" t="s">
        <v>75699</v>
      </c>
      <c r="B25473" s="6" t="s">
        <v>76420</v>
      </c>
      <c r="C25473" s="5" t="s">
        <v>76421</v>
      </c>
      <c r="D25473" s="5" t="s">
        <v>76422</v>
      </c>
    </row>
    <row r="25474" spans="1:4">
      <c r="A25474" s="6" t="s">
        <v>75699</v>
      </c>
      <c r="B25474" s="6" t="s">
        <v>76423</v>
      </c>
      <c r="C25474" s="5" t="s">
        <v>76424</v>
      </c>
      <c r="D25474" s="5" t="s">
        <v>76425</v>
      </c>
    </row>
    <row r="25475" spans="1:4">
      <c r="A25475" s="6" t="s">
        <v>75699</v>
      </c>
      <c r="B25475" s="6" t="s">
        <v>76426</v>
      </c>
      <c r="C25475" s="5" t="s">
        <v>76427</v>
      </c>
      <c r="D25475" s="5" t="s">
        <v>76428</v>
      </c>
    </row>
    <row r="25476" spans="1:4">
      <c r="A25476" s="6" t="s">
        <v>75699</v>
      </c>
      <c r="B25476" s="6" t="s">
        <v>76429</v>
      </c>
      <c r="C25476" s="5" t="s">
        <v>76430</v>
      </c>
      <c r="D25476" s="5" t="s">
        <v>76431</v>
      </c>
    </row>
    <row r="25477" spans="1:4">
      <c r="A25477" s="6" t="s">
        <v>75699</v>
      </c>
      <c r="B25477" s="6" t="s">
        <v>76432</v>
      </c>
      <c r="C25477" s="5" t="s">
        <v>76433</v>
      </c>
      <c r="D25477" s="5" t="s">
        <v>76434</v>
      </c>
    </row>
    <row r="25478" spans="1:4">
      <c r="A25478" s="6" t="s">
        <v>75699</v>
      </c>
      <c r="B25478" s="6" t="s">
        <v>76435</v>
      </c>
      <c r="C25478" s="5" t="s">
        <v>76436</v>
      </c>
      <c r="D25478" s="5" t="s">
        <v>76437</v>
      </c>
    </row>
    <row r="25479" spans="1:4">
      <c r="A25479" s="6" t="s">
        <v>75699</v>
      </c>
      <c r="B25479" s="6" t="s">
        <v>76438</v>
      </c>
      <c r="C25479" s="5" t="s">
        <v>76439</v>
      </c>
      <c r="D25479" s="5" t="s">
        <v>76440</v>
      </c>
    </row>
    <row r="25480" spans="1:4">
      <c r="A25480" s="6" t="s">
        <v>75699</v>
      </c>
      <c r="B25480" s="6" t="s">
        <v>76441</v>
      </c>
      <c r="C25480" s="5" t="s">
        <v>76442</v>
      </c>
      <c r="D25480" s="5" t="s">
        <v>76443</v>
      </c>
    </row>
    <row r="25481" spans="1:4">
      <c r="A25481" s="6" t="s">
        <v>75699</v>
      </c>
      <c r="B25481" s="6" t="s">
        <v>76444</v>
      </c>
      <c r="C25481" s="5" t="s">
        <v>76445</v>
      </c>
      <c r="D25481" s="5" t="s">
        <v>76446</v>
      </c>
    </row>
    <row r="25482" spans="1:4">
      <c r="A25482" s="6" t="s">
        <v>75699</v>
      </c>
      <c r="B25482" s="6" t="s">
        <v>76447</v>
      </c>
      <c r="C25482" s="5" t="s">
        <v>76448</v>
      </c>
      <c r="D25482" s="5" t="s">
        <v>76449</v>
      </c>
    </row>
    <row r="25483" spans="1:4">
      <c r="A25483" s="6" t="s">
        <v>75699</v>
      </c>
      <c r="B25483" s="6" t="s">
        <v>76450</v>
      </c>
      <c r="C25483" s="5" t="s">
        <v>76451</v>
      </c>
      <c r="D25483" s="5" t="s">
        <v>76452</v>
      </c>
    </row>
    <row r="25484" spans="1:4">
      <c r="A25484" s="6" t="s">
        <v>75699</v>
      </c>
      <c r="B25484" s="6" t="s">
        <v>76453</v>
      </c>
      <c r="C25484" s="5" t="s">
        <v>76454</v>
      </c>
      <c r="D25484" s="5" t="s">
        <v>76455</v>
      </c>
    </row>
    <row r="25485" spans="1:4">
      <c r="A25485" s="6" t="s">
        <v>75699</v>
      </c>
      <c r="B25485" s="6" t="s">
        <v>76456</v>
      </c>
      <c r="C25485" s="5" t="s">
        <v>76457</v>
      </c>
      <c r="D25485" s="5" t="s">
        <v>76458</v>
      </c>
    </row>
    <row r="25486" spans="1:4">
      <c r="A25486" s="6" t="s">
        <v>75699</v>
      </c>
      <c r="B25486" s="6" t="s">
        <v>76459</v>
      </c>
      <c r="C25486" s="5" t="s">
        <v>76460</v>
      </c>
      <c r="D25486" s="5" t="s">
        <v>76461</v>
      </c>
    </row>
    <row r="25487" spans="1:4">
      <c r="A25487" s="6" t="s">
        <v>75699</v>
      </c>
      <c r="B25487" s="6" t="s">
        <v>76462</v>
      </c>
      <c r="C25487" s="5" t="s">
        <v>76463</v>
      </c>
      <c r="D25487" s="5" t="s">
        <v>76464</v>
      </c>
    </row>
    <row r="25488" spans="1:4">
      <c r="A25488" s="6" t="s">
        <v>75699</v>
      </c>
      <c r="B25488" s="6" t="s">
        <v>76465</v>
      </c>
      <c r="C25488" s="5" t="s">
        <v>76466</v>
      </c>
      <c r="D25488" s="5" t="s">
        <v>76467</v>
      </c>
    </row>
    <row r="25489" spans="1:4">
      <c r="A25489" s="6" t="s">
        <v>75699</v>
      </c>
      <c r="B25489" s="6" t="s">
        <v>76468</v>
      </c>
      <c r="C25489" s="5" t="s">
        <v>76469</v>
      </c>
      <c r="D25489" s="5" t="s">
        <v>76470</v>
      </c>
    </row>
    <row r="25490" spans="1:4">
      <c r="A25490" s="6" t="s">
        <v>75699</v>
      </c>
      <c r="B25490" s="6" t="s">
        <v>76471</v>
      </c>
      <c r="C25490" s="5" t="s">
        <v>76472</v>
      </c>
      <c r="D25490" s="5" t="s">
        <v>76473</v>
      </c>
    </row>
    <row r="25491" spans="1:4">
      <c r="A25491" s="6" t="s">
        <v>75699</v>
      </c>
      <c r="B25491" s="6" t="s">
        <v>76474</v>
      </c>
      <c r="C25491" s="5" t="s">
        <v>76475</v>
      </c>
      <c r="D25491" s="5" t="s">
        <v>76476</v>
      </c>
    </row>
    <row r="25492" spans="1:4">
      <c r="A25492" s="6" t="s">
        <v>75699</v>
      </c>
      <c r="B25492" s="6" t="s">
        <v>76477</v>
      </c>
      <c r="C25492" s="5" t="s">
        <v>76478</v>
      </c>
      <c r="D25492" s="5" t="s">
        <v>76479</v>
      </c>
    </row>
    <row r="25493" spans="1:4">
      <c r="A25493" s="6" t="s">
        <v>75699</v>
      </c>
      <c r="B25493" s="6" t="s">
        <v>76480</v>
      </c>
      <c r="C25493" s="5" t="s">
        <v>76481</v>
      </c>
      <c r="D25493" s="5" t="s">
        <v>76482</v>
      </c>
    </row>
    <row r="25494" spans="1:4">
      <c r="A25494" s="6" t="s">
        <v>75699</v>
      </c>
      <c r="B25494" s="6" t="s">
        <v>76483</v>
      </c>
      <c r="C25494" s="5" t="s">
        <v>76484</v>
      </c>
      <c r="D25494" s="5" t="s">
        <v>76485</v>
      </c>
    </row>
    <row r="25495" spans="1:4">
      <c r="A25495" s="6" t="s">
        <v>75699</v>
      </c>
      <c r="B25495" s="6" t="s">
        <v>76486</v>
      </c>
      <c r="C25495" s="5" t="s">
        <v>76487</v>
      </c>
      <c r="D25495" s="5" t="s">
        <v>76488</v>
      </c>
    </row>
    <row r="25496" spans="1:4">
      <c r="A25496" s="6" t="s">
        <v>75699</v>
      </c>
      <c r="B25496" s="6" t="s">
        <v>76489</v>
      </c>
      <c r="C25496" s="5" t="s">
        <v>76490</v>
      </c>
      <c r="D25496" s="5" t="s">
        <v>76491</v>
      </c>
    </row>
    <row r="25497" spans="1:4">
      <c r="A25497" s="6" t="s">
        <v>75699</v>
      </c>
      <c r="B25497" s="6" t="s">
        <v>76492</v>
      </c>
      <c r="C25497" s="5" t="s">
        <v>76493</v>
      </c>
      <c r="D25497" s="5" t="s">
        <v>76494</v>
      </c>
    </row>
    <row r="25498" spans="1:4">
      <c r="A25498" s="6" t="s">
        <v>75699</v>
      </c>
      <c r="B25498" s="6" t="s">
        <v>76495</v>
      </c>
      <c r="C25498" s="5" t="s">
        <v>76496</v>
      </c>
      <c r="D25498" s="5" t="s">
        <v>76497</v>
      </c>
    </row>
    <row r="25499" spans="1:4">
      <c r="A25499" s="6" t="s">
        <v>75699</v>
      </c>
      <c r="B25499" s="6" t="s">
        <v>76498</v>
      </c>
      <c r="C25499" s="5" t="s">
        <v>76499</v>
      </c>
      <c r="D25499" s="5" t="s">
        <v>76500</v>
      </c>
    </row>
    <row r="25500" spans="1:4">
      <c r="A25500" s="6" t="s">
        <v>75699</v>
      </c>
      <c r="B25500" s="6" t="s">
        <v>76501</v>
      </c>
      <c r="C25500" s="5" t="s">
        <v>76502</v>
      </c>
      <c r="D25500" s="5" t="s">
        <v>76503</v>
      </c>
    </row>
    <row r="25501" spans="1:4">
      <c r="A25501" s="6" t="s">
        <v>75699</v>
      </c>
      <c r="B25501" s="6" t="s">
        <v>76504</v>
      </c>
      <c r="C25501" s="5" t="s">
        <v>76505</v>
      </c>
      <c r="D25501" s="5" t="s">
        <v>76506</v>
      </c>
    </row>
    <row r="25502" spans="1:4">
      <c r="A25502" s="6" t="s">
        <v>75699</v>
      </c>
      <c r="B25502" s="6" t="s">
        <v>76507</v>
      </c>
      <c r="C25502" s="5" t="s">
        <v>76508</v>
      </c>
      <c r="D25502" s="5" t="s">
        <v>76509</v>
      </c>
    </row>
    <row r="25503" spans="1:4">
      <c r="A25503" s="6" t="s">
        <v>75699</v>
      </c>
      <c r="B25503" s="6" t="s">
        <v>76510</v>
      </c>
      <c r="C25503" s="5" t="s">
        <v>76511</v>
      </c>
      <c r="D25503" s="5" t="s">
        <v>76512</v>
      </c>
    </row>
    <row r="25504" spans="1:4">
      <c r="A25504" s="6" t="s">
        <v>75699</v>
      </c>
      <c r="B25504" s="6" t="s">
        <v>76513</v>
      </c>
      <c r="C25504" s="5" t="s">
        <v>76514</v>
      </c>
      <c r="D25504" s="5" t="s">
        <v>76515</v>
      </c>
    </row>
    <row r="25505" spans="1:4">
      <c r="A25505" s="6" t="s">
        <v>75699</v>
      </c>
      <c r="B25505" s="6" t="s">
        <v>76516</v>
      </c>
      <c r="C25505" s="5" t="s">
        <v>76517</v>
      </c>
      <c r="D25505" s="5" t="s">
        <v>76518</v>
      </c>
    </row>
    <row r="25506" spans="1:4">
      <c r="A25506" s="6" t="s">
        <v>75699</v>
      </c>
      <c r="B25506" s="6" t="s">
        <v>76519</v>
      </c>
      <c r="C25506" s="5" t="s">
        <v>76520</v>
      </c>
      <c r="D25506" s="5" t="s">
        <v>76521</v>
      </c>
    </row>
    <row r="25507" spans="1:4">
      <c r="A25507" s="6" t="s">
        <v>75699</v>
      </c>
      <c r="B25507" s="6" t="s">
        <v>76522</v>
      </c>
      <c r="C25507" s="5" t="s">
        <v>76523</v>
      </c>
      <c r="D25507" s="5" t="s">
        <v>76524</v>
      </c>
    </row>
    <row r="25508" spans="1:4">
      <c r="A25508" s="6" t="s">
        <v>75699</v>
      </c>
      <c r="B25508" s="6" t="s">
        <v>76525</v>
      </c>
      <c r="C25508" s="5" t="s">
        <v>76526</v>
      </c>
      <c r="D25508" s="5" t="s">
        <v>76527</v>
      </c>
    </row>
    <row r="25509" spans="1:4">
      <c r="A25509" s="6" t="s">
        <v>75699</v>
      </c>
      <c r="B25509" s="6" t="s">
        <v>76528</v>
      </c>
      <c r="C25509" s="5" t="s">
        <v>76529</v>
      </c>
      <c r="D25509" s="5" t="s">
        <v>76530</v>
      </c>
    </row>
    <row r="25510" spans="1:4">
      <c r="A25510" s="6" t="s">
        <v>75699</v>
      </c>
      <c r="B25510" s="6" t="s">
        <v>76531</v>
      </c>
      <c r="C25510" s="5" t="s">
        <v>76532</v>
      </c>
      <c r="D25510" s="5" t="s">
        <v>76533</v>
      </c>
    </row>
    <row r="25511" spans="1:4">
      <c r="A25511" s="6" t="s">
        <v>75699</v>
      </c>
      <c r="B25511" s="6" t="s">
        <v>76534</v>
      </c>
      <c r="C25511" s="5" t="s">
        <v>76535</v>
      </c>
      <c r="D25511" s="5" t="s">
        <v>76536</v>
      </c>
    </row>
    <row r="25512" spans="1:4">
      <c r="A25512" s="6" t="s">
        <v>75699</v>
      </c>
      <c r="B25512" s="6" t="s">
        <v>76537</v>
      </c>
      <c r="C25512" s="5" t="s">
        <v>76538</v>
      </c>
      <c r="D25512" s="5" t="s">
        <v>76539</v>
      </c>
    </row>
    <row r="25513" spans="1:4">
      <c r="A25513" s="6" t="s">
        <v>75699</v>
      </c>
      <c r="B25513" s="6" t="s">
        <v>76540</v>
      </c>
      <c r="C25513" s="5" t="s">
        <v>76541</v>
      </c>
      <c r="D25513" s="5" t="s">
        <v>76542</v>
      </c>
    </row>
    <row r="25514" spans="1:4">
      <c r="A25514" s="6" t="s">
        <v>75699</v>
      </c>
      <c r="B25514" s="6" t="s">
        <v>76543</v>
      </c>
      <c r="C25514" s="5" t="s">
        <v>76544</v>
      </c>
      <c r="D25514" s="5" t="s">
        <v>76545</v>
      </c>
    </row>
    <row r="25515" spans="1:4">
      <c r="A25515" s="6" t="s">
        <v>75699</v>
      </c>
      <c r="B25515" s="6" t="s">
        <v>76546</v>
      </c>
      <c r="C25515" s="5" t="s">
        <v>76547</v>
      </c>
      <c r="D25515" s="5" t="s">
        <v>76548</v>
      </c>
    </row>
    <row r="25516" spans="1:4">
      <c r="A25516" s="6" t="s">
        <v>75699</v>
      </c>
      <c r="B25516" s="6" t="s">
        <v>76549</v>
      </c>
      <c r="C25516" s="5" t="s">
        <v>76550</v>
      </c>
      <c r="D25516" s="5" t="s">
        <v>76551</v>
      </c>
    </row>
    <row r="25517" spans="1:4">
      <c r="A25517" s="6" t="s">
        <v>75699</v>
      </c>
      <c r="B25517" s="6" t="s">
        <v>76552</v>
      </c>
      <c r="C25517" s="5" t="s">
        <v>76553</v>
      </c>
      <c r="D25517" s="5" t="s">
        <v>76554</v>
      </c>
    </row>
    <row r="25518" spans="1:4">
      <c r="A25518" s="6" t="s">
        <v>75699</v>
      </c>
      <c r="B25518" s="6" t="s">
        <v>76555</v>
      </c>
      <c r="C25518" s="5" t="s">
        <v>76556</v>
      </c>
      <c r="D25518" s="5" t="s">
        <v>76557</v>
      </c>
    </row>
    <row r="25519" spans="1:4">
      <c r="A25519" s="6" t="s">
        <v>75699</v>
      </c>
      <c r="B25519" s="6" t="s">
        <v>76558</v>
      </c>
      <c r="C25519" s="5" t="s">
        <v>76559</v>
      </c>
      <c r="D25519" s="5" t="s">
        <v>76560</v>
      </c>
    </row>
    <row r="25520" spans="1:4">
      <c r="A25520" s="6" t="s">
        <v>75699</v>
      </c>
      <c r="B25520" s="6" t="s">
        <v>76561</v>
      </c>
      <c r="C25520" s="5" t="s">
        <v>76562</v>
      </c>
      <c r="D25520" s="5" t="s">
        <v>76563</v>
      </c>
    </row>
    <row r="25521" spans="1:4">
      <c r="A25521" s="6" t="s">
        <v>75699</v>
      </c>
      <c r="B25521" s="6" t="s">
        <v>76564</v>
      </c>
      <c r="C25521" s="5" t="s">
        <v>76565</v>
      </c>
      <c r="D25521" s="5" t="s">
        <v>76566</v>
      </c>
    </row>
    <row r="25522" spans="1:4">
      <c r="A25522" s="6" t="s">
        <v>75699</v>
      </c>
      <c r="B25522" s="6" t="s">
        <v>76567</v>
      </c>
      <c r="C25522" s="5" t="s">
        <v>76568</v>
      </c>
      <c r="D25522" s="5" t="s">
        <v>76569</v>
      </c>
    </row>
    <row r="25523" spans="1:4">
      <c r="A25523" s="6" t="s">
        <v>75699</v>
      </c>
      <c r="B25523" s="6" t="s">
        <v>76570</v>
      </c>
      <c r="C25523" s="5" t="s">
        <v>76571</v>
      </c>
      <c r="D25523" s="5" t="s">
        <v>76572</v>
      </c>
    </row>
    <row r="25524" spans="1:4">
      <c r="A25524" s="6" t="s">
        <v>75699</v>
      </c>
      <c r="B25524" s="6" t="s">
        <v>76573</v>
      </c>
      <c r="C25524" s="5" t="s">
        <v>76574</v>
      </c>
      <c r="D25524" s="5" t="s">
        <v>76575</v>
      </c>
    </row>
    <row r="25525" spans="1:4">
      <c r="A25525" s="6" t="s">
        <v>75699</v>
      </c>
      <c r="B25525" s="6" t="s">
        <v>76576</v>
      </c>
      <c r="C25525" s="5" t="s">
        <v>76577</v>
      </c>
      <c r="D25525" s="5" t="s">
        <v>76578</v>
      </c>
    </row>
    <row r="25526" spans="1:4">
      <c r="A25526" s="6" t="s">
        <v>75699</v>
      </c>
      <c r="B25526" s="6" t="s">
        <v>76579</v>
      </c>
      <c r="C25526" s="5" t="s">
        <v>76580</v>
      </c>
      <c r="D25526" s="5" t="s">
        <v>76581</v>
      </c>
    </row>
    <row r="25527" spans="1:4">
      <c r="A25527" s="6" t="s">
        <v>75699</v>
      </c>
      <c r="B25527" s="6" t="s">
        <v>76582</v>
      </c>
      <c r="C25527" s="5" t="s">
        <v>76583</v>
      </c>
      <c r="D25527" s="5" t="s">
        <v>76584</v>
      </c>
    </row>
    <row r="25528" spans="1:4">
      <c r="A25528" s="6" t="s">
        <v>75699</v>
      </c>
      <c r="B25528" s="6" t="s">
        <v>76585</v>
      </c>
      <c r="C25528" s="5" t="s">
        <v>76586</v>
      </c>
      <c r="D25528" s="5" t="s">
        <v>76587</v>
      </c>
    </row>
    <row r="25529" spans="1:4">
      <c r="A25529" s="6" t="s">
        <v>75699</v>
      </c>
      <c r="B25529" s="6" t="s">
        <v>76588</v>
      </c>
      <c r="C25529" s="5" t="s">
        <v>76589</v>
      </c>
      <c r="D25529" s="5" t="s">
        <v>76590</v>
      </c>
    </row>
    <row r="25530" spans="1:4">
      <c r="A25530" s="6" t="s">
        <v>75699</v>
      </c>
      <c r="B25530" s="6" t="s">
        <v>76591</v>
      </c>
      <c r="C25530" s="5" t="s">
        <v>76592</v>
      </c>
      <c r="D25530" s="5" t="s">
        <v>76593</v>
      </c>
    </row>
    <row r="25531" spans="1:4">
      <c r="A25531" s="6" t="s">
        <v>75699</v>
      </c>
      <c r="B25531" s="6" t="s">
        <v>76594</v>
      </c>
      <c r="C25531" s="5" t="s">
        <v>76595</v>
      </c>
      <c r="D25531" s="5" t="s">
        <v>76596</v>
      </c>
    </row>
    <row r="25532" spans="1:4">
      <c r="A25532" s="6" t="s">
        <v>75699</v>
      </c>
      <c r="B25532" s="6" t="s">
        <v>76597</v>
      </c>
      <c r="C25532" s="5" t="s">
        <v>76598</v>
      </c>
      <c r="D25532" s="5" t="s">
        <v>76599</v>
      </c>
    </row>
    <row r="25533" spans="1:4">
      <c r="A25533" s="6" t="s">
        <v>75699</v>
      </c>
      <c r="B25533" s="6" t="s">
        <v>76600</v>
      </c>
      <c r="C25533" s="5" t="s">
        <v>76601</v>
      </c>
      <c r="D25533" s="5" t="s">
        <v>76602</v>
      </c>
    </row>
    <row r="25534" spans="1:4">
      <c r="A25534" s="6" t="s">
        <v>75699</v>
      </c>
      <c r="B25534" s="6" t="s">
        <v>76603</v>
      </c>
      <c r="C25534" s="5" t="s">
        <v>76604</v>
      </c>
      <c r="D25534" s="5" t="s">
        <v>76605</v>
      </c>
    </row>
    <row r="25535" spans="1:4">
      <c r="A25535" s="6" t="s">
        <v>75699</v>
      </c>
      <c r="B25535" s="6" t="s">
        <v>76606</v>
      </c>
      <c r="C25535" s="5" t="s">
        <v>76607</v>
      </c>
      <c r="D25535" s="5" t="s">
        <v>76608</v>
      </c>
    </row>
    <row r="25536" spans="1:4">
      <c r="A25536" s="6" t="s">
        <v>75699</v>
      </c>
      <c r="B25536" s="6" t="s">
        <v>76609</v>
      </c>
      <c r="C25536" s="5" t="s">
        <v>76610</v>
      </c>
      <c r="D25536" s="5" t="s">
        <v>76611</v>
      </c>
    </row>
    <row r="25537" spans="1:4">
      <c r="A25537" s="6" t="s">
        <v>75699</v>
      </c>
      <c r="B25537" s="6" t="s">
        <v>76612</v>
      </c>
      <c r="C25537" s="5" t="s">
        <v>76613</v>
      </c>
      <c r="D25537" s="5" t="s">
        <v>76614</v>
      </c>
    </row>
    <row r="25538" spans="1:4">
      <c r="A25538" s="6" t="s">
        <v>75699</v>
      </c>
      <c r="B25538" s="6" t="s">
        <v>76615</v>
      </c>
      <c r="C25538" s="5" t="s">
        <v>76616</v>
      </c>
      <c r="D25538" s="5" t="s">
        <v>76617</v>
      </c>
    </row>
    <row r="25539" spans="1:4">
      <c r="A25539" s="6" t="s">
        <v>75699</v>
      </c>
      <c r="B25539" s="6" t="s">
        <v>76618</v>
      </c>
      <c r="C25539" s="5" t="s">
        <v>76619</v>
      </c>
      <c r="D25539" s="5" t="s">
        <v>76620</v>
      </c>
    </row>
    <row r="25540" spans="1:4">
      <c r="A25540" s="6" t="s">
        <v>75699</v>
      </c>
      <c r="B25540" s="6" t="s">
        <v>76621</v>
      </c>
      <c r="C25540" s="5" t="s">
        <v>76622</v>
      </c>
      <c r="D25540" s="5" t="s">
        <v>76623</v>
      </c>
    </row>
    <row r="25541" spans="1:4">
      <c r="A25541" s="6" t="s">
        <v>75699</v>
      </c>
      <c r="B25541" s="6" t="s">
        <v>76624</v>
      </c>
      <c r="C25541" s="5" t="s">
        <v>76625</v>
      </c>
      <c r="D25541" s="5" t="s">
        <v>76626</v>
      </c>
    </row>
    <row r="25542" spans="1:4">
      <c r="A25542" s="6" t="s">
        <v>75699</v>
      </c>
      <c r="B25542" s="6" t="s">
        <v>76627</v>
      </c>
      <c r="C25542" s="5" t="s">
        <v>76628</v>
      </c>
      <c r="D25542" s="5" t="s">
        <v>76629</v>
      </c>
    </row>
    <row r="25543" spans="1:4">
      <c r="A25543" s="6" t="s">
        <v>75699</v>
      </c>
      <c r="B25543" s="6" t="s">
        <v>76630</v>
      </c>
      <c r="C25543" s="5" t="s">
        <v>76631</v>
      </c>
      <c r="D25543" s="5" t="s">
        <v>76632</v>
      </c>
    </row>
    <row r="25544" spans="1:4">
      <c r="A25544" s="6" t="s">
        <v>75699</v>
      </c>
      <c r="B25544" s="6" t="s">
        <v>76633</v>
      </c>
      <c r="C25544" s="5" t="s">
        <v>76634</v>
      </c>
      <c r="D25544" s="5" t="s">
        <v>76635</v>
      </c>
    </row>
    <row r="25545" spans="1:4">
      <c r="A25545" s="6" t="s">
        <v>75699</v>
      </c>
      <c r="B25545" s="6" t="s">
        <v>76636</v>
      </c>
      <c r="C25545" s="5" t="s">
        <v>76637</v>
      </c>
      <c r="D25545" s="5" t="s">
        <v>76638</v>
      </c>
    </row>
    <row r="25546" spans="1:4">
      <c r="A25546" s="6" t="s">
        <v>75699</v>
      </c>
      <c r="B25546" s="6" t="s">
        <v>76639</v>
      </c>
      <c r="C25546" s="5" t="s">
        <v>76640</v>
      </c>
      <c r="D25546" s="5" t="s">
        <v>76641</v>
      </c>
    </row>
    <row r="25547" spans="1:4">
      <c r="A25547" s="6" t="s">
        <v>75699</v>
      </c>
      <c r="B25547" s="6" t="s">
        <v>76642</v>
      </c>
      <c r="C25547" s="5" t="s">
        <v>76643</v>
      </c>
      <c r="D25547" s="5" t="s">
        <v>76644</v>
      </c>
    </row>
    <row r="25548" spans="1:4">
      <c r="A25548" s="6" t="s">
        <v>75699</v>
      </c>
      <c r="B25548" s="6" t="s">
        <v>76645</v>
      </c>
      <c r="C25548" s="5" t="s">
        <v>76646</v>
      </c>
      <c r="D25548" s="5" t="s">
        <v>76647</v>
      </c>
    </row>
    <row r="25549" spans="1:4">
      <c r="A25549" s="6" t="s">
        <v>75699</v>
      </c>
      <c r="B25549" s="6" t="s">
        <v>76648</v>
      </c>
      <c r="C25549" s="5" t="s">
        <v>76649</v>
      </c>
      <c r="D25549" s="5" t="s">
        <v>76650</v>
      </c>
    </row>
    <row r="25550" spans="1:4">
      <c r="A25550" s="6" t="s">
        <v>75699</v>
      </c>
      <c r="B25550" s="6" t="s">
        <v>76651</v>
      </c>
      <c r="C25550" s="5" t="s">
        <v>76652</v>
      </c>
      <c r="D25550" s="5" t="s">
        <v>76653</v>
      </c>
    </row>
    <row r="25551" spans="1:4">
      <c r="A25551" s="6" t="s">
        <v>75699</v>
      </c>
      <c r="B25551" s="6" t="s">
        <v>76654</v>
      </c>
      <c r="C25551" s="5" t="s">
        <v>76655</v>
      </c>
      <c r="D25551" s="5" t="s">
        <v>76656</v>
      </c>
    </row>
    <row r="25552" spans="1:4">
      <c r="A25552" s="6" t="s">
        <v>75699</v>
      </c>
      <c r="B25552" s="6" t="s">
        <v>76657</v>
      </c>
      <c r="C25552" s="5" t="s">
        <v>76658</v>
      </c>
      <c r="D25552" s="5" t="s">
        <v>76659</v>
      </c>
    </row>
    <row r="25553" spans="1:4">
      <c r="A25553" s="6" t="s">
        <v>75699</v>
      </c>
      <c r="B25553" s="6" t="s">
        <v>76660</v>
      </c>
      <c r="C25553" s="5" t="s">
        <v>76661</v>
      </c>
      <c r="D25553" s="5" t="s">
        <v>76662</v>
      </c>
    </row>
    <row r="25554" spans="1:4">
      <c r="A25554" s="6" t="s">
        <v>75699</v>
      </c>
      <c r="B25554" s="6" t="s">
        <v>76663</v>
      </c>
      <c r="C25554" s="5" t="s">
        <v>76664</v>
      </c>
      <c r="D25554" s="5" t="s">
        <v>76665</v>
      </c>
    </row>
    <row r="25555" spans="1:4">
      <c r="A25555" s="6" t="s">
        <v>75699</v>
      </c>
      <c r="B25555" s="6" t="s">
        <v>76666</v>
      </c>
      <c r="C25555" s="5" t="s">
        <v>76667</v>
      </c>
      <c r="D25555" s="5" t="s">
        <v>76668</v>
      </c>
    </row>
    <row r="25556" spans="1:4">
      <c r="A25556" s="6" t="s">
        <v>75699</v>
      </c>
      <c r="B25556" s="6" t="s">
        <v>76669</v>
      </c>
      <c r="C25556" s="5" t="s">
        <v>76670</v>
      </c>
      <c r="D25556" s="5" t="s">
        <v>76671</v>
      </c>
    </row>
    <row r="25557" spans="1:4">
      <c r="A25557" s="6" t="s">
        <v>75699</v>
      </c>
      <c r="B25557" s="6" t="s">
        <v>76672</v>
      </c>
      <c r="C25557" s="5" t="s">
        <v>76673</v>
      </c>
      <c r="D25557" s="5" t="s">
        <v>76674</v>
      </c>
    </row>
    <row r="25558" spans="1:4">
      <c r="A25558" s="6" t="s">
        <v>75699</v>
      </c>
      <c r="B25558" s="6" t="s">
        <v>76675</v>
      </c>
      <c r="C25558" s="5" t="s">
        <v>76676</v>
      </c>
      <c r="D25558" s="5" t="s">
        <v>76677</v>
      </c>
    </row>
    <row r="25559" spans="1:4">
      <c r="A25559" s="6" t="s">
        <v>75699</v>
      </c>
      <c r="B25559" s="6" t="s">
        <v>76678</v>
      </c>
      <c r="C25559" s="5" t="s">
        <v>76679</v>
      </c>
      <c r="D25559" s="5" t="s">
        <v>76680</v>
      </c>
    </row>
    <row r="25560" spans="1:4">
      <c r="A25560" s="6" t="s">
        <v>75699</v>
      </c>
      <c r="B25560" s="6" t="s">
        <v>76681</v>
      </c>
      <c r="C25560" s="5" t="s">
        <v>76682</v>
      </c>
      <c r="D25560" s="5" t="s">
        <v>76683</v>
      </c>
    </row>
    <row r="25561" spans="1:4">
      <c r="A25561" s="6" t="s">
        <v>75699</v>
      </c>
      <c r="B25561" s="6" t="s">
        <v>76684</v>
      </c>
      <c r="C25561" s="5" t="s">
        <v>76685</v>
      </c>
      <c r="D25561" s="5" t="s">
        <v>76686</v>
      </c>
    </row>
    <row r="25562" spans="1:4">
      <c r="A25562" s="6" t="s">
        <v>75699</v>
      </c>
      <c r="B25562" s="6" t="s">
        <v>76687</v>
      </c>
      <c r="C25562" s="5" t="s">
        <v>76688</v>
      </c>
      <c r="D25562" s="5" t="s">
        <v>76689</v>
      </c>
    </row>
    <row r="25563" spans="1:4">
      <c r="A25563" s="6" t="s">
        <v>75699</v>
      </c>
      <c r="B25563" s="6" t="s">
        <v>76690</v>
      </c>
      <c r="C25563" s="5" t="s">
        <v>76691</v>
      </c>
      <c r="D25563" s="5" t="s">
        <v>76692</v>
      </c>
    </row>
    <row r="25564" spans="1:4">
      <c r="A25564" s="6" t="s">
        <v>75699</v>
      </c>
      <c r="B25564" s="6" t="s">
        <v>76693</v>
      </c>
      <c r="C25564" s="5" t="s">
        <v>76694</v>
      </c>
      <c r="D25564" s="5" t="s">
        <v>76695</v>
      </c>
    </row>
    <row r="25565" spans="1:4">
      <c r="A25565" s="6" t="s">
        <v>75699</v>
      </c>
      <c r="B25565" s="6" t="s">
        <v>76696</v>
      </c>
      <c r="C25565" s="5" t="s">
        <v>76697</v>
      </c>
      <c r="D25565" s="5" t="s">
        <v>76698</v>
      </c>
    </row>
    <row r="25566" spans="1:4">
      <c r="A25566" s="6" t="s">
        <v>75699</v>
      </c>
      <c r="B25566" s="6" t="s">
        <v>76699</v>
      </c>
      <c r="C25566" s="5" t="s">
        <v>76700</v>
      </c>
      <c r="D25566" s="5" t="s">
        <v>76701</v>
      </c>
    </row>
    <row r="25567" spans="1:4">
      <c r="A25567" s="6" t="s">
        <v>75699</v>
      </c>
      <c r="B25567" s="6" t="s">
        <v>76702</v>
      </c>
      <c r="C25567" s="5" t="s">
        <v>76703</v>
      </c>
      <c r="D25567" s="5" t="s">
        <v>76704</v>
      </c>
    </row>
    <row r="25568" spans="1:4">
      <c r="A25568" s="6" t="s">
        <v>75699</v>
      </c>
      <c r="B25568" s="6" t="s">
        <v>76705</v>
      </c>
      <c r="C25568" s="5" t="s">
        <v>76706</v>
      </c>
      <c r="D25568" s="5" t="s">
        <v>76707</v>
      </c>
    </row>
    <row r="25569" spans="1:4">
      <c r="A25569" s="6" t="s">
        <v>75699</v>
      </c>
      <c r="B25569" s="6" t="s">
        <v>76708</v>
      </c>
      <c r="C25569" s="5" t="s">
        <v>76709</v>
      </c>
      <c r="D25569" s="5" t="s">
        <v>76710</v>
      </c>
    </row>
    <row r="25570" spans="1:4">
      <c r="A25570" s="6" t="s">
        <v>75699</v>
      </c>
      <c r="B25570" s="6" t="s">
        <v>76711</v>
      </c>
      <c r="C25570" s="5" t="s">
        <v>76712</v>
      </c>
      <c r="D25570" s="5" t="s">
        <v>76713</v>
      </c>
    </row>
    <row r="25571" spans="1:4">
      <c r="A25571" s="6" t="s">
        <v>75699</v>
      </c>
      <c r="B25571" s="6" t="s">
        <v>76714</v>
      </c>
      <c r="C25571" s="5" t="s">
        <v>76715</v>
      </c>
      <c r="D25571" s="5" t="s">
        <v>76716</v>
      </c>
    </row>
    <row r="25572" spans="1:4">
      <c r="A25572" s="6" t="s">
        <v>75699</v>
      </c>
      <c r="B25572" s="6" t="s">
        <v>76717</v>
      </c>
      <c r="C25572" s="5" t="s">
        <v>76718</v>
      </c>
      <c r="D25572" s="5" t="s">
        <v>76719</v>
      </c>
    </row>
    <row r="25573" spans="1:4">
      <c r="A25573" s="6" t="s">
        <v>75699</v>
      </c>
      <c r="B25573" s="6" t="s">
        <v>76720</v>
      </c>
      <c r="C25573" s="5" t="s">
        <v>76721</v>
      </c>
      <c r="D25573" s="5" t="s">
        <v>76722</v>
      </c>
    </row>
    <row r="25574" spans="1:4">
      <c r="A25574" s="6" t="s">
        <v>75699</v>
      </c>
      <c r="B25574" s="6" t="s">
        <v>76723</v>
      </c>
      <c r="C25574" s="5" t="s">
        <v>76724</v>
      </c>
      <c r="D25574" s="5" t="s">
        <v>76725</v>
      </c>
    </row>
    <row r="25575" spans="1:4">
      <c r="A25575" s="6" t="s">
        <v>75699</v>
      </c>
      <c r="B25575" s="6" t="s">
        <v>76726</v>
      </c>
      <c r="C25575" s="5" t="s">
        <v>76727</v>
      </c>
      <c r="D25575" s="5" t="s">
        <v>76728</v>
      </c>
    </row>
    <row r="25576" spans="1:4">
      <c r="A25576" s="6" t="s">
        <v>75699</v>
      </c>
      <c r="B25576" s="6" t="s">
        <v>76729</v>
      </c>
      <c r="C25576" s="5" t="s">
        <v>76730</v>
      </c>
      <c r="D25576" s="5" t="s">
        <v>76731</v>
      </c>
    </row>
    <row r="25577" spans="1:4">
      <c r="A25577" s="6" t="s">
        <v>75699</v>
      </c>
      <c r="B25577" s="6" t="s">
        <v>76732</v>
      </c>
      <c r="C25577" s="5" t="s">
        <v>76733</v>
      </c>
      <c r="D25577" s="5" t="s">
        <v>76734</v>
      </c>
    </row>
    <row r="25578" spans="1:4">
      <c r="A25578" s="6" t="s">
        <v>75699</v>
      </c>
      <c r="B25578" s="6" t="s">
        <v>76735</v>
      </c>
      <c r="C25578" s="5" t="s">
        <v>76736</v>
      </c>
      <c r="D25578" s="5" t="s">
        <v>76737</v>
      </c>
    </row>
    <row r="25579" spans="1:4">
      <c r="A25579" s="6" t="s">
        <v>75699</v>
      </c>
      <c r="B25579" s="6" t="s">
        <v>76738</v>
      </c>
      <c r="C25579" s="5" t="s">
        <v>76739</v>
      </c>
      <c r="D25579" s="5" t="s">
        <v>76740</v>
      </c>
    </row>
    <row r="25580" spans="1:4">
      <c r="A25580" s="6" t="s">
        <v>75699</v>
      </c>
      <c r="B25580" s="6" t="s">
        <v>76741</v>
      </c>
      <c r="C25580" s="5" t="s">
        <v>76742</v>
      </c>
      <c r="D25580" s="5" t="s">
        <v>76743</v>
      </c>
    </row>
    <row r="25581" spans="1:4">
      <c r="A25581" s="6" t="s">
        <v>75699</v>
      </c>
      <c r="B25581" s="6" t="s">
        <v>76744</v>
      </c>
      <c r="C25581" s="5" t="s">
        <v>76745</v>
      </c>
      <c r="D25581" s="5" t="s">
        <v>76746</v>
      </c>
    </row>
    <row r="25582" spans="1:4">
      <c r="A25582" s="6" t="s">
        <v>75699</v>
      </c>
      <c r="B25582" s="6" t="s">
        <v>76747</v>
      </c>
      <c r="C25582" s="5" t="s">
        <v>76748</v>
      </c>
      <c r="D25582" s="5" t="s">
        <v>76749</v>
      </c>
    </row>
    <row r="25583" spans="1:4">
      <c r="A25583" s="6" t="s">
        <v>75699</v>
      </c>
      <c r="B25583" s="6" t="s">
        <v>76750</v>
      </c>
      <c r="C25583" s="5" t="s">
        <v>76751</v>
      </c>
      <c r="D25583" s="5" t="s">
        <v>76752</v>
      </c>
    </row>
    <row r="25584" spans="1:4">
      <c r="A25584" s="6" t="s">
        <v>75699</v>
      </c>
      <c r="B25584" s="6" t="s">
        <v>76753</v>
      </c>
      <c r="C25584" s="5" t="s">
        <v>76754</v>
      </c>
      <c r="D25584" s="5" t="s">
        <v>76755</v>
      </c>
    </row>
    <row r="25585" spans="1:4">
      <c r="A25585" s="6" t="s">
        <v>75699</v>
      </c>
      <c r="B25585" s="6" t="s">
        <v>76756</v>
      </c>
      <c r="C25585" s="5" t="s">
        <v>76757</v>
      </c>
      <c r="D25585" s="5" t="s">
        <v>76758</v>
      </c>
    </row>
    <row r="25586" spans="1:4">
      <c r="A25586" s="6" t="s">
        <v>75699</v>
      </c>
      <c r="B25586" s="6" t="s">
        <v>76759</v>
      </c>
      <c r="C25586" s="5" t="s">
        <v>76760</v>
      </c>
      <c r="D25586" s="5" t="s">
        <v>76761</v>
      </c>
    </row>
    <row r="25587" spans="1:4">
      <c r="A25587" s="6" t="s">
        <v>75699</v>
      </c>
      <c r="B25587" s="6" t="s">
        <v>76762</v>
      </c>
      <c r="C25587" s="5" t="s">
        <v>76763</v>
      </c>
      <c r="D25587" s="5" t="s">
        <v>76764</v>
      </c>
    </row>
    <row r="25588" spans="1:4">
      <c r="A25588" s="6" t="s">
        <v>75699</v>
      </c>
      <c r="B25588" s="6" t="s">
        <v>76765</v>
      </c>
      <c r="C25588" s="5" t="s">
        <v>76766</v>
      </c>
      <c r="D25588" s="5" t="s">
        <v>76767</v>
      </c>
    </row>
    <row r="25589" spans="1:4">
      <c r="A25589" s="6" t="s">
        <v>75699</v>
      </c>
      <c r="B25589" s="6" t="s">
        <v>76768</v>
      </c>
      <c r="C25589" s="5" t="s">
        <v>76769</v>
      </c>
      <c r="D25589" s="5" t="s">
        <v>76770</v>
      </c>
    </row>
    <row r="25590" spans="1:4">
      <c r="A25590" s="6" t="s">
        <v>75699</v>
      </c>
      <c r="B25590" s="6" t="s">
        <v>76771</v>
      </c>
      <c r="C25590" s="5" t="s">
        <v>76772</v>
      </c>
      <c r="D25590" s="5" t="s">
        <v>76773</v>
      </c>
    </row>
    <row r="25591" spans="1:4">
      <c r="A25591" s="6" t="s">
        <v>75699</v>
      </c>
      <c r="B25591" s="6" t="s">
        <v>76774</v>
      </c>
      <c r="C25591" s="5" t="s">
        <v>76775</v>
      </c>
      <c r="D25591" s="5" t="s">
        <v>76776</v>
      </c>
    </row>
    <row r="25592" spans="1:4">
      <c r="A25592" s="6" t="s">
        <v>75699</v>
      </c>
      <c r="B25592" s="6" t="s">
        <v>76777</v>
      </c>
      <c r="C25592" s="5" t="s">
        <v>76778</v>
      </c>
      <c r="D25592" s="5" t="s">
        <v>76779</v>
      </c>
    </row>
    <row r="25593" spans="1:4">
      <c r="A25593" s="6" t="s">
        <v>75699</v>
      </c>
      <c r="B25593" s="6" t="s">
        <v>76780</v>
      </c>
      <c r="C25593" s="5" t="s">
        <v>76781</v>
      </c>
      <c r="D25593" s="5" t="s">
        <v>76782</v>
      </c>
    </row>
    <row r="25594" spans="1:4">
      <c r="A25594" s="6" t="s">
        <v>75699</v>
      </c>
      <c r="B25594" s="6" t="s">
        <v>76783</v>
      </c>
      <c r="C25594" s="5" t="s">
        <v>76784</v>
      </c>
      <c r="D25594" s="5" t="s">
        <v>76785</v>
      </c>
    </row>
    <row r="25595" spans="1:4">
      <c r="A25595" s="6" t="s">
        <v>75699</v>
      </c>
      <c r="B25595" s="6" t="s">
        <v>76786</v>
      </c>
      <c r="C25595" s="5" t="s">
        <v>76787</v>
      </c>
      <c r="D25595" s="5" t="s">
        <v>76788</v>
      </c>
    </row>
    <row r="25596" spans="1:4">
      <c r="A25596" s="6" t="s">
        <v>75699</v>
      </c>
      <c r="B25596" s="6" t="s">
        <v>76789</v>
      </c>
      <c r="C25596" s="5" t="s">
        <v>76790</v>
      </c>
      <c r="D25596" s="5" t="s">
        <v>76791</v>
      </c>
    </row>
    <row r="25597" spans="1:4">
      <c r="A25597" s="6" t="s">
        <v>75699</v>
      </c>
      <c r="B25597" s="6" t="s">
        <v>76792</v>
      </c>
      <c r="C25597" s="5" t="s">
        <v>76793</v>
      </c>
      <c r="D25597" s="5" t="s">
        <v>76794</v>
      </c>
    </row>
    <row r="25598" spans="1:4">
      <c r="A25598" s="6" t="s">
        <v>75699</v>
      </c>
      <c r="B25598" s="6" t="s">
        <v>76795</v>
      </c>
      <c r="C25598" s="5" t="s">
        <v>76796</v>
      </c>
      <c r="D25598" s="5" t="s">
        <v>76797</v>
      </c>
    </row>
    <row r="25599" spans="1:4">
      <c r="A25599" s="6" t="s">
        <v>75699</v>
      </c>
      <c r="B25599" s="6" t="s">
        <v>76798</v>
      </c>
      <c r="C25599" s="5" t="s">
        <v>76799</v>
      </c>
      <c r="D25599" s="5" t="s">
        <v>76800</v>
      </c>
    </row>
    <row r="25600" spans="1:4">
      <c r="A25600" s="6" t="s">
        <v>75699</v>
      </c>
      <c r="B25600" s="6" t="s">
        <v>76801</v>
      </c>
      <c r="C25600" s="5" t="s">
        <v>76802</v>
      </c>
      <c r="D25600" s="5" t="s">
        <v>76803</v>
      </c>
    </row>
    <row r="25601" spans="1:4">
      <c r="A25601" s="6" t="s">
        <v>75699</v>
      </c>
      <c r="B25601" s="6" t="s">
        <v>76804</v>
      </c>
      <c r="C25601" s="5" t="s">
        <v>76805</v>
      </c>
      <c r="D25601" s="5" t="s">
        <v>76806</v>
      </c>
    </row>
    <row r="25602" spans="1:4">
      <c r="A25602" s="6" t="s">
        <v>75699</v>
      </c>
      <c r="B25602" s="6" t="s">
        <v>76807</v>
      </c>
      <c r="C25602" s="5" t="s">
        <v>76808</v>
      </c>
      <c r="D25602" s="5" t="s">
        <v>76809</v>
      </c>
    </row>
    <row r="25603" spans="1:4">
      <c r="A25603" s="6" t="s">
        <v>75699</v>
      </c>
      <c r="B25603" s="6" t="s">
        <v>76810</v>
      </c>
      <c r="C25603" s="5" t="s">
        <v>76811</v>
      </c>
      <c r="D25603" s="5" t="s">
        <v>76812</v>
      </c>
    </row>
    <row r="25604" spans="1:4">
      <c r="A25604" s="6" t="s">
        <v>75699</v>
      </c>
      <c r="B25604" s="6" t="s">
        <v>76813</v>
      </c>
      <c r="C25604" s="5" t="s">
        <v>76814</v>
      </c>
      <c r="D25604" s="5" t="s">
        <v>76815</v>
      </c>
    </row>
    <row r="25605" spans="1:4">
      <c r="A25605" s="6" t="s">
        <v>75699</v>
      </c>
      <c r="B25605" s="6" t="s">
        <v>76816</v>
      </c>
      <c r="C25605" s="5" t="s">
        <v>76817</v>
      </c>
      <c r="D25605" s="5" t="s">
        <v>76818</v>
      </c>
    </row>
    <row r="25606" spans="1:4">
      <c r="A25606" s="6" t="s">
        <v>75699</v>
      </c>
      <c r="B25606" s="6" t="s">
        <v>76819</v>
      </c>
      <c r="C25606" s="5" t="s">
        <v>76820</v>
      </c>
      <c r="D25606" s="5" t="s">
        <v>76821</v>
      </c>
    </row>
    <row r="25607" spans="1:4">
      <c r="A25607" s="6" t="s">
        <v>75699</v>
      </c>
      <c r="B25607" s="6" t="s">
        <v>76822</v>
      </c>
      <c r="C25607" s="5" t="s">
        <v>76823</v>
      </c>
      <c r="D25607" s="5" t="s">
        <v>76824</v>
      </c>
    </row>
    <row r="25608" spans="1:4">
      <c r="A25608" s="6" t="s">
        <v>75699</v>
      </c>
      <c r="B25608" s="6" t="s">
        <v>76825</v>
      </c>
      <c r="C25608" s="5" t="s">
        <v>76826</v>
      </c>
      <c r="D25608" s="5" t="s">
        <v>76827</v>
      </c>
    </row>
    <row r="25609" spans="1:4">
      <c r="A25609" s="6" t="s">
        <v>75699</v>
      </c>
      <c r="B25609" s="6" t="s">
        <v>76828</v>
      </c>
      <c r="C25609" s="5" t="s">
        <v>76829</v>
      </c>
      <c r="D25609" s="5" t="s">
        <v>76830</v>
      </c>
    </row>
    <row r="25610" spans="1:4">
      <c r="A25610" s="6" t="s">
        <v>75699</v>
      </c>
      <c r="B25610" s="6" t="s">
        <v>76831</v>
      </c>
      <c r="C25610" s="5" t="s">
        <v>76832</v>
      </c>
      <c r="D25610" s="5" t="s">
        <v>76833</v>
      </c>
    </row>
    <row r="25611" spans="1:4">
      <c r="A25611" s="6" t="s">
        <v>75699</v>
      </c>
      <c r="B25611" s="6" t="s">
        <v>76834</v>
      </c>
      <c r="C25611" s="5" t="s">
        <v>76835</v>
      </c>
      <c r="D25611" s="5" t="s">
        <v>76836</v>
      </c>
    </row>
    <row r="25612" spans="1:4">
      <c r="A25612" s="6" t="s">
        <v>75699</v>
      </c>
      <c r="B25612" s="6" t="s">
        <v>76837</v>
      </c>
      <c r="C25612" s="5" t="s">
        <v>76838</v>
      </c>
      <c r="D25612" s="5" t="s">
        <v>76839</v>
      </c>
    </row>
    <row r="25613" spans="1:4">
      <c r="A25613" s="6" t="s">
        <v>75699</v>
      </c>
      <c r="B25613" s="6" t="s">
        <v>76840</v>
      </c>
      <c r="C25613" s="5" t="s">
        <v>76841</v>
      </c>
      <c r="D25613" s="5" t="s">
        <v>76842</v>
      </c>
    </row>
    <row r="25614" spans="1:4">
      <c r="A25614" s="6" t="s">
        <v>75699</v>
      </c>
      <c r="B25614" s="6" t="s">
        <v>76843</v>
      </c>
      <c r="C25614" s="5" t="s">
        <v>76844</v>
      </c>
      <c r="D25614" s="5" t="s">
        <v>76845</v>
      </c>
    </row>
    <row r="25615" spans="1:4">
      <c r="A25615" s="6" t="s">
        <v>75699</v>
      </c>
      <c r="B25615" s="6" t="s">
        <v>76846</v>
      </c>
      <c r="C25615" s="5" t="s">
        <v>76847</v>
      </c>
      <c r="D25615" s="5" t="s">
        <v>76848</v>
      </c>
    </row>
    <row r="25616" spans="1:4">
      <c r="A25616" s="6" t="s">
        <v>75699</v>
      </c>
      <c r="B25616" s="6" t="s">
        <v>76849</v>
      </c>
      <c r="C25616" s="5" t="s">
        <v>76850</v>
      </c>
      <c r="D25616" s="5" t="s">
        <v>76851</v>
      </c>
    </row>
    <row r="25617" spans="1:4">
      <c r="A25617" s="6" t="s">
        <v>75699</v>
      </c>
      <c r="B25617" s="6" t="s">
        <v>76852</v>
      </c>
      <c r="C25617" s="5" t="s">
        <v>76853</v>
      </c>
      <c r="D25617" s="5" t="s">
        <v>76854</v>
      </c>
    </row>
    <row r="25618" spans="1:4">
      <c r="A25618" s="6" t="s">
        <v>75699</v>
      </c>
      <c r="B25618" s="6" t="s">
        <v>76855</v>
      </c>
      <c r="C25618" s="5" t="s">
        <v>76856</v>
      </c>
      <c r="D25618" s="5" t="s">
        <v>76857</v>
      </c>
    </row>
    <row r="25619" spans="1:4">
      <c r="A25619" s="6" t="s">
        <v>75699</v>
      </c>
      <c r="B25619" s="6" t="s">
        <v>76858</v>
      </c>
      <c r="C25619" s="5" t="s">
        <v>76859</v>
      </c>
      <c r="D25619" s="5" t="s">
        <v>76860</v>
      </c>
    </row>
    <row r="25620" spans="1:4">
      <c r="A25620" s="6" t="s">
        <v>75699</v>
      </c>
      <c r="B25620" s="6" t="s">
        <v>76861</v>
      </c>
      <c r="C25620" s="5" t="s">
        <v>76862</v>
      </c>
      <c r="D25620" s="5" t="s">
        <v>76863</v>
      </c>
    </row>
    <row r="25621" spans="1:4">
      <c r="A25621" s="6" t="s">
        <v>75699</v>
      </c>
      <c r="B25621" s="6" t="s">
        <v>76864</v>
      </c>
      <c r="C25621" s="5" t="s">
        <v>76865</v>
      </c>
      <c r="D25621" s="5" t="s">
        <v>76866</v>
      </c>
    </row>
    <row r="25622" spans="1:4">
      <c r="A25622" s="6" t="s">
        <v>75699</v>
      </c>
      <c r="B25622" s="6" t="s">
        <v>76867</v>
      </c>
      <c r="C25622" s="5" t="s">
        <v>76868</v>
      </c>
      <c r="D25622" s="5" t="s">
        <v>76869</v>
      </c>
    </row>
    <row r="25623" spans="1:4">
      <c r="A25623" s="6" t="s">
        <v>75699</v>
      </c>
      <c r="B25623" s="6" t="s">
        <v>76870</v>
      </c>
      <c r="C25623" s="5" t="s">
        <v>76871</v>
      </c>
      <c r="D25623" s="5" t="s">
        <v>76872</v>
      </c>
    </row>
    <row r="25624" spans="1:4">
      <c r="A25624" s="6" t="s">
        <v>75699</v>
      </c>
      <c r="B25624" s="6" t="s">
        <v>76873</v>
      </c>
      <c r="C25624" s="5" t="s">
        <v>76874</v>
      </c>
      <c r="D25624" s="5" t="s">
        <v>76875</v>
      </c>
    </row>
    <row r="25625" spans="1:4">
      <c r="A25625" s="6" t="s">
        <v>75699</v>
      </c>
      <c r="B25625" s="6" t="s">
        <v>76876</v>
      </c>
      <c r="C25625" s="5" t="s">
        <v>76877</v>
      </c>
      <c r="D25625" s="5" t="s">
        <v>76878</v>
      </c>
    </row>
    <row r="25626" spans="1:4">
      <c r="A25626" s="6" t="s">
        <v>75699</v>
      </c>
      <c r="B25626" s="6" t="s">
        <v>76879</v>
      </c>
      <c r="C25626" s="5" t="s">
        <v>76880</v>
      </c>
      <c r="D25626" s="5" t="s">
        <v>76881</v>
      </c>
    </row>
    <row r="25627" spans="1:4">
      <c r="A25627" s="6" t="s">
        <v>75699</v>
      </c>
      <c r="B25627" s="6" t="s">
        <v>76882</v>
      </c>
      <c r="C25627" s="5" t="s">
        <v>76883</v>
      </c>
      <c r="D25627" s="5" t="s">
        <v>76884</v>
      </c>
    </row>
    <row r="25628" spans="1:4">
      <c r="A25628" s="6" t="s">
        <v>75699</v>
      </c>
      <c r="B25628" s="6" t="s">
        <v>76885</v>
      </c>
      <c r="C25628" s="5" t="s">
        <v>76886</v>
      </c>
      <c r="D25628" s="5" t="s">
        <v>76887</v>
      </c>
    </row>
    <row r="25629" spans="1:4">
      <c r="A25629" s="6" t="s">
        <v>75699</v>
      </c>
      <c r="B25629" s="6" t="s">
        <v>76888</v>
      </c>
      <c r="C25629" s="5" t="s">
        <v>76889</v>
      </c>
      <c r="D25629" s="5" t="s">
        <v>76890</v>
      </c>
    </row>
    <row r="25630" spans="1:4">
      <c r="A25630" s="6" t="s">
        <v>75699</v>
      </c>
      <c r="B25630" s="6" t="s">
        <v>76891</v>
      </c>
      <c r="C25630" s="5" t="s">
        <v>76892</v>
      </c>
      <c r="D25630" s="5" t="s">
        <v>76893</v>
      </c>
    </row>
    <row r="25631" spans="1:4">
      <c r="A25631" s="6" t="s">
        <v>75699</v>
      </c>
      <c r="B25631" s="6" t="s">
        <v>76894</v>
      </c>
      <c r="C25631" s="5" t="s">
        <v>76895</v>
      </c>
      <c r="D25631" s="5" t="s">
        <v>76896</v>
      </c>
    </row>
    <row r="25632" spans="1:4">
      <c r="A25632" s="6" t="s">
        <v>75699</v>
      </c>
      <c r="B25632" s="6" t="s">
        <v>76897</v>
      </c>
      <c r="C25632" s="5" t="s">
        <v>76898</v>
      </c>
      <c r="D25632" s="5" t="s">
        <v>76899</v>
      </c>
    </row>
    <row r="25633" spans="1:4">
      <c r="A25633" s="6" t="s">
        <v>75699</v>
      </c>
      <c r="B25633" s="6" t="s">
        <v>76900</v>
      </c>
      <c r="C25633" s="5" t="s">
        <v>76901</v>
      </c>
      <c r="D25633" s="5" t="s">
        <v>76902</v>
      </c>
    </row>
    <row r="25634" spans="1:4">
      <c r="A25634" s="6" t="s">
        <v>75699</v>
      </c>
      <c r="B25634" s="6" t="s">
        <v>76903</v>
      </c>
      <c r="C25634" s="5" t="s">
        <v>76904</v>
      </c>
      <c r="D25634" s="5" t="s">
        <v>76905</v>
      </c>
    </row>
    <row r="25635" spans="1:4">
      <c r="A25635" s="6" t="s">
        <v>75699</v>
      </c>
      <c r="B25635" s="6" t="s">
        <v>76906</v>
      </c>
      <c r="C25635" s="5" t="s">
        <v>76907</v>
      </c>
      <c r="D25635" s="5" t="s">
        <v>76908</v>
      </c>
    </row>
    <row r="25636" spans="1:4">
      <c r="A25636" s="6" t="s">
        <v>75699</v>
      </c>
      <c r="B25636" s="6" t="s">
        <v>76909</v>
      </c>
      <c r="C25636" s="5" t="s">
        <v>76910</v>
      </c>
      <c r="D25636" s="5" t="s">
        <v>76911</v>
      </c>
    </row>
    <row r="25637" spans="1:4">
      <c r="A25637" s="6" t="s">
        <v>75699</v>
      </c>
      <c r="B25637" s="6" t="s">
        <v>76912</v>
      </c>
      <c r="C25637" s="5" t="s">
        <v>76913</v>
      </c>
      <c r="D25637" s="5" t="s">
        <v>76914</v>
      </c>
    </row>
    <row r="25638" spans="1:4">
      <c r="A25638" s="6" t="s">
        <v>75699</v>
      </c>
      <c r="B25638" s="6" t="s">
        <v>76915</v>
      </c>
      <c r="C25638" s="5" t="s">
        <v>76916</v>
      </c>
      <c r="D25638" s="5" t="s">
        <v>76917</v>
      </c>
    </row>
    <row r="25639" spans="1:4">
      <c r="A25639" s="6" t="s">
        <v>75699</v>
      </c>
      <c r="B25639" s="6" t="s">
        <v>76918</v>
      </c>
      <c r="C25639" s="5" t="s">
        <v>76919</v>
      </c>
      <c r="D25639" s="5" t="s">
        <v>76920</v>
      </c>
    </row>
    <row r="25640" spans="1:4">
      <c r="A25640" s="6" t="s">
        <v>75699</v>
      </c>
      <c r="B25640" s="6" t="s">
        <v>76921</v>
      </c>
      <c r="C25640" s="5" t="s">
        <v>76922</v>
      </c>
      <c r="D25640" s="5" t="s">
        <v>76923</v>
      </c>
    </row>
    <row r="25641" spans="1:4">
      <c r="A25641" s="6" t="s">
        <v>75699</v>
      </c>
      <c r="B25641" s="6" t="s">
        <v>76924</v>
      </c>
      <c r="C25641" s="5" t="s">
        <v>76925</v>
      </c>
      <c r="D25641" s="5" t="s">
        <v>76926</v>
      </c>
    </row>
    <row r="25642" spans="1:4">
      <c r="A25642" s="6" t="s">
        <v>75699</v>
      </c>
      <c r="B25642" s="6" t="s">
        <v>76927</v>
      </c>
      <c r="C25642" s="5" t="s">
        <v>76928</v>
      </c>
      <c r="D25642" s="5" t="s">
        <v>76929</v>
      </c>
    </row>
    <row r="25643" spans="1:4">
      <c r="A25643" s="6" t="s">
        <v>75699</v>
      </c>
      <c r="B25643" s="6" t="s">
        <v>76930</v>
      </c>
      <c r="C25643" s="5" t="s">
        <v>76931</v>
      </c>
      <c r="D25643" s="5" t="s">
        <v>76932</v>
      </c>
    </row>
    <row r="25644" spans="1:4">
      <c r="A25644" s="6" t="s">
        <v>75699</v>
      </c>
      <c r="B25644" s="6" t="s">
        <v>76933</v>
      </c>
      <c r="C25644" s="5" t="s">
        <v>76934</v>
      </c>
      <c r="D25644" s="5" t="s">
        <v>76935</v>
      </c>
    </row>
    <row r="25645" spans="1:4">
      <c r="A25645" s="6" t="s">
        <v>75699</v>
      </c>
      <c r="B25645" s="6" t="s">
        <v>76936</v>
      </c>
      <c r="C25645" s="5" t="s">
        <v>76937</v>
      </c>
      <c r="D25645" s="5" t="s">
        <v>76938</v>
      </c>
    </row>
    <row r="25646" spans="1:4">
      <c r="A25646" s="6" t="s">
        <v>75699</v>
      </c>
      <c r="B25646" s="6" t="s">
        <v>76939</v>
      </c>
      <c r="C25646" s="5" t="s">
        <v>76940</v>
      </c>
      <c r="D25646" s="5" t="s">
        <v>76941</v>
      </c>
    </row>
    <row r="25647" spans="1:4">
      <c r="A25647" s="6" t="s">
        <v>75699</v>
      </c>
      <c r="B25647" s="6" t="s">
        <v>76942</v>
      </c>
      <c r="C25647" s="5" t="s">
        <v>76943</v>
      </c>
      <c r="D25647" s="5" t="s">
        <v>76944</v>
      </c>
    </row>
    <row r="25648" spans="1:4">
      <c r="A25648" s="6" t="s">
        <v>75699</v>
      </c>
      <c r="B25648" s="6" t="s">
        <v>76945</v>
      </c>
      <c r="C25648" s="5" t="s">
        <v>76946</v>
      </c>
      <c r="D25648" s="5" t="s">
        <v>76947</v>
      </c>
    </row>
    <row r="25649" spans="1:4">
      <c r="A25649" s="6" t="s">
        <v>75699</v>
      </c>
      <c r="B25649" s="6" t="s">
        <v>76948</v>
      </c>
      <c r="C25649" s="5" t="s">
        <v>76949</v>
      </c>
      <c r="D25649" s="5" t="s">
        <v>76950</v>
      </c>
    </row>
    <row r="25650" spans="1:4">
      <c r="A25650" s="6" t="s">
        <v>75699</v>
      </c>
      <c r="B25650" s="6" t="s">
        <v>76951</v>
      </c>
      <c r="C25650" s="5" t="s">
        <v>76952</v>
      </c>
      <c r="D25650" s="5" t="s">
        <v>76953</v>
      </c>
    </row>
    <row r="25651" spans="1:4">
      <c r="A25651" s="6" t="s">
        <v>75699</v>
      </c>
      <c r="B25651" s="6" t="s">
        <v>76954</v>
      </c>
      <c r="C25651" s="5" t="s">
        <v>76955</v>
      </c>
      <c r="D25651" s="5" t="s">
        <v>76956</v>
      </c>
    </row>
    <row r="25652" spans="1:4">
      <c r="A25652" s="6" t="s">
        <v>75699</v>
      </c>
      <c r="B25652" s="6" t="s">
        <v>76957</v>
      </c>
      <c r="C25652" s="5" t="s">
        <v>76958</v>
      </c>
      <c r="D25652" s="5" t="s">
        <v>76959</v>
      </c>
    </row>
    <row r="25653" spans="1:4">
      <c r="A25653" s="6" t="s">
        <v>75699</v>
      </c>
      <c r="B25653" s="6" t="s">
        <v>76960</v>
      </c>
      <c r="C25653" s="5" t="s">
        <v>76961</v>
      </c>
      <c r="D25653" s="5" t="s">
        <v>76962</v>
      </c>
    </row>
    <row r="25654" spans="1:4">
      <c r="A25654" s="6" t="s">
        <v>75699</v>
      </c>
      <c r="B25654" s="6" t="s">
        <v>76963</v>
      </c>
      <c r="C25654" s="5" t="s">
        <v>76964</v>
      </c>
      <c r="D25654" s="5" t="s">
        <v>76965</v>
      </c>
    </row>
    <row r="25655" spans="1:4">
      <c r="A25655" s="6" t="s">
        <v>75699</v>
      </c>
      <c r="B25655" s="6" t="s">
        <v>76966</v>
      </c>
      <c r="C25655" s="5" t="s">
        <v>76967</v>
      </c>
      <c r="D25655" s="5" t="s">
        <v>76968</v>
      </c>
    </row>
    <row r="25656" spans="1:4">
      <c r="A25656" s="6" t="s">
        <v>75699</v>
      </c>
      <c r="B25656" s="6" t="s">
        <v>76969</v>
      </c>
      <c r="C25656" s="5" t="s">
        <v>76970</v>
      </c>
      <c r="D25656" s="5" t="s">
        <v>76971</v>
      </c>
    </row>
    <row r="25657" spans="1:4">
      <c r="A25657" s="6" t="s">
        <v>75699</v>
      </c>
      <c r="B25657" s="6" t="s">
        <v>76972</v>
      </c>
      <c r="C25657" s="5" t="s">
        <v>76973</v>
      </c>
      <c r="D25657" s="5" t="s">
        <v>76974</v>
      </c>
    </row>
    <row r="25658" spans="1:4">
      <c r="A25658" s="6" t="s">
        <v>75699</v>
      </c>
      <c r="B25658" s="6" t="s">
        <v>76975</v>
      </c>
      <c r="C25658" s="5" t="s">
        <v>76976</v>
      </c>
      <c r="D25658" s="5" t="s">
        <v>76977</v>
      </c>
    </row>
    <row r="25659" spans="1:4">
      <c r="A25659" s="6" t="s">
        <v>75699</v>
      </c>
      <c r="B25659" s="6" t="s">
        <v>76978</v>
      </c>
      <c r="C25659" s="5" t="s">
        <v>76979</v>
      </c>
      <c r="D25659" s="5" t="s">
        <v>76980</v>
      </c>
    </row>
    <row r="25660" spans="1:4">
      <c r="A25660" s="6" t="s">
        <v>75699</v>
      </c>
      <c r="B25660" s="6" t="s">
        <v>76981</v>
      </c>
      <c r="C25660" s="5" t="s">
        <v>76982</v>
      </c>
      <c r="D25660" s="5" t="s">
        <v>76983</v>
      </c>
    </row>
    <row r="25661" spans="1:4">
      <c r="A25661" s="6" t="s">
        <v>75699</v>
      </c>
      <c r="B25661" s="6" t="s">
        <v>76984</v>
      </c>
      <c r="C25661" s="5" t="s">
        <v>76985</v>
      </c>
      <c r="D25661" s="5" t="s">
        <v>76986</v>
      </c>
    </row>
    <row r="25662" spans="1:4">
      <c r="A25662" s="6" t="s">
        <v>75699</v>
      </c>
      <c r="B25662" s="6" t="s">
        <v>76987</v>
      </c>
      <c r="C25662" s="5" t="s">
        <v>76988</v>
      </c>
      <c r="D25662" s="5" t="s">
        <v>76989</v>
      </c>
    </row>
    <row r="25663" spans="1:4">
      <c r="A25663" s="6" t="s">
        <v>75699</v>
      </c>
      <c r="B25663" s="6" t="s">
        <v>76990</v>
      </c>
      <c r="C25663" s="5" t="s">
        <v>76991</v>
      </c>
      <c r="D25663" s="5" t="s">
        <v>76992</v>
      </c>
    </row>
    <row r="25664" spans="1:4">
      <c r="A25664" s="6" t="s">
        <v>75699</v>
      </c>
      <c r="B25664" s="6" t="s">
        <v>76993</v>
      </c>
      <c r="C25664" s="5" t="s">
        <v>76994</v>
      </c>
      <c r="D25664" s="5" t="s">
        <v>76995</v>
      </c>
    </row>
    <row r="25665" spans="1:4">
      <c r="A25665" s="6" t="s">
        <v>75699</v>
      </c>
      <c r="B25665" s="6" t="s">
        <v>76996</v>
      </c>
      <c r="C25665" s="5" t="s">
        <v>76997</v>
      </c>
      <c r="D25665" s="5" t="s">
        <v>76998</v>
      </c>
    </row>
    <row r="25666" spans="1:4">
      <c r="A25666" s="6" t="s">
        <v>75699</v>
      </c>
      <c r="B25666" s="6" t="s">
        <v>76999</v>
      </c>
      <c r="C25666" s="5" t="s">
        <v>77000</v>
      </c>
      <c r="D25666" s="5" t="s">
        <v>77001</v>
      </c>
    </row>
    <row r="25667" spans="1:4">
      <c r="A25667" s="6" t="s">
        <v>75699</v>
      </c>
      <c r="B25667" s="6" t="s">
        <v>77002</v>
      </c>
      <c r="C25667" s="5" t="s">
        <v>77003</v>
      </c>
      <c r="D25667" s="5" t="s">
        <v>77004</v>
      </c>
    </row>
    <row r="25668" spans="1:4">
      <c r="A25668" s="6" t="s">
        <v>75699</v>
      </c>
      <c r="B25668" s="6" t="s">
        <v>77005</v>
      </c>
      <c r="C25668" s="5" t="s">
        <v>77006</v>
      </c>
      <c r="D25668" s="5" t="s">
        <v>77007</v>
      </c>
    </row>
    <row r="25669" spans="1:4">
      <c r="A25669" s="6" t="s">
        <v>75699</v>
      </c>
      <c r="B25669" s="6" t="s">
        <v>77008</v>
      </c>
      <c r="C25669" s="5" t="s">
        <v>77009</v>
      </c>
      <c r="D25669" s="5" t="s">
        <v>77010</v>
      </c>
    </row>
    <row r="25670" spans="1:4">
      <c r="A25670" s="6" t="s">
        <v>75699</v>
      </c>
      <c r="B25670" s="6" t="s">
        <v>77011</v>
      </c>
      <c r="C25670" s="5" t="s">
        <v>77012</v>
      </c>
      <c r="D25670" s="5" t="s">
        <v>77013</v>
      </c>
    </row>
    <row r="25671" spans="1:4">
      <c r="A25671" s="6" t="s">
        <v>75699</v>
      </c>
      <c r="B25671" s="6" t="s">
        <v>77014</v>
      </c>
      <c r="C25671" s="5" t="s">
        <v>77015</v>
      </c>
      <c r="D25671" s="5" t="s">
        <v>77016</v>
      </c>
    </row>
    <row r="25672" spans="1:4">
      <c r="A25672" s="6" t="s">
        <v>75699</v>
      </c>
      <c r="B25672" s="6" t="s">
        <v>77017</v>
      </c>
      <c r="C25672" s="5" t="s">
        <v>77018</v>
      </c>
      <c r="D25672" s="5" t="s">
        <v>77019</v>
      </c>
    </row>
    <row r="25673" spans="1:4">
      <c r="A25673" s="6" t="s">
        <v>75699</v>
      </c>
      <c r="B25673" s="6" t="s">
        <v>77020</v>
      </c>
      <c r="C25673" s="5" t="s">
        <v>77021</v>
      </c>
      <c r="D25673" s="5" t="s">
        <v>77022</v>
      </c>
    </row>
    <row r="25674" spans="1:4">
      <c r="A25674" s="6" t="s">
        <v>75699</v>
      </c>
      <c r="B25674" s="6" t="s">
        <v>77023</v>
      </c>
      <c r="C25674" s="5" t="s">
        <v>77024</v>
      </c>
      <c r="D25674" s="5" t="s">
        <v>77025</v>
      </c>
    </row>
    <row r="25675" spans="1:4">
      <c r="A25675" s="6" t="s">
        <v>75699</v>
      </c>
      <c r="B25675" s="6" t="s">
        <v>77026</v>
      </c>
      <c r="C25675" s="5" t="s">
        <v>77027</v>
      </c>
      <c r="D25675" s="5" t="s">
        <v>77028</v>
      </c>
    </row>
    <row r="25676" spans="1:4">
      <c r="A25676" s="6" t="s">
        <v>75699</v>
      </c>
      <c r="B25676" s="6" t="s">
        <v>77029</v>
      </c>
      <c r="C25676" s="5" t="s">
        <v>77030</v>
      </c>
      <c r="D25676" s="5" t="s">
        <v>77031</v>
      </c>
    </row>
    <row r="25677" spans="1:4">
      <c r="A25677" s="6" t="s">
        <v>75699</v>
      </c>
      <c r="B25677" s="6" t="s">
        <v>77032</v>
      </c>
      <c r="C25677" s="5" t="s">
        <v>77033</v>
      </c>
      <c r="D25677" s="5" t="s">
        <v>77034</v>
      </c>
    </row>
    <row r="25678" spans="1:4">
      <c r="A25678" s="6" t="s">
        <v>75699</v>
      </c>
      <c r="B25678" s="6" t="s">
        <v>77035</v>
      </c>
      <c r="C25678" s="5" t="s">
        <v>77036</v>
      </c>
      <c r="D25678" s="5" t="s">
        <v>77037</v>
      </c>
    </row>
    <row r="25679" spans="1:4">
      <c r="A25679" s="6" t="s">
        <v>75699</v>
      </c>
      <c r="B25679" s="6" t="s">
        <v>77038</v>
      </c>
      <c r="C25679" s="5" t="s">
        <v>77039</v>
      </c>
      <c r="D25679" s="5" t="s">
        <v>77040</v>
      </c>
    </row>
    <row r="25680" spans="1:4">
      <c r="A25680" s="6" t="s">
        <v>75699</v>
      </c>
      <c r="B25680" s="6" t="s">
        <v>77041</v>
      </c>
      <c r="C25680" s="5" t="s">
        <v>77042</v>
      </c>
      <c r="D25680" s="5" t="s">
        <v>77043</v>
      </c>
    </row>
    <row r="25681" spans="1:4">
      <c r="A25681" s="6" t="s">
        <v>75699</v>
      </c>
      <c r="B25681" s="6" t="s">
        <v>77044</v>
      </c>
      <c r="C25681" s="5" t="s">
        <v>77045</v>
      </c>
      <c r="D25681" s="5" t="s">
        <v>77046</v>
      </c>
    </row>
    <row r="25682" spans="1:4">
      <c r="A25682" s="6" t="s">
        <v>75699</v>
      </c>
      <c r="B25682" s="6" t="s">
        <v>77047</v>
      </c>
      <c r="C25682" s="5" t="s">
        <v>77048</v>
      </c>
      <c r="D25682" s="5" t="s">
        <v>77049</v>
      </c>
    </row>
    <row r="25683" spans="1:4">
      <c r="A25683" s="6" t="s">
        <v>75699</v>
      </c>
      <c r="B25683" s="6" t="s">
        <v>77050</v>
      </c>
      <c r="C25683" s="5" t="s">
        <v>77051</v>
      </c>
      <c r="D25683" s="5" t="s">
        <v>77052</v>
      </c>
    </row>
    <row r="25684" spans="1:4">
      <c r="A25684" s="6" t="s">
        <v>75699</v>
      </c>
      <c r="B25684" s="6" t="s">
        <v>77053</v>
      </c>
      <c r="C25684" s="5" t="s">
        <v>77054</v>
      </c>
      <c r="D25684" s="5" t="s">
        <v>77055</v>
      </c>
    </row>
    <row r="25685" spans="1:4">
      <c r="A25685" s="6" t="s">
        <v>75699</v>
      </c>
      <c r="B25685" s="6" t="s">
        <v>77056</v>
      </c>
      <c r="C25685" s="5" t="s">
        <v>77057</v>
      </c>
      <c r="D25685" s="5" t="s">
        <v>77058</v>
      </c>
    </row>
    <row r="25686" spans="1:4">
      <c r="A25686" s="6" t="s">
        <v>75699</v>
      </c>
      <c r="B25686" s="6" t="s">
        <v>77059</v>
      </c>
      <c r="C25686" s="5" t="s">
        <v>77060</v>
      </c>
      <c r="D25686" s="5" t="s">
        <v>77061</v>
      </c>
    </row>
    <row r="25687" spans="1:4">
      <c r="A25687" s="6" t="s">
        <v>75699</v>
      </c>
      <c r="B25687" s="6" t="s">
        <v>77062</v>
      </c>
      <c r="C25687" s="5" t="s">
        <v>77063</v>
      </c>
      <c r="D25687" s="5" t="s">
        <v>77064</v>
      </c>
    </row>
    <row r="25688" spans="1:4">
      <c r="A25688" s="6" t="s">
        <v>75699</v>
      </c>
      <c r="B25688" s="6" t="s">
        <v>77065</v>
      </c>
      <c r="C25688" s="5" t="s">
        <v>77066</v>
      </c>
      <c r="D25688" s="5" t="s">
        <v>77067</v>
      </c>
    </row>
    <row r="25689" spans="1:4">
      <c r="A25689" s="6" t="s">
        <v>75699</v>
      </c>
      <c r="B25689" s="6" t="s">
        <v>77068</v>
      </c>
      <c r="C25689" s="5" t="s">
        <v>77069</v>
      </c>
      <c r="D25689" s="5" t="s">
        <v>77070</v>
      </c>
    </row>
    <row r="25690" spans="1:4">
      <c r="A25690" s="6" t="s">
        <v>75699</v>
      </c>
      <c r="B25690" s="6" t="s">
        <v>77071</v>
      </c>
      <c r="C25690" s="5" t="s">
        <v>77072</v>
      </c>
      <c r="D25690" s="5" t="s">
        <v>77073</v>
      </c>
    </row>
    <row r="25691" spans="1:4">
      <c r="A25691" s="6" t="s">
        <v>75699</v>
      </c>
      <c r="B25691" s="6" t="s">
        <v>77074</v>
      </c>
      <c r="C25691" s="5" t="s">
        <v>77075</v>
      </c>
      <c r="D25691" s="5" t="s">
        <v>77076</v>
      </c>
    </row>
    <row r="25692" spans="1:4">
      <c r="A25692" s="6" t="s">
        <v>75699</v>
      </c>
      <c r="B25692" s="6" t="s">
        <v>77077</v>
      </c>
      <c r="C25692" s="5" t="s">
        <v>77078</v>
      </c>
      <c r="D25692" s="5" t="s">
        <v>77079</v>
      </c>
    </row>
    <row r="25693" spans="1:4">
      <c r="A25693" s="6" t="s">
        <v>75699</v>
      </c>
      <c r="B25693" s="6" t="s">
        <v>77080</v>
      </c>
      <c r="C25693" s="5" t="s">
        <v>77081</v>
      </c>
      <c r="D25693" s="5" t="s">
        <v>77082</v>
      </c>
    </row>
    <row r="25694" spans="1:4">
      <c r="A25694" s="6" t="s">
        <v>75699</v>
      </c>
      <c r="B25694" s="6" t="s">
        <v>77083</v>
      </c>
      <c r="C25694" s="5" t="s">
        <v>77084</v>
      </c>
      <c r="D25694" s="5" t="s">
        <v>77085</v>
      </c>
    </row>
    <row r="25695" spans="1:4">
      <c r="A25695" s="6" t="s">
        <v>75699</v>
      </c>
      <c r="B25695" s="6" t="s">
        <v>77086</v>
      </c>
      <c r="C25695" s="5" t="s">
        <v>77087</v>
      </c>
      <c r="D25695" s="5" t="s">
        <v>77088</v>
      </c>
    </row>
    <row r="25696" spans="1:4">
      <c r="A25696" s="6" t="s">
        <v>75699</v>
      </c>
      <c r="B25696" s="6" t="s">
        <v>77089</v>
      </c>
      <c r="C25696" s="5" t="s">
        <v>77090</v>
      </c>
      <c r="D25696" s="5" t="s">
        <v>77091</v>
      </c>
    </row>
    <row r="25697" spans="1:4">
      <c r="A25697" s="6" t="s">
        <v>75699</v>
      </c>
      <c r="B25697" s="6" t="s">
        <v>77092</v>
      </c>
      <c r="C25697" s="5" t="s">
        <v>77093</v>
      </c>
      <c r="D25697" s="5" t="s">
        <v>77094</v>
      </c>
    </row>
    <row r="25698" spans="1:4">
      <c r="A25698" s="6" t="s">
        <v>75699</v>
      </c>
      <c r="B25698" s="6" t="s">
        <v>77095</v>
      </c>
      <c r="C25698" s="5" t="s">
        <v>77096</v>
      </c>
      <c r="D25698" s="5" t="s">
        <v>77097</v>
      </c>
    </row>
    <row r="25699" spans="1:4">
      <c r="A25699" s="6" t="s">
        <v>75699</v>
      </c>
      <c r="B25699" s="6" t="s">
        <v>77098</v>
      </c>
      <c r="C25699" s="5" t="s">
        <v>77099</v>
      </c>
      <c r="D25699" s="5" t="s">
        <v>77100</v>
      </c>
    </row>
    <row r="25700" spans="1:4">
      <c r="A25700" s="6" t="s">
        <v>75699</v>
      </c>
      <c r="B25700" s="6" t="s">
        <v>77101</v>
      </c>
      <c r="C25700" s="5" t="s">
        <v>77102</v>
      </c>
      <c r="D25700" s="5" t="s">
        <v>77103</v>
      </c>
    </row>
    <row r="25701" spans="1:4">
      <c r="A25701" s="6" t="s">
        <v>75699</v>
      </c>
      <c r="B25701" s="6" t="s">
        <v>77104</v>
      </c>
      <c r="C25701" s="5" t="s">
        <v>77105</v>
      </c>
      <c r="D25701" s="5" t="s">
        <v>77106</v>
      </c>
    </row>
    <row r="25702" spans="1:4">
      <c r="A25702" s="6" t="s">
        <v>75699</v>
      </c>
      <c r="B25702" s="6" t="s">
        <v>77107</v>
      </c>
      <c r="C25702" s="5" t="s">
        <v>77108</v>
      </c>
      <c r="D25702" s="5" t="s">
        <v>77109</v>
      </c>
    </row>
    <row r="25703" spans="1:4">
      <c r="A25703" s="6" t="s">
        <v>75699</v>
      </c>
      <c r="B25703" s="6" t="s">
        <v>77110</v>
      </c>
      <c r="C25703" s="5" t="s">
        <v>77111</v>
      </c>
      <c r="D25703" s="5" t="s">
        <v>77112</v>
      </c>
    </row>
    <row r="25704" spans="1:4">
      <c r="A25704" s="6" t="s">
        <v>75699</v>
      </c>
      <c r="B25704" s="6" t="s">
        <v>77113</v>
      </c>
      <c r="C25704" s="5" t="s">
        <v>77114</v>
      </c>
      <c r="D25704" s="5" t="s">
        <v>77115</v>
      </c>
    </row>
    <row r="25705" spans="1:4">
      <c r="A25705" s="6" t="s">
        <v>75699</v>
      </c>
      <c r="B25705" s="6" t="s">
        <v>77116</v>
      </c>
      <c r="C25705" s="5" t="s">
        <v>77117</v>
      </c>
      <c r="D25705" s="5" t="s">
        <v>77118</v>
      </c>
    </row>
    <row r="25706" spans="1:4">
      <c r="A25706" s="6" t="s">
        <v>75699</v>
      </c>
      <c r="B25706" s="6" t="s">
        <v>77119</v>
      </c>
      <c r="C25706" s="5" t="s">
        <v>77120</v>
      </c>
      <c r="D25706" s="5" t="s">
        <v>77121</v>
      </c>
    </row>
    <row r="25707" spans="1:4">
      <c r="A25707" s="6" t="s">
        <v>75699</v>
      </c>
      <c r="B25707" s="6" t="s">
        <v>77122</v>
      </c>
      <c r="C25707" s="5" t="s">
        <v>77123</v>
      </c>
      <c r="D25707" s="5" t="s">
        <v>77124</v>
      </c>
    </row>
    <row r="25708" spans="1:4">
      <c r="A25708" s="6" t="s">
        <v>75699</v>
      </c>
      <c r="B25708" s="6" t="s">
        <v>77125</v>
      </c>
      <c r="C25708" s="5" t="s">
        <v>77126</v>
      </c>
      <c r="D25708" s="5" t="s">
        <v>77127</v>
      </c>
    </row>
    <row r="25709" spans="1:4">
      <c r="A25709" s="6" t="s">
        <v>75699</v>
      </c>
      <c r="B25709" s="6" t="s">
        <v>77128</v>
      </c>
      <c r="C25709" s="5" t="s">
        <v>77129</v>
      </c>
      <c r="D25709" s="5" t="s">
        <v>77130</v>
      </c>
    </row>
    <row r="25710" spans="1:4">
      <c r="A25710" s="6" t="s">
        <v>75699</v>
      </c>
      <c r="B25710" s="6" t="s">
        <v>77131</v>
      </c>
      <c r="C25710" s="5" t="s">
        <v>77132</v>
      </c>
      <c r="D25710" s="5" t="s">
        <v>77133</v>
      </c>
    </row>
    <row r="25711" spans="1:4">
      <c r="A25711" s="6" t="s">
        <v>75699</v>
      </c>
      <c r="B25711" s="6" t="s">
        <v>77134</v>
      </c>
      <c r="C25711" s="5" t="s">
        <v>77135</v>
      </c>
      <c r="D25711" s="5" t="s">
        <v>77136</v>
      </c>
    </row>
    <row r="25712" spans="1:4">
      <c r="A25712" s="6" t="s">
        <v>75699</v>
      </c>
      <c r="B25712" s="6" t="s">
        <v>77137</v>
      </c>
      <c r="C25712" s="5" t="s">
        <v>77138</v>
      </c>
      <c r="D25712" s="5" t="s">
        <v>77139</v>
      </c>
    </row>
    <row r="25713" spans="1:4">
      <c r="A25713" s="6" t="s">
        <v>75699</v>
      </c>
      <c r="B25713" s="6" t="s">
        <v>77140</v>
      </c>
      <c r="C25713" s="5" t="s">
        <v>77141</v>
      </c>
      <c r="D25713" s="5" t="s">
        <v>77142</v>
      </c>
    </row>
    <row r="25714" spans="1:4">
      <c r="A25714" s="6" t="s">
        <v>75699</v>
      </c>
      <c r="B25714" s="6" t="s">
        <v>77143</v>
      </c>
      <c r="C25714" s="5" t="s">
        <v>77144</v>
      </c>
      <c r="D25714" s="5" t="s">
        <v>77145</v>
      </c>
    </row>
    <row r="25715" spans="1:4">
      <c r="A25715" s="6" t="s">
        <v>75699</v>
      </c>
      <c r="B25715" s="6" t="s">
        <v>77146</v>
      </c>
      <c r="C25715" s="5" t="s">
        <v>77147</v>
      </c>
      <c r="D25715" s="5" t="s">
        <v>77148</v>
      </c>
    </row>
    <row r="25716" spans="1:4">
      <c r="A25716" s="6" t="s">
        <v>75699</v>
      </c>
      <c r="B25716" s="6" t="s">
        <v>77149</v>
      </c>
      <c r="C25716" s="5" t="s">
        <v>77150</v>
      </c>
      <c r="D25716" s="5" t="s">
        <v>77151</v>
      </c>
    </row>
    <row r="25717" spans="1:4">
      <c r="A25717" s="6" t="s">
        <v>75699</v>
      </c>
      <c r="B25717" s="6" t="s">
        <v>77152</v>
      </c>
      <c r="C25717" s="5" t="s">
        <v>77153</v>
      </c>
      <c r="D25717" s="5" t="s">
        <v>77154</v>
      </c>
    </row>
    <row r="25718" spans="1:4">
      <c r="A25718" s="6" t="s">
        <v>75699</v>
      </c>
      <c r="B25718" s="6" t="s">
        <v>77155</v>
      </c>
      <c r="C25718" s="5" t="s">
        <v>77156</v>
      </c>
      <c r="D25718" s="5" t="s">
        <v>77157</v>
      </c>
    </row>
    <row r="25719" spans="1:4">
      <c r="A25719" s="6" t="s">
        <v>75699</v>
      </c>
      <c r="B25719" s="6" t="s">
        <v>77158</v>
      </c>
      <c r="C25719" s="5" t="s">
        <v>77159</v>
      </c>
      <c r="D25719" s="5" t="s">
        <v>77160</v>
      </c>
    </row>
    <row r="25720" spans="1:4">
      <c r="A25720" s="6" t="s">
        <v>75699</v>
      </c>
      <c r="B25720" s="6" t="s">
        <v>77161</v>
      </c>
      <c r="C25720" s="5" t="s">
        <v>77162</v>
      </c>
      <c r="D25720" s="5" t="s">
        <v>77163</v>
      </c>
    </row>
    <row r="25721" spans="1:4">
      <c r="A25721" s="6" t="s">
        <v>75699</v>
      </c>
      <c r="B25721" s="6" t="s">
        <v>77164</v>
      </c>
      <c r="C25721" s="5" t="s">
        <v>77165</v>
      </c>
      <c r="D25721" s="5" t="s">
        <v>77166</v>
      </c>
    </row>
    <row r="25722" spans="1:4">
      <c r="A25722" s="6" t="s">
        <v>75699</v>
      </c>
      <c r="B25722" s="6" t="s">
        <v>77167</v>
      </c>
      <c r="C25722" s="5" t="s">
        <v>77168</v>
      </c>
      <c r="D25722" s="5" t="s">
        <v>77169</v>
      </c>
    </row>
    <row r="25723" spans="1:4">
      <c r="A25723" s="6" t="s">
        <v>75699</v>
      </c>
      <c r="B25723" s="6" t="s">
        <v>77170</v>
      </c>
      <c r="C25723" s="5" t="s">
        <v>77171</v>
      </c>
      <c r="D25723" s="5" t="s">
        <v>77172</v>
      </c>
    </row>
    <row r="25724" spans="1:4">
      <c r="A25724" s="6" t="s">
        <v>75699</v>
      </c>
      <c r="B25724" s="6" t="s">
        <v>77173</v>
      </c>
      <c r="C25724" s="5" t="s">
        <v>77174</v>
      </c>
      <c r="D25724" s="5" t="s">
        <v>77175</v>
      </c>
    </row>
    <row r="25725" spans="1:4">
      <c r="A25725" s="6" t="s">
        <v>75699</v>
      </c>
      <c r="B25725" s="6" t="s">
        <v>77176</v>
      </c>
      <c r="C25725" s="5" t="s">
        <v>77177</v>
      </c>
      <c r="D25725" s="5" t="s">
        <v>77178</v>
      </c>
    </row>
    <row r="25726" spans="1:4">
      <c r="A25726" s="6" t="s">
        <v>75699</v>
      </c>
      <c r="B25726" s="6" t="s">
        <v>77179</v>
      </c>
      <c r="C25726" s="5" t="s">
        <v>77180</v>
      </c>
      <c r="D25726" s="5" t="s">
        <v>77181</v>
      </c>
    </row>
    <row r="25727" spans="1:4">
      <c r="A25727" s="6" t="s">
        <v>75699</v>
      </c>
      <c r="B25727" s="6" t="s">
        <v>77182</v>
      </c>
      <c r="C25727" s="5" t="s">
        <v>77183</v>
      </c>
      <c r="D25727" s="5" t="s">
        <v>77184</v>
      </c>
    </row>
    <row r="25728" spans="1:4">
      <c r="A25728" s="6" t="s">
        <v>75699</v>
      </c>
      <c r="B25728" s="6" t="s">
        <v>77185</v>
      </c>
      <c r="C25728" s="5" t="s">
        <v>77186</v>
      </c>
      <c r="D25728" s="5" t="s">
        <v>77187</v>
      </c>
    </row>
    <row r="25729" spans="1:4">
      <c r="A25729" s="6" t="s">
        <v>75699</v>
      </c>
      <c r="B25729" s="6" t="s">
        <v>77188</v>
      </c>
      <c r="C25729" s="5" t="s">
        <v>77189</v>
      </c>
      <c r="D25729" s="5" t="s">
        <v>77190</v>
      </c>
    </row>
    <row r="25730" spans="1:4">
      <c r="A25730" s="6" t="s">
        <v>75699</v>
      </c>
      <c r="B25730" s="6" t="s">
        <v>77191</v>
      </c>
      <c r="C25730" s="5" t="s">
        <v>77192</v>
      </c>
      <c r="D25730" s="5" t="s">
        <v>77193</v>
      </c>
    </row>
    <row r="25731" spans="1:4">
      <c r="A25731" s="6" t="s">
        <v>75699</v>
      </c>
      <c r="B25731" s="6" t="s">
        <v>77194</v>
      </c>
      <c r="C25731" s="5" t="s">
        <v>77195</v>
      </c>
      <c r="D25731" s="5" t="s">
        <v>77196</v>
      </c>
    </row>
    <row r="25732" spans="1:4">
      <c r="A25732" s="6" t="s">
        <v>75699</v>
      </c>
      <c r="B25732" s="6" t="s">
        <v>77197</v>
      </c>
      <c r="C25732" s="5" t="s">
        <v>77198</v>
      </c>
      <c r="D25732" s="5" t="s">
        <v>77199</v>
      </c>
    </row>
    <row r="25733" spans="1:4">
      <c r="A25733" s="6" t="s">
        <v>75699</v>
      </c>
      <c r="B25733" s="6" t="s">
        <v>77200</v>
      </c>
      <c r="C25733" s="5" t="s">
        <v>77201</v>
      </c>
      <c r="D25733" s="5" t="s">
        <v>77202</v>
      </c>
    </row>
    <row r="25734" spans="1:4">
      <c r="A25734" s="6" t="s">
        <v>75699</v>
      </c>
      <c r="B25734" s="6" t="s">
        <v>77203</v>
      </c>
      <c r="C25734" s="5" t="s">
        <v>77204</v>
      </c>
      <c r="D25734" s="5" t="s">
        <v>77205</v>
      </c>
    </row>
    <row r="25735" spans="1:4">
      <c r="A25735" s="6" t="s">
        <v>75699</v>
      </c>
      <c r="B25735" s="6" t="s">
        <v>77206</v>
      </c>
      <c r="C25735" s="5" t="s">
        <v>77207</v>
      </c>
      <c r="D25735" s="5" t="s">
        <v>77208</v>
      </c>
    </row>
    <row r="25736" spans="1:4">
      <c r="A25736" s="6" t="s">
        <v>75699</v>
      </c>
      <c r="B25736" s="6" t="s">
        <v>77209</v>
      </c>
      <c r="C25736" s="5" t="s">
        <v>77210</v>
      </c>
      <c r="D25736" s="5" t="s">
        <v>77211</v>
      </c>
    </row>
    <row r="25737" spans="1:4">
      <c r="A25737" s="6" t="s">
        <v>75699</v>
      </c>
      <c r="B25737" s="6" t="s">
        <v>77212</v>
      </c>
      <c r="C25737" s="5" t="s">
        <v>77213</v>
      </c>
      <c r="D25737" s="5" t="s">
        <v>77214</v>
      </c>
    </row>
    <row r="25738" spans="1:4">
      <c r="A25738" s="6" t="s">
        <v>75699</v>
      </c>
      <c r="B25738" s="6" t="s">
        <v>77215</v>
      </c>
      <c r="C25738" s="5" t="s">
        <v>77216</v>
      </c>
      <c r="D25738" s="5" t="s">
        <v>77217</v>
      </c>
    </row>
    <row r="25739" spans="1:4">
      <c r="A25739" s="6" t="s">
        <v>75699</v>
      </c>
      <c r="B25739" s="6" t="s">
        <v>77218</v>
      </c>
      <c r="C25739" s="5" t="s">
        <v>77219</v>
      </c>
      <c r="D25739" s="5" t="s">
        <v>77220</v>
      </c>
    </row>
    <row r="25740" spans="1:4">
      <c r="A25740" s="6" t="s">
        <v>75699</v>
      </c>
      <c r="B25740" s="6" t="s">
        <v>77221</v>
      </c>
      <c r="C25740" s="5" t="s">
        <v>77222</v>
      </c>
      <c r="D25740" s="5" t="s">
        <v>77223</v>
      </c>
    </row>
    <row r="25741" spans="1:4">
      <c r="A25741" s="6" t="s">
        <v>75699</v>
      </c>
      <c r="B25741" s="6" t="s">
        <v>77224</v>
      </c>
      <c r="C25741" s="5" t="s">
        <v>77225</v>
      </c>
      <c r="D25741" s="5" t="s">
        <v>77226</v>
      </c>
    </row>
    <row r="25742" spans="1:4">
      <c r="A25742" s="6" t="s">
        <v>75699</v>
      </c>
      <c r="B25742" s="6" t="s">
        <v>77227</v>
      </c>
      <c r="C25742" s="5" t="s">
        <v>77228</v>
      </c>
      <c r="D25742" s="5" t="s">
        <v>77229</v>
      </c>
    </row>
    <row r="25743" spans="1:4">
      <c r="A25743" s="6" t="s">
        <v>75699</v>
      </c>
      <c r="B25743" s="6" t="s">
        <v>77230</v>
      </c>
      <c r="C25743" s="5" t="s">
        <v>77231</v>
      </c>
      <c r="D25743" s="5" t="s">
        <v>77232</v>
      </c>
    </row>
    <row r="25744" spans="1:4">
      <c r="A25744" s="6" t="s">
        <v>75699</v>
      </c>
      <c r="B25744" s="6" t="s">
        <v>77233</v>
      </c>
      <c r="C25744" s="5" t="s">
        <v>77234</v>
      </c>
      <c r="D25744" s="5" t="s">
        <v>77235</v>
      </c>
    </row>
    <row r="25745" spans="1:4">
      <c r="A25745" s="6" t="s">
        <v>75699</v>
      </c>
      <c r="B25745" s="6" t="s">
        <v>77236</v>
      </c>
      <c r="C25745" s="5" t="s">
        <v>77237</v>
      </c>
      <c r="D25745" s="5" t="s">
        <v>77238</v>
      </c>
    </row>
    <row r="25746" spans="1:4">
      <c r="A25746" s="6" t="s">
        <v>75699</v>
      </c>
      <c r="B25746" s="6" t="s">
        <v>77239</v>
      </c>
      <c r="C25746" s="5" t="s">
        <v>77240</v>
      </c>
      <c r="D25746" s="5" t="s">
        <v>77241</v>
      </c>
    </row>
    <row r="25747" spans="1:4">
      <c r="A25747" s="6" t="s">
        <v>75699</v>
      </c>
      <c r="B25747" s="6" t="s">
        <v>77242</v>
      </c>
      <c r="C25747" s="5" t="s">
        <v>77243</v>
      </c>
      <c r="D25747" s="5" t="s">
        <v>77244</v>
      </c>
    </row>
    <row r="25748" spans="1:4">
      <c r="A25748" s="6" t="s">
        <v>75699</v>
      </c>
      <c r="B25748" s="6" t="s">
        <v>77245</v>
      </c>
      <c r="C25748" s="5" t="s">
        <v>77246</v>
      </c>
      <c r="D25748" s="5" t="s">
        <v>77247</v>
      </c>
    </row>
    <row r="25749" spans="1:4">
      <c r="A25749" s="6" t="s">
        <v>75699</v>
      </c>
      <c r="B25749" s="6" t="s">
        <v>77248</v>
      </c>
      <c r="C25749" s="5" t="s">
        <v>77249</v>
      </c>
      <c r="D25749" s="5" t="s">
        <v>77250</v>
      </c>
    </row>
    <row r="25750" spans="1:4">
      <c r="A25750" s="6" t="s">
        <v>75699</v>
      </c>
      <c r="B25750" s="6" t="s">
        <v>77251</v>
      </c>
      <c r="C25750" s="5" t="s">
        <v>77252</v>
      </c>
      <c r="D25750" s="5" t="s">
        <v>77253</v>
      </c>
    </row>
    <row r="25751" spans="1:4">
      <c r="A25751" s="6" t="s">
        <v>75699</v>
      </c>
      <c r="B25751" s="6" t="s">
        <v>77254</v>
      </c>
      <c r="C25751" s="5" t="s">
        <v>77255</v>
      </c>
      <c r="D25751" s="5" t="s">
        <v>77256</v>
      </c>
    </row>
    <row r="25752" spans="1:4">
      <c r="A25752" s="6" t="s">
        <v>75699</v>
      </c>
      <c r="B25752" s="6" t="s">
        <v>77257</v>
      </c>
      <c r="C25752" s="5" t="s">
        <v>77258</v>
      </c>
      <c r="D25752" s="5" t="s">
        <v>77259</v>
      </c>
    </row>
    <row r="25753" spans="1:4">
      <c r="A25753" s="6" t="s">
        <v>75699</v>
      </c>
      <c r="B25753" s="6" t="s">
        <v>77260</v>
      </c>
      <c r="C25753" s="5" t="s">
        <v>77261</v>
      </c>
      <c r="D25753" s="5" t="s">
        <v>77262</v>
      </c>
    </row>
    <row r="25754" spans="1:4">
      <c r="A25754" s="6" t="s">
        <v>75699</v>
      </c>
      <c r="B25754" s="6" t="s">
        <v>77263</v>
      </c>
      <c r="C25754" s="5" t="s">
        <v>77264</v>
      </c>
      <c r="D25754" s="5" t="s">
        <v>77265</v>
      </c>
    </row>
    <row r="25755" spans="1:4">
      <c r="A25755" s="6" t="s">
        <v>75699</v>
      </c>
      <c r="B25755" s="6" t="s">
        <v>77266</v>
      </c>
      <c r="C25755" s="5" t="s">
        <v>77267</v>
      </c>
      <c r="D25755" s="5" t="s">
        <v>77268</v>
      </c>
    </row>
    <row r="25756" spans="1:4">
      <c r="A25756" s="6" t="s">
        <v>75699</v>
      </c>
      <c r="B25756" s="6" t="s">
        <v>77269</v>
      </c>
      <c r="C25756" s="5" t="s">
        <v>77270</v>
      </c>
      <c r="D25756" s="5" t="s">
        <v>77271</v>
      </c>
    </row>
    <row r="25757" spans="1:4">
      <c r="A25757" s="6" t="s">
        <v>75699</v>
      </c>
      <c r="B25757" s="6" t="s">
        <v>77272</v>
      </c>
      <c r="C25757" s="5" t="s">
        <v>77273</v>
      </c>
      <c r="D25757" s="5" t="s">
        <v>77274</v>
      </c>
    </row>
    <row r="25758" spans="1:4">
      <c r="A25758" s="6" t="s">
        <v>75699</v>
      </c>
      <c r="B25758" s="6" t="s">
        <v>77275</v>
      </c>
      <c r="C25758" s="5" t="s">
        <v>77276</v>
      </c>
      <c r="D25758" s="5" t="s">
        <v>77277</v>
      </c>
    </row>
    <row r="25759" spans="1:4">
      <c r="A25759" s="6" t="s">
        <v>75699</v>
      </c>
      <c r="B25759" s="6" t="s">
        <v>77278</v>
      </c>
      <c r="C25759" s="5" t="s">
        <v>77279</v>
      </c>
      <c r="D25759" s="5" t="s">
        <v>77280</v>
      </c>
    </row>
    <row r="25760" spans="1:4">
      <c r="A25760" s="6" t="s">
        <v>75699</v>
      </c>
      <c r="B25760" s="6" t="s">
        <v>77281</v>
      </c>
      <c r="C25760" s="5" t="s">
        <v>77282</v>
      </c>
      <c r="D25760" s="5" t="s">
        <v>77283</v>
      </c>
    </row>
    <row r="25761" spans="1:4">
      <c r="A25761" s="6" t="s">
        <v>75699</v>
      </c>
      <c r="B25761" s="6" t="s">
        <v>77284</v>
      </c>
      <c r="C25761" s="5" t="s">
        <v>77285</v>
      </c>
      <c r="D25761" s="5" t="s">
        <v>77286</v>
      </c>
    </row>
    <row r="25762" spans="1:4">
      <c r="A25762" s="6" t="s">
        <v>75699</v>
      </c>
      <c r="B25762" s="6" t="s">
        <v>77287</v>
      </c>
      <c r="C25762" s="5" t="s">
        <v>77288</v>
      </c>
      <c r="D25762" s="5" t="s">
        <v>77289</v>
      </c>
    </row>
    <row r="25763" spans="1:4">
      <c r="A25763" s="6" t="s">
        <v>75699</v>
      </c>
      <c r="B25763" s="6" t="s">
        <v>77290</v>
      </c>
      <c r="C25763" s="5" t="s">
        <v>77291</v>
      </c>
      <c r="D25763" s="5" t="s">
        <v>77292</v>
      </c>
    </row>
    <row r="25764" spans="1:4">
      <c r="A25764" s="6" t="s">
        <v>75699</v>
      </c>
      <c r="B25764" s="6" t="s">
        <v>77293</v>
      </c>
      <c r="C25764" s="5" t="s">
        <v>77294</v>
      </c>
      <c r="D25764" s="5" t="s">
        <v>77295</v>
      </c>
    </row>
    <row r="25765" spans="1:4">
      <c r="A25765" s="6" t="s">
        <v>75699</v>
      </c>
      <c r="B25765" s="6" t="s">
        <v>77296</v>
      </c>
      <c r="C25765" s="5" t="s">
        <v>77297</v>
      </c>
      <c r="D25765" s="5" t="s">
        <v>77298</v>
      </c>
    </row>
    <row r="25766" spans="1:4">
      <c r="A25766" s="6" t="s">
        <v>75699</v>
      </c>
      <c r="B25766" s="6" t="s">
        <v>77299</v>
      </c>
      <c r="C25766" s="5" t="s">
        <v>77300</v>
      </c>
      <c r="D25766" s="5" t="s">
        <v>77301</v>
      </c>
    </row>
    <row r="25767" spans="1:4">
      <c r="A25767" s="6" t="s">
        <v>75699</v>
      </c>
      <c r="B25767" s="6" t="s">
        <v>77302</v>
      </c>
      <c r="C25767" s="5" t="s">
        <v>77303</v>
      </c>
      <c r="D25767" s="5" t="s">
        <v>77304</v>
      </c>
    </row>
    <row r="25768" spans="1:4">
      <c r="A25768" s="6" t="s">
        <v>75699</v>
      </c>
      <c r="B25768" s="6" t="s">
        <v>77305</v>
      </c>
      <c r="C25768" s="5" t="s">
        <v>77306</v>
      </c>
      <c r="D25768" s="5" t="s">
        <v>77307</v>
      </c>
    </row>
    <row r="25769" spans="1:4">
      <c r="A25769" s="6" t="s">
        <v>75699</v>
      </c>
      <c r="B25769" s="6" t="s">
        <v>77308</v>
      </c>
      <c r="C25769" s="5" t="s">
        <v>77309</v>
      </c>
      <c r="D25769" s="5" t="s">
        <v>77310</v>
      </c>
    </row>
    <row r="25770" spans="1:4">
      <c r="A25770" s="6" t="s">
        <v>75699</v>
      </c>
      <c r="B25770" s="6" t="s">
        <v>77311</v>
      </c>
      <c r="C25770" s="5" t="s">
        <v>77312</v>
      </c>
      <c r="D25770" s="5" t="s">
        <v>77313</v>
      </c>
    </row>
    <row r="25771" spans="1:4">
      <c r="A25771" s="6" t="s">
        <v>75699</v>
      </c>
      <c r="B25771" s="6" t="s">
        <v>77314</v>
      </c>
      <c r="C25771" s="5" t="s">
        <v>77315</v>
      </c>
      <c r="D25771" s="5" t="s">
        <v>77316</v>
      </c>
    </row>
    <row r="25772" spans="1:4">
      <c r="A25772" s="6" t="s">
        <v>75699</v>
      </c>
      <c r="B25772" s="6" t="s">
        <v>77317</v>
      </c>
      <c r="C25772" s="5" t="s">
        <v>77318</v>
      </c>
      <c r="D25772" s="5" t="s">
        <v>77319</v>
      </c>
    </row>
    <row r="25773" spans="1:4">
      <c r="A25773" s="6" t="s">
        <v>75699</v>
      </c>
      <c r="B25773" s="6" t="s">
        <v>77320</v>
      </c>
      <c r="C25773" s="5" t="s">
        <v>77321</v>
      </c>
      <c r="D25773" s="5" t="s">
        <v>77322</v>
      </c>
    </row>
    <row r="25774" spans="1:4">
      <c r="A25774" s="6" t="s">
        <v>75699</v>
      </c>
      <c r="B25774" s="6" t="s">
        <v>77323</v>
      </c>
      <c r="C25774" s="5" t="s">
        <v>77324</v>
      </c>
      <c r="D25774" s="5" t="s">
        <v>77325</v>
      </c>
    </row>
    <row r="25775" spans="1:4">
      <c r="A25775" s="6" t="s">
        <v>75699</v>
      </c>
      <c r="B25775" s="6" t="s">
        <v>77326</v>
      </c>
      <c r="C25775" s="5" t="s">
        <v>77327</v>
      </c>
      <c r="D25775" s="5" t="s">
        <v>77328</v>
      </c>
    </row>
    <row r="25776" spans="1:4">
      <c r="A25776" s="6" t="s">
        <v>75699</v>
      </c>
      <c r="B25776" s="6" t="s">
        <v>77329</v>
      </c>
      <c r="C25776" s="5" t="s">
        <v>77330</v>
      </c>
      <c r="D25776" s="5" t="s">
        <v>77331</v>
      </c>
    </row>
    <row r="25777" spans="1:4">
      <c r="A25777" s="6" t="s">
        <v>75699</v>
      </c>
      <c r="B25777" s="6" t="s">
        <v>77332</v>
      </c>
      <c r="C25777" s="5" t="s">
        <v>77333</v>
      </c>
      <c r="D25777" s="5" t="s">
        <v>77334</v>
      </c>
    </row>
    <row r="25778" spans="1:4">
      <c r="A25778" s="6" t="s">
        <v>75699</v>
      </c>
      <c r="B25778" s="6" t="s">
        <v>77335</v>
      </c>
      <c r="C25778" s="5" t="s">
        <v>77336</v>
      </c>
      <c r="D25778" s="5" t="s">
        <v>77337</v>
      </c>
    </row>
    <row r="25779" spans="1:4">
      <c r="A25779" s="6" t="s">
        <v>75699</v>
      </c>
      <c r="B25779" s="6" t="s">
        <v>77338</v>
      </c>
      <c r="C25779" s="5" t="s">
        <v>77339</v>
      </c>
      <c r="D25779" s="5" t="s">
        <v>77340</v>
      </c>
    </row>
    <row r="25780" spans="1:4">
      <c r="A25780" s="6" t="s">
        <v>75699</v>
      </c>
      <c r="B25780" s="6" t="s">
        <v>77341</v>
      </c>
      <c r="C25780" s="5" t="s">
        <v>77342</v>
      </c>
      <c r="D25780" s="5" t="s">
        <v>77343</v>
      </c>
    </row>
    <row r="25781" spans="1:4">
      <c r="A25781" s="6" t="s">
        <v>75699</v>
      </c>
      <c r="B25781" s="6" t="s">
        <v>77344</v>
      </c>
      <c r="C25781" s="5" t="s">
        <v>77345</v>
      </c>
      <c r="D25781" s="5" t="s">
        <v>77346</v>
      </c>
    </row>
    <row r="25782" spans="1:4">
      <c r="A25782" s="6" t="s">
        <v>75699</v>
      </c>
      <c r="B25782" s="6" t="s">
        <v>77347</v>
      </c>
      <c r="C25782" s="5" t="s">
        <v>77348</v>
      </c>
      <c r="D25782" s="5" t="s">
        <v>77349</v>
      </c>
    </row>
    <row r="25783" spans="1:4">
      <c r="A25783" s="6" t="s">
        <v>75699</v>
      </c>
      <c r="B25783" s="6" t="s">
        <v>77350</v>
      </c>
      <c r="C25783" s="5" t="s">
        <v>77351</v>
      </c>
      <c r="D25783" s="5" t="s">
        <v>77352</v>
      </c>
    </row>
    <row r="25784" spans="1:4">
      <c r="A25784" s="6" t="s">
        <v>75699</v>
      </c>
      <c r="B25784" s="6" t="s">
        <v>77353</v>
      </c>
      <c r="C25784" s="5" t="s">
        <v>77354</v>
      </c>
      <c r="D25784" s="5" t="s">
        <v>77355</v>
      </c>
    </row>
    <row r="25785" spans="1:4">
      <c r="A25785" s="6" t="s">
        <v>75699</v>
      </c>
      <c r="B25785" s="6" t="s">
        <v>77356</v>
      </c>
      <c r="C25785" s="5" t="s">
        <v>77357</v>
      </c>
      <c r="D25785" s="5" t="s">
        <v>77358</v>
      </c>
    </row>
    <row r="25786" spans="1:4">
      <c r="A25786" s="6" t="s">
        <v>75699</v>
      </c>
      <c r="B25786" s="6" t="s">
        <v>77359</v>
      </c>
      <c r="C25786" s="5" t="s">
        <v>77360</v>
      </c>
      <c r="D25786" s="5" t="s">
        <v>77361</v>
      </c>
    </row>
    <row r="25787" spans="1:4">
      <c r="A25787" s="6" t="s">
        <v>75699</v>
      </c>
      <c r="B25787" s="6" t="s">
        <v>77362</v>
      </c>
      <c r="C25787" s="5" t="s">
        <v>77363</v>
      </c>
      <c r="D25787" s="5" t="s">
        <v>77364</v>
      </c>
    </row>
    <row r="25788" spans="1:4">
      <c r="A25788" s="6" t="s">
        <v>75699</v>
      </c>
      <c r="B25788" s="6" t="s">
        <v>77365</v>
      </c>
      <c r="C25788" s="5" t="s">
        <v>77366</v>
      </c>
      <c r="D25788" s="5" t="s">
        <v>77367</v>
      </c>
    </row>
    <row r="25789" spans="1:4">
      <c r="A25789" s="6" t="s">
        <v>75699</v>
      </c>
      <c r="B25789" s="6" t="s">
        <v>77368</v>
      </c>
      <c r="C25789" s="5" t="s">
        <v>77369</v>
      </c>
      <c r="D25789" s="5" t="s">
        <v>77370</v>
      </c>
    </row>
    <row r="25790" spans="1:4">
      <c r="A25790" s="6" t="s">
        <v>75699</v>
      </c>
      <c r="B25790" s="6" t="s">
        <v>77371</v>
      </c>
      <c r="C25790" s="5" t="s">
        <v>77372</v>
      </c>
      <c r="D25790" s="5" t="s">
        <v>77373</v>
      </c>
    </row>
    <row r="25791" spans="1:4">
      <c r="A25791" s="6" t="s">
        <v>75699</v>
      </c>
      <c r="B25791" s="6" t="s">
        <v>77374</v>
      </c>
      <c r="C25791" s="5" t="s">
        <v>77375</v>
      </c>
      <c r="D25791" s="5" t="s">
        <v>77376</v>
      </c>
    </row>
    <row r="25792" spans="1:4">
      <c r="A25792" s="6" t="s">
        <v>75699</v>
      </c>
      <c r="B25792" s="6" t="s">
        <v>77377</v>
      </c>
      <c r="C25792" s="5" t="s">
        <v>77378</v>
      </c>
      <c r="D25792" s="5" t="s">
        <v>77379</v>
      </c>
    </row>
    <row r="25793" spans="1:4">
      <c r="A25793" s="6" t="s">
        <v>75699</v>
      </c>
      <c r="B25793" s="6" t="s">
        <v>77380</v>
      </c>
      <c r="C25793" s="5" t="s">
        <v>77381</v>
      </c>
      <c r="D25793" s="5" t="s">
        <v>77382</v>
      </c>
    </row>
    <row r="25794" spans="1:4">
      <c r="A25794" s="6" t="s">
        <v>75699</v>
      </c>
      <c r="B25794" s="6" t="s">
        <v>77383</v>
      </c>
      <c r="C25794" s="5" t="s">
        <v>77384</v>
      </c>
      <c r="D25794" s="5" t="s">
        <v>77385</v>
      </c>
    </row>
    <row r="25795" spans="1:4">
      <c r="A25795" s="6" t="s">
        <v>75699</v>
      </c>
      <c r="B25795" s="6" t="s">
        <v>77386</v>
      </c>
      <c r="C25795" s="5" t="s">
        <v>77387</v>
      </c>
      <c r="D25795" s="5" t="s">
        <v>77388</v>
      </c>
    </row>
    <row r="25796" spans="1:4">
      <c r="A25796" s="6" t="s">
        <v>75699</v>
      </c>
      <c r="B25796" s="6" t="s">
        <v>77389</v>
      </c>
      <c r="C25796" s="5" t="s">
        <v>77390</v>
      </c>
      <c r="D25796" s="5" t="s">
        <v>77391</v>
      </c>
    </row>
    <row r="25797" spans="1:4">
      <c r="A25797" s="6" t="s">
        <v>75699</v>
      </c>
      <c r="B25797" s="6" t="s">
        <v>77392</v>
      </c>
      <c r="C25797" s="5" t="s">
        <v>77393</v>
      </c>
      <c r="D25797" s="5" t="s">
        <v>77394</v>
      </c>
    </row>
    <row r="25798" spans="1:4">
      <c r="A25798" s="6" t="s">
        <v>75699</v>
      </c>
      <c r="B25798" s="6" t="s">
        <v>77395</v>
      </c>
      <c r="C25798" s="5" t="s">
        <v>77396</v>
      </c>
      <c r="D25798" s="5" t="s">
        <v>77397</v>
      </c>
    </row>
    <row r="25799" spans="1:4">
      <c r="A25799" s="6" t="s">
        <v>75699</v>
      </c>
      <c r="B25799" s="6" t="s">
        <v>77398</v>
      </c>
      <c r="C25799" s="5" t="s">
        <v>77399</v>
      </c>
      <c r="D25799" s="5" t="s">
        <v>77400</v>
      </c>
    </row>
    <row r="25800" spans="1:4">
      <c r="A25800" s="6" t="s">
        <v>75699</v>
      </c>
      <c r="B25800" s="6" t="s">
        <v>77401</v>
      </c>
      <c r="C25800" s="5" t="s">
        <v>77402</v>
      </c>
      <c r="D25800" s="5" t="s">
        <v>77403</v>
      </c>
    </row>
    <row r="25801" spans="1:4">
      <c r="A25801" s="6" t="s">
        <v>75699</v>
      </c>
      <c r="B25801" s="6" t="s">
        <v>77404</v>
      </c>
      <c r="C25801" s="5" t="s">
        <v>77405</v>
      </c>
      <c r="D25801" s="5" t="s">
        <v>77406</v>
      </c>
    </row>
    <row r="25802" spans="1:4">
      <c r="A25802" s="6" t="s">
        <v>75699</v>
      </c>
      <c r="B25802" s="6" t="s">
        <v>77407</v>
      </c>
      <c r="C25802" s="5" t="s">
        <v>77408</v>
      </c>
      <c r="D25802" s="5" t="s">
        <v>77409</v>
      </c>
    </row>
    <row r="25803" spans="1:4">
      <c r="A25803" s="6" t="s">
        <v>75699</v>
      </c>
      <c r="B25803" s="6" t="s">
        <v>77410</v>
      </c>
      <c r="C25803" s="5" t="s">
        <v>77411</v>
      </c>
      <c r="D25803" s="5" t="s">
        <v>77412</v>
      </c>
    </row>
    <row r="25804" spans="1:4">
      <c r="A25804" s="6" t="s">
        <v>75699</v>
      </c>
      <c r="B25804" s="6" t="s">
        <v>77413</v>
      </c>
      <c r="C25804" s="5" t="s">
        <v>77414</v>
      </c>
      <c r="D25804" s="5" t="s">
        <v>77415</v>
      </c>
    </row>
    <row r="25805" spans="1:4">
      <c r="A25805" s="6" t="s">
        <v>75699</v>
      </c>
      <c r="B25805" s="6" t="s">
        <v>77416</v>
      </c>
      <c r="C25805" s="5" t="s">
        <v>77417</v>
      </c>
      <c r="D25805" s="5" t="s">
        <v>77418</v>
      </c>
    </row>
    <row r="25806" spans="1:4">
      <c r="A25806" s="6" t="s">
        <v>75699</v>
      </c>
      <c r="B25806" s="6" t="s">
        <v>77419</v>
      </c>
      <c r="C25806" s="5" t="s">
        <v>77420</v>
      </c>
      <c r="D25806" s="5" t="s">
        <v>77421</v>
      </c>
    </row>
    <row r="25807" spans="1:4">
      <c r="A25807" s="6" t="s">
        <v>75699</v>
      </c>
      <c r="B25807" s="6" t="s">
        <v>77422</v>
      </c>
      <c r="C25807" s="5" t="s">
        <v>77423</v>
      </c>
      <c r="D25807" s="5" t="s">
        <v>77424</v>
      </c>
    </row>
    <row r="25808" spans="1:4">
      <c r="A25808" s="6" t="s">
        <v>75699</v>
      </c>
      <c r="B25808" s="6" t="s">
        <v>77425</v>
      </c>
      <c r="C25808" s="5" t="s">
        <v>77426</v>
      </c>
      <c r="D25808" s="5" t="s">
        <v>77427</v>
      </c>
    </row>
    <row r="25809" spans="1:4">
      <c r="A25809" s="6" t="s">
        <v>75699</v>
      </c>
      <c r="B25809" s="6" t="s">
        <v>77428</v>
      </c>
      <c r="C25809" s="5" t="s">
        <v>77429</v>
      </c>
      <c r="D25809" s="5" t="s">
        <v>77430</v>
      </c>
    </row>
    <row r="25810" spans="1:4">
      <c r="A25810" s="6" t="s">
        <v>75699</v>
      </c>
      <c r="B25810" s="6" t="s">
        <v>77431</v>
      </c>
      <c r="C25810" s="5" t="s">
        <v>77432</v>
      </c>
      <c r="D25810" s="5" t="s">
        <v>77433</v>
      </c>
    </row>
    <row r="25811" spans="1:4">
      <c r="A25811" s="6" t="s">
        <v>75699</v>
      </c>
      <c r="B25811" s="6" t="s">
        <v>77434</v>
      </c>
      <c r="C25811" s="5" t="s">
        <v>77435</v>
      </c>
      <c r="D25811" s="5" t="s">
        <v>77436</v>
      </c>
    </row>
    <row r="25812" spans="1:4">
      <c r="A25812" s="6" t="s">
        <v>75699</v>
      </c>
      <c r="B25812" s="6" t="s">
        <v>77437</v>
      </c>
      <c r="C25812" s="5" t="s">
        <v>77438</v>
      </c>
      <c r="D25812" s="5" t="s">
        <v>77439</v>
      </c>
    </row>
    <row r="25813" spans="1:4">
      <c r="A25813" s="6" t="s">
        <v>75699</v>
      </c>
      <c r="B25813" s="6" t="s">
        <v>77440</v>
      </c>
      <c r="C25813" s="5" t="s">
        <v>77441</v>
      </c>
      <c r="D25813" s="5" t="s">
        <v>77442</v>
      </c>
    </row>
    <row r="25814" spans="1:4">
      <c r="A25814" s="6" t="s">
        <v>75699</v>
      </c>
      <c r="B25814" s="6" t="s">
        <v>77443</v>
      </c>
      <c r="C25814" s="5" t="s">
        <v>77444</v>
      </c>
      <c r="D25814" s="5" t="s">
        <v>77445</v>
      </c>
    </row>
    <row r="25815" spans="1:4">
      <c r="A25815" s="6" t="s">
        <v>75699</v>
      </c>
      <c r="B25815" s="6" t="s">
        <v>77446</v>
      </c>
      <c r="C25815" s="5" t="s">
        <v>77447</v>
      </c>
      <c r="D25815" s="5" t="s">
        <v>77448</v>
      </c>
    </row>
    <row r="25816" spans="1:4">
      <c r="A25816" s="6" t="s">
        <v>75699</v>
      </c>
      <c r="B25816" s="6" t="s">
        <v>77449</v>
      </c>
      <c r="C25816" s="5" t="s">
        <v>77450</v>
      </c>
      <c r="D25816" s="5" t="s">
        <v>77451</v>
      </c>
    </row>
    <row r="25817" spans="1:4">
      <c r="A25817" s="6" t="s">
        <v>75699</v>
      </c>
      <c r="B25817" s="6" t="s">
        <v>77452</v>
      </c>
      <c r="C25817" s="5" t="s">
        <v>77453</v>
      </c>
      <c r="D25817" s="5" t="s">
        <v>77454</v>
      </c>
    </row>
    <row r="25818" spans="1:4">
      <c r="A25818" s="6" t="s">
        <v>75699</v>
      </c>
      <c r="B25818" s="6" t="s">
        <v>77455</v>
      </c>
      <c r="C25818" s="5" t="s">
        <v>77456</v>
      </c>
      <c r="D25818" s="5" t="s">
        <v>77457</v>
      </c>
    </row>
    <row r="25819" spans="1:4">
      <c r="A25819" s="6" t="s">
        <v>75699</v>
      </c>
      <c r="B25819" s="6" t="s">
        <v>77458</v>
      </c>
      <c r="C25819" s="5" t="s">
        <v>77459</v>
      </c>
      <c r="D25819" s="5" t="s">
        <v>77460</v>
      </c>
    </row>
    <row r="25820" spans="1:4">
      <c r="A25820" s="6" t="s">
        <v>75699</v>
      </c>
      <c r="B25820" s="6" t="s">
        <v>77461</v>
      </c>
      <c r="C25820" s="5" t="s">
        <v>77462</v>
      </c>
      <c r="D25820" s="5" t="s">
        <v>77463</v>
      </c>
    </row>
    <row r="25821" spans="1:4">
      <c r="A25821" s="6" t="s">
        <v>75699</v>
      </c>
      <c r="B25821" s="6" t="s">
        <v>77464</v>
      </c>
      <c r="C25821" s="5" t="s">
        <v>77465</v>
      </c>
      <c r="D25821" s="5" t="s">
        <v>77466</v>
      </c>
    </row>
    <row r="25822" spans="1:4">
      <c r="A25822" s="6" t="s">
        <v>75699</v>
      </c>
      <c r="B25822" s="6" t="s">
        <v>77467</v>
      </c>
      <c r="C25822" s="5" t="s">
        <v>77468</v>
      </c>
      <c r="D25822" s="5" t="s">
        <v>77469</v>
      </c>
    </row>
    <row r="25823" spans="1:4">
      <c r="A25823" s="6" t="s">
        <v>75699</v>
      </c>
      <c r="B25823" s="6" t="s">
        <v>77470</v>
      </c>
      <c r="C25823" s="5" t="s">
        <v>77471</v>
      </c>
      <c r="D25823" s="5" t="s">
        <v>77472</v>
      </c>
    </row>
    <row r="25824" spans="1:4">
      <c r="A25824" s="6" t="s">
        <v>75699</v>
      </c>
      <c r="B25824" s="6" t="s">
        <v>77473</v>
      </c>
      <c r="C25824" s="5" t="s">
        <v>77474</v>
      </c>
      <c r="D25824" s="5" t="s">
        <v>77475</v>
      </c>
    </row>
    <row r="25825" spans="1:4">
      <c r="A25825" s="6" t="s">
        <v>75699</v>
      </c>
      <c r="B25825" s="6" t="s">
        <v>77476</v>
      </c>
      <c r="C25825" s="5" t="s">
        <v>77477</v>
      </c>
      <c r="D25825" s="5" t="s">
        <v>77478</v>
      </c>
    </row>
    <row r="25826" spans="1:4">
      <c r="A25826" s="6" t="s">
        <v>75699</v>
      </c>
      <c r="B25826" s="6" t="s">
        <v>77479</v>
      </c>
      <c r="C25826" s="5" t="s">
        <v>77480</v>
      </c>
      <c r="D25826" s="5" t="s">
        <v>77481</v>
      </c>
    </row>
    <row r="25827" spans="1:4">
      <c r="A25827" s="6" t="s">
        <v>75699</v>
      </c>
      <c r="B25827" s="6" t="s">
        <v>77482</v>
      </c>
      <c r="C25827" s="5" t="s">
        <v>77483</v>
      </c>
      <c r="D25827" s="5" t="s">
        <v>77484</v>
      </c>
    </row>
    <row r="25828" spans="1:4">
      <c r="A25828" s="6" t="s">
        <v>75699</v>
      </c>
      <c r="B25828" s="6" t="s">
        <v>77485</v>
      </c>
      <c r="C25828" s="5" t="s">
        <v>77486</v>
      </c>
      <c r="D25828" s="5" t="s">
        <v>77487</v>
      </c>
    </row>
    <row r="25829" spans="1:4">
      <c r="A25829" s="6" t="s">
        <v>75699</v>
      </c>
      <c r="B25829" s="6" t="s">
        <v>77488</v>
      </c>
      <c r="C25829" s="5" t="s">
        <v>77489</v>
      </c>
      <c r="D25829" s="5" t="s">
        <v>77490</v>
      </c>
    </row>
    <row r="25830" spans="1:4">
      <c r="A25830" s="6" t="s">
        <v>75699</v>
      </c>
      <c r="B25830" s="6" t="s">
        <v>77491</v>
      </c>
      <c r="C25830" s="5" t="s">
        <v>77492</v>
      </c>
      <c r="D25830" s="5" t="s">
        <v>77493</v>
      </c>
    </row>
    <row r="25831" spans="1:4">
      <c r="A25831" s="6" t="s">
        <v>75699</v>
      </c>
      <c r="B25831" s="6" t="s">
        <v>77494</v>
      </c>
      <c r="C25831" s="5" t="s">
        <v>77495</v>
      </c>
      <c r="D25831" s="5" t="s">
        <v>77496</v>
      </c>
    </row>
    <row r="25832" spans="1:4">
      <c r="A25832" s="6" t="s">
        <v>75699</v>
      </c>
      <c r="B25832" s="6" t="s">
        <v>77497</v>
      </c>
      <c r="C25832" s="5" t="s">
        <v>77498</v>
      </c>
      <c r="D25832" s="5" t="s">
        <v>77499</v>
      </c>
    </row>
    <row r="25833" spans="1:4">
      <c r="A25833" s="6" t="s">
        <v>75699</v>
      </c>
      <c r="B25833" s="6" t="s">
        <v>77500</v>
      </c>
      <c r="C25833" s="5" t="s">
        <v>77501</v>
      </c>
      <c r="D25833" s="5" t="s">
        <v>77502</v>
      </c>
    </row>
    <row r="25834" spans="1:4">
      <c r="A25834" s="6" t="s">
        <v>75699</v>
      </c>
      <c r="B25834" s="6" t="s">
        <v>77503</v>
      </c>
      <c r="C25834" s="5" t="s">
        <v>77504</v>
      </c>
      <c r="D25834" s="5" t="s">
        <v>77505</v>
      </c>
    </row>
    <row r="25835" spans="1:4">
      <c r="A25835" s="6" t="s">
        <v>75699</v>
      </c>
      <c r="B25835" s="6" t="s">
        <v>77506</v>
      </c>
      <c r="C25835" s="5" t="s">
        <v>77507</v>
      </c>
      <c r="D25835" s="5" t="s">
        <v>77508</v>
      </c>
    </row>
    <row r="25836" spans="1:4">
      <c r="A25836" s="6" t="s">
        <v>75699</v>
      </c>
      <c r="B25836" s="6" t="s">
        <v>77509</v>
      </c>
      <c r="C25836" s="5" t="s">
        <v>77510</v>
      </c>
      <c r="D25836" s="5" t="s">
        <v>77511</v>
      </c>
    </row>
    <row r="25837" spans="1:4">
      <c r="A25837" s="6" t="s">
        <v>75699</v>
      </c>
      <c r="B25837" s="6" t="s">
        <v>77512</v>
      </c>
      <c r="C25837" s="5" t="s">
        <v>77513</v>
      </c>
      <c r="D25837" s="5" t="s">
        <v>77514</v>
      </c>
    </row>
    <row r="25838" spans="1:4">
      <c r="A25838" s="6" t="s">
        <v>75699</v>
      </c>
      <c r="B25838" s="6" t="s">
        <v>77515</v>
      </c>
      <c r="C25838" s="5" t="s">
        <v>77516</v>
      </c>
      <c r="D25838" s="5" t="s">
        <v>77517</v>
      </c>
    </row>
    <row r="25839" spans="1:4">
      <c r="A25839" s="6" t="s">
        <v>75699</v>
      </c>
      <c r="B25839" s="6" t="s">
        <v>77518</v>
      </c>
      <c r="C25839" s="5" t="s">
        <v>77519</v>
      </c>
      <c r="D25839" s="5" t="s">
        <v>77520</v>
      </c>
    </row>
    <row r="25840" spans="1:4">
      <c r="A25840" s="6" t="s">
        <v>75699</v>
      </c>
      <c r="B25840" s="6" t="s">
        <v>77521</v>
      </c>
      <c r="C25840" s="5" t="s">
        <v>77522</v>
      </c>
      <c r="D25840" s="5" t="s">
        <v>77523</v>
      </c>
    </row>
    <row r="25841" spans="1:4">
      <c r="A25841" s="6" t="s">
        <v>75699</v>
      </c>
      <c r="B25841" s="6" t="s">
        <v>77524</v>
      </c>
      <c r="C25841" s="5" t="s">
        <v>77525</v>
      </c>
      <c r="D25841" s="5" t="s">
        <v>77526</v>
      </c>
    </row>
    <row r="25842" spans="1:4">
      <c r="A25842" s="6" t="s">
        <v>75699</v>
      </c>
      <c r="B25842" s="6" t="s">
        <v>77527</v>
      </c>
      <c r="C25842" s="5" t="s">
        <v>77528</v>
      </c>
      <c r="D25842" s="5" t="s">
        <v>77529</v>
      </c>
    </row>
    <row r="25843" spans="1:4">
      <c r="A25843" s="6" t="s">
        <v>75699</v>
      </c>
      <c r="B25843" s="6" t="s">
        <v>77530</v>
      </c>
      <c r="C25843" s="5" t="s">
        <v>77531</v>
      </c>
      <c r="D25843" s="5" t="s">
        <v>77532</v>
      </c>
    </row>
    <row r="25844" spans="1:4">
      <c r="A25844" s="6" t="s">
        <v>75699</v>
      </c>
      <c r="B25844" s="6" t="s">
        <v>77533</v>
      </c>
      <c r="C25844" s="5" t="s">
        <v>77534</v>
      </c>
      <c r="D25844" s="5" t="s">
        <v>77535</v>
      </c>
    </row>
    <row r="25845" spans="1:4">
      <c r="A25845" s="6" t="s">
        <v>75699</v>
      </c>
      <c r="B25845" s="6" t="s">
        <v>77536</v>
      </c>
      <c r="C25845" s="5" t="s">
        <v>77537</v>
      </c>
      <c r="D25845" s="5" t="s">
        <v>77538</v>
      </c>
    </row>
    <row r="25846" spans="1:4">
      <c r="A25846" s="6" t="s">
        <v>75699</v>
      </c>
      <c r="B25846" s="6" t="s">
        <v>77539</v>
      </c>
      <c r="C25846" s="5" t="s">
        <v>77540</v>
      </c>
      <c r="D25846" s="5" t="s">
        <v>77541</v>
      </c>
    </row>
    <row r="25847" spans="1:4">
      <c r="A25847" s="6" t="s">
        <v>75699</v>
      </c>
      <c r="B25847" s="6" t="s">
        <v>77542</v>
      </c>
      <c r="C25847" s="5" t="s">
        <v>77543</v>
      </c>
      <c r="D25847" s="5" t="s">
        <v>77544</v>
      </c>
    </row>
    <row r="25848" spans="1:4">
      <c r="A25848" s="6" t="s">
        <v>75699</v>
      </c>
      <c r="B25848" s="6" t="s">
        <v>77545</v>
      </c>
      <c r="C25848" s="5" t="s">
        <v>77546</v>
      </c>
      <c r="D25848" s="5" t="s">
        <v>77547</v>
      </c>
    </row>
    <row r="25849" spans="1:4">
      <c r="A25849" s="6" t="s">
        <v>75699</v>
      </c>
      <c r="B25849" s="6" t="s">
        <v>77548</v>
      </c>
      <c r="C25849" s="5" t="s">
        <v>77549</v>
      </c>
      <c r="D25849" s="5" t="s">
        <v>77550</v>
      </c>
    </row>
    <row r="25850" spans="1:4">
      <c r="A25850" s="6" t="s">
        <v>75699</v>
      </c>
      <c r="B25850" s="6" t="s">
        <v>77551</v>
      </c>
      <c r="C25850" s="5" t="s">
        <v>77552</v>
      </c>
      <c r="D25850" s="5" t="s">
        <v>77553</v>
      </c>
    </row>
    <row r="25851" spans="1:4">
      <c r="A25851" s="6" t="s">
        <v>75699</v>
      </c>
      <c r="B25851" s="6" t="s">
        <v>77554</v>
      </c>
      <c r="C25851" s="5" t="s">
        <v>77555</v>
      </c>
      <c r="D25851" s="5" t="s">
        <v>77556</v>
      </c>
    </row>
    <row r="25852" spans="1:4">
      <c r="A25852" s="6" t="s">
        <v>75699</v>
      </c>
      <c r="B25852" s="6" t="s">
        <v>77557</v>
      </c>
      <c r="C25852" s="5" t="s">
        <v>77558</v>
      </c>
      <c r="D25852" s="5" t="s">
        <v>77559</v>
      </c>
    </row>
    <row r="25853" spans="1:4">
      <c r="A25853" s="6" t="s">
        <v>75699</v>
      </c>
      <c r="B25853" s="6" t="s">
        <v>77560</v>
      </c>
      <c r="C25853" s="5" t="s">
        <v>77561</v>
      </c>
      <c r="D25853" s="5" t="s">
        <v>77562</v>
      </c>
    </row>
    <row r="25854" spans="1:4">
      <c r="A25854" s="6" t="s">
        <v>75699</v>
      </c>
      <c r="B25854" s="6" t="s">
        <v>77563</v>
      </c>
      <c r="C25854" s="5" t="s">
        <v>77564</v>
      </c>
      <c r="D25854" s="5" t="s">
        <v>77565</v>
      </c>
    </row>
    <row r="25855" spans="1:4">
      <c r="A25855" s="6" t="s">
        <v>75699</v>
      </c>
      <c r="B25855" s="6" t="s">
        <v>77566</v>
      </c>
      <c r="C25855" s="5" t="s">
        <v>77567</v>
      </c>
      <c r="D25855" s="5" t="s">
        <v>77568</v>
      </c>
    </row>
    <row r="25856" spans="1:4">
      <c r="A25856" s="6" t="s">
        <v>75699</v>
      </c>
      <c r="B25856" s="6" t="s">
        <v>77569</v>
      </c>
      <c r="C25856" s="5" t="s">
        <v>77570</v>
      </c>
      <c r="D25856" s="5" t="s">
        <v>77571</v>
      </c>
    </row>
    <row r="25857" spans="1:4">
      <c r="A25857" s="6" t="s">
        <v>75699</v>
      </c>
      <c r="B25857" s="6" t="s">
        <v>77572</v>
      </c>
      <c r="C25857" s="5" t="s">
        <v>77573</v>
      </c>
      <c r="D25857" s="5" t="s">
        <v>77574</v>
      </c>
    </row>
    <row r="25858" spans="1:4">
      <c r="A25858" s="6" t="s">
        <v>75699</v>
      </c>
      <c r="B25858" s="6" t="s">
        <v>77575</v>
      </c>
      <c r="C25858" s="5" t="s">
        <v>77576</v>
      </c>
      <c r="D25858" s="5" t="s">
        <v>77577</v>
      </c>
    </row>
    <row r="25859" spans="1:4">
      <c r="A25859" s="6" t="s">
        <v>75699</v>
      </c>
      <c r="B25859" s="6" t="s">
        <v>77578</v>
      </c>
      <c r="C25859" s="5" t="s">
        <v>77579</v>
      </c>
      <c r="D25859" s="5" t="s">
        <v>77580</v>
      </c>
    </row>
    <row r="25860" spans="1:4">
      <c r="A25860" s="6" t="s">
        <v>75699</v>
      </c>
      <c r="B25860" s="6" t="s">
        <v>77581</v>
      </c>
      <c r="C25860" s="5" t="s">
        <v>77582</v>
      </c>
      <c r="D25860" s="5" t="s">
        <v>77583</v>
      </c>
    </row>
    <row r="25861" spans="1:4">
      <c r="A25861" s="6" t="s">
        <v>75699</v>
      </c>
      <c r="B25861" s="6" t="s">
        <v>77584</v>
      </c>
      <c r="C25861" s="5" t="s">
        <v>77585</v>
      </c>
      <c r="D25861" s="5" t="s">
        <v>77586</v>
      </c>
    </row>
    <row r="25862" spans="1:4">
      <c r="A25862" s="6" t="s">
        <v>75699</v>
      </c>
      <c r="B25862" s="6" t="s">
        <v>77587</v>
      </c>
      <c r="C25862" s="5" t="s">
        <v>77588</v>
      </c>
      <c r="D25862" s="5" t="s">
        <v>77589</v>
      </c>
    </row>
    <row r="25863" spans="1:4">
      <c r="A25863" s="6" t="s">
        <v>75699</v>
      </c>
      <c r="B25863" s="6" t="s">
        <v>77590</v>
      </c>
      <c r="C25863" s="5" t="s">
        <v>77591</v>
      </c>
      <c r="D25863" s="5" t="s">
        <v>77592</v>
      </c>
    </row>
    <row r="25864" spans="1:4">
      <c r="A25864" s="6" t="s">
        <v>75699</v>
      </c>
      <c r="B25864" s="6" t="s">
        <v>77593</v>
      </c>
      <c r="C25864" s="5" t="s">
        <v>77594</v>
      </c>
      <c r="D25864" s="5" t="s">
        <v>77595</v>
      </c>
    </row>
    <row r="25865" spans="1:4">
      <c r="A25865" s="6" t="s">
        <v>75699</v>
      </c>
      <c r="B25865" s="6" t="s">
        <v>77596</v>
      </c>
      <c r="C25865" s="5" t="s">
        <v>77597</v>
      </c>
      <c r="D25865" s="5" t="s">
        <v>77598</v>
      </c>
    </row>
    <row r="25866" spans="1:4">
      <c r="A25866" s="6" t="s">
        <v>75699</v>
      </c>
      <c r="B25866" s="6" t="s">
        <v>77599</v>
      </c>
      <c r="C25866" s="5" t="s">
        <v>77600</v>
      </c>
      <c r="D25866" s="5" t="s">
        <v>77601</v>
      </c>
    </row>
    <row r="25867" spans="1:4">
      <c r="A25867" s="6" t="s">
        <v>75699</v>
      </c>
      <c r="B25867" s="6" t="s">
        <v>77602</v>
      </c>
      <c r="C25867" s="5" t="s">
        <v>77603</v>
      </c>
      <c r="D25867" s="5" t="s">
        <v>77604</v>
      </c>
    </row>
    <row r="25868" spans="1:4">
      <c r="A25868" s="6" t="s">
        <v>75699</v>
      </c>
      <c r="B25868" s="6" t="s">
        <v>77605</v>
      </c>
      <c r="C25868" s="5" t="s">
        <v>77606</v>
      </c>
      <c r="D25868" s="5" t="s">
        <v>77607</v>
      </c>
    </row>
    <row r="25869" spans="1:4">
      <c r="A25869" s="6" t="s">
        <v>75699</v>
      </c>
      <c r="B25869" s="6" t="s">
        <v>77608</v>
      </c>
      <c r="C25869" s="5" t="s">
        <v>77609</v>
      </c>
      <c r="D25869" s="5" t="s">
        <v>77610</v>
      </c>
    </row>
    <row r="25870" spans="1:4">
      <c r="A25870" s="6" t="s">
        <v>75699</v>
      </c>
      <c r="B25870" s="6" t="s">
        <v>77611</v>
      </c>
      <c r="C25870" s="5" t="s">
        <v>77612</v>
      </c>
      <c r="D25870" s="5" t="s">
        <v>77613</v>
      </c>
    </row>
    <row r="25871" spans="1:4">
      <c r="A25871" s="6" t="s">
        <v>75699</v>
      </c>
      <c r="B25871" s="6" t="s">
        <v>77614</v>
      </c>
      <c r="C25871" s="5" t="s">
        <v>77615</v>
      </c>
      <c r="D25871" s="5" t="s">
        <v>77616</v>
      </c>
    </row>
    <row r="25872" spans="1:4">
      <c r="A25872" s="6" t="s">
        <v>75699</v>
      </c>
      <c r="B25872" s="6" t="s">
        <v>77617</v>
      </c>
      <c r="C25872" s="5" t="s">
        <v>77618</v>
      </c>
      <c r="D25872" s="5" t="s">
        <v>77619</v>
      </c>
    </row>
    <row r="25873" spans="1:4">
      <c r="A25873" s="6" t="s">
        <v>75699</v>
      </c>
      <c r="B25873" s="6" t="s">
        <v>77620</v>
      </c>
      <c r="C25873" s="5" t="s">
        <v>77621</v>
      </c>
      <c r="D25873" s="5" t="s">
        <v>77622</v>
      </c>
    </row>
    <row r="25874" spans="1:4">
      <c r="A25874" s="6" t="s">
        <v>75699</v>
      </c>
      <c r="B25874" s="6" t="s">
        <v>77623</v>
      </c>
      <c r="C25874" s="5" t="s">
        <v>77624</v>
      </c>
      <c r="D25874" s="5" t="s">
        <v>77625</v>
      </c>
    </row>
    <row r="25875" spans="1:4">
      <c r="A25875" s="6" t="s">
        <v>75699</v>
      </c>
      <c r="B25875" s="6" t="s">
        <v>77626</v>
      </c>
      <c r="C25875" s="5" t="s">
        <v>77627</v>
      </c>
      <c r="D25875" s="5" t="s">
        <v>77628</v>
      </c>
    </row>
    <row r="25876" spans="1:4">
      <c r="A25876" s="6" t="s">
        <v>75699</v>
      </c>
      <c r="B25876" s="6" t="s">
        <v>77629</v>
      </c>
      <c r="C25876" s="5" t="s">
        <v>77630</v>
      </c>
      <c r="D25876" s="5" t="s">
        <v>77631</v>
      </c>
    </row>
    <row r="25877" spans="1:4">
      <c r="A25877" s="6" t="s">
        <v>75699</v>
      </c>
      <c r="B25877" s="6" t="s">
        <v>77632</v>
      </c>
      <c r="C25877" s="5" t="s">
        <v>77633</v>
      </c>
      <c r="D25877" s="5" t="s">
        <v>77634</v>
      </c>
    </row>
    <row r="25878" spans="1:4">
      <c r="A25878" s="6" t="s">
        <v>75699</v>
      </c>
      <c r="B25878" s="6" t="s">
        <v>77635</v>
      </c>
      <c r="C25878" s="5" t="s">
        <v>77636</v>
      </c>
      <c r="D25878" s="5" t="s">
        <v>77637</v>
      </c>
    </row>
    <row r="25879" spans="1:4">
      <c r="A25879" s="6" t="s">
        <v>75699</v>
      </c>
      <c r="B25879" s="6" t="s">
        <v>77638</v>
      </c>
      <c r="C25879" s="5" t="s">
        <v>77639</v>
      </c>
      <c r="D25879" s="5" t="s">
        <v>77640</v>
      </c>
    </row>
    <row r="25880" spans="1:4">
      <c r="A25880" s="6" t="s">
        <v>75699</v>
      </c>
      <c r="B25880" s="6" t="s">
        <v>77641</v>
      </c>
      <c r="C25880" s="5" t="s">
        <v>77642</v>
      </c>
      <c r="D25880" s="5" t="s">
        <v>77643</v>
      </c>
    </row>
    <row r="25881" spans="1:4">
      <c r="A25881" s="6" t="s">
        <v>75699</v>
      </c>
      <c r="B25881" s="6" t="s">
        <v>77644</v>
      </c>
      <c r="C25881" s="5" t="s">
        <v>77645</v>
      </c>
      <c r="D25881" s="5" t="s">
        <v>77646</v>
      </c>
    </row>
    <row r="25882" spans="1:4">
      <c r="A25882" s="6" t="s">
        <v>75699</v>
      </c>
      <c r="B25882" s="6" t="s">
        <v>77647</v>
      </c>
      <c r="C25882" s="5" t="s">
        <v>77648</v>
      </c>
      <c r="D25882" s="5" t="s">
        <v>77649</v>
      </c>
    </row>
    <row r="25883" spans="1:4">
      <c r="A25883" s="6" t="s">
        <v>75699</v>
      </c>
      <c r="B25883" s="6" t="s">
        <v>77650</v>
      </c>
      <c r="C25883" s="5" t="s">
        <v>77651</v>
      </c>
      <c r="D25883" s="5" t="s">
        <v>77652</v>
      </c>
    </row>
    <row r="25884" spans="1:4">
      <c r="A25884" s="6" t="s">
        <v>75699</v>
      </c>
      <c r="B25884" s="6" t="s">
        <v>77653</v>
      </c>
      <c r="C25884" s="5" t="s">
        <v>77654</v>
      </c>
      <c r="D25884" s="5" t="s">
        <v>77655</v>
      </c>
    </row>
    <row r="25885" spans="1:4">
      <c r="A25885" s="6" t="s">
        <v>75699</v>
      </c>
      <c r="B25885" s="6" t="s">
        <v>77656</v>
      </c>
      <c r="C25885" s="5" t="s">
        <v>77657</v>
      </c>
      <c r="D25885" s="5" t="s">
        <v>77658</v>
      </c>
    </row>
    <row r="25886" spans="1:4">
      <c r="A25886" s="6" t="s">
        <v>75699</v>
      </c>
      <c r="B25886" s="6" t="s">
        <v>77659</v>
      </c>
      <c r="C25886" s="5" t="s">
        <v>77660</v>
      </c>
      <c r="D25886" s="5" t="s">
        <v>77661</v>
      </c>
    </row>
    <row r="25887" spans="1:4">
      <c r="A25887" s="6" t="s">
        <v>75699</v>
      </c>
      <c r="B25887" s="6" t="s">
        <v>77662</v>
      </c>
      <c r="C25887" s="5" t="s">
        <v>77663</v>
      </c>
      <c r="D25887" s="5" t="s">
        <v>77664</v>
      </c>
    </row>
    <row r="25888" spans="1:4">
      <c r="A25888" s="6" t="s">
        <v>75699</v>
      </c>
      <c r="B25888" s="6" t="s">
        <v>77665</v>
      </c>
      <c r="C25888" s="5" t="s">
        <v>77666</v>
      </c>
      <c r="D25888" s="5" t="s">
        <v>77667</v>
      </c>
    </row>
    <row r="25889" spans="1:4">
      <c r="A25889" s="6" t="s">
        <v>75699</v>
      </c>
      <c r="B25889" s="6" t="s">
        <v>77668</v>
      </c>
      <c r="C25889" s="5" t="s">
        <v>77669</v>
      </c>
      <c r="D25889" s="5" t="s">
        <v>77670</v>
      </c>
    </row>
    <row r="25890" spans="1:4">
      <c r="A25890" s="6" t="s">
        <v>75699</v>
      </c>
      <c r="B25890" s="6" t="s">
        <v>77671</v>
      </c>
      <c r="C25890" s="5" t="s">
        <v>77672</v>
      </c>
      <c r="D25890" s="5" t="s">
        <v>77673</v>
      </c>
    </row>
    <row r="25891" spans="1:4">
      <c r="A25891" s="6" t="s">
        <v>75699</v>
      </c>
      <c r="B25891" s="6" t="s">
        <v>77674</v>
      </c>
      <c r="C25891" s="5" t="s">
        <v>77675</v>
      </c>
      <c r="D25891" s="5" t="s">
        <v>77676</v>
      </c>
    </row>
    <row r="25892" spans="1:4">
      <c r="A25892" s="6" t="s">
        <v>75699</v>
      </c>
      <c r="B25892" s="6" t="s">
        <v>77677</v>
      </c>
      <c r="C25892" s="5" t="s">
        <v>77678</v>
      </c>
      <c r="D25892" s="5" t="s">
        <v>77679</v>
      </c>
    </row>
    <row r="25893" spans="1:4">
      <c r="A25893" s="6" t="s">
        <v>75699</v>
      </c>
      <c r="B25893" s="6" t="s">
        <v>77680</v>
      </c>
      <c r="C25893" s="5" t="s">
        <v>77681</v>
      </c>
      <c r="D25893" s="5" t="s">
        <v>77682</v>
      </c>
    </row>
    <row r="25894" spans="1:4">
      <c r="A25894" s="6" t="s">
        <v>75699</v>
      </c>
      <c r="B25894" s="6" t="s">
        <v>77683</v>
      </c>
      <c r="C25894" s="5" t="s">
        <v>77684</v>
      </c>
      <c r="D25894" s="5" t="s">
        <v>77685</v>
      </c>
    </row>
    <row r="25895" spans="1:4">
      <c r="A25895" s="6" t="s">
        <v>75699</v>
      </c>
      <c r="B25895" s="6" t="s">
        <v>77686</v>
      </c>
      <c r="C25895" s="5" t="s">
        <v>77687</v>
      </c>
      <c r="D25895" s="5" t="s">
        <v>77688</v>
      </c>
    </row>
    <row r="25896" spans="1:4">
      <c r="A25896" s="6" t="s">
        <v>75699</v>
      </c>
      <c r="B25896" s="6" t="s">
        <v>77689</v>
      </c>
      <c r="C25896" s="5" t="s">
        <v>77690</v>
      </c>
      <c r="D25896" s="5" t="s">
        <v>77691</v>
      </c>
    </row>
    <row r="25897" spans="1:4">
      <c r="A25897" s="6" t="s">
        <v>75699</v>
      </c>
      <c r="B25897" s="6" t="s">
        <v>77692</v>
      </c>
      <c r="C25897" s="5" t="s">
        <v>77693</v>
      </c>
      <c r="D25897" s="5" t="s">
        <v>77694</v>
      </c>
    </row>
    <row r="25898" spans="1:4">
      <c r="A25898" s="6" t="s">
        <v>75699</v>
      </c>
      <c r="B25898" s="6" t="s">
        <v>77695</v>
      </c>
      <c r="C25898" s="5" t="s">
        <v>77696</v>
      </c>
      <c r="D25898" s="5" t="s">
        <v>77697</v>
      </c>
    </row>
    <row r="25899" spans="1:4">
      <c r="A25899" s="6" t="s">
        <v>75699</v>
      </c>
      <c r="B25899" s="6" t="s">
        <v>77698</v>
      </c>
      <c r="C25899" s="5" t="s">
        <v>77699</v>
      </c>
      <c r="D25899" s="5" t="s">
        <v>77700</v>
      </c>
    </row>
    <row r="25900" spans="1:4">
      <c r="A25900" s="6" t="s">
        <v>75699</v>
      </c>
      <c r="B25900" s="6" t="s">
        <v>77701</v>
      </c>
      <c r="C25900" s="5" t="s">
        <v>77702</v>
      </c>
      <c r="D25900" s="5" t="s">
        <v>77703</v>
      </c>
    </row>
    <row r="25901" spans="1:4">
      <c r="A25901" s="6" t="s">
        <v>75699</v>
      </c>
      <c r="B25901" s="6" t="s">
        <v>77704</v>
      </c>
      <c r="C25901" s="5" t="s">
        <v>77705</v>
      </c>
      <c r="D25901" s="5" t="s">
        <v>77706</v>
      </c>
    </row>
    <row r="25902" spans="1:4">
      <c r="A25902" s="6" t="s">
        <v>75699</v>
      </c>
      <c r="B25902" s="6" t="s">
        <v>77707</v>
      </c>
      <c r="C25902" s="5" t="s">
        <v>77708</v>
      </c>
      <c r="D25902" s="5" t="s">
        <v>77709</v>
      </c>
    </row>
    <row r="25903" spans="1:4">
      <c r="A25903" s="6" t="s">
        <v>75699</v>
      </c>
      <c r="B25903" s="6" t="s">
        <v>77710</v>
      </c>
      <c r="C25903" s="5" t="s">
        <v>77711</v>
      </c>
      <c r="D25903" s="5" t="s">
        <v>77712</v>
      </c>
    </row>
    <row r="25904" spans="1:4">
      <c r="A25904" s="6" t="s">
        <v>75699</v>
      </c>
      <c r="B25904" s="6" t="s">
        <v>77713</v>
      </c>
      <c r="C25904" s="5" t="s">
        <v>77714</v>
      </c>
      <c r="D25904" s="5" t="s">
        <v>77715</v>
      </c>
    </row>
    <row r="25905" spans="1:4">
      <c r="A25905" s="6" t="s">
        <v>75699</v>
      </c>
      <c r="B25905" s="6" t="s">
        <v>77716</v>
      </c>
      <c r="C25905" s="5" t="s">
        <v>77717</v>
      </c>
      <c r="D25905" s="5" t="s">
        <v>77718</v>
      </c>
    </row>
    <row r="25906" spans="1:4">
      <c r="A25906" s="6" t="s">
        <v>75699</v>
      </c>
      <c r="B25906" s="6" t="s">
        <v>77719</v>
      </c>
      <c r="C25906" s="5" t="s">
        <v>77720</v>
      </c>
      <c r="D25906" s="5" t="s">
        <v>77721</v>
      </c>
    </row>
    <row r="25907" spans="1:4">
      <c r="A25907" s="6" t="s">
        <v>75699</v>
      </c>
      <c r="B25907" s="6" t="s">
        <v>77722</v>
      </c>
      <c r="C25907" s="5" t="s">
        <v>77723</v>
      </c>
      <c r="D25907" s="5" t="s">
        <v>77724</v>
      </c>
    </row>
    <row r="25908" spans="1:4">
      <c r="A25908" s="6" t="s">
        <v>75699</v>
      </c>
      <c r="B25908" s="6" t="s">
        <v>77725</v>
      </c>
      <c r="C25908" s="5" t="s">
        <v>77726</v>
      </c>
      <c r="D25908" s="5" t="s">
        <v>77727</v>
      </c>
    </row>
    <row r="25909" spans="1:4">
      <c r="A25909" s="6" t="s">
        <v>75699</v>
      </c>
      <c r="B25909" s="6" t="s">
        <v>77728</v>
      </c>
      <c r="C25909" s="5" t="s">
        <v>77729</v>
      </c>
      <c r="D25909" s="5" t="s">
        <v>77730</v>
      </c>
    </row>
    <row r="25910" spans="1:4">
      <c r="A25910" s="6" t="s">
        <v>75699</v>
      </c>
      <c r="B25910" s="6" t="s">
        <v>77731</v>
      </c>
      <c r="C25910" s="5" t="s">
        <v>77732</v>
      </c>
      <c r="D25910" s="5" t="s">
        <v>77733</v>
      </c>
    </row>
    <row r="25911" spans="1:4">
      <c r="A25911" s="6" t="s">
        <v>75699</v>
      </c>
      <c r="B25911" s="6" t="s">
        <v>77734</v>
      </c>
      <c r="C25911" s="5" t="s">
        <v>77735</v>
      </c>
      <c r="D25911" s="5" t="s">
        <v>77736</v>
      </c>
    </row>
    <row r="25912" spans="1:4">
      <c r="A25912" s="6" t="s">
        <v>75699</v>
      </c>
      <c r="B25912" s="6" t="s">
        <v>77737</v>
      </c>
      <c r="C25912" s="5" t="s">
        <v>77738</v>
      </c>
      <c r="D25912" s="5" t="s">
        <v>77739</v>
      </c>
    </row>
    <row r="25913" spans="1:4">
      <c r="A25913" s="6" t="s">
        <v>75699</v>
      </c>
      <c r="B25913" s="6" t="s">
        <v>77740</v>
      </c>
      <c r="C25913" s="5" t="s">
        <v>77741</v>
      </c>
      <c r="D25913" s="5" t="s">
        <v>77742</v>
      </c>
    </row>
    <row r="25914" spans="1:4">
      <c r="A25914" s="6" t="s">
        <v>75699</v>
      </c>
      <c r="B25914" s="6" t="s">
        <v>77743</v>
      </c>
      <c r="C25914" s="5" t="s">
        <v>77744</v>
      </c>
      <c r="D25914" s="5" t="s">
        <v>77745</v>
      </c>
    </row>
    <row r="25915" spans="1:4">
      <c r="A25915" s="6" t="s">
        <v>75699</v>
      </c>
      <c r="B25915" s="6" t="s">
        <v>77746</v>
      </c>
      <c r="C25915" s="5" t="s">
        <v>77747</v>
      </c>
      <c r="D25915" s="5" t="s">
        <v>77748</v>
      </c>
    </row>
    <row r="25916" spans="1:4">
      <c r="A25916" s="6" t="s">
        <v>75699</v>
      </c>
      <c r="B25916" s="6" t="s">
        <v>77749</v>
      </c>
      <c r="C25916" s="5" t="s">
        <v>77750</v>
      </c>
      <c r="D25916" s="5" t="s">
        <v>77751</v>
      </c>
    </row>
    <row r="25917" spans="1:4">
      <c r="A25917" s="6" t="s">
        <v>75699</v>
      </c>
      <c r="B25917" s="6" t="s">
        <v>77752</v>
      </c>
      <c r="C25917" s="5" t="s">
        <v>77753</v>
      </c>
      <c r="D25917" s="5" t="s">
        <v>77754</v>
      </c>
    </row>
    <row r="25918" spans="1:4">
      <c r="A25918" s="6" t="s">
        <v>75699</v>
      </c>
      <c r="B25918" s="6" t="s">
        <v>77755</v>
      </c>
      <c r="C25918" s="5" t="s">
        <v>77756</v>
      </c>
      <c r="D25918" s="5" t="s">
        <v>77757</v>
      </c>
    </row>
    <row r="25919" spans="1:4">
      <c r="A25919" s="6" t="s">
        <v>75699</v>
      </c>
      <c r="B25919" s="6" t="s">
        <v>77758</v>
      </c>
      <c r="C25919" s="5" t="s">
        <v>77759</v>
      </c>
      <c r="D25919" s="5" t="s">
        <v>77760</v>
      </c>
    </row>
    <row r="25920" spans="1:4">
      <c r="A25920" s="6" t="s">
        <v>75699</v>
      </c>
      <c r="B25920" s="6" t="s">
        <v>77761</v>
      </c>
      <c r="C25920" s="5" t="s">
        <v>77762</v>
      </c>
      <c r="D25920" s="5" t="s">
        <v>77763</v>
      </c>
    </row>
    <row r="25921" spans="1:4">
      <c r="A25921" s="6" t="s">
        <v>75699</v>
      </c>
      <c r="B25921" s="6" t="s">
        <v>77764</v>
      </c>
      <c r="C25921" s="5" t="s">
        <v>77765</v>
      </c>
      <c r="D25921" s="5" t="s">
        <v>77766</v>
      </c>
    </row>
    <row r="25922" spans="1:4">
      <c r="A25922" s="6" t="s">
        <v>75699</v>
      </c>
      <c r="B25922" s="6" t="s">
        <v>77767</v>
      </c>
      <c r="C25922" s="5" t="s">
        <v>77768</v>
      </c>
      <c r="D25922" s="5" t="s">
        <v>77769</v>
      </c>
    </row>
    <row r="25923" spans="1:4">
      <c r="A25923" s="6" t="s">
        <v>75699</v>
      </c>
      <c r="B25923" s="6" t="s">
        <v>77770</v>
      </c>
      <c r="C25923" s="5" t="s">
        <v>77771</v>
      </c>
      <c r="D25923" s="5" t="s">
        <v>77772</v>
      </c>
    </row>
    <row r="25924" spans="1:4">
      <c r="A25924" s="6" t="s">
        <v>75699</v>
      </c>
      <c r="B25924" s="6" t="s">
        <v>77773</v>
      </c>
      <c r="C25924" s="5" t="s">
        <v>77774</v>
      </c>
      <c r="D25924" s="5" t="s">
        <v>77775</v>
      </c>
    </row>
    <row r="25925" spans="1:4">
      <c r="A25925" s="6" t="s">
        <v>75699</v>
      </c>
      <c r="B25925" s="6" t="s">
        <v>77776</v>
      </c>
      <c r="C25925" s="5" t="s">
        <v>77777</v>
      </c>
      <c r="D25925" s="5" t="s">
        <v>77778</v>
      </c>
    </row>
    <row r="25926" spans="1:4">
      <c r="A25926" s="6" t="s">
        <v>75699</v>
      </c>
      <c r="B25926" s="6" t="s">
        <v>77779</v>
      </c>
      <c r="C25926" s="5" t="s">
        <v>77780</v>
      </c>
      <c r="D25926" s="5" t="s">
        <v>77781</v>
      </c>
    </row>
    <row r="25927" spans="1:4">
      <c r="A25927" s="6" t="s">
        <v>75699</v>
      </c>
      <c r="B25927" s="6" t="s">
        <v>77782</v>
      </c>
      <c r="C25927" s="5" t="s">
        <v>77783</v>
      </c>
      <c r="D25927" s="5" t="s">
        <v>77784</v>
      </c>
    </row>
    <row r="25928" spans="1:4">
      <c r="A25928" s="6" t="s">
        <v>75699</v>
      </c>
      <c r="B25928" s="6" t="s">
        <v>77785</v>
      </c>
      <c r="C25928" s="5" t="s">
        <v>77786</v>
      </c>
      <c r="D25928" s="5" t="s">
        <v>77787</v>
      </c>
    </row>
    <row r="25929" spans="1:4">
      <c r="A25929" s="6" t="s">
        <v>75699</v>
      </c>
      <c r="B25929" s="6" t="s">
        <v>77788</v>
      </c>
      <c r="C25929" s="5" t="s">
        <v>77789</v>
      </c>
      <c r="D25929" s="5" t="s">
        <v>77790</v>
      </c>
    </row>
    <row r="25930" spans="1:4">
      <c r="A25930" s="6" t="s">
        <v>75699</v>
      </c>
      <c r="B25930" s="6" t="s">
        <v>77791</v>
      </c>
      <c r="C25930" s="5" t="s">
        <v>77792</v>
      </c>
      <c r="D25930" s="5" t="s">
        <v>77793</v>
      </c>
    </row>
    <row r="25931" spans="1:4">
      <c r="A25931" s="6" t="s">
        <v>75699</v>
      </c>
      <c r="B25931" s="6" t="s">
        <v>77794</v>
      </c>
      <c r="C25931" s="5" t="s">
        <v>77795</v>
      </c>
      <c r="D25931" s="5" t="s">
        <v>77796</v>
      </c>
    </row>
    <row r="25932" spans="1:4">
      <c r="A25932" s="6" t="s">
        <v>75699</v>
      </c>
      <c r="B25932" s="6" t="s">
        <v>77797</v>
      </c>
      <c r="C25932" s="5" t="s">
        <v>77798</v>
      </c>
      <c r="D25932" s="5" t="s">
        <v>77799</v>
      </c>
    </row>
    <row r="25933" spans="1:4">
      <c r="A25933" s="6" t="s">
        <v>75699</v>
      </c>
      <c r="B25933" s="6" t="s">
        <v>77800</v>
      </c>
      <c r="C25933" s="5" t="s">
        <v>77801</v>
      </c>
      <c r="D25933" s="5" t="s">
        <v>77802</v>
      </c>
    </row>
    <row r="25934" spans="1:4">
      <c r="A25934" s="6" t="s">
        <v>75699</v>
      </c>
      <c r="B25934" s="6" t="s">
        <v>77803</v>
      </c>
      <c r="C25934" s="5" t="s">
        <v>77804</v>
      </c>
      <c r="D25934" s="5" t="s">
        <v>77805</v>
      </c>
    </row>
    <row r="25935" spans="1:4">
      <c r="A25935" s="6" t="s">
        <v>75699</v>
      </c>
      <c r="B25935" s="6" t="s">
        <v>77806</v>
      </c>
      <c r="C25935" s="5" t="s">
        <v>77807</v>
      </c>
      <c r="D25935" s="5" t="s">
        <v>77808</v>
      </c>
    </row>
    <row r="25936" spans="1:4">
      <c r="A25936" s="6" t="s">
        <v>75699</v>
      </c>
      <c r="B25936" s="6" t="s">
        <v>77809</v>
      </c>
      <c r="C25936" s="5" t="s">
        <v>77810</v>
      </c>
      <c r="D25936" s="5" t="s">
        <v>77811</v>
      </c>
    </row>
    <row r="25937" spans="1:4">
      <c r="A25937" s="6" t="s">
        <v>75699</v>
      </c>
      <c r="B25937" s="6" t="s">
        <v>77812</v>
      </c>
      <c r="C25937" s="5" t="s">
        <v>77813</v>
      </c>
      <c r="D25937" s="5" t="s">
        <v>77814</v>
      </c>
    </row>
    <row r="25938" spans="1:4">
      <c r="A25938" s="6" t="s">
        <v>75699</v>
      </c>
      <c r="B25938" s="6" t="s">
        <v>77815</v>
      </c>
      <c r="C25938" s="5" t="s">
        <v>77816</v>
      </c>
      <c r="D25938" s="5" t="s">
        <v>77817</v>
      </c>
    </row>
    <row r="25939" spans="1:4">
      <c r="A25939" s="6" t="s">
        <v>75699</v>
      </c>
      <c r="B25939" s="6" t="s">
        <v>77818</v>
      </c>
      <c r="C25939" s="5" t="s">
        <v>77819</v>
      </c>
      <c r="D25939" s="5" t="s">
        <v>77820</v>
      </c>
    </row>
    <row r="25940" spans="1:4">
      <c r="A25940" s="6" t="s">
        <v>75699</v>
      </c>
      <c r="B25940" s="6" t="s">
        <v>77821</v>
      </c>
      <c r="C25940" s="5" t="s">
        <v>77822</v>
      </c>
      <c r="D25940" s="5" t="s">
        <v>77823</v>
      </c>
    </row>
    <row r="25941" spans="1:4">
      <c r="A25941" s="6" t="s">
        <v>75699</v>
      </c>
      <c r="B25941" s="6" t="s">
        <v>77824</v>
      </c>
      <c r="C25941" s="5" t="s">
        <v>77825</v>
      </c>
      <c r="D25941" s="5" t="s">
        <v>77826</v>
      </c>
    </row>
    <row r="25942" spans="1:4">
      <c r="A25942" s="6" t="s">
        <v>75699</v>
      </c>
      <c r="B25942" s="6" t="s">
        <v>77827</v>
      </c>
      <c r="C25942" s="5" t="s">
        <v>77828</v>
      </c>
      <c r="D25942" s="5" t="s">
        <v>77829</v>
      </c>
    </row>
    <row r="25943" spans="1:4">
      <c r="A25943" s="6" t="s">
        <v>75699</v>
      </c>
      <c r="B25943" s="6" t="s">
        <v>77830</v>
      </c>
      <c r="C25943" s="5" t="s">
        <v>77831</v>
      </c>
      <c r="D25943" s="5" t="s">
        <v>77832</v>
      </c>
    </row>
    <row r="25944" spans="1:4">
      <c r="A25944" s="6" t="s">
        <v>75699</v>
      </c>
      <c r="B25944" s="6" t="s">
        <v>77833</v>
      </c>
      <c r="C25944" s="5" t="s">
        <v>77834</v>
      </c>
      <c r="D25944" s="5" t="s">
        <v>77835</v>
      </c>
    </row>
    <row r="25945" spans="1:4">
      <c r="A25945" s="6" t="s">
        <v>75699</v>
      </c>
      <c r="B25945" s="6" t="s">
        <v>77836</v>
      </c>
      <c r="C25945" s="5" t="s">
        <v>77837</v>
      </c>
      <c r="D25945" s="5" t="s">
        <v>77838</v>
      </c>
    </row>
    <row r="25946" spans="1:4">
      <c r="A25946" s="6" t="s">
        <v>75699</v>
      </c>
      <c r="B25946" s="6" t="s">
        <v>77839</v>
      </c>
      <c r="C25946" s="5" t="s">
        <v>77840</v>
      </c>
      <c r="D25946" s="5" t="s">
        <v>77841</v>
      </c>
    </row>
    <row r="25947" spans="1:4">
      <c r="A25947" s="6" t="s">
        <v>75699</v>
      </c>
      <c r="B25947" s="6" t="s">
        <v>77842</v>
      </c>
      <c r="C25947" s="5" t="s">
        <v>77843</v>
      </c>
      <c r="D25947" s="5" t="s">
        <v>77844</v>
      </c>
    </row>
    <row r="25948" spans="1:4">
      <c r="A25948" s="6" t="s">
        <v>75699</v>
      </c>
      <c r="B25948" s="6" t="s">
        <v>77845</v>
      </c>
      <c r="C25948" s="5" t="s">
        <v>77846</v>
      </c>
      <c r="D25948" s="5" t="s">
        <v>77847</v>
      </c>
    </row>
    <row r="25949" spans="1:4">
      <c r="A25949" s="6" t="s">
        <v>75699</v>
      </c>
      <c r="B25949" s="6" t="s">
        <v>77848</v>
      </c>
      <c r="C25949" s="5" t="s">
        <v>77849</v>
      </c>
      <c r="D25949" s="5" t="s">
        <v>77850</v>
      </c>
    </row>
    <row r="25950" spans="1:4">
      <c r="A25950" s="6" t="s">
        <v>75699</v>
      </c>
      <c r="B25950" s="6" t="s">
        <v>77851</v>
      </c>
      <c r="C25950" s="5" t="s">
        <v>77852</v>
      </c>
      <c r="D25950" s="5" t="s">
        <v>77853</v>
      </c>
    </row>
    <row r="25951" spans="1:4">
      <c r="A25951" s="6" t="s">
        <v>75699</v>
      </c>
      <c r="B25951" s="6" t="s">
        <v>77854</v>
      </c>
      <c r="C25951" s="5" t="s">
        <v>77855</v>
      </c>
      <c r="D25951" s="5" t="s">
        <v>77856</v>
      </c>
    </row>
    <row r="25952" spans="1:4">
      <c r="A25952" s="6" t="s">
        <v>75699</v>
      </c>
      <c r="B25952" s="6" t="s">
        <v>77857</v>
      </c>
      <c r="C25952" s="5" t="s">
        <v>77858</v>
      </c>
      <c r="D25952" s="5" t="s">
        <v>77859</v>
      </c>
    </row>
    <row r="25953" spans="1:4">
      <c r="A25953" s="6" t="s">
        <v>75699</v>
      </c>
      <c r="B25953" s="6" t="s">
        <v>77860</v>
      </c>
      <c r="C25953" s="5" t="s">
        <v>77861</v>
      </c>
      <c r="D25953" s="5" t="s">
        <v>77862</v>
      </c>
    </row>
    <row r="25954" spans="1:4">
      <c r="A25954" s="6" t="s">
        <v>75699</v>
      </c>
      <c r="B25954" s="6" t="s">
        <v>77863</v>
      </c>
      <c r="C25954" s="5" t="s">
        <v>77864</v>
      </c>
      <c r="D25954" s="5" t="s">
        <v>77865</v>
      </c>
    </row>
    <row r="25955" spans="1:4">
      <c r="A25955" s="6" t="s">
        <v>75699</v>
      </c>
      <c r="B25955" s="6" t="s">
        <v>77866</v>
      </c>
      <c r="C25955" s="5" t="s">
        <v>77867</v>
      </c>
      <c r="D25955" s="5" t="s">
        <v>77868</v>
      </c>
    </row>
    <row r="25956" spans="1:4">
      <c r="A25956" s="6" t="s">
        <v>75699</v>
      </c>
      <c r="B25956" s="6" t="s">
        <v>77869</v>
      </c>
      <c r="C25956" s="5" t="s">
        <v>77870</v>
      </c>
      <c r="D25956" s="5" t="s">
        <v>77871</v>
      </c>
    </row>
    <row r="25957" spans="1:4">
      <c r="A25957" s="6" t="s">
        <v>75699</v>
      </c>
      <c r="B25957" s="6" t="s">
        <v>77872</v>
      </c>
      <c r="C25957" s="5" t="s">
        <v>77873</v>
      </c>
      <c r="D25957" s="5" t="s">
        <v>77874</v>
      </c>
    </row>
    <row r="25958" spans="1:4">
      <c r="A25958" s="6" t="s">
        <v>75699</v>
      </c>
      <c r="B25958" s="6" t="s">
        <v>77875</v>
      </c>
      <c r="C25958" s="5" t="s">
        <v>77876</v>
      </c>
      <c r="D25958" s="5" t="s">
        <v>77877</v>
      </c>
    </row>
    <row r="25959" spans="1:4">
      <c r="A25959" s="6" t="s">
        <v>75699</v>
      </c>
      <c r="B25959" s="6" t="s">
        <v>77878</v>
      </c>
      <c r="C25959" s="5" t="s">
        <v>77879</v>
      </c>
      <c r="D25959" s="5" t="s">
        <v>77880</v>
      </c>
    </row>
    <row r="25960" spans="1:4">
      <c r="A25960" s="6" t="s">
        <v>75699</v>
      </c>
      <c r="B25960" s="6" t="s">
        <v>77881</v>
      </c>
      <c r="C25960" s="5" t="s">
        <v>77882</v>
      </c>
      <c r="D25960" s="5" t="s">
        <v>77883</v>
      </c>
    </row>
    <row r="25961" spans="1:4">
      <c r="A25961" s="6" t="s">
        <v>75699</v>
      </c>
      <c r="B25961" s="6" t="s">
        <v>77884</v>
      </c>
      <c r="C25961" s="5" t="s">
        <v>77885</v>
      </c>
      <c r="D25961" s="5" t="s">
        <v>77886</v>
      </c>
    </row>
    <row r="25962" spans="1:4">
      <c r="A25962" s="6" t="s">
        <v>75699</v>
      </c>
      <c r="B25962" s="6" t="s">
        <v>77887</v>
      </c>
      <c r="C25962" s="5" t="s">
        <v>77888</v>
      </c>
      <c r="D25962" s="5" t="s">
        <v>77889</v>
      </c>
    </row>
    <row r="25963" spans="1:4">
      <c r="A25963" s="6" t="s">
        <v>75699</v>
      </c>
      <c r="B25963" s="6" t="s">
        <v>77890</v>
      </c>
      <c r="C25963" s="5" t="s">
        <v>77891</v>
      </c>
      <c r="D25963" s="5" t="s">
        <v>77892</v>
      </c>
    </row>
    <row r="25964" spans="1:4">
      <c r="A25964" s="6" t="s">
        <v>75699</v>
      </c>
      <c r="B25964" s="6" t="s">
        <v>77893</v>
      </c>
      <c r="C25964" s="5" t="s">
        <v>77894</v>
      </c>
      <c r="D25964" s="5" t="s">
        <v>77895</v>
      </c>
    </row>
    <row r="25965" spans="1:4">
      <c r="A25965" s="6" t="s">
        <v>75699</v>
      </c>
      <c r="B25965" s="6" t="s">
        <v>77896</v>
      </c>
      <c r="C25965" s="5" t="s">
        <v>77897</v>
      </c>
      <c r="D25965" s="5" t="s">
        <v>77898</v>
      </c>
    </row>
    <row r="25966" spans="1:4">
      <c r="A25966" s="6" t="s">
        <v>75699</v>
      </c>
      <c r="B25966" s="6" t="s">
        <v>77899</v>
      </c>
      <c r="C25966" s="5" t="s">
        <v>77900</v>
      </c>
      <c r="D25966" s="5" t="s">
        <v>77901</v>
      </c>
    </row>
    <row r="25967" spans="1:4">
      <c r="A25967" s="6" t="s">
        <v>75699</v>
      </c>
      <c r="B25967" s="6" t="s">
        <v>77902</v>
      </c>
      <c r="C25967" s="5" t="s">
        <v>77903</v>
      </c>
      <c r="D25967" s="5" t="s">
        <v>77904</v>
      </c>
    </row>
    <row r="25968" spans="1:4">
      <c r="A25968" s="6" t="s">
        <v>75699</v>
      </c>
      <c r="B25968" s="6" t="s">
        <v>77905</v>
      </c>
      <c r="C25968" s="5" t="s">
        <v>77906</v>
      </c>
      <c r="D25968" s="5" t="s">
        <v>77907</v>
      </c>
    </row>
    <row r="25969" spans="1:4">
      <c r="A25969" s="6" t="s">
        <v>75699</v>
      </c>
      <c r="B25969" s="6" t="s">
        <v>77908</v>
      </c>
      <c r="C25969" s="5" t="s">
        <v>77909</v>
      </c>
      <c r="D25969" s="5" t="s">
        <v>77910</v>
      </c>
    </row>
    <row r="25970" spans="1:4">
      <c r="A25970" s="6" t="s">
        <v>75699</v>
      </c>
      <c r="B25970" s="6" t="s">
        <v>77911</v>
      </c>
      <c r="C25970" s="5" t="s">
        <v>77912</v>
      </c>
      <c r="D25970" s="5" t="s">
        <v>77913</v>
      </c>
    </row>
    <row r="25971" spans="1:4">
      <c r="A25971" s="6" t="s">
        <v>75699</v>
      </c>
      <c r="B25971" s="6" t="s">
        <v>77914</v>
      </c>
      <c r="C25971" s="5" t="s">
        <v>77915</v>
      </c>
      <c r="D25971" s="5" t="s">
        <v>77916</v>
      </c>
    </row>
    <row r="25972" spans="1:4">
      <c r="A25972" s="6" t="s">
        <v>75699</v>
      </c>
      <c r="B25972" s="6" t="s">
        <v>77917</v>
      </c>
      <c r="C25972" s="5" t="s">
        <v>77918</v>
      </c>
      <c r="D25972" s="5" t="s">
        <v>77919</v>
      </c>
    </row>
    <row r="25973" spans="1:4">
      <c r="A25973" s="6" t="s">
        <v>75699</v>
      </c>
      <c r="B25973" s="6" t="s">
        <v>77920</v>
      </c>
      <c r="C25973" s="5" t="s">
        <v>77921</v>
      </c>
      <c r="D25973" s="5" t="s">
        <v>77922</v>
      </c>
    </row>
    <row r="25974" spans="1:4">
      <c r="A25974" s="6" t="s">
        <v>75699</v>
      </c>
      <c r="B25974" s="6" t="s">
        <v>77923</v>
      </c>
      <c r="C25974" s="5" t="s">
        <v>77924</v>
      </c>
      <c r="D25974" s="5" t="s">
        <v>77925</v>
      </c>
    </row>
    <row r="25975" spans="1:4">
      <c r="A25975" s="6" t="s">
        <v>75699</v>
      </c>
      <c r="B25975" s="6" t="s">
        <v>77926</v>
      </c>
      <c r="C25975" s="5" t="s">
        <v>77927</v>
      </c>
      <c r="D25975" s="5" t="s">
        <v>77928</v>
      </c>
    </row>
    <row r="25976" spans="1:4">
      <c r="A25976" s="6" t="s">
        <v>75699</v>
      </c>
      <c r="B25976" s="6" t="s">
        <v>77929</v>
      </c>
      <c r="C25976" s="5" t="s">
        <v>77930</v>
      </c>
      <c r="D25976" s="5" t="s">
        <v>77931</v>
      </c>
    </row>
    <row r="25977" spans="1:4">
      <c r="A25977" s="6" t="s">
        <v>75699</v>
      </c>
      <c r="B25977" s="6" t="s">
        <v>77932</v>
      </c>
      <c r="C25977" s="5" t="s">
        <v>77933</v>
      </c>
      <c r="D25977" s="5" t="s">
        <v>77934</v>
      </c>
    </row>
    <row r="25978" spans="1:4">
      <c r="A25978" s="6" t="s">
        <v>75699</v>
      </c>
      <c r="B25978" s="6" t="s">
        <v>77935</v>
      </c>
      <c r="C25978" s="5" t="s">
        <v>77936</v>
      </c>
      <c r="D25978" s="5" t="s">
        <v>77937</v>
      </c>
    </row>
    <row r="25979" spans="1:4">
      <c r="A25979" s="6" t="s">
        <v>75699</v>
      </c>
      <c r="B25979" s="6" t="s">
        <v>77938</v>
      </c>
      <c r="C25979" s="5" t="s">
        <v>77939</v>
      </c>
      <c r="D25979" s="5" t="s">
        <v>77940</v>
      </c>
    </row>
    <row r="25980" spans="1:4">
      <c r="A25980" s="6" t="s">
        <v>75699</v>
      </c>
      <c r="B25980" s="6" t="s">
        <v>77941</v>
      </c>
      <c r="C25980" s="5" t="s">
        <v>77942</v>
      </c>
      <c r="D25980" s="5" t="s">
        <v>77943</v>
      </c>
    </row>
    <row r="25981" spans="1:4">
      <c r="A25981" s="6" t="s">
        <v>75699</v>
      </c>
      <c r="B25981" s="6" t="s">
        <v>77944</v>
      </c>
      <c r="C25981" s="5" t="s">
        <v>77945</v>
      </c>
      <c r="D25981" s="5" t="s">
        <v>77946</v>
      </c>
    </row>
    <row r="25982" spans="1:4">
      <c r="A25982" s="6" t="s">
        <v>75699</v>
      </c>
      <c r="B25982" s="6" t="s">
        <v>77947</v>
      </c>
      <c r="C25982" s="5" t="s">
        <v>77948</v>
      </c>
      <c r="D25982" s="5" t="s">
        <v>77949</v>
      </c>
    </row>
    <row r="25983" spans="1:4">
      <c r="A25983" s="6" t="s">
        <v>75699</v>
      </c>
      <c r="B25983" s="6" t="s">
        <v>77950</v>
      </c>
      <c r="C25983" s="5" t="s">
        <v>77951</v>
      </c>
      <c r="D25983" s="5" t="s">
        <v>77952</v>
      </c>
    </row>
    <row r="25984" spans="1:4">
      <c r="A25984" s="6" t="s">
        <v>75699</v>
      </c>
      <c r="B25984" s="6" t="s">
        <v>77953</v>
      </c>
      <c r="C25984" s="5" t="s">
        <v>77954</v>
      </c>
      <c r="D25984" s="5" t="s">
        <v>77955</v>
      </c>
    </row>
    <row r="25985" spans="1:4">
      <c r="A25985" s="6" t="s">
        <v>75699</v>
      </c>
      <c r="B25985" s="6" t="s">
        <v>77956</v>
      </c>
      <c r="C25985" s="5" t="s">
        <v>77957</v>
      </c>
      <c r="D25985" s="5" t="s">
        <v>77958</v>
      </c>
    </row>
    <row r="25986" spans="1:4">
      <c r="A25986" s="6" t="s">
        <v>75699</v>
      </c>
      <c r="B25986" s="6" t="s">
        <v>77959</v>
      </c>
      <c r="C25986" s="5" t="s">
        <v>77960</v>
      </c>
      <c r="D25986" s="5" t="s">
        <v>77961</v>
      </c>
    </row>
    <row r="25987" spans="1:4">
      <c r="A25987" s="6" t="s">
        <v>75699</v>
      </c>
      <c r="B25987" s="6" t="s">
        <v>77962</v>
      </c>
      <c r="C25987" s="5" t="s">
        <v>77963</v>
      </c>
      <c r="D25987" s="5" t="s">
        <v>77964</v>
      </c>
    </row>
    <row r="25988" spans="1:4">
      <c r="A25988" s="6" t="s">
        <v>75699</v>
      </c>
      <c r="B25988" s="6" t="s">
        <v>77965</v>
      </c>
      <c r="C25988" s="5" t="s">
        <v>77966</v>
      </c>
      <c r="D25988" s="5" t="s">
        <v>77967</v>
      </c>
    </row>
    <row r="25989" spans="1:4">
      <c r="A25989" s="6" t="s">
        <v>75699</v>
      </c>
      <c r="B25989" s="6" t="s">
        <v>77968</v>
      </c>
      <c r="C25989" s="5" t="s">
        <v>77969</v>
      </c>
      <c r="D25989" s="5" t="s">
        <v>77970</v>
      </c>
    </row>
    <row r="25990" spans="1:4">
      <c r="A25990" s="6" t="s">
        <v>75699</v>
      </c>
      <c r="B25990" s="6" t="s">
        <v>77971</v>
      </c>
      <c r="C25990" s="5" t="s">
        <v>77972</v>
      </c>
      <c r="D25990" s="5" t="s">
        <v>77973</v>
      </c>
    </row>
    <row r="25991" spans="1:4">
      <c r="A25991" s="6" t="s">
        <v>75699</v>
      </c>
      <c r="B25991" s="6" t="s">
        <v>77974</v>
      </c>
      <c r="C25991" s="5" t="s">
        <v>77975</v>
      </c>
      <c r="D25991" s="5" t="s">
        <v>77976</v>
      </c>
    </row>
    <row r="25992" spans="1:4">
      <c r="A25992" s="6" t="s">
        <v>75699</v>
      </c>
      <c r="B25992" s="6" t="s">
        <v>77977</v>
      </c>
      <c r="C25992" s="5" t="s">
        <v>77978</v>
      </c>
      <c r="D25992" s="5" t="s">
        <v>77979</v>
      </c>
    </row>
    <row r="25993" spans="1:4">
      <c r="A25993" s="6" t="s">
        <v>75699</v>
      </c>
      <c r="B25993" s="6" t="s">
        <v>77980</v>
      </c>
      <c r="C25993" s="5" t="s">
        <v>77981</v>
      </c>
      <c r="D25993" s="5" t="s">
        <v>77982</v>
      </c>
    </row>
    <row r="25994" spans="1:4">
      <c r="A25994" s="6" t="s">
        <v>75699</v>
      </c>
      <c r="B25994" s="6" t="s">
        <v>77983</v>
      </c>
      <c r="C25994" s="5" t="s">
        <v>77984</v>
      </c>
      <c r="D25994" s="5" t="s">
        <v>77985</v>
      </c>
    </row>
    <row r="25995" spans="1:4">
      <c r="A25995" s="6" t="s">
        <v>75699</v>
      </c>
      <c r="B25995" s="6" t="s">
        <v>77986</v>
      </c>
      <c r="C25995" s="5" t="s">
        <v>77987</v>
      </c>
      <c r="D25995" s="5" t="s">
        <v>77988</v>
      </c>
    </row>
    <row r="25996" spans="1:4">
      <c r="A25996" s="6" t="s">
        <v>75699</v>
      </c>
      <c r="B25996" s="6" t="s">
        <v>77989</v>
      </c>
      <c r="C25996" s="5" t="s">
        <v>77990</v>
      </c>
      <c r="D25996" s="5" t="s">
        <v>77991</v>
      </c>
    </row>
    <row r="25997" spans="1:4">
      <c r="A25997" s="6" t="s">
        <v>75699</v>
      </c>
      <c r="B25997" s="6" t="s">
        <v>77992</v>
      </c>
      <c r="C25997" s="5" t="s">
        <v>77993</v>
      </c>
      <c r="D25997" s="5" t="s">
        <v>77994</v>
      </c>
    </row>
    <row r="25998" spans="1:4">
      <c r="A25998" s="6" t="s">
        <v>75699</v>
      </c>
      <c r="B25998" s="6" t="s">
        <v>77995</v>
      </c>
      <c r="C25998" s="5" t="s">
        <v>77996</v>
      </c>
      <c r="D25998" s="5" t="s">
        <v>77997</v>
      </c>
    </row>
    <row r="25999" spans="1:4">
      <c r="A25999" s="6" t="s">
        <v>75699</v>
      </c>
      <c r="B25999" s="6" t="s">
        <v>77998</v>
      </c>
      <c r="C25999" s="5" t="s">
        <v>77999</v>
      </c>
      <c r="D25999" s="5" t="s">
        <v>78000</v>
      </c>
    </row>
    <row r="26000" spans="1:4">
      <c r="A26000" s="6" t="s">
        <v>75699</v>
      </c>
      <c r="B26000" s="6" t="s">
        <v>78001</v>
      </c>
      <c r="C26000" s="5" t="s">
        <v>78002</v>
      </c>
      <c r="D26000" s="5" t="s">
        <v>78003</v>
      </c>
    </row>
    <row r="26001" spans="1:4">
      <c r="A26001" s="6" t="s">
        <v>75699</v>
      </c>
      <c r="B26001" s="6" t="s">
        <v>78004</v>
      </c>
      <c r="C26001" s="5" t="s">
        <v>78005</v>
      </c>
      <c r="D26001" s="5" t="s">
        <v>78006</v>
      </c>
    </row>
    <row r="26002" spans="1:4">
      <c r="A26002" s="6" t="s">
        <v>75699</v>
      </c>
      <c r="B26002" s="6" t="s">
        <v>78007</v>
      </c>
      <c r="C26002" s="5" t="s">
        <v>78008</v>
      </c>
      <c r="D26002" s="5" t="s">
        <v>78009</v>
      </c>
    </row>
    <row r="26003" spans="1:4">
      <c r="A26003" s="6" t="s">
        <v>75699</v>
      </c>
      <c r="B26003" s="6" t="s">
        <v>78010</v>
      </c>
      <c r="C26003" s="5" t="s">
        <v>78011</v>
      </c>
      <c r="D26003" s="5" t="s">
        <v>78012</v>
      </c>
    </row>
    <row r="26004" spans="1:4">
      <c r="A26004" s="6" t="s">
        <v>75699</v>
      </c>
      <c r="B26004" s="6" t="s">
        <v>78013</v>
      </c>
      <c r="C26004" s="5" t="s">
        <v>78014</v>
      </c>
      <c r="D26004" s="5" t="s">
        <v>78015</v>
      </c>
    </row>
    <row r="26005" spans="1:4">
      <c r="A26005" s="6" t="s">
        <v>75699</v>
      </c>
      <c r="B26005" s="6" t="s">
        <v>78016</v>
      </c>
      <c r="C26005" s="5" t="s">
        <v>78017</v>
      </c>
      <c r="D26005" s="5" t="s">
        <v>78018</v>
      </c>
    </row>
    <row r="26006" spans="1:4">
      <c r="A26006" s="6" t="s">
        <v>75699</v>
      </c>
      <c r="B26006" s="6" t="s">
        <v>78019</v>
      </c>
      <c r="C26006" s="5" t="s">
        <v>78020</v>
      </c>
      <c r="D26006" s="5" t="s">
        <v>78021</v>
      </c>
    </row>
    <row r="26007" spans="1:4">
      <c r="A26007" s="6" t="s">
        <v>75699</v>
      </c>
      <c r="B26007" s="6" t="s">
        <v>78022</v>
      </c>
      <c r="C26007" s="5" t="s">
        <v>78023</v>
      </c>
      <c r="D26007" s="5" t="s">
        <v>78024</v>
      </c>
    </row>
    <row r="26008" spans="1:4">
      <c r="A26008" s="6" t="s">
        <v>75699</v>
      </c>
      <c r="B26008" s="6" t="s">
        <v>78025</v>
      </c>
      <c r="C26008" s="5" t="s">
        <v>78026</v>
      </c>
      <c r="D26008" s="5" t="s">
        <v>78027</v>
      </c>
    </row>
    <row r="26009" spans="1:4">
      <c r="A26009" s="6" t="s">
        <v>75699</v>
      </c>
      <c r="B26009" s="6" t="s">
        <v>78028</v>
      </c>
      <c r="C26009" s="5" t="s">
        <v>78029</v>
      </c>
      <c r="D26009" s="5" t="s">
        <v>78030</v>
      </c>
    </row>
    <row r="26010" spans="1:4">
      <c r="A26010" s="6" t="s">
        <v>75699</v>
      </c>
      <c r="B26010" s="6" t="s">
        <v>78031</v>
      </c>
      <c r="C26010" s="5" t="s">
        <v>78032</v>
      </c>
      <c r="D26010" s="5" t="s">
        <v>78033</v>
      </c>
    </row>
    <row r="26011" spans="1:4">
      <c r="A26011" s="6" t="s">
        <v>75699</v>
      </c>
      <c r="B26011" s="6" t="s">
        <v>78034</v>
      </c>
      <c r="C26011" s="5" t="s">
        <v>78035</v>
      </c>
      <c r="D26011" s="5" t="s">
        <v>78036</v>
      </c>
    </row>
    <row r="26012" spans="1:4">
      <c r="A26012" s="6" t="s">
        <v>75699</v>
      </c>
      <c r="B26012" s="6" t="s">
        <v>78037</v>
      </c>
      <c r="C26012" s="5" t="s">
        <v>78038</v>
      </c>
      <c r="D26012" s="5" t="s">
        <v>78039</v>
      </c>
    </row>
    <row r="26013" spans="1:4">
      <c r="A26013" s="6" t="s">
        <v>75699</v>
      </c>
      <c r="B26013" s="6" t="s">
        <v>78040</v>
      </c>
      <c r="C26013" s="5" t="s">
        <v>78041</v>
      </c>
      <c r="D26013" s="5" t="s">
        <v>78042</v>
      </c>
    </row>
    <row r="26014" spans="1:4">
      <c r="A26014" s="6" t="s">
        <v>75699</v>
      </c>
      <c r="B26014" s="6" t="s">
        <v>78043</v>
      </c>
      <c r="C26014" s="5" t="s">
        <v>78044</v>
      </c>
      <c r="D26014" s="5" t="s">
        <v>78045</v>
      </c>
    </row>
    <row r="26015" spans="1:4">
      <c r="A26015" s="6" t="s">
        <v>75699</v>
      </c>
      <c r="B26015" s="6" t="s">
        <v>78046</v>
      </c>
      <c r="C26015" s="5" t="s">
        <v>78047</v>
      </c>
      <c r="D26015" s="5" t="s">
        <v>78048</v>
      </c>
    </row>
    <row r="26016" spans="1:4">
      <c r="A26016" s="6" t="s">
        <v>75699</v>
      </c>
      <c r="B26016" s="6" t="s">
        <v>78049</v>
      </c>
      <c r="C26016" s="5" t="s">
        <v>78050</v>
      </c>
      <c r="D26016" s="5" t="s">
        <v>78051</v>
      </c>
    </row>
    <row r="26017" spans="1:4">
      <c r="A26017" s="6" t="s">
        <v>75699</v>
      </c>
      <c r="B26017" s="6" t="s">
        <v>78052</v>
      </c>
      <c r="C26017" s="5" t="s">
        <v>78053</v>
      </c>
      <c r="D26017" s="5" t="s">
        <v>78054</v>
      </c>
    </row>
    <row r="26018" spans="1:4">
      <c r="A26018" s="6" t="s">
        <v>75699</v>
      </c>
      <c r="B26018" s="6" t="s">
        <v>78055</v>
      </c>
      <c r="C26018" s="5" t="s">
        <v>78056</v>
      </c>
      <c r="D26018" s="5" t="s">
        <v>78057</v>
      </c>
    </row>
    <row r="26019" spans="1:4">
      <c r="A26019" s="6" t="s">
        <v>75699</v>
      </c>
      <c r="B26019" s="6" t="s">
        <v>78058</v>
      </c>
      <c r="C26019" s="5" t="s">
        <v>78059</v>
      </c>
      <c r="D26019" s="5" t="s">
        <v>78060</v>
      </c>
    </row>
    <row r="26020" spans="1:4">
      <c r="A26020" s="6" t="s">
        <v>75699</v>
      </c>
      <c r="B26020" s="6" t="s">
        <v>78061</v>
      </c>
      <c r="C26020" s="5" t="s">
        <v>78062</v>
      </c>
      <c r="D26020" s="5" t="s">
        <v>78063</v>
      </c>
    </row>
    <row r="26021" spans="1:4">
      <c r="A26021" s="6" t="s">
        <v>75699</v>
      </c>
      <c r="B26021" s="6" t="s">
        <v>78064</v>
      </c>
      <c r="C26021" s="5" t="s">
        <v>78065</v>
      </c>
      <c r="D26021" s="5" t="s">
        <v>78066</v>
      </c>
    </row>
    <row r="26022" spans="1:4">
      <c r="A26022" s="6" t="s">
        <v>75699</v>
      </c>
      <c r="B26022" s="6" t="s">
        <v>78067</v>
      </c>
      <c r="C26022" s="5" t="s">
        <v>78068</v>
      </c>
      <c r="D26022" s="5" t="s">
        <v>78069</v>
      </c>
    </row>
    <row r="26023" spans="1:4">
      <c r="A26023" s="6" t="s">
        <v>75699</v>
      </c>
      <c r="B26023" s="6" t="s">
        <v>78070</v>
      </c>
      <c r="C26023" s="5" t="s">
        <v>78071</v>
      </c>
      <c r="D26023" s="5" t="s">
        <v>78072</v>
      </c>
    </row>
    <row r="26024" spans="1:4">
      <c r="A26024" s="6" t="s">
        <v>75699</v>
      </c>
      <c r="B26024" s="6" t="s">
        <v>78073</v>
      </c>
      <c r="C26024" s="5" t="s">
        <v>78074</v>
      </c>
      <c r="D26024" s="5" t="s">
        <v>78075</v>
      </c>
    </row>
    <row r="26025" spans="1:4">
      <c r="A26025" s="6" t="s">
        <v>75699</v>
      </c>
      <c r="B26025" s="6" t="s">
        <v>78076</v>
      </c>
      <c r="C26025" s="5" t="s">
        <v>78077</v>
      </c>
      <c r="D26025" s="5" t="s">
        <v>78078</v>
      </c>
    </row>
    <row r="26026" spans="1:4">
      <c r="A26026" s="6" t="s">
        <v>75699</v>
      </c>
      <c r="B26026" s="6" t="s">
        <v>78079</v>
      </c>
      <c r="C26026" s="5" t="s">
        <v>78080</v>
      </c>
      <c r="D26026" s="5" t="s">
        <v>78081</v>
      </c>
    </row>
    <row r="26027" spans="1:4">
      <c r="A26027" s="6" t="s">
        <v>75699</v>
      </c>
      <c r="B26027" s="6" t="s">
        <v>78082</v>
      </c>
      <c r="C26027" s="5" t="s">
        <v>78083</v>
      </c>
      <c r="D26027" s="5" t="s">
        <v>78084</v>
      </c>
    </row>
    <row r="26028" spans="1:4">
      <c r="A26028" s="6" t="s">
        <v>75699</v>
      </c>
      <c r="B26028" s="6" t="s">
        <v>78085</v>
      </c>
      <c r="C26028" s="5" t="s">
        <v>78086</v>
      </c>
      <c r="D26028" s="5" t="s">
        <v>78087</v>
      </c>
    </row>
    <row r="26029" spans="1:4">
      <c r="A26029" s="6" t="s">
        <v>75699</v>
      </c>
      <c r="B26029" s="6" t="s">
        <v>78088</v>
      </c>
      <c r="C26029" s="5" t="s">
        <v>78089</v>
      </c>
      <c r="D26029" s="5" t="s">
        <v>78090</v>
      </c>
    </row>
    <row r="26030" spans="1:4">
      <c r="A26030" s="6" t="s">
        <v>75699</v>
      </c>
      <c r="B26030" s="6" t="s">
        <v>78091</v>
      </c>
      <c r="C26030" s="5" t="s">
        <v>78092</v>
      </c>
      <c r="D26030" s="5" t="s">
        <v>78093</v>
      </c>
    </row>
    <row r="26031" spans="1:4">
      <c r="A26031" s="6" t="s">
        <v>75699</v>
      </c>
      <c r="B26031" s="6" t="s">
        <v>78094</v>
      </c>
      <c r="C26031" s="5" t="s">
        <v>78095</v>
      </c>
      <c r="D26031" s="5" t="s">
        <v>78096</v>
      </c>
    </row>
    <row r="26032" spans="1:4">
      <c r="A26032" s="6" t="s">
        <v>75699</v>
      </c>
      <c r="B26032" s="6" t="s">
        <v>78097</v>
      </c>
      <c r="C26032" s="5" t="s">
        <v>78098</v>
      </c>
      <c r="D26032" s="5" t="s">
        <v>78099</v>
      </c>
    </row>
    <row r="26033" spans="1:4">
      <c r="A26033" s="6" t="s">
        <v>75699</v>
      </c>
      <c r="B26033" s="6" t="s">
        <v>78100</v>
      </c>
      <c r="C26033" s="5" t="s">
        <v>78101</v>
      </c>
      <c r="D26033" s="5" t="s">
        <v>78102</v>
      </c>
    </row>
    <row r="26034" spans="1:4">
      <c r="A26034" s="6" t="s">
        <v>75699</v>
      </c>
      <c r="B26034" s="6" t="s">
        <v>78103</v>
      </c>
      <c r="C26034" s="5" t="s">
        <v>78104</v>
      </c>
      <c r="D26034" s="5" t="s">
        <v>78105</v>
      </c>
    </row>
    <row r="26035" spans="1:4">
      <c r="A26035" s="6" t="s">
        <v>75699</v>
      </c>
      <c r="B26035" s="6" t="s">
        <v>78106</v>
      </c>
      <c r="C26035" s="5" t="s">
        <v>78107</v>
      </c>
      <c r="D26035" s="5" t="s">
        <v>78108</v>
      </c>
    </row>
    <row r="26036" spans="1:4">
      <c r="A26036" s="6" t="s">
        <v>75699</v>
      </c>
      <c r="B26036" s="6" t="s">
        <v>78109</v>
      </c>
      <c r="C26036" s="5" t="s">
        <v>78110</v>
      </c>
      <c r="D26036" s="5" t="s">
        <v>78111</v>
      </c>
    </row>
    <row r="26037" spans="1:4">
      <c r="A26037" s="6" t="s">
        <v>75699</v>
      </c>
      <c r="B26037" s="6" t="s">
        <v>78112</v>
      </c>
      <c r="C26037" s="5" t="s">
        <v>78113</v>
      </c>
      <c r="D26037" s="5" t="s">
        <v>78114</v>
      </c>
    </row>
    <row r="26038" spans="1:4">
      <c r="A26038" s="6" t="s">
        <v>75699</v>
      </c>
      <c r="B26038" s="6" t="s">
        <v>78115</v>
      </c>
      <c r="C26038" s="5" t="s">
        <v>78116</v>
      </c>
      <c r="D26038" s="5" t="s">
        <v>78117</v>
      </c>
    </row>
    <row r="26039" spans="1:4">
      <c r="A26039" s="6" t="s">
        <v>75699</v>
      </c>
      <c r="B26039" s="6" t="s">
        <v>78118</v>
      </c>
      <c r="C26039" s="5" t="s">
        <v>78119</v>
      </c>
      <c r="D26039" s="5" t="s">
        <v>78120</v>
      </c>
    </row>
    <row r="26040" spans="1:4">
      <c r="A26040" s="6" t="s">
        <v>75699</v>
      </c>
      <c r="B26040" s="6" t="s">
        <v>78121</v>
      </c>
      <c r="C26040" s="5" t="s">
        <v>78122</v>
      </c>
      <c r="D26040" s="5" t="s">
        <v>78123</v>
      </c>
    </row>
    <row r="26041" spans="1:4">
      <c r="A26041" s="6" t="s">
        <v>75699</v>
      </c>
      <c r="B26041" s="6" t="s">
        <v>78124</v>
      </c>
      <c r="C26041" s="5" t="s">
        <v>78125</v>
      </c>
      <c r="D26041" s="5" t="s">
        <v>78126</v>
      </c>
    </row>
    <row r="26042" spans="1:4">
      <c r="A26042" s="6" t="s">
        <v>75699</v>
      </c>
      <c r="B26042" s="6" t="s">
        <v>78127</v>
      </c>
      <c r="C26042" s="5" t="s">
        <v>78128</v>
      </c>
      <c r="D26042" s="5" t="s">
        <v>78129</v>
      </c>
    </row>
    <row r="26043" spans="1:4">
      <c r="A26043" s="6" t="s">
        <v>75699</v>
      </c>
      <c r="B26043" s="6" t="s">
        <v>78130</v>
      </c>
      <c r="C26043" s="5" t="s">
        <v>78131</v>
      </c>
      <c r="D26043" s="5" t="s">
        <v>78132</v>
      </c>
    </row>
    <row r="26044" spans="1:4">
      <c r="A26044" s="6" t="s">
        <v>75699</v>
      </c>
      <c r="B26044" s="6" t="s">
        <v>78133</v>
      </c>
      <c r="C26044" s="5" t="s">
        <v>78134</v>
      </c>
      <c r="D26044" s="5" t="s">
        <v>78135</v>
      </c>
    </row>
    <row r="26045" spans="1:4">
      <c r="A26045" s="6" t="s">
        <v>75699</v>
      </c>
      <c r="B26045" s="6" t="s">
        <v>78136</v>
      </c>
      <c r="C26045" s="5" t="s">
        <v>78137</v>
      </c>
      <c r="D26045" s="5" t="s">
        <v>78138</v>
      </c>
    </row>
    <row r="26046" spans="1:4">
      <c r="A26046" s="6" t="s">
        <v>75699</v>
      </c>
      <c r="B26046" s="6" t="s">
        <v>78139</v>
      </c>
      <c r="C26046" s="5" t="s">
        <v>78140</v>
      </c>
      <c r="D26046" s="5" t="s">
        <v>78141</v>
      </c>
    </row>
    <row r="26047" spans="1:4">
      <c r="A26047" s="6" t="s">
        <v>75699</v>
      </c>
      <c r="B26047" s="6" t="s">
        <v>78142</v>
      </c>
      <c r="C26047" s="5" t="s">
        <v>78143</v>
      </c>
      <c r="D26047" s="5" t="s">
        <v>78144</v>
      </c>
    </row>
    <row r="26048" spans="1:4">
      <c r="A26048" s="6" t="s">
        <v>75699</v>
      </c>
      <c r="B26048" s="6" t="s">
        <v>78145</v>
      </c>
      <c r="C26048" s="5" t="s">
        <v>78146</v>
      </c>
      <c r="D26048" s="5" t="s">
        <v>78147</v>
      </c>
    </row>
    <row r="26049" spans="1:4">
      <c r="A26049" s="6" t="s">
        <v>75699</v>
      </c>
      <c r="B26049" s="6" t="s">
        <v>78148</v>
      </c>
      <c r="C26049" s="5" t="s">
        <v>78149</v>
      </c>
      <c r="D26049" s="5" t="s">
        <v>78150</v>
      </c>
    </row>
    <row r="26050" spans="1:4">
      <c r="A26050" s="6" t="s">
        <v>75699</v>
      </c>
      <c r="B26050" s="6" t="s">
        <v>78151</v>
      </c>
      <c r="C26050" s="5" t="s">
        <v>78152</v>
      </c>
      <c r="D26050" s="5" t="s">
        <v>78153</v>
      </c>
    </row>
    <row r="26051" spans="1:4">
      <c r="A26051" s="6" t="s">
        <v>75699</v>
      </c>
      <c r="B26051" s="6" t="s">
        <v>78154</v>
      </c>
      <c r="C26051" s="5" t="s">
        <v>78155</v>
      </c>
      <c r="D26051" s="5" t="s">
        <v>78156</v>
      </c>
    </row>
    <row r="26052" spans="1:4">
      <c r="A26052" s="6" t="s">
        <v>75699</v>
      </c>
      <c r="B26052" s="6" t="s">
        <v>78157</v>
      </c>
      <c r="C26052" s="5" t="s">
        <v>78158</v>
      </c>
      <c r="D26052" s="5" t="s">
        <v>78159</v>
      </c>
    </row>
    <row r="26053" spans="1:4">
      <c r="A26053" s="6" t="s">
        <v>75699</v>
      </c>
      <c r="B26053" s="6" t="s">
        <v>78160</v>
      </c>
      <c r="C26053" s="5" t="s">
        <v>78161</v>
      </c>
      <c r="D26053" s="5" t="s">
        <v>78162</v>
      </c>
    </row>
    <row r="26054" spans="1:4">
      <c r="A26054" s="6" t="s">
        <v>75699</v>
      </c>
      <c r="B26054" s="6" t="s">
        <v>78163</v>
      </c>
      <c r="C26054" s="5" t="s">
        <v>78164</v>
      </c>
      <c r="D26054" s="5" t="s">
        <v>78165</v>
      </c>
    </row>
    <row r="26055" spans="1:4">
      <c r="A26055" s="6" t="s">
        <v>75699</v>
      </c>
      <c r="B26055" s="6" t="s">
        <v>78166</v>
      </c>
      <c r="C26055" s="5" t="s">
        <v>78167</v>
      </c>
      <c r="D26055" s="5" t="s">
        <v>78168</v>
      </c>
    </row>
    <row r="26056" spans="1:4">
      <c r="A26056" s="6" t="s">
        <v>75699</v>
      </c>
      <c r="B26056" s="6" t="s">
        <v>78169</v>
      </c>
      <c r="C26056" s="5" t="s">
        <v>78170</v>
      </c>
      <c r="D26056" s="5" t="s">
        <v>78171</v>
      </c>
    </row>
    <row r="26057" spans="1:4">
      <c r="A26057" s="6" t="s">
        <v>75699</v>
      </c>
      <c r="B26057" s="6" t="s">
        <v>78172</v>
      </c>
      <c r="C26057" s="5" t="s">
        <v>78173</v>
      </c>
      <c r="D26057" s="5" t="s">
        <v>78174</v>
      </c>
    </row>
    <row r="26058" spans="1:4">
      <c r="A26058" s="6" t="s">
        <v>75699</v>
      </c>
      <c r="B26058" s="6" t="s">
        <v>78175</v>
      </c>
      <c r="C26058" s="5" t="s">
        <v>78176</v>
      </c>
      <c r="D26058" s="5" t="s">
        <v>78177</v>
      </c>
    </row>
    <row r="26059" spans="1:4">
      <c r="A26059" s="6" t="s">
        <v>75699</v>
      </c>
      <c r="B26059" s="6" t="s">
        <v>78178</v>
      </c>
      <c r="C26059" s="5" t="s">
        <v>78179</v>
      </c>
      <c r="D26059" s="5" t="s">
        <v>78180</v>
      </c>
    </row>
    <row r="26060" spans="1:4">
      <c r="A26060" s="6" t="s">
        <v>75699</v>
      </c>
      <c r="B26060" s="6" t="s">
        <v>78181</v>
      </c>
      <c r="C26060" s="5" t="s">
        <v>78182</v>
      </c>
      <c r="D26060" s="5" t="s">
        <v>78183</v>
      </c>
    </row>
    <row r="26061" spans="1:4">
      <c r="A26061" s="6" t="s">
        <v>75699</v>
      </c>
      <c r="B26061" s="6" t="s">
        <v>78184</v>
      </c>
      <c r="C26061" s="5" t="s">
        <v>78185</v>
      </c>
      <c r="D26061" s="5" t="s">
        <v>78186</v>
      </c>
    </row>
    <row r="26062" spans="1:4">
      <c r="A26062" s="6" t="s">
        <v>75699</v>
      </c>
      <c r="B26062" s="6" t="s">
        <v>78187</v>
      </c>
      <c r="C26062" s="5" t="s">
        <v>78188</v>
      </c>
      <c r="D26062" s="5" t="s">
        <v>78189</v>
      </c>
    </row>
    <row r="26063" spans="1:4">
      <c r="A26063" s="6" t="s">
        <v>75699</v>
      </c>
      <c r="B26063" s="6" t="s">
        <v>78190</v>
      </c>
      <c r="C26063" s="5" t="s">
        <v>78191</v>
      </c>
      <c r="D26063" s="5" t="s">
        <v>78192</v>
      </c>
    </row>
    <row r="26064" spans="1:4">
      <c r="A26064" s="6" t="s">
        <v>75699</v>
      </c>
      <c r="B26064" s="6" t="s">
        <v>78193</v>
      </c>
      <c r="C26064" s="5" t="s">
        <v>78194</v>
      </c>
      <c r="D26064" s="5" t="s">
        <v>78195</v>
      </c>
    </row>
    <row r="26065" spans="1:4">
      <c r="A26065" s="6" t="s">
        <v>75699</v>
      </c>
      <c r="B26065" s="6" t="s">
        <v>78196</v>
      </c>
      <c r="C26065" s="5" t="s">
        <v>78197</v>
      </c>
      <c r="D26065" s="5" t="s">
        <v>78198</v>
      </c>
    </row>
    <row r="26066" spans="1:4">
      <c r="A26066" s="6" t="s">
        <v>75699</v>
      </c>
      <c r="B26066" s="6" t="s">
        <v>78199</v>
      </c>
      <c r="C26066" s="5" t="s">
        <v>78200</v>
      </c>
      <c r="D26066" s="5" t="s">
        <v>78201</v>
      </c>
    </row>
    <row r="26067" spans="1:4">
      <c r="A26067" s="6" t="s">
        <v>75699</v>
      </c>
      <c r="B26067" s="6" t="s">
        <v>78202</v>
      </c>
      <c r="C26067" s="5" t="s">
        <v>78203</v>
      </c>
      <c r="D26067" s="5" t="s">
        <v>78204</v>
      </c>
    </row>
    <row r="26068" spans="1:4">
      <c r="A26068" s="6" t="s">
        <v>75699</v>
      </c>
      <c r="B26068" s="6" t="s">
        <v>78205</v>
      </c>
      <c r="C26068" s="5" t="s">
        <v>78206</v>
      </c>
      <c r="D26068" s="5" t="s">
        <v>78207</v>
      </c>
    </row>
    <row r="26069" spans="1:4">
      <c r="A26069" s="6" t="s">
        <v>75699</v>
      </c>
      <c r="B26069" s="6" t="s">
        <v>78208</v>
      </c>
      <c r="C26069" s="5" t="s">
        <v>78209</v>
      </c>
      <c r="D26069" s="5" t="s">
        <v>78210</v>
      </c>
    </row>
    <row r="26070" spans="1:4">
      <c r="A26070" s="6" t="s">
        <v>75699</v>
      </c>
      <c r="B26070" s="6" t="s">
        <v>78211</v>
      </c>
      <c r="C26070" s="5" t="s">
        <v>78212</v>
      </c>
      <c r="D26070" s="5" t="s">
        <v>78213</v>
      </c>
    </row>
    <row r="26071" spans="1:4">
      <c r="A26071" s="6" t="s">
        <v>75699</v>
      </c>
      <c r="B26071" s="6" t="s">
        <v>78214</v>
      </c>
      <c r="C26071" s="5" t="s">
        <v>78215</v>
      </c>
      <c r="D26071" s="5" t="s">
        <v>78216</v>
      </c>
    </row>
    <row r="26072" spans="1:4">
      <c r="A26072" s="6" t="s">
        <v>75699</v>
      </c>
      <c r="B26072" s="6" t="s">
        <v>78217</v>
      </c>
      <c r="C26072" s="5" t="s">
        <v>78218</v>
      </c>
      <c r="D26072" s="5" t="s">
        <v>78219</v>
      </c>
    </row>
    <row r="26073" spans="1:4">
      <c r="A26073" s="6" t="s">
        <v>75699</v>
      </c>
      <c r="B26073" s="6" t="s">
        <v>78220</v>
      </c>
      <c r="C26073" s="5" t="s">
        <v>78221</v>
      </c>
      <c r="D26073" s="5" t="s">
        <v>78222</v>
      </c>
    </row>
    <row r="26074" spans="1:4">
      <c r="A26074" s="6" t="s">
        <v>75699</v>
      </c>
      <c r="B26074" s="6" t="s">
        <v>78223</v>
      </c>
      <c r="C26074" s="5" t="s">
        <v>78224</v>
      </c>
      <c r="D26074" s="5" t="s">
        <v>78225</v>
      </c>
    </row>
    <row r="26075" spans="1:4">
      <c r="A26075" s="6" t="s">
        <v>75699</v>
      </c>
      <c r="B26075" s="6" t="s">
        <v>78226</v>
      </c>
      <c r="C26075" s="5" t="s">
        <v>78227</v>
      </c>
      <c r="D26075" s="5" t="s">
        <v>78228</v>
      </c>
    </row>
    <row r="26076" spans="1:4">
      <c r="A26076" s="6" t="s">
        <v>75699</v>
      </c>
      <c r="B26076" s="6" t="s">
        <v>78229</v>
      </c>
      <c r="C26076" s="5" t="s">
        <v>78230</v>
      </c>
      <c r="D26076" s="5" t="s">
        <v>78231</v>
      </c>
    </row>
    <row r="26077" spans="1:4">
      <c r="A26077" s="6" t="s">
        <v>75699</v>
      </c>
      <c r="B26077" s="6" t="s">
        <v>78232</v>
      </c>
      <c r="C26077" s="5" t="s">
        <v>78233</v>
      </c>
      <c r="D26077" s="5" t="s">
        <v>78234</v>
      </c>
    </row>
    <row r="26078" spans="1:4">
      <c r="A26078" s="6" t="s">
        <v>75699</v>
      </c>
      <c r="B26078" s="6" t="s">
        <v>78235</v>
      </c>
      <c r="C26078" s="5" t="s">
        <v>78236</v>
      </c>
      <c r="D26078" s="5" t="s">
        <v>78237</v>
      </c>
    </row>
    <row r="26079" spans="1:4">
      <c r="A26079" s="6" t="s">
        <v>75699</v>
      </c>
      <c r="B26079" s="6" t="s">
        <v>78238</v>
      </c>
      <c r="C26079" s="5" t="s">
        <v>78239</v>
      </c>
      <c r="D26079" s="5" t="s">
        <v>78240</v>
      </c>
    </row>
    <row r="26080" spans="1:4">
      <c r="A26080" s="6" t="s">
        <v>75699</v>
      </c>
      <c r="B26080" s="6" t="s">
        <v>78241</v>
      </c>
      <c r="C26080" s="5" t="s">
        <v>78242</v>
      </c>
      <c r="D26080" s="5" t="s">
        <v>78243</v>
      </c>
    </row>
    <row r="26081" spans="1:4">
      <c r="A26081" s="6" t="s">
        <v>75699</v>
      </c>
      <c r="B26081" s="6" t="s">
        <v>78244</v>
      </c>
      <c r="C26081" s="5" t="s">
        <v>78245</v>
      </c>
      <c r="D26081" s="5" t="s">
        <v>78246</v>
      </c>
    </row>
    <row r="26082" spans="1:4">
      <c r="A26082" s="6" t="s">
        <v>75699</v>
      </c>
      <c r="B26082" s="6" t="s">
        <v>78247</v>
      </c>
      <c r="C26082" s="5" t="s">
        <v>78248</v>
      </c>
      <c r="D26082" s="5" t="s">
        <v>78249</v>
      </c>
    </row>
    <row r="26083" spans="1:4">
      <c r="A26083" s="6" t="s">
        <v>75699</v>
      </c>
      <c r="B26083" s="6" t="s">
        <v>78250</v>
      </c>
      <c r="C26083" s="5" t="s">
        <v>78251</v>
      </c>
      <c r="D26083" s="5" t="s">
        <v>78252</v>
      </c>
    </row>
    <row r="26084" spans="1:4">
      <c r="A26084" s="6" t="s">
        <v>75699</v>
      </c>
      <c r="B26084" s="6" t="s">
        <v>78253</v>
      </c>
      <c r="C26084" s="5" t="s">
        <v>78254</v>
      </c>
      <c r="D26084" s="5" t="s">
        <v>78255</v>
      </c>
    </row>
    <row r="26085" spans="1:4">
      <c r="A26085" s="6" t="s">
        <v>75699</v>
      </c>
      <c r="B26085" s="6" t="s">
        <v>78256</v>
      </c>
      <c r="C26085" s="5" t="s">
        <v>78257</v>
      </c>
      <c r="D26085" s="5" t="s">
        <v>78258</v>
      </c>
    </row>
    <row r="26086" spans="1:4">
      <c r="A26086" s="6" t="s">
        <v>75699</v>
      </c>
      <c r="B26086" s="6" t="s">
        <v>78259</v>
      </c>
      <c r="C26086" s="5" t="s">
        <v>78260</v>
      </c>
      <c r="D26086" s="5" t="s">
        <v>78261</v>
      </c>
    </row>
    <row r="26087" spans="1:4">
      <c r="A26087" s="6" t="s">
        <v>75699</v>
      </c>
      <c r="B26087" s="6" t="s">
        <v>78262</v>
      </c>
      <c r="C26087" s="5" t="s">
        <v>78263</v>
      </c>
      <c r="D26087" s="5" t="s">
        <v>78264</v>
      </c>
    </row>
    <row r="26088" spans="1:4">
      <c r="A26088" s="6" t="s">
        <v>75699</v>
      </c>
      <c r="B26088" s="6" t="s">
        <v>78265</v>
      </c>
      <c r="C26088" s="5" t="s">
        <v>78266</v>
      </c>
      <c r="D26088" s="5" t="s">
        <v>78267</v>
      </c>
    </row>
    <row r="26089" spans="1:4">
      <c r="A26089" s="6" t="s">
        <v>75699</v>
      </c>
      <c r="B26089" s="6" t="s">
        <v>78268</v>
      </c>
      <c r="C26089" s="5" t="s">
        <v>78269</v>
      </c>
      <c r="D26089" s="5" t="s">
        <v>78270</v>
      </c>
    </row>
    <row r="26090" spans="1:4">
      <c r="A26090" s="6" t="s">
        <v>75699</v>
      </c>
      <c r="B26090" s="6" t="s">
        <v>78271</v>
      </c>
      <c r="C26090" s="5" t="s">
        <v>78272</v>
      </c>
      <c r="D26090" s="5" t="s">
        <v>78273</v>
      </c>
    </row>
    <row r="26091" spans="1:4">
      <c r="A26091" s="6" t="s">
        <v>75699</v>
      </c>
      <c r="B26091" s="6" t="s">
        <v>78274</v>
      </c>
      <c r="C26091" s="5" t="s">
        <v>78275</v>
      </c>
      <c r="D26091" s="5" t="s">
        <v>78276</v>
      </c>
    </row>
    <row r="26092" spans="1:4">
      <c r="A26092" s="6" t="s">
        <v>75699</v>
      </c>
      <c r="B26092" s="6" t="s">
        <v>78277</v>
      </c>
      <c r="C26092" s="5" t="s">
        <v>78278</v>
      </c>
      <c r="D26092" s="5" t="s">
        <v>78279</v>
      </c>
    </row>
    <row r="26093" spans="1:4">
      <c r="A26093" s="6" t="s">
        <v>75699</v>
      </c>
      <c r="B26093" s="6" t="s">
        <v>78280</v>
      </c>
      <c r="C26093" s="5" t="s">
        <v>78281</v>
      </c>
      <c r="D26093" s="5" t="s">
        <v>78282</v>
      </c>
    </row>
    <row r="26094" spans="1:4">
      <c r="A26094" s="6" t="s">
        <v>75699</v>
      </c>
      <c r="B26094" s="6" t="s">
        <v>78283</v>
      </c>
      <c r="C26094" s="5" t="s">
        <v>78284</v>
      </c>
      <c r="D26094" s="5" t="s">
        <v>78285</v>
      </c>
    </row>
    <row r="26095" spans="1:4">
      <c r="A26095" s="6" t="s">
        <v>75699</v>
      </c>
      <c r="B26095" s="6" t="s">
        <v>78286</v>
      </c>
      <c r="C26095" s="5" t="s">
        <v>78287</v>
      </c>
      <c r="D26095" s="5" t="s">
        <v>78288</v>
      </c>
    </row>
    <row r="26096" spans="1:4">
      <c r="A26096" s="6" t="s">
        <v>75699</v>
      </c>
      <c r="B26096" s="6" t="s">
        <v>78289</v>
      </c>
      <c r="C26096" s="5" t="s">
        <v>78290</v>
      </c>
      <c r="D26096" s="5" t="s">
        <v>78291</v>
      </c>
    </row>
    <row r="26097" spans="1:4">
      <c r="A26097" s="6" t="s">
        <v>75699</v>
      </c>
      <c r="B26097" s="6" t="s">
        <v>78292</v>
      </c>
      <c r="C26097" s="5" t="s">
        <v>78293</v>
      </c>
      <c r="D26097" s="5" t="s">
        <v>78294</v>
      </c>
    </row>
    <row r="26098" spans="1:4">
      <c r="A26098" s="6" t="s">
        <v>75699</v>
      </c>
      <c r="B26098" s="6" t="s">
        <v>78295</v>
      </c>
      <c r="C26098" s="5" t="s">
        <v>78296</v>
      </c>
      <c r="D26098" s="5" t="s">
        <v>78297</v>
      </c>
    </row>
    <row r="26099" spans="1:4">
      <c r="A26099" s="6" t="s">
        <v>75699</v>
      </c>
      <c r="B26099" s="6" t="s">
        <v>78298</v>
      </c>
      <c r="C26099" s="5" t="s">
        <v>78299</v>
      </c>
      <c r="D26099" s="5" t="s">
        <v>78300</v>
      </c>
    </row>
    <row r="26100" spans="1:4">
      <c r="A26100" s="6" t="s">
        <v>75699</v>
      </c>
      <c r="B26100" s="6" t="s">
        <v>78301</v>
      </c>
      <c r="C26100" s="5" t="s">
        <v>78302</v>
      </c>
      <c r="D26100" s="5" t="s">
        <v>78303</v>
      </c>
    </row>
    <row r="26101" spans="1:4">
      <c r="A26101" s="6" t="s">
        <v>75699</v>
      </c>
      <c r="B26101" s="6" t="s">
        <v>78304</v>
      </c>
      <c r="C26101" s="5" t="s">
        <v>78305</v>
      </c>
      <c r="D26101" s="5" t="s">
        <v>78306</v>
      </c>
    </row>
    <row r="26102" spans="1:4">
      <c r="A26102" s="6" t="s">
        <v>75699</v>
      </c>
      <c r="B26102" s="6" t="s">
        <v>78307</v>
      </c>
      <c r="C26102" s="5" t="s">
        <v>78308</v>
      </c>
      <c r="D26102" s="5" t="s">
        <v>78309</v>
      </c>
    </row>
    <row r="26103" spans="1:4">
      <c r="A26103" s="6" t="s">
        <v>75699</v>
      </c>
      <c r="B26103" s="6" t="s">
        <v>78310</v>
      </c>
      <c r="C26103" s="5" t="s">
        <v>78311</v>
      </c>
      <c r="D26103" s="5" t="s">
        <v>78312</v>
      </c>
    </row>
    <row r="26104" spans="1:4">
      <c r="A26104" s="6" t="s">
        <v>75699</v>
      </c>
      <c r="B26104" s="6" t="s">
        <v>78313</v>
      </c>
      <c r="C26104" s="5" t="s">
        <v>78314</v>
      </c>
      <c r="D26104" s="5" t="s">
        <v>78315</v>
      </c>
    </row>
    <row r="26105" spans="1:4">
      <c r="A26105" s="6" t="s">
        <v>75699</v>
      </c>
      <c r="B26105" s="6" t="s">
        <v>78316</v>
      </c>
      <c r="C26105" s="5" t="s">
        <v>78317</v>
      </c>
      <c r="D26105" s="5" t="s">
        <v>78318</v>
      </c>
    </row>
    <row r="26106" spans="1:4">
      <c r="A26106" s="6" t="s">
        <v>75699</v>
      </c>
      <c r="B26106" s="6" t="s">
        <v>78319</v>
      </c>
      <c r="C26106" s="5" t="s">
        <v>78320</v>
      </c>
      <c r="D26106" s="5" t="s">
        <v>78321</v>
      </c>
    </row>
    <row r="26107" spans="1:4">
      <c r="A26107" s="6" t="s">
        <v>75699</v>
      </c>
      <c r="B26107" s="6" t="s">
        <v>78322</v>
      </c>
      <c r="C26107" s="5" t="s">
        <v>78323</v>
      </c>
      <c r="D26107" s="5" t="s">
        <v>78324</v>
      </c>
    </row>
    <row r="26108" spans="1:4">
      <c r="A26108" s="6" t="s">
        <v>75699</v>
      </c>
      <c r="B26108" s="6" t="s">
        <v>78325</v>
      </c>
      <c r="C26108" s="5" t="s">
        <v>78326</v>
      </c>
      <c r="D26108" s="5" t="s">
        <v>78327</v>
      </c>
    </row>
    <row r="26109" spans="1:4">
      <c r="A26109" s="6" t="s">
        <v>75699</v>
      </c>
      <c r="B26109" s="6" t="s">
        <v>78328</v>
      </c>
      <c r="C26109" s="5" t="s">
        <v>78329</v>
      </c>
      <c r="D26109" s="5" t="s">
        <v>78330</v>
      </c>
    </row>
    <row r="26110" spans="1:4">
      <c r="A26110" s="6" t="s">
        <v>75699</v>
      </c>
      <c r="B26110" s="6" t="s">
        <v>78331</v>
      </c>
      <c r="C26110" s="5" t="s">
        <v>78332</v>
      </c>
      <c r="D26110" s="5" t="s">
        <v>78333</v>
      </c>
    </row>
    <row r="26111" spans="1:4">
      <c r="A26111" s="6" t="s">
        <v>75699</v>
      </c>
      <c r="B26111" s="6" t="s">
        <v>78334</v>
      </c>
      <c r="C26111" s="5" t="s">
        <v>78335</v>
      </c>
      <c r="D26111" s="5" t="s">
        <v>78336</v>
      </c>
    </row>
    <row r="26112" spans="1:4">
      <c r="A26112" s="6" t="s">
        <v>75699</v>
      </c>
      <c r="B26112" s="6" t="s">
        <v>78337</v>
      </c>
      <c r="C26112" s="5" t="s">
        <v>78338</v>
      </c>
      <c r="D26112" s="5" t="s">
        <v>78339</v>
      </c>
    </row>
    <row r="26113" spans="1:4">
      <c r="A26113" s="6" t="s">
        <v>75699</v>
      </c>
      <c r="B26113" s="6" t="s">
        <v>78340</v>
      </c>
      <c r="C26113" s="5" t="s">
        <v>78341</v>
      </c>
      <c r="D26113" s="5" t="s">
        <v>78342</v>
      </c>
    </row>
    <row r="26114" spans="1:4">
      <c r="A26114" s="6" t="s">
        <v>75699</v>
      </c>
      <c r="B26114" s="6" t="s">
        <v>78343</v>
      </c>
      <c r="C26114" s="5" t="s">
        <v>78344</v>
      </c>
      <c r="D26114" s="5" t="s">
        <v>78345</v>
      </c>
    </row>
    <row r="26115" spans="1:4">
      <c r="A26115" s="6" t="s">
        <v>75699</v>
      </c>
      <c r="B26115" s="6" t="s">
        <v>78346</v>
      </c>
      <c r="C26115" s="5" t="s">
        <v>78347</v>
      </c>
      <c r="D26115" s="5" t="s">
        <v>78348</v>
      </c>
    </row>
    <row r="26116" spans="1:4">
      <c r="A26116" s="6" t="s">
        <v>75699</v>
      </c>
      <c r="B26116" s="6" t="s">
        <v>78349</v>
      </c>
      <c r="C26116" s="5" t="s">
        <v>78350</v>
      </c>
      <c r="D26116" s="5" t="s">
        <v>78351</v>
      </c>
    </row>
    <row r="26117" spans="1:4">
      <c r="A26117" s="6" t="s">
        <v>75699</v>
      </c>
      <c r="B26117" s="6" t="s">
        <v>78352</v>
      </c>
      <c r="C26117" s="5" t="s">
        <v>78353</v>
      </c>
      <c r="D26117" s="5" t="s">
        <v>78354</v>
      </c>
    </row>
    <row r="26118" spans="1:4">
      <c r="A26118" s="6" t="s">
        <v>75699</v>
      </c>
      <c r="B26118" s="6" t="s">
        <v>78355</v>
      </c>
      <c r="C26118" s="5" t="s">
        <v>78356</v>
      </c>
      <c r="D26118" s="5" t="s">
        <v>78357</v>
      </c>
    </row>
    <row r="26119" spans="1:4">
      <c r="A26119" s="6" t="s">
        <v>75699</v>
      </c>
      <c r="B26119" s="6" t="s">
        <v>78358</v>
      </c>
      <c r="C26119" s="5" t="s">
        <v>78359</v>
      </c>
      <c r="D26119" s="5" t="s">
        <v>78360</v>
      </c>
    </row>
    <row r="26120" spans="1:4">
      <c r="A26120" s="6" t="s">
        <v>75699</v>
      </c>
      <c r="B26120" s="6" t="s">
        <v>78361</v>
      </c>
      <c r="C26120" s="5" t="s">
        <v>78362</v>
      </c>
      <c r="D26120" s="5" t="s">
        <v>78363</v>
      </c>
    </row>
    <row r="26121" spans="1:4">
      <c r="A26121" s="6" t="s">
        <v>75699</v>
      </c>
      <c r="B26121" s="6" t="s">
        <v>78364</v>
      </c>
      <c r="C26121" s="5" t="s">
        <v>78365</v>
      </c>
      <c r="D26121" s="5" t="s">
        <v>78366</v>
      </c>
    </row>
    <row r="26122" spans="1:4">
      <c r="A26122" s="6" t="s">
        <v>75699</v>
      </c>
      <c r="B26122" s="6" t="s">
        <v>78367</v>
      </c>
      <c r="C26122" s="5" t="s">
        <v>78368</v>
      </c>
      <c r="D26122" s="5" t="s">
        <v>78369</v>
      </c>
    </row>
    <row r="26123" spans="1:4">
      <c r="A26123" s="6" t="s">
        <v>75699</v>
      </c>
      <c r="B26123" s="6" t="s">
        <v>78370</v>
      </c>
      <c r="C26123" s="5" t="s">
        <v>78371</v>
      </c>
      <c r="D26123" s="5" t="s">
        <v>78372</v>
      </c>
    </row>
    <row r="26124" spans="1:4">
      <c r="A26124" s="6" t="s">
        <v>75699</v>
      </c>
      <c r="B26124" s="6" t="s">
        <v>78373</v>
      </c>
      <c r="C26124" s="5" t="s">
        <v>78374</v>
      </c>
      <c r="D26124" s="5" t="s">
        <v>78375</v>
      </c>
    </row>
    <row r="26125" spans="1:4">
      <c r="A26125" s="6" t="s">
        <v>75699</v>
      </c>
      <c r="B26125" s="6" t="s">
        <v>78376</v>
      </c>
      <c r="C26125" s="5" t="s">
        <v>78377</v>
      </c>
      <c r="D26125" s="5" t="s">
        <v>78378</v>
      </c>
    </row>
    <row r="26126" spans="1:4">
      <c r="A26126" s="6" t="s">
        <v>75699</v>
      </c>
      <c r="B26126" s="6" t="s">
        <v>78379</v>
      </c>
      <c r="C26126" s="5" t="s">
        <v>78380</v>
      </c>
      <c r="D26126" s="5" t="s">
        <v>78381</v>
      </c>
    </row>
    <row r="26127" spans="1:4">
      <c r="A26127" s="6" t="s">
        <v>75699</v>
      </c>
      <c r="B26127" s="6" t="s">
        <v>78382</v>
      </c>
      <c r="C26127" s="5" t="s">
        <v>78383</v>
      </c>
      <c r="D26127" s="5" t="s">
        <v>78384</v>
      </c>
    </row>
    <row r="26128" spans="1:4">
      <c r="A26128" s="6" t="s">
        <v>75699</v>
      </c>
      <c r="B26128" s="6" t="s">
        <v>78385</v>
      </c>
      <c r="C26128" s="5" t="s">
        <v>78386</v>
      </c>
      <c r="D26128" s="5" t="s">
        <v>78387</v>
      </c>
    </row>
    <row r="26129" spans="1:4">
      <c r="A26129" s="6" t="s">
        <v>75699</v>
      </c>
      <c r="B26129" s="6" t="s">
        <v>78388</v>
      </c>
      <c r="C26129" s="5" t="s">
        <v>78389</v>
      </c>
      <c r="D26129" s="5" t="s">
        <v>78390</v>
      </c>
    </row>
    <row r="26130" spans="1:4">
      <c r="A26130" s="6" t="s">
        <v>75699</v>
      </c>
      <c r="B26130" s="6" t="s">
        <v>78391</v>
      </c>
      <c r="C26130" s="5" t="s">
        <v>78392</v>
      </c>
      <c r="D26130" s="5" t="s">
        <v>78393</v>
      </c>
    </row>
    <row r="26131" spans="1:4">
      <c r="A26131" s="6" t="s">
        <v>75699</v>
      </c>
      <c r="B26131" s="6" t="s">
        <v>78394</v>
      </c>
      <c r="C26131" s="5" t="s">
        <v>78395</v>
      </c>
      <c r="D26131" s="5" t="s">
        <v>78396</v>
      </c>
    </row>
    <row r="26132" spans="1:4">
      <c r="A26132" s="6" t="s">
        <v>75699</v>
      </c>
      <c r="B26132" s="6" t="s">
        <v>78397</v>
      </c>
      <c r="C26132" s="5" t="s">
        <v>78398</v>
      </c>
      <c r="D26132" s="5" t="s">
        <v>78399</v>
      </c>
    </row>
    <row r="26133" spans="1:4">
      <c r="A26133" s="6" t="s">
        <v>75699</v>
      </c>
      <c r="B26133" s="6" t="s">
        <v>78400</v>
      </c>
      <c r="C26133" s="5" t="s">
        <v>78401</v>
      </c>
      <c r="D26133" s="5" t="s">
        <v>78402</v>
      </c>
    </row>
    <row r="26134" spans="1:4">
      <c r="A26134" s="6" t="s">
        <v>75699</v>
      </c>
      <c r="B26134" s="6" t="s">
        <v>78403</v>
      </c>
      <c r="C26134" s="5" t="s">
        <v>78404</v>
      </c>
      <c r="D26134" s="5" t="s">
        <v>78405</v>
      </c>
    </row>
    <row r="26135" spans="1:4">
      <c r="A26135" s="6" t="s">
        <v>75699</v>
      </c>
      <c r="B26135" s="6" t="s">
        <v>78406</v>
      </c>
      <c r="C26135" s="5" t="s">
        <v>78407</v>
      </c>
      <c r="D26135" s="5" t="s">
        <v>78408</v>
      </c>
    </row>
    <row r="26136" spans="1:4">
      <c r="A26136" s="6" t="s">
        <v>75699</v>
      </c>
      <c r="B26136" s="6" t="s">
        <v>78409</v>
      </c>
      <c r="C26136" s="5" t="s">
        <v>78410</v>
      </c>
      <c r="D26136" s="5" t="s">
        <v>78411</v>
      </c>
    </row>
    <row r="26137" spans="1:4">
      <c r="A26137" s="6" t="s">
        <v>75699</v>
      </c>
      <c r="B26137" s="6" t="s">
        <v>78412</v>
      </c>
      <c r="C26137" s="5" t="s">
        <v>78413</v>
      </c>
      <c r="D26137" s="5" t="s">
        <v>78414</v>
      </c>
    </row>
    <row r="26138" spans="1:4">
      <c r="A26138" s="6" t="s">
        <v>75699</v>
      </c>
      <c r="B26138" s="6" t="s">
        <v>78415</v>
      </c>
      <c r="C26138" s="5" t="s">
        <v>78416</v>
      </c>
      <c r="D26138" s="5" t="s">
        <v>78417</v>
      </c>
    </row>
    <row r="26139" spans="1:4">
      <c r="A26139" s="6" t="s">
        <v>75699</v>
      </c>
      <c r="B26139" s="6" t="s">
        <v>78418</v>
      </c>
      <c r="C26139" s="5" t="s">
        <v>78419</v>
      </c>
      <c r="D26139" s="5" t="s">
        <v>78420</v>
      </c>
    </row>
    <row r="26140" spans="1:4">
      <c r="A26140" s="6" t="s">
        <v>75699</v>
      </c>
      <c r="B26140" s="6" t="s">
        <v>78421</v>
      </c>
      <c r="C26140" s="5" t="s">
        <v>78422</v>
      </c>
      <c r="D26140" s="5" t="s">
        <v>78423</v>
      </c>
    </row>
    <row r="26141" spans="1:4">
      <c r="A26141" s="6" t="s">
        <v>75699</v>
      </c>
      <c r="B26141" s="6" t="s">
        <v>78424</v>
      </c>
      <c r="C26141" s="5" t="s">
        <v>78425</v>
      </c>
      <c r="D26141" s="5" t="s">
        <v>78426</v>
      </c>
    </row>
    <row r="26142" spans="1:4">
      <c r="A26142" s="6" t="s">
        <v>75699</v>
      </c>
      <c r="B26142" s="6" t="s">
        <v>78427</v>
      </c>
      <c r="C26142" s="5" t="s">
        <v>78428</v>
      </c>
      <c r="D26142" s="5" t="s">
        <v>78429</v>
      </c>
    </row>
    <row r="26143" spans="1:4">
      <c r="A26143" s="6" t="s">
        <v>75699</v>
      </c>
      <c r="B26143" s="6" t="s">
        <v>78430</v>
      </c>
      <c r="C26143" s="5" t="s">
        <v>78431</v>
      </c>
      <c r="D26143" s="5" t="s">
        <v>78432</v>
      </c>
    </row>
    <row r="26144" spans="1:4">
      <c r="A26144" s="6" t="s">
        <v>75699</v>
      </c>
      <c r="B26144" s="6" t="s">
        <v>78433</v>
      </c>
      <c r="C26144" s="5" t="s">
        <v>78434</v>
      </c>
      <c r="D26144" s="5" t="s">
        <v>78435</v>
      </c>
    </row>
    <row r="26145" spans="1:4">
      <c r="A26145" s="6" t="s">
        <v>75699</v>
      </c>
      <c r="B26145" s="6" t="s">
        <v>78436</v>
      </c>
      <c r="C26145" s="5" t="s">
        <v>78437</v>
      </c>
      <c r="D26145" s="5" t="s">
        <v>78438</v>
      </c>
    </row>
    <row r="26146" spans="1:4">
      <c r="A26146" s="6" t="s">
        <v>75699</v>
      </c>
      <c r="B26146" s="6" t="s">
        <v>78439</v>
      </c>
      <c r="C26146" s="5" t="s">
        <v>78440</v>
      </c>
      <c r="D26146" s="5" t="s">
        <v>78441</v>
      </c>
    </row>
    <row r="26147" spans="1:4">
      <c r="A26147" s="6" t="s">
        <v>75699</v>
      </c>
      <c r="B26147" s="6" t="s">
        <v>78442</v>
      </c>
      <c r="C26147" s="5" t="s">
        <v>78443</v>
      </c>
      <c r="D26147" s="5" t="s">
        <v>78444</v>
      </c>
    </row>
    <row r="26148" spans="1:4">
      <c r="A26148" s="6" t="s">
        <v>75699</v>
      </c>
      <c r="B26148" s="6" t="s">
        <v>78445</v>
      </c>
      <c r="C26148" s="5" t="s">
        <v>78446</v>
      </c>
      <c r="D26148" s="5" t="s">
        <v>78447</v>
      </c>
    </row>
    <row r="26149" spans="1:4">
      <c r="A26149" s="6" t="s">
        <v>75699</v>
      </c>
      <c r="B26149" s="6" t="s">
        <v>78448</v>
      </c>
      <c r="C26149" s="5" t="s">
        <v>78449</v>
      </c>
      <c r="D26149" s="5" t="s">
        <v>78450</v>
      </c>
    </row>
    <row r="26150" spans="1:4">
      <c r="A26150" s="6" t="s">
        <v>75699</v>
      </c>
      <c r="B26150" s="6" t="s">
        <v>78451</v>
      </c>
      <c r="C26150" s="5" t="s">
        <v>78452</v>
      </c>
      <c r="D26150" s="5" t="s">
        <v>78453</v>
      </c>
    </row>
    <row r="26151" spans="1:4">
      <c r="A26151" s="6" t="s">
        <v>75699</v>
      </c>
      <c r="B26151" s="6" t="s">
        <v>78454</v>
      </c>
      <c r="C26151" s="5" t="s">
        <v>78455</v>
      </c>
      <c r="D26151" s="5" t="s">
        <v>78456</v>
      </c>
    </row>
    <row r="26152" spans="1:4">
      <c r="A26152" s="6" t="s">
        <v>75699</v>
      </c>
      <c r="B26152" s="6" t="s">
        <v>78457</v>
      </c>
      <c r="C26152" s="5" t="s">
        <v>78458</v>
      </c>
      <c r="D26152" s="5" t="s">
        <v>78459</v>
      </c>
    </row>
    <row r="26153" spans="1:4">
      <c r="A26153" s="6" t="s">
        <v>75699</v>
      </c>
      <c r="B26153" s="6" t="s">
        <v>78460</v>
      </c>
      <c r="C26153" s="5" t="s">
        <v>78461</v>
      </c>
      <c r="D26153" s="5" t="s">
        <v>78462</v>
      </c>
    </row>
    <row r="26154" spans="1:4">
      <c r="A26154" s="6" t="s">
        <v>75699</v>
      </c>
      <c r="B26154" s="6" t="s">
        <v>78463</v>
      </c>
      <c r="C26154" s="5" t="s">
        <v>78464</v>
      </c>
      <c r="D26154" s="5" t="s">
        <v>78465</v>
      </c>
    </row>
    <row r="26155" spans="1:4">
      <c r="A26155" s="6" t="s">
        <v>75699</v>
      </c>
      <c r="B26155" s="6" t="s">
        <v>78466</v>
      </c>
      <c r="C26155" s="5" t="s">
        <v>78467</v>
      </c>
      <c r="D26155" s="5" t="s">
        <v>78468</v>
      </c>
    </row>
    <row r="26156" spans="1:4">
      <c r="A26156" s="6" t="s">
        <v>75699</v>
      </c>
      <c r="B26156" s="6" t="s">
        <v>78469</v>
      </c>
      <c r="C26156" s="5" t="s">
        <v>78470</v>
      </c>
      <c r="D26156" s="5" t="s">
        <v>78471</v>
      </c>
    </row>
    <row r="26157" spans="1:4">
      <c r="A26157" s="6" t="s">
        <v>75699</v>
      </c>
      <c r="B26157" s="6" t="s">
        <v>78472</v>
      </c>
      <c r="C26157" s="5" t="s">
        <v>78473</v>
      </c>
      <c r="D26157" s="5" t="s">
        <v>78474</v>
      </c>
    </row>
    <row r="26158" spans="1:4">
      <c r="A26158" s="6" t="s">
        <v>75699</v>
      </c>
      <c r="B26158" s="6" t="s">
        <v>78475</v>
      </c>
      <c r="C26158" s="5" t="s">
        <v>78476</v>
      </c>
      <c r="D26158" s="5" t="s">
        <v>78477</v>
      </c>
    </row>
    <row r="26159" spans="1:4">
      <c r="A26159" s="6" t="s">
        <v>75699</v>
      </c>
      <c r="B26159" s="6" t="s">
        <v>78478</v>
      </c>
      <c r="C26159" s="5" t="s">
        <v>78479</v>
      </c>
      <c r="D26159" s="5" t="s">
        <v>78480</v>
      </c>
    </row>
    <row r="26160" spans="1:4">
      <c r="A26160" s="6" t="s">
        <v>75699</v>
      </c>
      <c r="B26160" s="6" t="s">
        <v>78481</v>
      </c>
      <c r="C26160" s="5" t="s">
        <v>78482</v>
      </c>
      <c r="D26160" s="5" t="s">
        <v>78483</v>
      </c>
    </row>
    <row r="26161" spans="1:4">
      <c r="A26161" s="6" t="s">
        <v>75699</v>
      </c>
      <c r="B26161" s="6" t="s">
        <v>78484</v>
      </c>
      <c r="C26161" s="5" t="s">
        <v>78485</v>
      </c>
      <c r="D26161" s="5" t="s">
        <v>78486</v>
      </c>
    </row>
    <row r="26162" spans="1:4">
      <c r="A26162" s="6" t="s">
        <v>75699</v>
      </c>
      <c r="B26162" s="6" t="s">
        <v>78487</v>
      </c>
      <c r="C26162" s="5" t="s">
        <v>78488</v>
      </c>
      <c r="D26162" s="5" t="s">
        <v>78489</v>
      </c>
    </row>
    <row r="26163" spans="1:4">
      <c r="A26163" s="6" t="s">
        <v>75699</v>
      </c>
      <c r="B26163" s="6" t="s">
        <v>78490</v>
      </c>
      <c r="C26163" s="5" t="s">
        <v>78491</v>
      </c>
      <c r="D26163" s="5" t="s">
        <v>78492</v>
      </c>
    </row>
    <row r="26164" spans="1:4">
      <c r="A26164" s="6" t="s">
        <v>75699</v>
      </c>
      <c r="B26164" s="6" t="s">
        <v>78493</v>
      </c>
      <c r="C26164" s="5" t="s">
        <v>78494</v>
      </c>
      <c r="D26164" s="5" t="s">
        <v>78495</v>
      </c>
    </row>
    <row r="26165" spans="1:4">
      <c r="A26165" s="6" t="s">
        <v>75699</v>
      </c>
      <c r="B26165" s="6" t="s">
        <v>78496</v>
      </c>
      <c r="C26165" s="5" t="s">
        <v>78497</v>
      </c>
      <c r="D26165" s="5" t="s">
        <v>78498</v>
      </c>
    </row>
    <row r="26166" spans="1:4">
      <c r="A26166" s="6" t="s">
        <v>75699</v>
      </c>
      <c r="B26166" s="6" t="s">
        <v>78499</v>
      </c>
      <c r="C26166" s="5" t="s">
        <v>78500</v>
      </c>
      <c r="D26166" s="5" t="s">
        <v>78501</v>
      </c>
    </row>
    <row r="26167" spans="1:4">
      <c r="A26167" s="6" t="s">
        <v>75699</v>
      </c>
      <c r="B26167" s="6" t="s">
        <v>78502</v>
      </c>
      <c r="C26167" s="5" t="s">
        <v>78503</v>
      </c>
      <c r="D26167" s="5" t="s">
        <v>78504</v>
      </c>
    </row>
    <row r="26168" spans="1:4">
      <c r="A26168" s="6" t="s">
        <v>75699</v>
      </c>
      <c r="B26168" s="6" t="s">
        <v>78505</v>
      </c>
      <c r="C26168" s="5" t="s">
        <v>78506</v>
      </c>
      <c r="D26168" s="5" t="s">
        <v>78507</v>
      </c>
    </row>
    <row r="26169" spans="1:4">
      <c r="A26169" s="6" t="s">
        <v>75699</v>
      </c>
      <c r="B26169" s="6" t="s">
        <v>78508</v>
      </c>
      <c r="C26169" s="5" t="s">
        <v>78509</v>
      </c>
      <c r="D26169" s="5" t="s">
        <v>78510</v>
      </c>
    </row>
    <row r="26170" spans="1:4">
      <c r="A26170" s="6" t="s">
        <v>75699</v>
      </c>
      <c r="B26170" s="6" t="s">
        <v>78511</v>
      </c>
      <c r="C26170" s="5" t="s">
        <v>78512</v>
      </c>
      <c r="D26170" s="5" t="s">
        <v>78513</v>
      </c>
    </row>
    <row r="26171" spans="1:4">
      <c r="A26171" s="6" t="s">
        <v>75699</v>
      </c>
      <c r="B26171" s="6" t="s">
        <v>78514</v>
      </c>
      <c r="C26171" s="5" t="s">
        <v>78515</v>
      </c>
      <c r="D26171" s="5" t="s">
        <v>78516</v>
      </c>
    </row>
    <row r="26172" spans="1:4">
      <c r="A26172" s="6" t="s">
        <v>75699</v>
      </c>
      <c r="B26172" s="6" t="s">
        <v>78517</v>
      </c>
      <c r="C26172" s="5" t="s">
        <v>78518</v>
      </c>
      <c r="D26172" s="5" t="s">
        <v>78519</v>
      </c>
    </row>
    <row r="26173" spans="1:4">
      <c r="A26173" s="6" t="s">
        <v>75699</v>
      </c>
      <c r="B26173" s="6" t="s">
        <v>78520</v>
      </c>
      <c r="C26173" s="5" t="s">
        <v>78521</v>
      </c>
      <c r="D26173" s="5" t="s">
        <v>78522</v>
      </c>
    </row>
    <row r="26174" spans="1:4">
      <c r="A26174" s="6" t="s">
        <v>75699</v>
      </c>
      <c r="B26174" s="6" t="s">
        <v>78523</v>
      </c>
      <c r="C26174" s="5" t="s">
        <v>78524</v>
      </c>
      <c r="D26174" s="5" t="s">
        <v>78525</v>
      </c>
    </row>
    <row r="26175" spans="1:4">
      <c r="A26175" s="6" t="s">
        <v>75699</v>
      </c>
      <c r="B26175" s="6" t="s">
        <v>78526</v>
      </c>
      <c r="C26175" s="5" t="s">
        <v>78527</v>
      </c>
      <c r="D26175" s="5" t="s">
        <v>78528</v>
      </c>
    </row>
    <row r="26176" spans="1:4">
      <c r="A26176" s="6" t="s">
        <v>75699</v>
      </c>
      <c r="B26176" s="6" t="s">
        <v>78529</v>
      </c>
      <c r="C26176" s="5" t="s">
        <v>78530</v>
      </c>
      <c r="D26176" s="5" t="s">
        <v>78531</v>
      </c>
    </row>
    <row r="26177" spans="1:4">
      <c r="A26177" s="6" t="s">
        <v>75699</v>
      </c>
      <c r="B26177" s="6" t="s">
        <v>78532</v>
      </c>
      <c r="C26177" s="5" t="s">
        <v>78533</v>
      </c>
      <c r="D26177" s="5" t="s">
        <v>78534</v>
      </c>
    </row>
    <row r="26178" spans="1:4">
      <c r="A26178" s="6" t="s">
        <v>75699</v>
      </c>
      <c r="B26178" s="6" t="s">
        <v>78535</v>
      </c>
      <c r="C26178" s="5" t="s">
        <v>78536</v>
      </c>
      <c r="D26178" s="5" t="s">
        <v>78537</v>
      </c>
    </row>
    <row r="26179" spans="1:4">
      <c r="A26179" s="6" t="s">
        <v>75699</v>
      </c>
      <c r="B26179" s="6" t="s">
        <v>78538</v>
      </c>
      <c r="C26179" s="5" t="s">
        <v>78539</v>
      </c>
      <c r="D26179" s="5" t="s">
        <v>78540</v>
      </c>
    </row>
    <row r="26180" spans="1:4">
      <c r="A26180" s="6" t="s">
        <v>75699</v>
      </c>
      <c r="B26180" s="6" t="s">
        <v>78541</v>
      </c>
      <c r="C26180" s="5" t="s">
        <v>78542</v>
      </c>
      <c r="D26180" s="5" t="s">
        <v>78543</v>
      </c>
    </row>
    <row r="26181" spans="1:4">
      <c r="A26181" s="6" t="s">
        <v>75699</v>
      </c>
      <c r="B26181" s="6" t="s">
        <v>78544</v>
      </c>
      <c r="C26181" s="5" t="s">
        <v>78545</v>
      </c>
      <c r="D26181" s="5" t="s">
        <v>78546</v>
      </c>
    </row>
    <row r="26182" spans="1:4">
      <c r="A26182" s="6" t="s">
        <v>75699</v>
      </c>
      <c r="B26182" s="6" t="s">
        <v>78547</v>
      </c>
      <c r="C26182" s="5" t="s">
        <v>78548</v>
      </c>
      <c r="D26182" s="5" t="s">
        <v>78549</v>
      </c>
    </row>
    <row r="26183" spans="1:4">
      <c r="A26183" s="6" t="s">
        <v>75699</v>
      </c>
      <c r="B26183" s="6" t="s">
        <v>78550</v>
      </c>
      <c r="C26183" s="5" t="s">
        <v>78551</v>
      </c>
      <c r="D26183" s="5" t="s">
        <v>78552</v>
      </c>
    </row>
    <row r="26184" spans="1:4">
      <c r="A26184" s="6" t="s">
        <v>75699</v>
      </c>
      <c r="B26184" s="6" t="s">
        <v>78553</v>
      </c>
      <c r="C26184" s="5" t="s">
        <v>78554</v>
      </c>
      <c r="D26184" s="5" t="s">
        <v>78555</v>
      </c>
    </row>
    <row r="26185" spans="1:4">
      <c r="A26185" s="6" t="s">
        <v>75699</v>
      </c>
      <c r="B26185" s="6" t="s">
        <v>78556</v>
      </c>
      <c r="C26185" s="5" t="s">
        <v>78557</v>
      </c>
      <c r="D26185" s="5" t="s">
        <v>78558</v>
      </c>
    </row>
    <row r="26186" spans="1:4">
      <c r="A26186" s="6" t="s">
        <v>75699</v>
      </c>
      <c r="B26186" s="6" t="s">
        <v>78559</v>
      </c>
      <c r="C26186" s="5" t="s">
        <v>78560</v>
      </c>
      <c r="D26186" s="5" t="s">
        <v>78561</v>
      </c>
    </row>
    <row r="26187" spans="1:4">
      <c r="A26187" s="6" t="s">
        <v>75699</v>
      </c>
      <c r="B26187" s="6" t="s">
        <v>78562</v>
      </c>
      <c r="C26187" s="5" t="s">
        <v>78563</v>
      </c>
      <c r="D26187" s="5" t="s">
        <v>78564</v>
      </c>
    </row>
    <row r="26188" spans="1:4">
      <c r="A26188" s="6" t="s">
        <v>75699</v>
      </c>
      <c r="B26188" s="6" t="s">
        <v>78565</v>
      </c>
      <c r="C26188" s="5" t="s">
        <v>78566</v>
      </c>
      <c r="D26188" s="5" t="s">
        <v>78567</v>
      </c>
    </row>
    <row r="26189" spans="1:4">
      <c r="A26189" s="6" t="s">
        <v>75699</v>
      </c>
      <c r="B26189" s="6" t="s">
        <v>78568</v>
      </c>
      <c r="C26189" s="5" t="s">
        <v>78569</v>
      </c>
      <c r="D26189" s="5" t="s">
        <v>78570</v>
      </c>
    </row>
    <row r="26190" spans="1:4">
      <c r="A26190" s="6" t="s">
        <v>75699</v>
      </c>
      <c r="B26190" s="6" t="s">
        <v>78571</v>
      </c>
      <c r="C26190" s="5" t="s">
        <v>78572</v>
      </c>
      <c r="D26190" s="5" t="s">
        <v>78573</v>
      </c>
    </row>
    <row r="26191" spans="1:4">
      <c r="A26191" s="6" t="s">
        <v>75699</v>
      </c>
      <c r="B26191" s="6" t="s">
        <v>78574</v>
      </c>
      <c r="C26191" s="5" t="s">
        <v>78575</v>
      </c>
      <c r="D26191" s="5" t="s">
        <v>78576</v>
      </c>
    </row>
    <row r="26192" spans="1:4">
      <c r="A26192" s="6" t="s">
        <v>75699</v>
      </c>
      <c r="B26192" s="6" t="s">
        <v>78577</v>
      </c>
      <c r="C26192" s="5" t="s">
        <v>78578</v>
      </c>
      <c r="D26192" s="5" t="s">
        <v>78579</v>
      </c>
    </row>
    <row r="26193" spans="1:4">
      <c r="A26193" s="6" t="s">
        <v>75699</v>
      </c>
      <c r="B26193" s="6" t="s">
        <v>78580</v>
      </c>
      <c r="C26193" s="5" t="s">
        <v>78581</v>
      </c>
      <c r="D26193" s="5" t="s">
        <v>78582</v>
      </c>
    </row>
    <row r="26194" spans="1:4">
      <c r="A26194" s="6" t="s">
        <v>75699</v>
      </c>
      <c r="B26194" s="6" t="s">
        <v>78583</v>
      </c>
      <c r="C26194" s="5" t="s">
        <v>78584</v>
      </c>
      <c r="D26194" s="5" t="s">
        <v>78585</v>
      </c>
    </row>
    <row r="26195" spans="1:4">
      <c r="A26195" s="6" t="s">
        <v>75699</v>
      </c>
      <c r="B26195" s="6" t="s">
        <v>78586</v>
      </c>
      <c r="C26195" s="5" t="s">
        <v>78587</v>
      </c>
      <c r="D26195" s="5" t="s">
        <v>78588</v>
      </c>
    </row>
    <row r="26196" spans="1:4">
      <c r="A26196" s="6" t="s">
        <v>75699</v>
      </c>
      <c r="B26196" s="6" t="s">
        <v>78589</v>
      </c>
      <c r="C26196" s="5" t="s">
        <v>78590</v>
      </c>
      <c r="D26196" s="5" t="s">
        <v>78591</v>
      </c>
    </row>
    <row r="26197" spans="1:4">
      <c r="A26197" s="6" t="s">
        <v>75699</v>
      </c>
      <c r="B26197" s="6" t="s">
        <v>78592</v>
      </c>
      <c r="C26197" s="5" t="s">
        <v>78593</v>
      </c>
      <c r="D26197" s="5" t="s">
        <v>78594</v>
      </c>
    </row>
    <row r="26198" spans="1:4">
      <c r="A26198" s="6" t="s">
        <v>75699</v>
      </c>
      <c r="B26198" s="6" t="s">
        <v>78595</v>
      </c>
      <c r="C26198" s="5" t="s">
        <v>78596</v>
      </c>
      <c r="D26198" s="5" t="s">
        <v>78597</v>
      </c>
    </row>
    <row r="26199" spans="1:4">
      <c r="A26199" s="6" t="s">
        <v>75699</v>
      </c>
      <c r="B26199" s="6" t="s">
        <v>78598</v>
      </c>
      <c r="C26199" s="5" t="s">
        <v>78599</v>
      </c>
      <c r="D26199" s="5" t="s">
        <v>78600</v>
      </c>
    </row>
    <row r="26200" spans="1:4">
      <c r="A26200" s="6" t="s">
        <v>75699</v>
      </c>
      <c r="B26200" s="6" t="s">
        <v>78601</v>
      </c>
      <c r="C26200" s="5" t="s">
        <v>78602</v>
      </c>
      <c r="D26200" s="5" t="s">
        <v>78603</v>
      </c>
    </row>
    <row r="26201" spans="1:4">
      <c r="A26201" s="6" t="s">
        <v>75699</v>
      </c>
      <c r="B26201" s="6" t="s">
        <v>78604</v>
      </c>
      <c r="C26201" s="5" t="s">
        <v>78605</v>
      </c>
      <c r="D26201" s="5" t="s">
        <v>78606</v>
      </c>
    </row>
    <row r="26202" spans="1:4">
      <c r="A26202" s="6" t="s">
        <v>75699</v>
      </c>
      <c r="B26202" s="6" t="s">
        <v>78607</v>
      </c>
      <c r="C26202" s="5" t="s">
        <v>78608</v>
      </c>
      <c r="D26202" s="5" t="s">
        <v>78609</v>
      </c>
    </row>
    <row r="26203" spans="1:4">
      <c r="A26203" s="6" t="s">
        <v>75699</v>
      </c>
      <c r="B26203" s="6" t="s">
        <v>78610</v>
      </c>
      <c r="C26203" s="5" t="s">
        <v>78611</v>
      </c>
      <c r="D26203" s="5" t="s">
        <v>78612</v>
      </c>
    </row>
    <row r="26204" spans="1:4">
      <c r="A26204" s="6" t="s">
        <v>75699</v>
      </c>
      <c r="B26204" s="6" t="s">
        <v>78613</v>
      </c>
      <c r="C26204" s="5" t="s">
        <v>78614</v>
      </c>
      <c r="D26204" s="5" t="s">
        <v>78615</v>
      </c>
    </row>
    <row r="26205" spans="1:4">
      <c r="A26205" s="6" t="s">
        <v>75699</v>
      </c>
      <c r="B26205" s="6" t="s">
        <v>78616</v>
      </c>
      <c r="C26205" s="5" t="s">
        <v>78617</v>
      </c>
      <c r="D26205" s="5" t="s">
        <v>78618</v>
      </c>
    </row>
    <row r="26206" spans="1:4">
      <c r="A26206" s="6" t="s">
        <v>75699</v>
      </c>
      <c r="B26206" s="6" t="s">
        <v>78619</v>
      </c>
      <c r="C26206" s="5" t="s">
        <v>78620</v>
      </c>
      <c r="D26206" s="5" t="s">
        <v>78621</v>
      </c>
    </row>
    <row r="26207" spans="1:4">
      <c r="A26207" s="6" t="s">
        <v>75699</v>
      </c>
      <c r="B26207" s="6" t="s">
        <v>78622</v>
      </c>
      <c r="C26207" s="5" t="s">
        <v>78623</v>
      </c>
      <c r="D26207" s="5" t="s">
        <v>78624</v>
      </c>
    </row>
    <row r="26208" spans="1:4">
      <c r="A26208" s="6" t="s">
        <v>75699</v>
      </c>
      <c r="B26208" s="6" t="s">
        <v>78625</v>
      </c>
      <c r="C26208" s="5" t="s">
        <v>78626</v>
      </c>
      <c r="D26208" s="5" t="s">
        <v>78627</v>
      </c>
    </row>
    <row r="26209" spans="1:4">
      <c r="A26209" s="6" t="s">
        <v>75699</v>
      </c>
      <c r="B26209" s="6" t="s">
        <v>78628</v>
      </c>
      <c r="C26209" s="5" t="s">
        <v>78629</v>
      </c>
      <c r="D26209" s="5" t="s">
        <v>78630</v>
      </c>
    </row>
    <row r="26210" spans="1:4">
      <c r="A26210" s="6" t="s">
        <v>75699</v>
      </c>
      <c r="B26210" s="6" t="s">
        <v>78631</v>
      </c>
      <c r="C26210" s="5" t="s">
        <v>78632</v>
      </c>
      <c r="D26210" s="5" t="s">
        <v>78633</v>
      </c>
    </row>
    <row r="26211" spans="1:4">
      <c r="A26211" s="6" t="s">
        <v>75699</v>
      </c>
      <c r="B26211" s="6" t="s">
        <v>78634</v>
      </c>
      <c r="C26211" s="5" t="s">
        <v>78635</v>
      </c>
      <c r="D26211" s="5" t="s">
        <v>78636</v>
      </c>
    </row>
    <row r="26212" spans="1:4">
      <c r="A26212" s="6" t="s">
        <v>75699</v>
      </c>
      <c r="B26212" s="6" t="s">
        <v>78637</v>
      </c>
      <c r="C26212" s="5" t="s">
        <v>78638</v>
      </c>
      <c r="D26212" s="5" t="s">
        <v>78639</v>
      </c>
    </row>
    <row r="26213" spans="1:4">
      <c r="A26213" s="6" t="s">
        <v>75699</v>
      </c>
      <c r="B26213" s="6" t="s">
        <v>78640</v>
      </c>
      <c r="C26213" s="5" t="s">
        <v>78641</v>
      </c>
      <c r="D26213" s="5" t="s">
        <v>78642</v>
      </c>
    </row>
    <row r="26214" spans="1:4">
      <c r="A26214" s="6" t="s">
        <v>75699</v>
      </c>
      <c r="B26214" s="6" t="s">
        <v>78643</v>
      </c>
      <c r="C26214" s="5" t="s">
        <v>78644</v>
      </c>
      <c r="D26214" s="5" t="s">
        <v>78645</v>
      </c>
    </row>
    <row r="26215" spans="1:4">
      <c r="A26215" s="6" t="s">
        <v>75699</v>
      </c>
      <c r="B26215" s="6" t="s">
        <v>78646</v>
      </c>
      <c r="C26215" s="5" t="s">
        <v>78647</v>
      </c>
      <c r="D26215" s="5" t="s">
        <v>78648</v>
      </c>
    </row>
    <row r="26216" spans="1:4">
      <c r="A26216" s="6" t="s">
        <v>75699</v>
      </c>
      <c r="B26216" s="6" t="s">
        <v>78649</v>
      </c>
      <c r="C26216" s="5" t="s">
        <v>78650</v>
      </c>
      <c r="D26216" s="5" t="s">
        <v>78651</v>
      </c>
    </row>
    <row r="26217" spans="1:4">
      <c r="A26217" s="6" t="s">
        <v>75699</v>
      </c>
      <c r="B26217" s="6" t="s">
        <v>78652</v>
      </c>
      <c r="C26217" s="5" t="s">
        <v>78653</v>
      </c>
      <c r="D26217" s="5" t="s">
        <v>78654</v>
      </c>
    </row>
    <row r="26218" spans="1:4">
      <c r="A26218" s="6" t="s">
        <v>75699</v>
      </c>
      <c r="B26218" s="6" t="s">
        <v>78655</v>
      </c>
      <c r="C26218" s="5" t="s">
        <v>78656</v>
      </c>
      <c r="D26218" s="5" t="s">
        <v>78657</v>
      </c>
    </row>
    <row r="26219" spans="1:4">
      <c r="A26219" s="6" t="s">
        <v>75699</v>
      </c>
      <c r="B26219" s="6" t="s">
        <v>78658</v>
      </c>
      <c r="C26219" s="5" t="s">
        <v>78659</v>
      </c>
      <c r="D26219" s="5" t="s">
        <v>78660</v>
      </c>
    </row>
    <row r="26220" spans="1:4">
      <c r="A26220" s="6" t="s">
        <v>75699</v>
      </c>
      <c r="B26220" s="6" t="s">
        <v>78661</v>
      </c>
      <c r="C26220" s="5" t="s">
        <v>78662</v>
      </c>
      <c r="D26220" s="5" t="s">
        <v>78663</v>
      </c>
    </row>
    <row r="26221" spans="1:4">
      <c r="A26221" s="6" t="s">
        <v>75699</v>
      </c>
      <c r="B26221" s="6" t="s">
        <v>78664</v>
      </c>
      <c r="C26221" s="5" t="s">
        <v>78665</v>
      </c>
      <c r="D26221" s="5" t="s">
        <v>78666</v>
      </c>
    </row>
    <row r="26222" spans="1:4">
      <c r="A26222" s="6" t="s">
        <v>75699</v>
      </c>
      <c r="B26222" s="6" t="s">
        <v>78667</v>
      </c>
      <c r="C26222" s="5" t="s">
        <v>78668</v>
      </c>
      <c r="D26222" s="5" t="s">
        <v>78669</v>
      </c>
    </row>
    <row r="26223" spans="1:4">
      <c r="A26223" s="6" t="s">
        <v>75699</v>
      </c>
      <c r="B26223" s="6" t="s">
        <v>78670</v>
      </c>
      <c r="C26223" s="5" t="s">
        <v>78671</v>
      </c>
      <c r="D26223" s="5" t="s">
        <v>78672</v>
      </c>
    </row>
    <row r="26224" spans="1:4">
      <c r="A26224" s="6" t="s">
        <v>75699</v>
      </c>
      <c r="B26224" s="6" t="s">
        <v>78673</v>
      </c>
      <c r="C26224" s="5" t="s">
        <v>78674</v>
      </c>
      <c r="D26224" s="5" t="s">
        <v>78675</v>
      </c>
    </row>
    <row r="26225" spans="1:4">
      <c r="A26225" s="6" t="s">
        <v>75699</v>
      </c>
      <c r="B26225" s="6" t="s">
        <v>78676</v>
      </c>
      <c r="C26225" s="5" t="s">
        <v>78677</v>
      </c>
      <c r="D26225" s="5" t="s">
        <v>78678</v>
      </c>
    </row>
    <row r="26226" spans="1:4">
      <c r="A26226" s="6" t="s">
        <v>75699</v>
      </c>
      <c r="B26226" s="6" t="s">
        <v>78679</v>
      </c>
      <c r="C26226" s="5" t="s">
        <v>78680</v>
      </c>
      <c r="D26226" s="5" t="s">
        <v>78681</v>
      </c>
    </row>
    <row r="26227" spans="1:4">
      <c r="A26227" s="6" t="s">
        <v>75699</v>
      </c>
      <c r="B26227" s="6" t="s">
        <v>78682</v>
      </c>
      <c r="C26227" s="5" t="s">
        <v>78683</v>
      </c>
      <c r="D26227" s="5" t="s">
        <v>78684</v>
      </c>
    </row>
    <row r="26228" spans="1:4">
      <c r="A26228" s="6" t="s">
        <v>75699</v>
      </c>
      <c r="B26228" s="6" t="s">
        <v>78685</v>
      </c>
      <c r="C26228" s="5" t="s">
        <v>78686</v>
      </c>
      <c r="D26228" s="5" t="s">
        <v>78687</v>
      </c>
    </row>
    <row r="26229" spans="1:4">
      <c r="A26229" s="6" t="s">
        <v>75699</v>
      </c>
      <c r="B26229" s="6" t="s">
        <v>78688</v>
      </c>
      <c r="C26229" s="5" t="s">
        <v>78689</v>
      </c>
      <c r="D26229" s="5" t="s">
        <v>78690</v>
      </c>
    </row>
    <row r="26230" spans="1:4">
      <c r="A26230" s="6" t="s">
        <v>75699</v>
      </c>
      <c r="B26230" s="6" t="s">
        <v>78691</v>
      </c>
      <c r="C26230" s="5" t="s">
        <v>78692</v>
      </c>
      <c r="D26230" s="5" t="s">
        <v>78693</v>
      </c>
    </row>
    <row r="26231" spans="1:4">
      <c r="A26231" s="6" t="s">
        <v>75699</v>
      </c>
      <c r="B26231" s="6" t="s">
        <v>78694</v>
      </c>
      <c r="C26231" s="5" t="s">
        <v>78695</v>
      </c>
      <c r="D26231" s="5" t="s">
        <v>78696</v>
      </c>
    </row>
    <row r="26232" spans="1:4">
      <c r="A26232" s="6" t="s">
        <v>75699</v>
      </c>
      <c r="B26232" s="6" t="s">
        <v>78697</v>
      </c>
      <c r="C26232" s="5" t="s">
        <v>78698</v>
      </c>
      <c r="D26232" s="5" t="s">
        <v>78699</v>
      </c>
    </row>
    <row r="26233" spans="1:4">
      <c r="A26233" s="6" t="s">
        <v>75699</v>
      </c>
      <c r="B26233" s="6" t="s">
        <v>78700</v>
      </c>
      <c r="C26233" s="5" t="s">
        <v>78701</v>
      </c>
      <c r="D26233" s="5" t="s">
        <v>78702</v>
      </c>
    </row>
    <row r="26234" spans="1:4">
      <c r="A26234" s="6" t="s">
        <v>75699</v>
      </c>
      <c r="B26234" s="6" t="s">
        <v>78703</v>
      </c>
      <c r="C26234" s="5" t="s">
        <v>78704</v>
      </c>
      <c r="D26234" s="5" t="s">
        <v>78705</v>
      </c>
    </row>
    <row r="26235" spans="1:4">
      <c r="A26235" s="6" t="s">
        <v>75699</v>
      </c>
      <c r="B26235" s="6" t="s">
        <v>78706</v>
      </c>
      <c r="C26235" s="5" t="s">
        <v>78707</v>
      </c>
      <c r="D26235" s="5" t="s">
        <v>78708</v>
      </c>
    </row>
    <row r="26236" spans="1:4">
      <c r="A26236" s="6" t="s">
        <v>75699</v>
      </c>
      <c r="B26236" s="6" t="s">
        <v>78709</v>
      </c>
      <c r="C26236" s="5" t="s">
        <v>78710</v>
      </c>
      <c r="D26236" s="5" t="s">
        <v>78711</v>
      </c>
    </row>
    <row r="26237" spans="1:4">
      <c r="A26237" s="6" t="s">
        <v>75699</v>
      </c>
      <c r="B26237" s="6" t="s">
        <v>78712</v>
      </c>
      <c r="C26237" s="5" t="s">
        <v>78713</v>
      </c>
      <c r="D26237" s="5" t="s">
        <v>78714</v>
      </c>
    </row>
    <row r="26238" spans="1:4">
      <c r="A26238" s="6" t="s">
        <v>75699</v>
      </c>
      <c r="B26238" s="6" t="s">
        <v>78715</v>
      </c>
      <c r="C26238" s="5" t="s">
        <v>78716</v>
      </c>
      <c r="D26238" s="5" t="s">
        <v>78717</v>
      </c>
    </row>
    <row r="26239" spans="1:4">
      <c r="A26239" s="6" t="s">
        <v>75699</v>
      </c>
      <c r="B26239" s="6" t="s">
        <v>78718</v>
      </c>
      <c r="C26239" s="5" t="s">
        <v>78719</v>
      </c>
      <c r="D26239" s="5" t="s">
        <v>78720</v>
      </c>
    </row>
    <row r="26240" spans="1:4">
      <c r="A26240" s="6" t="s">
        <v>75699</v>
      </c>
      <c r="B26240" s="6" t="s">
        <v>78721</v>
      </c>
      <c r="C26240" s="5" t="s">
        <v>78722</v>
      </c>
      <c r="D26240" s="5" t="s">
        <v>78723</v>
      </c>
    </row>
    <row r="26241" spans="1:4">
      <c r="A26241" s="6" t="s">
        <v>75699</v>
      </c>
      <c r="B26241" s="6" t="s">
        <v>78724</v>
      </c>
      <c r="C26241" s="5" t="s">
        <v>78725</v>
      </c>
      <c r="D26241" s="5" t="s">
        <v>78726</v>
      </c>
    </row>
    <row r="26242" spans="1:4">
      <c r="A26242" s="6" t="s">
        <v>75699</v>
      </c>
      <c r="B26242" s="6" t="s">
        <v>78727</v>
      </c>
      <c r="C26242" s="5" t="s">
        <v>78728</v>
      </c>
      <c r="D26242" s="5" t="s">
        <v>78729</v>
      </c>
    </row>
    <row r="26243" spans="1:4">
      <c r="A26243" s="6" t="s">
        <v>75699</v>
      </c>
      <c r="B26243" s="6" t="s">
        <v>78730</v>
      </c>
      <c r="C26243" s="5" t="s">
        <v>78731</v>
      </c>
      <c r="D26243" s="5" t="s">
        <v>78732</v>
      </c>
    </row>
    <row r="26244" spans="1:4">
      <c r="A26244" s="6" t="s">
        <v>75699</v>
      </c>
      <c r="B26244" s="6" t="s">
        <v>78733</v>
      </c>
      <c r="C26244" s="5" t="s">
        <v>78734</v>
      </c>
      <c r="D26244" s="5" t="s">
        <v>78735</v>
      </c>
    </row>
    <row r="26245" spans="1:4">
      <c r="A26245" s="6" t="s">
        <v>75699</v>
      </c>
      <c r="B26245" s="6" t="s">
        <v>78736</v>
      </c>
      <c r="C26245" s="5" t="s">
        <v>78737</v>
      </c>
      <c r="D26245" s="5" t="s">
        <v>78738</v>
      </c>
    </row>
    <row r="26246" spans="1:4">
      <c r="A26246" s="6" t="s">
        <v>75699</v>
      </c>
      <c r="B26246" s="6" t="s">
        <v>78739</v>
      </c>
      <c r="C26246" s="5" t="s">
        <v>78740</v>
      </c>
      <c r="D26246" s="5" t="s">
        <v>78741</v>
      </c>
    </row>
    <row r="26247" spans="1:4">
      <c r="A26247" s="6" t="s">
        <v>75699</v>
      </c>
      <c r="B26247" s="6" t="s">
        <v>78742</v>
      </c>
      <c r="C26247" s="5" t="s">
        <v>78743</v>
      </c>
      <c r="D26247" s="5" t="s">
        <v>78744</v>
      </c>
    </row>
    <row r="26248" spans="1:4">
      <c r="A26248" s="6" t="s">
        <v>75699</v>
      </c>
      <c r="B26248" s="6" t="s">
        <v>78745</v>
      </c>
      <c r="C26248" s="5" t="s">
        <v>78746</v>
      </c>
      <c r="D26248" s="5" t="s">
        <v>78747</v>
      </c>
    </row>
    <row r="26249" spans="1:4">
      <c r="A26249" s="6" t="s">
        <v>75699</v>
      </c>
      <c r="B26249" s="6" t="s">
        <v>78748</v>
      </c>
      <c r="C26249" s="5" t="s">
        <v>78749</v>
      </c>
      <c r="D26249" s="5" t="s">
        <v>78750</v>
      </c>
    </row>
    <row r="26250" spans="1:4">
      <c r="A26250" s="6" t="s">
        <v>75699</v>
      </c>
      <c r="B26250" s="6" t="s">
        <v>78751</v>
      </c>
      <c r="C26250" s="5" t="s">
        <v>78752</v>
      </c>
      <c r="D26250" s="5" t="s">
        <v>78753</v>
      </c>
    </row>
    <row r="26251" spans="1:4">
      <c r="A26251" s="6" t="s">
        <v>75699</v>
      </c>
      <c r="B26251" s="6" t="s">
        <v>78754</v>
      </c>
      <c r="C26251" s="5" t="s">
        <v>78755</v>
      </c>
      <c r="D26251" s="5" t="s">
        <v>78756</v>
      </c>
    </row>
    <row r="26252" spans="1:4">
      <c r="A26252" s="6" t="s">
        <v>75699</v>
      </c>
      <c r="B26252" s="6" t="s">
        <v>78757</v>
      </c>
      <c r="C26252" s="5" t="s">
        <v>78758</v>
      </c>
      <c r="D26252" s="5" t="s">
        <v>78759</v>
      </c>
    </row>
    <row r="26253" spans="1:4">
      <c r="A26253" s="6" t="s">
        <v>75699</v>
      </c>
      <c r="B26253" s="6" t="s">
        <v>78760</v>
      </c>
      <c r="C26253" s="5" t="s">
        <v>78761</v>
      </c>
      <c r="D26253" s="5" t="s">
        <v>78762</v>
      </c>
    </row>
    <row r="26254" spans="1:4">
      <c r="A26254" s="6" t="s">
        <v>75699</v>
      </c>
      <c r="B26254" s="6" t="s">
        <v>78763</v>
      </c>
      <c r="C26254" s="5" t="s">
        <v>78764</v>
      </c>
      <c r="D26254" s="5" t="s">
        <v>78765</v>
      </c>
    </row>
    <row r="26255" spans="1:4">
      <c r="A26255" s="6" t="s">
        <v>75699</v>
      </c>
      <c r="B26255" s="6" t="s">
        <v>78766</v>
      </c>
      <c r="C26255" s="5" t="s">
        <v>78767</v>
      </c>
      <c r="D26255" s="5" t="s">
        <v>78768</v>
      </c>
    </row>
    <row r="26256" spans="1:4">
      <c r="A26256" s="6" t="s">
        <v>75699</v>
      </c>
      <c r="B26256" s="6" t="s">
        <v>78769</v>
      </c>
      <c r="C26256" s="5" t="s">
        <v>78770</v>
      </c>
      <c r="D26256" s="5" t="s">
        <v>78771</v>
      </c>
    </row>
    <row r="26257" spans="1:4">
      <c r="A26257" s="6" t="s">
        <v>75699</v>
      </c>
      <c r="B26257" s="6" t="s">
        <v>78772</v>
      </c>
      <c r="C26257" s="5" t="s">
        <v>78773</v>
      </c>
      <c r="D26257" s="5" t="s">
        <v>78774</v>
      </c>
    </row>
    <row r="26258" spans="1:4">
      <c r="A26258" s="6" t="s">
        <v>75699</v>
      </c>
      <c r="B26258" s="6" t="s">
        <v>78775</v>
      </c>
      <c r="C26258" s="5" t="s">
        <v>78776</v>
      </c>
      <c r="D26258" s="5" t="s">
        <v>78777</v>
      </c>
    </row>
    <row r="26259" spans="1:4">
      <c r="A26259" s="6" t="s">
        <v>75699</v>
      </c>
      <c r="B26259" s="6" t="s">
        <v>78778</v>
      </c>
      <c r="C26259" s="5" t="s">
        <v>78779</v>
      </c>
      <c r="D26259" s="5" t="s">
        <v>78780</v>
      </c>
    </row>
    <row r="26260" spans="1:4">
      <c r="A26260" s="6" t="s">
        <v>75699</v>
      </c>
      <c r="B26260" s="6" t="s">
        <v>78781</v>
      </c>
      <c r="C26260" s="5" t="s">
        <v>78782</v>
      </c>
      <c r="D26260" s="5" t="s">
        <v>78783</v>
      </c>
    </row>
    <row r="26261" spans="1:4">
      <c r="A26261" s="6" t="s">
        <v>75699</v>
      </c>
      <c r="B26261" s="6" t="s">
        <v>78784</v>
      </c>
      <c r="C26261" s="5" t="s">
        <v>78785</v>
      </c>
      <c r="D26261" s="5" t="s">
        <v>78786</v>
      </c>
    </row>
    <row r="26262" spans="1:4">
      <c r="A26262" s="6" t="s">
        <v>75699</v>
      </c>
      <c r="B26262" s="6" t="s">
        <v>78787</v>
      </c>
      <c r="C26262" s="5" t="s">
        <v>78788</v>
      </c>
      <c r="D26262" s="5" t="s">
        <v>78789</v>
      </c>
    </row>
    <row r="26263" spans="1:4">
      <c r="A26263" s="6" t="s">
        <v>75699</v>
      </c>
      <c r="B26263" s="6" t="s">
        <v>78790</v>
      </c>
      <c r="C26263" s="5" t="s">
        <v>78791</v>
      </c>
      <c r="D26263" s="5" t="s">
        <v>78792</v>
      </c>
    </row>
    <row r="26264" spans="1:4">
      <c r="A26264" s="6" t="s">
        <v>75699</v>
      </c>
      <c r="B26264" s="6" t="s">
        <v>78793</v>
      </c>
      <c r="C26264" s="5" t="s">
        <v>78794</v>
      </c>
      <c r="D26264" s="5" t="s">
        <v>78795</v>
      </c>
    </row>
    <row r="26265" spans="1:4">
      <c r="A26265" s="6" t="s">
        <v>75699</v>
      </c>
      <c r="B26265" s="6" t="s">
        <v>78796</v>
      </c>
      <c r="C26265" s="5" t="s">
        <v>78797</v>
      </c>
      <c r="D26265" s="5" t="s">
        <v>78798</v>
      </c>
    </row>
    <row r="26266" spans="1:4">
      <c r="A26266" s="6" t="s">
        <v>75699</v>
      </c>
      <c r="B26266" s="6" t="s">
        <v>78799</v>
      </c>
      <c r="C26266" s="5" t="s">
        <v>78800</v>
      </c>
      <c r="D26266" s="5" t="s">
        <v>78801</v>
      </c>
    </row>
    <row r="26267" spans="1:4">
      <c r="A26267" s="6" t="s">
        <v>75699</v>
      </c>
      <c r="B26267" s="6" t="s">
        <v>78802</v>
      </c>
      <c r="C26267" s="5" t="s">
        <v>78803</v>
      </c>
      <c r="D26267" s="5" t="s">
        <v>78804</v>
      </c>
    </row>
    <row r="26268" spans="1:4">
      <c r="A26268" s="6" t="s">
        <v>75699</v>
      </c>
      <c r="B26268" s="6" t="s">
        <v>78805</v>
      </c>
      <c r="C26268" s="5" t="s">
        <v>78806</v>
      </c>
      <c r="D26268" s="5" t="s">
        <v>78807</v>
      </c>
    </row>
    <row r="26269" spans="1:4">
      <c r="A26269" s="6" t="s">
        <v>75699</v>
      </c>
      <c r="B26269" s="6" t="s">
        <v>78808</v>
      </c>
      <c r="C26269" s="5" t="s">
        <v>78809</v>
      </c>
      <c r="D26269" s="5" t="s">
        <v>78810</v>
      </c>
    </row>
    <row r="26270" spans="1:4">
      <c r="A26270" s="6" t="s">
        <v>75699</v>
      </c>
      <c r="B26270" s="6" t="s">
        <v>78811</v>
      </c>
      <c r="C26270" s="5" t="s">
        <v>78812</v>
      </c>
      <c r="D26270" s="5" t="s">
        <v>78813</v>
      </c>
    </row>
    <row r="26271" spans="1:4">
      <c r="A26271" s="6" t="s">
        <v>75699</v>
      </c>
      <c r="B26271" s="6" t="s">
        <v>78814</v>
      </c>
      <c r="C26271" s="5" t="s">
        <v>78815</v>
      </c>
      <c r="D26271" s="5" t="s">
        <v>78816</v>
      </c>
    </row>
    <row r="26272" spans="1:4">
      <c r="A26272" s="6" t="s">
        <v>75699</v>
      </c>
      <c r="B26272" s="6" t="s">
        <v>78817</v>
      </c>
      <c r="C26272" s="5" t="s">
        <v>78818</v>
      </c>
      <c r="D26272" s="5" t="s">
        <v>78819</v>
      </c>
    </row>
    <row r="26273" spans="1:4">
      <c r="A26273" s="6" t="s">
        <v>75699</v>
      </c>
      <c r="B26273" s="6" t="s">
        <v>78820</v>
      </c>
      <c r="C26273" s="5" t="s">
        <v>78821</v>
      </c>
      <c r="D26273" s="5" t="s">
        <v>78822</v>
      </c>
    </row>
    <row r="26274" spans="1:4">
      <c r="A26274" s="6" t="s">
        <v>75699</v>
      </c>
      <c r="B26274" s="6" t="s">
        <v>78823</v>
      </c>
      <c r="C26274" s="5" t="s">
        <v>78824</v>
      </c>
      <c r="D26274" s="5" t="s">
        <v>78825</v>
      </c>
    </row>
    <row r="26275" spans="1:4">
      <c r="A26275" s="6" t="s">
        <v>75699</v>
      </c>
      <c r="B26275" s="6" t="s">
        <v>78826</v>
      </c>
      <c r="C26275" s="5" t="s">
        <v>78827</v>
      </c>
      <c r="D26275" s="5" t="s">
        <v>78828</v>
      </c>
    </row>
    <row r="26276" spans="1:4">
      <c r="A26276" s="6" t="s">
        <v>75699</v>
      </c>
      <c r="B26276" s="6" t="s">
        <v>78829</v>
      </c>
      <c r="C26276" s="5" t="s">
        <v>78830</v>
      </c>
      <c r="D26276" s="5" t="s">
        <v>78831</v>
      </c>
    </row>
    <row r="26277" spans="1:4">
      <c r="A26277" s="6" t="s">
        <v>75699</v>
      </c>
      <c r="B26277" s="6" t="s">
        <v>78832</v>
      </c>
      <c r="C26277" s="5" t="s">
        <v>78833</v>
      </c>
      <c r="D26277" s="5" t="s">
        <v>78834</v>
      </c>
    </row>
    <row r="26278" spans="1:4">
      <c r="A26278" s="6" t="s">
        <v>75699</v>
      </c>
      <c r="B26278" s="6" t="s">
        <v>78835</v>
      </c>
      <c r="C26278" s="5" t="s">
        <v>78836</v>
      </c>
      <c r="D26278" s="5" t="s">
        <v>78837</v>
      </c>
    </row>
    <row r="26279" spans="1:4">
      <c r="A26279" s="6" t="s">
        <v>75699</v>
      </c>
      <c r="B26279" s="6" t="s">
        <v>78838</v>
      </c>
      <c r="C26279" s="5" t="s">
        <v>78839</v>
      </c>
      <c r="D26279" s="5" t="s">
        <v>78840</v>
      </c>
    </row>
    <row r="26280" spans="1:4">
      <c r="A26280" s="6" t="s">
        <v>75699</v>
      </c>
      <c r="B26280" s="6" t="s">
        <v>78841</v>
      </c>
      <c r="C26280" s="5" t="s">
        <v>78842</v>
      </c>
      <c r="D26280" s="5" t="s">
        <v>78843</v>
      </c>
    </row>
    <row r="26281" spans="1:4">
      <c r="A26281" s="6" t="s">
        <v>75699</v>
      </c>
      <c r="B26281" s="6" t="s">
        <v>78844</v>
      </c>
      <c r="C26281" s="5" t="s">
        <v>78845</v>
      </c>
      <c r="D26281" s="5" t="s">
        <v>78846</v>
      </c>
    </row>
    <row r="26282" spans="1:4">
      <c r="A26282" s="6" t="s">
        <v>75699</v>
      </c>
      <c r="B26282" s="6" t="s">
        <v>78847</v>
      </c>
      <c r="C26282" s="5" t="s">
        <v>78848</v>
      </c>
      <c r="D26282" s="5" t="s">
        <v>78849</v>
      </c>
    </row>
    <row r="26283" spans="1:4">
      <c r="A26283" s="6" t="s">
        <v>75699</v>
      </c>
      <c r="B26283" s="6" t="s">
        <v>78850</v>
      </c>
      <c r="C26283" s="5" t="s">
        <v>78851</v>
      </c>
      <c r="D26283" s="5" t="s">
        <v>78852</v>
      </c>
    </row>
    <row r="26284" spans="1:4">
      <c r="A26284" s="6" t="s">
        <v>75699</v>
      </c>
      <c r="B26284" s="6" t="s">
        <v>78853</v>
      </c>
      <c r="C26284" s="5" t="s">
        <v>78854</v>
      </c>
      <c r="D26284" s="5" t="s">
        <v>78855</v>
      </c>
    </row>
    <row r="26285" spans="1:4">
      <c r="A26285" s="6" t="s">
        <v>75699</v>
      </c>
      <c r="B26285" s="6" t="s">
        <v>78856</v>
      </c>
      <c r="C26285" s="5" t="s">
        <v>78857</v>
      </c>
      <c r="D26285" s="5" t="s">
        <v>78858</v>
      </c>
    </row>
    <row r="26286" spans="1:4">
      <c r="A26286" s="6" t="s">
        <v>75699</v>
      </c>
      <c r="B26286" s="6" t="s">
        <v>78859</v>
      </c>
      <c r="C26286" s="5" t="s">
        <v>78860</v>
      </c>
      <c r="D26286" s="5" t="s">
        <v>78861</v>
      </c>
    </row>
    <row r="26287" spans="1:4">
      <c r="A26287" s="6" t="s">
        <v>75699</v>
      </c>
      <c r="B26287" s="6" t="s">
        <v>78862</v>
      </c>
      <c r="C26287" s="5" t="s">
        <v>78863</v>
      </c>
      <c r="D26287" s="5" t="s">
        <v>78864</v>
      </c>
    </row>
    <row r="26288" spans="1:4">
      <c r="A26288" s="6" t="s">
        <v>75699</v>
      </c>
      <c r="B26288" s="6" t="s">
        <v>78865</v>
      </c>
      <c r="C26288" s="5" t="s">
        <v>78866</v>
      </c>
      <c r="D26288" s="5" t="s">
        <v>78867</v>
      </c>
    </row>
    <row r="26289" spans="1:4">
      <c r="A26289" s="6" t="s">
        <v>75699</v>
      </c>
      <c r="B26289" s="6" t="s">
        <v>78868</v>
      </c>
      <c r="C26289" s="5" t="s">
        <v>78869</v>
      </c>
      <c r="D26289" s="5" t="s">
        <v>78870</v>
      </c>
    </row>
    <row r="26290" spans="1:4">
      <c r="A26290" s="6" t="s">
        <v>75699</v>
      </c>
      <c r="B26290" s="6" t="s">
        <v>78871</v>
      </c>
      <c r="C26290" s="5" t="s">
        <v>78872</v>
      </c>
      <c r="D26290" s="5" t="s">
        <v>78873</v>
      </c>
    </row>
    <row r="26291" spans="1:4">
      <c r="A26291" s="6" t="s">
        <v>75699</v>
      </c>
      <c r="B26291" s="6" t="s">
        <v>78874</v>
      </c>
      <c r="C26291" s="5" t="s">
        <v>78875</v>
      </c>
      <c r="D26291" s="5" t="s">
        <v>78876</v>
      </c>
    </row>
    <row r="26292" spans="1:4">
      <c r="A26292" s="6" t="s">
        <v>75699</v>
      </c>
      <c r="B26292" s="6" t="s">
        <v>78877</v>
      </c>
      <c r="C26292" s="5" t="s">
        <v>78878</v>
      </c>
      <c r="D26292" s="5" t="s">
        <v>78879</v>
      </c>
    </row>
    <row r="26293" spans="1:4">
      <c r="A26293" s="6" t="s">
        <v>75699</v>
      </c>
      <c r="B26293" s="6" t="s">
        <v>78880</v>
      </c>
      <c r="C26293" s="5" t="s">
        <v>78881</v>
      </c>
      <c r="D26293" s="5" t="s">
        <v>78882</v>
      </c>
    </row>
    <row r="26294" spans="1:4">
      <c r="A26294" s="6" t="s">
        <v>75699</v>
      </c>
      <c r="B26294" s="6" t="s">
        <v>78883</v>
      </c>
      <c r="C26294" s="5" t="s">
        <v>78884</v>
      </c>
      <c r="D26294" s="5" t="s">
        <v>78885</v>
      </c>
    </row>
    <row r="26295" spans="1:4">
      <c r="A26295" s="6" t="s">
        <v>75699</v>
      </c>
      <c r="B26295" s="6" t="s">
        <v>78886</v>
      </c>
      <c r="C26295" s="5" t="s">
        <v>78887</v>
      </c>
      <c r="D26295" s="5" t="s">
        <v>78888</v>
      </c>
    </row>
    <row r="26296" spans="1:4">
      <c r="A26296" s="6" t="s">
        <v>75699</v>
      </c>
      <c r="B26296" s="6" t="s">
        <v>78889</v>
      </c>
      <c r="C26296" s="5" t="s">
        <v>78890</v>
      </c>
      <c r="D26296" s="5" t="s">
        <v>78891</v>
      </c>
    </row>
    <row r="26297" spans="1:4">
      <c r="A26297" s="6" t="s">
        <v>75699</v>
      </c>
      <c r="B26297" s="6" t="s">
        <v>78892</v>
      </c>
      <c r="C26297" s="5" t="s">
        <v>78893</v>
      </c>
      <c r="D26297" s="5" t="s">
        <v>78894</v>
      </c>
    </row>
    <row r="26298" spans="1:4">
      <c r="A26298" s="6" t="s">
        <v>75699</v>
      </c>
      <c r="B26298" s="6" t="s">
        <v>78895</v>
      </c>
      <c r="C26298" s="5" t="s">
        <v>78896</v>
      </c>
      <c r="D26298" s="5" t="s">
        <v>78897</v>
      </c>
    </row>
    <row r="26299" spans="1:4">
      <c r="A26299" s="6" t="s">
        <v>75699</v>
      </c>
      <c r="B26299" s="6" t="s">
        <v>78898</v>
      </c>
      <c r="C26299" s="5" t="s">
        <v>78899</v>
      </c>
      <c r="D26299" s="5" t="s">
        <v>78900</v>
      </c>
    </row>
    <row r="26300" spans="1:4">
      <c r="A26300" s="6" t="s">
        <v>75699</v>
      </c>
      <c r="B26300" s="6" t="s">
        <v>78901</v>
      </c>
      <c r="C26300" s="5" t="s">
        <v>78902</v>
      </c>
      <c r="D26300" s="5" t="s">
        <v>78903</v>
      </c>
    </row>
    <row r="26301" spans="1:4">
      <c r="A26301" s="6" t="s">
        <v>75699</v>
      </c>
      <c r="B26301" s="6" t="s">
        <v>78904</v>
      </c>
      <c r="C26301" s="5" t="s">
        <v>78905</v>
      </c>
      <c r="D26301" s="5" t="s">
        <v>78906</v>
      </c>
    </row>
    <row r="26302" spans="1:4">
      <c r="A26302" s="6" t="s">
        <v>75699</v>
      </c>
      <c r="B26302" s="6" t="s">
        <v>78907</v>
      </c>
      <c r="C26302" s="5" t="s">
        <v>78908</v>
      </c>
      <c r="D26302" s="5" t="s">
        <v>78909</v>
      </c>
    </row>
    <row r="26303" spans="1:4">
      <c r="A26303" s="6" t="s">
        <v>75699</v>
      </c>
      <c r="B26303" s="6" t="s">
        <v>78910</v>
      </c>
      <c r="C26303" s="5" t="s">
        <v>78911</v>
      </c>
      <c r="D26303" s="5" t="s">
        <v>78912</v>
      </c>
    </row>
    <row r="26304" spans="1:4">
      <c r="A26304" s="6" t="s">
        <v>75699</v>
      </c>
      <c r="B26304" s="6" t="s">
        <v>78913</v>
      </c>
      <c r="C26304" s="5" t="s">
        <v>78914</v>
      </c>
      <c r="D26304" s="5" t="s">
        <v>78915</v>
      </c>
    </row>
    <row r="26305" spans="1:4">
      <c r="A26305" s="6" t="s">
        <v>75699</v>
      </c>
      <c r="B26305" s="6" t="s">
        <v>78916</v>
      </c>
      <c r="C26305" s="5" t="s">
        <v>78917</v>
      </c>
      <c r="D26305" s="5" t="s">
        <v>78918</v>
      </c>
    </row>
    <row r="26306" spans="1:4">
      <c r="A26306" s="6" t="s">
        <v>75699</v>
      </c>
      <c r="B26306" s="6" t="s">
        <v>78919</v>
      </c>
      <c r="C26306" s="5" t="s">
        <v>78920</v>
      </c>
      <c r="D26306" s="5" t="s">
        <v>78921</v>
      </c>
    </row>
    <row r="26307" spans="1:4">
      <c r="A26307" s="6" t="s">
        <v>75699</v>
      </c>
      <c r="B26307" s="6" t="s">
        <v>78922</v>
      </c>
      <c r="C26307" s="5" t="s">
        <v>78923</v>
      </c>
      <c r="D26307" s="5" t="s">
        <v>78924</v>
      </c>
    </row>
    <row r="26308" spans="1:4">
      <c r="A26308" s="6" t="s">
        <v>75699</v>
      </c>
      <c r="B26308" s="6" t="s">
        <v>78925</v>
      </c>
      <c r="C26308" s="5" t="s">
        <v>78926</v>
      </c>
      <c r="D26308" s="5" t="s">
        <v>78927</v>
      </c>
    </row>
    <row r="26309" spans="1:4">
      <c r="A26309" s="6" t="s">
        <v>75699</v>
      </c>
      <c r="B26309" s="6" t="s">
        <v>78928</v>
      </c>
      <c r="C26309" s="5" t="s">
        <v>78929</v>
      </c>
      <c r="D26309" s="5" t="s">
        <v>78930</v>
      </c>
    </row>
    <row r="26310" spans="1:4">
      <c r="A26310" s="6" t="s">
        <v>75699</v>
      </c>
      <c r="B26310" s="6" t="s">
        <v>78931</v>
      </c>
      <c r="C26310" s="5" t="s">
        <v>78932</v>
      </c>
      <c r="D26310" s="5" t="s">
        <v>78933</v>
      </c>
    </row>
    <row r="26311" spans="1:4">
      <c r="A26311" s="6" t="s">
        <v>75699</v>
      </c>
      <c r="B26311" s="6" t="s">
        <v>78934</v>
      </c>
      <c r="C26311" s="5" t="s">
        <v>78935</v>
      </c>
      <c r="D26311" s="5" t="s">
        <v>78936</v>
      </c>
    </row>
    <row r="26312" spans="1:4">
      <c r="A26312" s="6" t="s">
        <v>75699</v>
      </c>
      <c r="B26312" s="6" t="s">
        <v>78937</v>
      </c>
      <c r="C26312" s="5" t="s">
        <v>78938</v>
      </c>
      <c r="D26312" s="5" t="s">
        <v>78939</v>
      </c>
    </row>
    <row r="26313" spans="1:4">
      <c r="A26313" s="6" t="s">
        <v>75699</v>
      </c>
      <c r="B26313" s="6" t="s">
        <v>78940</v>
      </c>
      <c r="C26313" s="5" t="s">
        <v>78941</v>
      </c>
      <c r="D26313" s="5" t="s">
        <v>78942</v>
      </c>
    </row>
    <row r="26314" spans="1:4">
      <c r="A26314" s="6" t="s">
        <v>75699</v>
      </c>
      <c r="B26314" s="6" t="s">
        <v>78943</v>
      </c>
      <c r="C26314" s="5" t="s">
        <v>78944</v>
      </c>
      <c r="D26314" s="5" t="s">
        <v>78945</v>
      </c>
    </row>
    <row r="26315" spans="1:4">
      <c r="A26315" s="6" t="s">
        <v>75699</v>
      </c>
      <c r="B26315" s="6" t="s">
        <v>78946</v>
      </c>
      <c r="C26315" s="5" t="s">
        <v>78947</v>
      </c>
      <c r="D26315" s="5" t="s">
        <v>78948</v>
      </c>
    </row>
    <row r="26316" spans="1:4">
      <c r="A26316" s="6" t="s">
        <v>75699</v>
      </c>
      <c r="B26316" s="6" t="s">
        <v>78949</v>
      </c>
      <c r="C26316" s="5" t="s">
        <v>78950</v>
      </c>
      <c r="D26316" s="5" t="s">
        <v>78951</v>
      </c>
    </row>
    <row r="26317" spans="1:4">
      <c r="A26317" s="6" t="s">
        <v>75699</v>
      </c>
      <c r="B26317" s="6" t="s">
        <v>78952</v>
      </c>
      <c r="C26317" s="5" t="s">
        <v>78953</v>
      </c>
      <c r="D26317" s="5" t="s">
        <v>78954</v>
      </c>
    </row>
    <row r="26318" spans="1:4">
      <c r="A26318" s="6" t="s">
        <v>75699</v>
      </c>
      <c r="B26318" s="6" t="s">
        <v>78955</v>
      </c>
      <c r="C26318" s="5" t="s">
        <v>78956</v>
      </c>
      <c r="D26318" s="5" t="s">
        <v>78957</v>
      </c>
    </row>
    <row r="26319" spans="1:4">
      <c r="A26319" s="6" t="s">
        <v>75699</v>
      </c>
      <c r="B26319" s="6" t="s">
        <v>78958</v>
      </c>
      <c r="C26319" s="5" t="s">
        <v>78959</v>
      </c>
      <c r="D26319" s="5" t="s">
        <v>78960</v>
      </c>
    </row>
    <row r="26320" spans="1:4">
      <c r="A26320" s="6" t="s">
        <v>75699</v>
      </c>
      <c r="B26320" s="6" t="s">
        <v>78961</v>
      </c>
      <c r="C26320" s="5" t="s">
        <v>78962</v>
      </c>
      <c r="D26320" s="5" t="s">
        <v>78963</v>
      </c>
    </row>
    <row r="26321" spans="1:4">
      <c r="A26321" s="6" t="s">
        <v>75699</v>
      </c>
      <c r="B26321" s="6" t="s">
        <v>78964</v>
      </c>
      <c r="C26321" s="5" t="s">
        <v>78965</v>
      </c>
      <c r="D26321" s="5" t="s">
        <v>78966</v>
      </c>
    </row>
    <row r="26322" spans="1:4">
      <c r="A26322" s="6" t="s">
        <v>75699</v>
      </c>
      <c r="B26322" s="6" t="s">
        <v>78967</v>
      </c>
      <c r="C26322" s="5" t="s">
        <v>78968</v>
      </c>
      <c r="D26322" s="5" t="s">
        <v>78969</v>
      </c>
    </row>
    <row r="26323" spans="1:4">
      <c r="A26323" s="6" t="s">
        <v>75699</v>
      </c>
      <c r="B26323" s="6" t="s">
        <v>78970</v>
      </c>
      <c r="C26323" s="5" t="s">
        <v>78971</v>
      </c>
      <c r="D26323" s="5" t="s">
        <v>78972</v>
      </c>
    </row>
    <row r="26324" spans="1:4">
      <c r="A26324" s="6" t="s">
        <v>75699</v>
      </c>
      <c r="B26324" s="6" t="s">
        <v>78973</v>
      </c>
      <c r="C26324" s="5" t="s">
        <v>78974</v>
      </c>
      <c r="D26324" s="5" t="s">
        <v>78975</v>
      </c>
    </row>
    <row r="26325" spans="1:4">
      <c r="A26325" s="6" t="s">
        <v>75699</v>
      </c>
      <c r="B26325" s="6" t="s">
        <v>78976</v>
      </c>
      <c r="C26325" s="5" t="s">
        <v>78977</v>
      </c>
      <c r="D26325" s="5" t="s">
        <v>78978</v>
      </c>
    </row>
    <row r="26326" spans="1:4">
      <c r="A26326" s="6" t="s">
        <v>75699</v>
      </c>
      <c r="B26326" s="6" t="s">
        <v>78979</v>
      </c>
      <c r="C26326" s="5" t="s">
        <v>78980</v>
      </c>
      <c r="D26326" s="5" t="s">
        <v>78981</v>
      </c>
    </row>
    <row r="26327" spans="1:4">
      <c r="A26327" s="6" t="s">
        <v>75699</v>
      </c>
      <c r="B26327" s="6" t="s">
        <v>78982</v>
      </c>
      <c r="C26327" s="5" t="s">
        <v>78983</v>
      </c>
      <c r="D26327" s="5" t="s">
        <v>78984</v>
      </c>
    </row>
    <row r="26328" spans="1:4">
      <c r="A26328" s="6" t="s">
        <v>75699</v>
      </c>
      <c r="B26328" s="6" t="s">
        <v>78985</v>
      </c>
      <c r="C26328" s="5" t="s">
        <v>78986</v>
      </c>
      <c r="D26328" s="5" t="s">
        <v>78987</v>
      </c>
    </row>
    <row r="26329" spans="1:4">
      <c r="A26329" s="6" t="s">
        <v>75699</v>
      </c>
      <c r="B26329" s="6" t="s">
        <v>78988</v>
      </c>
      <c r="C26329" s="5" t="s">
        <v>78989</v>
      </c>
      <c r="D26329" s="5" t="s">
        <v>78990</v>
      </c>
    </row>
    <row r="26330" spans="1:4">
      <c r="A26330" s="6" t="s">
        <v>75699</v>
      </c>
      <c r="B26330" s="6" t="s">
        <v>78991</v>
      </c>
      <c r="C26330" s="5" t="s">
        <v>78992</v>
      </c>
      <c r="D26330" s="5" t="s">
        <v>78993</v>
      </c>
    </row>
    <row r="26331" spans="1:4">
      <c r="A26331" s="6" t="s">
        <v>75699</v>
      </c>
      <c r="B26331" s="6" t="s">
        <v>78994</v>
      </c>
      <c r="C26331" s="5" t="s">
        <v>78995</v>
      </c>
      <c r="D26331" s="5" t="s">
        <v>78996</v>
      </c>
    </row>
    <row r="26332" spans="1:4">
      <c r="A26332" s="6" t="s">
        <v>75699</v>
      </c>
      <c r="B26332" s="6" t="s">
        <v>78997</v>
      </c>
      <c r="C26332" s="5" t="s">
        <v>78998</v>
      </c>
      <c r="D26332" s="5" t="s">
        <v>78999</v>
      </c>
    </row>
    <row r="26333" spans="1:4">
      <c r="A26333" s="6" t="s">
        <v>75699</v>
      </c>
      <c r="B26333" s="6" t="s">
        <v>79000</v>
      </c>
      <c r="C26333" s="5" t="s">
        <v>79001</v>
      </c>
      <c r="D26333" s="5" t="s">
        <v>79002</v>
      </c>
    </row>
    <row r="26334" spans="1:4">
      <c r="A26334" s="6" t="s">
        <v>75699</v>
      </c>
      <c r="B26334" s="6" t="s">
        <v>79003</v>
      </c>
      <c r="C26334" s="5" t="s">
        <v>79004</v>
      </c>
      <c r="D26334" s="5" t="s">
        <v>79005</v>
      </c>
    </row>
    <row r="26335" spans="1:4">
      <c r="A26335" s="6" t="s">
        <v>75699</v>
      </c>
      <c r="B26335" s="6" t="s">
        <v>79006</v>
      </c>
      <c r="C26335" s="5" t="s">
        <v>79007</v>
      </c>
      <c r="D26335" s="5" t="s">
        <v>79008</v>
      </c>
    </row>
    <row r="26336" spans="1:4">
      <c r="A26336" s="6" t="s">
        <v>75699</v>
      </c>
      <c r="B26336" s="6" t="s">
        <v>79009</v>
      </c>
      <c r="C26336" s="5" t="s">
        <v>79010</v>
      </c>
      <c r="D26336" s="5" t="s">
        <v>79011</v>
      </c>
    </row>
    <row r="26337" spans="1:4">
      <c r="A26337" s="6" t="s">
        <v>75699</v>
      </c>
      <c r="B26337" s="6" t="s">
        <v>79012</v>
      </c>
      <c r="C26337" s="5" t="s">
        <v>79013</v>
      </c>
      <c r="D26337" s="5" t="s">
        <v>79014</v>
      </c>
    </row>
    <row r="26338" spans="1:4">
      <c r="A26338" s="6" t="s">
        <v>75699</v>
      </c>
      <c r="B26338" s="6" t="s">
        <v>79015</v>
      </c>
      <c r="C26338" s="5" t="s">
        <v>79016</v>
      </c>
      <c r="D26338" s="5" t="s">
        <v>79017</v>
      </c>
    </row>
    <row r="26339" spans="1:4">
      <c r="A26339" s="6" t="s">
        <v>75699</v>
      </c>
      <c r="B26339" s="6" t="s">
        <v>79018</v>
      </c>
      <c r="C26339" s="5" t="s">
        <v>79019</v>
      </c>
      <c r="D26339" s="5" t="s">
        <v>79020</v>
      </c>
    </row>
    <row r="26340" spans="1:4">
      <c r="A26340" s="6" t="s">
        <v>75699</v>
      </c>
      <c r="B26340" s="6" t="s">
        <v>79021</v>
      </c>
      <c r="C26340" s="5" t="s">
        <v>79022</v>
      </c>
      <c r="D26340" s="5" t="s">
        <v>79023</v>
      </c>
    </row>
    <row r="26341" spans="1:4">
      <c r="A26341" s="6" t="s">
        <v>75699</v>
      </c>
      <c r="B26341" s="6" t="s">
        <v>79024</v>
      </c>
      <c r="C26341" s="5" t="s">
        <v>79025</v>
      </c>
      <c r="D26341" s="5" t="s">
        <v>79026</v>
      </c>
    </row>
    <row r="26342" spans="1:4">
      <c r="A26342" s="6" t="s">
        <v>75699</v>
      </c>
      <c r="B26342" s="6" t="s">
        <v>79027</v>
      </c>
      <c r="C26342" s="5" t="s">
        <v>79028</v>
      </c>
      <c r="D26342" s="5" t="s">
        <v>79029</v>
      </c>
    </row>
    <row r="26343" spans="1:4">
      <c r="A26343" s="6" t="s">
        <v>75699</v>
      </c>
      <c r="B26343" s="6" t="s">
        <v>79030</v>
      </c>
      <c r="C26343" s="5" t="s">
        <v>79031</v>
      </c>
      <c r="D26343" s="5" t="s">
        <v>79032</v>
      </c>
    </row>
    <row r="26344" spans="1:4">
      <c r="A26344" s="6" t="s">
        <v>75699</v>
      </c>
      <c r="B26344" s="6" t="s">
        <v>79033</v>
      </c>
      <c r="C26344" s="5" t="s">
        <v>79034</v>
      </c>
      <c r="D26344" s="5" t="s">
        <v>79035</v>
      </c>
    </row>
    <row r="26345" spans="1:4">
      <c r="A26345" s="6" t="s">
        <v>75699</v>
      </c>
      <c r="B26345" s="6" t="s">
        <v>79036</v>
      </c>
      <c r="C26345" s="5" t="s">
        <v>79037</v>
      </c>
      <c r="D26345" s="5" t="s">
        <v>79038</v>
      </c>
    </row>
    <row r="26346" spans="1:4">
      <c r="A26346" s="6" t="s">
        <v>75699</v>
      </c>
      <c r="B26346" s="6" t="s">
        <v>79039</v>
      </c>
      <c r="C26346" s="5" t="s">
        <v>79040</v>
      </c>
      <c r="D26346" s="5" t="s">
        <v>79041</v>
      </c>
    </row>
    <row r="26347" spans="1:4">
      <c r="A26347" s="6" t="s">
        <v>75699</v>
      </c>
      <c r="B26347" s="6" t="s">
        <v>79042</v>
      </c>
      <c r="C26347" s="5" t="s">
        <v>79043</v>
      </c>
      <c r="D26347" s="5" t="s">
        <v>79044</v>
      </c>
    </row>
    <row r="26348" spans="1:4">
      <c r="A26348" s="6" t="s">
        <v>75699</v>
      </c>
      <c r="B26348" s="6" t="s">
        <v>79045</v>
      </c>
      <c r="C26348" s="5" t="s">
        <v>79046</v>
      </c>
      <c r="D26348" s="5" t="s">
        <v>79047</v>
      </c>
    </row>
    <row r="26349" spans="1:4">
      <c r="A26349" s="6" t="s">
        <v>75699</v>
      </c>
      <c r="B26349" s="6" t="s">
        <v>79048</v>
      </c>
      <c r="C26349" s="5" t="s">
        <v>79049</v>
      </c>
      <c r="D26349" s="5" t="s">
        <v>79050</v>
      </c>
    </row>
    <row r="26350" spans="1:4">
      <c r="A26350" s="6" t="s">
        <v>75699</v>
      </c>
      <c r="B26350" s="6" t="s">
        <v>79051</v>
      </c>
      <c r="C26350" s="5" t="s">
        <v>79052</v>
      </c>
      <c r="D26350" s="5" t="s">
        <v>79053</v>
      </c>
    </row>
    <row r="26351" spans="1:4">
      <c r="A26351" s="6" t="s">
        <v>75699</v>
      </c>
      <c r="B26351" s="6" t="s">
        <v>79054</v>
      </c>
      <c r="C26351" s="5" t="s">
        <v>79055</v>
      </c>
      <c r="D26351" s="5" t="s">
        <v>79056</v>
      </c>
    </row>
    <row r="26352" spans="1:4">
      <c r="A26352" s="6" t="s">
        <v>75699</v>
      </c>
      <c r="B26352" s="6" t="s">
        <v>79057</v>
      </c>
      <c r="C26352" s="5" t="s">
        <v>79058</v>
      </c>
      <c r="D26352" s="5" t="s">
        <v>79059</v>
      </c>
    </row>
    <row r="26353" spans="1:4">
      <c r="A26353" s="6" t="s">
        <v>75699</v>
      </c>
      <c r="B26353" s="6" t="s">
        <v>79060</v>
      </c>
      <c r="C26353" s="5" t="s">
        <v>79061</v>
      </c>
      <c r="D26353" s="5" t="s">
        <v>79062</v>
      </c>
    </row>
    <row r="26354" spans="1:4">
      <c r="A26354" s="6" t="s">
        <v>75699</v>
      </c>
      <c r="B26354" s="6" t="s">
        <v>79063</v>
      </c>
      <c r="C26354" s="5" t="s">
        <v>79064</v>
      </c>
      <c r="D26354" s="5" t="s">
        <v>79065</v>
      </c>
    </row>
    <row r="26355" spans="1:4">
      <c r="A26355" s="6" t="s">
        <v>75699</v>
      </c>
      <c r="B26355" s="6" t="s">
        <v>79066</v>
      </c>
      <c r="C26355" s="5" t="s">
        <v>79067</v>
      </c>
      <c r="D26355" s="5" t="s">
        <v>79068</v>
      </c>
    </row>
    <row r="26356" spans="1:4">
      <c r="A26356" s="6" t="s">
        <v>75699</v>
      </c>
      <c r="B26356" s="6" t="s">
        <v>79069</v>
      </c>
      <c r="C26356" s="5" t="s">
        <v>79070</v>
      </c>
      <c r="D26356" s="5" t="s">
        <v>79071</v>
      </c>
    </row>
    <row r="26357" spans="1:4">
      <c r="A26357" s="6" t="s">
        <v>75699</v>
      </c>
      <c r="B26357" s="6" t="s">
        <v>79072</v>
      </c>
      <c r="C26357" s="5" t="s">
        <v>79073</v>
      </c>
      <c r="D26357" s="5" t="s">
        <v>79074</v>
      </c>
    </row>
    <row r="26358" spans="1:4">
      <c r="A26358" s="6" t="s">
        <v>75699</v>
      </c>
      <c r="B26358" s="6" t="s">
        <v>79075</v>
      </c>
      <c r="C26358" s="5" t="s">
        <v>79076</v>
      </c>
      <c r="D26358" s="5" t="s">
        <v>79077</v>
      </c>
    </row>
    <row r="26359" spans="1:4">
      <c r="A26359" s="6" t="s">
        <v>75699</v>
      </c>
      <c r="B26359" s="6" t="s">
        <v>79078</v>
      </c>
      <c r="C26359" s="5" t="s">
        <v>79079</v>
      </c>
      <c r="D26359" s="5" t="s">
        <v>79080</v>
      </c>
    </row>
    <row r="26360" spans="1:4">
      <c r="A26360" s="6" t="s">
        <v>75699</v>
      </c>
      <c r="B26360" s="6" t="s">
        <v>79081</v>
      </c>
      <c r="C26360" s="5" t="s">
        <v>79082</v>
      </c>
      <c r="D26360" s="5" t="s">
        <v>79083</v>
      </c>
    </row>
    <row r="26361" spans="1:4">
      <c r="A26361" s="6" t="s">
        <v>75699</v>
      </c>
      <c r="B26361" s="6" t="s">
        <v>79084</v>
      </c>
      <c r="C26361" s="5" t="s">
        <v>79085</v>
      </c>
      <c r="D26361" s="5" t="s">
        <v>79086</v>
      </c>
    </row>
    <row r="26362" spans="1:4">
      <c r="A26362" s="6" t="s">
        <v>75699</v>
      </c>
      <c r="B26362" s="6" t="s">
        <v>79087</v>
      </c>
      <c r="C26362" s="5" t="s">
        <v>79088</v>
      </c>
      <c r="D26362" s="5" t="s">
        <v>79089</v>
      </c>
    </row>
    <row r="26363" spans="1:4">
      <c r="A26363" s="6" t="s">
        <v>75699</v>
      </c>
      <c r="B26363" s="6" t="s">
        <v>79090</v>
      </c>
      <c r="C26363" s="5" t="s">
        <v>79091</v>
      </c>
      <c r="D26363" s="5" t="s">
        <v>79092</v>
      </c>
    </row>
    <row r="26364" spans="1:4">
      <c r="A26364" s="6" t="s">
        <v>75699</v>
      </c>
      <c r="B26364" s="6" t="s">
        <v>79093</v>
      </c>
      <c r="C26364" s="5" t="s">
        <v>79094</v>
      </c>
      <c r="D26364" s="5" t="s">
        <v>79095</v>
      </c>
    </row>
    <row r="26365" spans="1:4">
      <c r="A26365" s="6" t="s">
        <v>75699</v>
      </c>
      <c r="B26365" s="6" t="s">
        <v>79096</v>
      </c>
      <c r="C26365" s="5" t="s">
        <v>79097</v>
      </c>
      <c r="D26365" s="5" t="s">
        <v>79098</v>
      </c>
    </row>
    <row r="26366" spans="1:4">
      <c r="A26366" s="6" t="s">
        <v>75699</v>
      </c>
      <c r="B26366" s="6" t="s">
        <v>79099</v>
      </c>
      <c r="C26366" s="5" t="s">
        <v>79100</v>
      </c>
      <c r="D26366" s="5" t="s">
        <v>79101</v>
      </c>
    </row>
    <row r="26367" spans="1:4">
      <c r="A26367" s="6" t="s">
        <v>75699</v>
      </c>
      <c r="B26367" s="6" t="s">
        <v>79102</v>
      </c>
      <c r="C26367" s="5" t="s">
        <v>79103</v>
      </c>
      <c r="D26367" s="5" t="s">
        <v>79104</v>
      </c>
    </row>
    <row r="26368" spans="1:4">
      <c r="A26368" s="6" t="s">
        <v>75699</v>
      </c>
      <c r="B26368" s="6" t="s">
        <v>79105</v>
      </c>
      <c r="C26368" s="5" t="s">
        <v>79106</v>
      </c>
      <c r="D26368" s="5" t="s">
        <v>79107</v>
      </c>
    </row>
    <row r="26369" spans="1:4">
      <c r="A26369" s="6" t="s">
        <v>75699</v>
      </c>
      <c r="B26369" s="6" t="s">
        <v>79108</v>
      </c>
      <c r="C26369" s="5" t="s">
        <v>79109</v>
      </c>
      <c r="D26369" s="5" t="s">
        <v>79110</v>
      </c>
    </row>
    <row r="26370" spans="1:4">
      <c r="A26370" s="6" t="s">
        <v>75699</v>
      </c>
      <c r="B26370" s="6" t="s">
        <v>79111</v>
      </c>
      <c r="C26370" s="5" t="s">
        <v>79112</v>
      </c>
      <c r="D26370" s="5" t="s">
        <v>79113</v>
      </c>
    </row>
    <row r="26371" spans="1:4">
      <c r="A26371" s="6" t="s">
        <v>75699</v>
      </c>
      <c r="B26371" s="6" t="s">
        <v>79114</v>
      </c>
      <c r="C26371" s="5" t="s">
        <v>79115</v>
      </c>
      <c r="D26371" s="5" t="s">
        <v>79116</v>
      </c>
    </row>
    <row r="26372" spans="1:4">
      <c r="A26372" s="6" t="s">
        <v>75699</v>
      </c>
      <c r="B26372" s="6" t="s">
        <v>79117</v>
      </c>
      <c r="C26372" s="5" t="s">
        <v>79118</v>
      </c>
      <c r="D26372" s="5" t="s">
        <v>79119</v>
      </c>
    </row>
    <row r="26373" spans="1:4">
      <c r="A26373" s="6" t="s">
        <v>75699</v>
      </c>
      <c r="B26373" s="6" t="s">
        <v>79120</v>
      </c>
      <c r="C26373" s="5" t="s">
        <v>79121</v>
      </c>
      <c r="D26373" s="5" t="s">
        <v>79122</v>
      </c>
    </row>
    <row r="26374" spans="1:4">
      <c r="A26374" s="6" t="s">
        <v>75699</v>
      </c>
      <c r="B26374" s="6" t="s">
        <v>79123</v>
      </c>
      <c r="C26374" s="5" t="s">
        <v>79124</v>
      </c>
      <c r="D26374" s="5" t="s">
        <v>79125</v>
      </c>
    </row>
    <row r="26375" spans="1:4">
      <c r="A26375" s="6" t="s">
        <v>75699</v>
      </c>
      <c r="B26375" s="6" t="s">
        <v>79126</v>
      </c>
      <c r="C26375" s="5" t="s">
        <v>79127</v>
      </c>
      <c r="D26375" s="5" t="s">
        <v>79128</v>
      </c>
    </row>
    <row r="26376" spans="1:4">
      <c r="A26376" s="6" t="s">
        <v>75699</v>
      </c>
      <c r="B26376" s="6" t="s">
        <v>79129</v>
      </c>
      <c r="C26376" s="5" t="s">
        <v>79130</v>
      </c>
      <c r="D26376" s="5" t="s">
        <v>79131</v>
      </c>
    </row>
    <row r="26377" spans="1:4">
      <c r="A26377" s="6" t="s">
        <v>75699</v>
      </c>
      <c r="B26377" s="6" t="s">
        <v>79132</v>
      </c>
      <c r="C26377" s="5" t="s">
        <v>79133</v>
      </c>
      <c r="D26377" s="5" t="s">
        <v>79134</v>
      </c>
    </row>
    <row r="26378" spans="1:4">
      <c r="A26378" s="6" t="s">
        <v>75699</v>
      </c>
      <c r="B26378" s="6" t="s">
        <v>79135</v>
      </c>
      <c r="C26378" s="5" t="s">
        <v>79136</v>
      </c>
      <c r="D26378" s="5" t="s">
        <v>79137</v>
      </c>
    </row>
    <row r="26379" spans="1:4">
      <c r="A26379" s="6" t="s">
        <v>75699</v>
      </c>
      <c r="B26379" s="6" t="s">
        <v>79138</v>
      </c>
      <c r="C26379" s="5" t="s">
        <v>79139</v>
      </c>
      <c r="D26379" s="5" t="s">
        <v>79140</v>
      </c>
    </row>
    <row r="26380" spans="1:4">
      <c r="A26380" s="6" t="s">
        <v>75699</v>
      </c>
      <c r="B26380" s="6" t="s">
        <v>79141</v>
      </c>
      <c r="C26380" s="5" t="s">
        <v>79142</v>
      </c>
      <c r="D26380" s="5" t="s">
        <v>79143</v>
      </c>
    </row>
    <row r="26381" spans="1:4">
      <c r="A26381" s="6" t="s">
        <v>75699</v>
      </c>
      <c r="B26381" s="6" t="s">
        <v>79144</v>
      </c>
      <c r="C26381" s="5" t="s">
        <v>79145</v>
      </c>
      <c r="D26381" s="5" t="s">
        <v>79146</v>
      </c>
    </row>
    <row r="26382" spans="1:4">
      <c r="A26382" s="6" t="s">
        <v>75699</v>
      </c>
      <c r="B26382" s="6" t="s">
        <v>79147</v>
      </c>
      <c r="C26382" s="5" t="s">
        <v>79148</v>
      </c>
      <c r="D26382" s="5" t="s">
        <v>79149</v>
      </c>
    </row>
    <row r="26383" spans="1:4">
      <c r="A26383" s="6" t="s">
        <v>75699</v>
      </c>
      <c r="B26383" s="6" t="s">
        <v>79150</v>
      </c>
      <c r="C26383" s="5" t="s">
        <v>79151</v>
      </c>
      <c r="D26383" s="5" t="s">
        <v>79152</v>
      </c>
    </row>
    <row r="26384" spans="1:4">
      <c r="A26384" s="6" t="s">
        <v>75699</v>
      </c>
      <c r="B26384" s="6" t="s">
        <v>79153</v>
      </c>
      <c r="C26384" s="5" t="s">
        <v>79154</v>
      </c>
      <c r="D26384" s="5" t="s">
        <v>79155</v>
      </c>
    </row>
    <row r="26385" spans="1:4">
      <c r="A26385" s="6" t="s">
        <v>75699</v>
      </c>
      <c r="B26385" s="6" t="s">
        <v>79156</v>
      </c>
      <c r="C26385" s="5" t="s">
        <v>79157</v>
      </c>
      <c r="D26385" s="5" t="s">
        <v>79158</v>
      </c>
    </row>
    <row r="26386" spans="1:4">
      <c r="A26386" s="6" t="s">
        <v>75699</v>
      </c>
      <c r="B26386" s="6" t="s">
        <v>79159</v>
      </c>
      <c r="C26386" s="5" t="s">
        <v>79160</v>
      </c>
      <c r="D26386" s="5" t="s">
        <v>79161</v>
      </c>
    </row>
    <row r="26387" spans="1:4">
      <c r="A26387" s="6" t="s">
        <v>75699</v>
      </c>
      <c r="B26387" s="6" t="s">
        <v>79162</v>
      </c>
      <c r="C26387" s="5" t="s">
        <v>79163</v>
      </c>
      <c r="D26387" s="5" t="s">
        <v>79164</v>
      </c>
    </row>
    <row r="26388" spans="1:4">
      <c r="A26388" s="6" t="s">
        <v>75699</v>
      </c>
      <c r="B26388" s="6" t="s">
        <v>79165</v>
      </c>
      <c r="C26388" s="5" t="s">
        <v>79166</v>
      </c>
      <c r="D26388" s="5" t="s">
        <v>79167</v>
      </c>
    </row>
    <row r="26389" spans="1:4">
      <c r="A26389" s="6" t="s">
        <v>75699</v>
      </c>
      <c r="B26389" s="6" t="s">
        <v>79168</v>
      </c>
      <c r="C26389" s="5" t="s">
        <v>79169</v>
      </c>
      <c r="D26389" s="5" t="s">
        <v>79170</v>
      </c>
    </row>
    <row r="26390" spans="1:4">
      <c r="A26390" s="6" t="s">
        <v>75699</v>
      </c>
      <c r="B26390" s="6" t="s">
        <v>79171</v>
      </c>
      <c r="C26390" s="5" t="s">
        <v>79172</v>
      </c>
      <c r="D26390" s="5" t="s">
        <v>79173</v>
      </c>
    </row>
    <row r="26391" spans="1:4">
      <c r="A26391" s="6" t="s">
        <v>75699</v>
      </c>
      <c r="B26391" s="6" t="s">
        <v>79174</v>
      </c>
      <c r="C26391" s="5" t="s">
        <v>79175</v>
      </c>
      <c r="D26391" s="5" t="s">
        <v>79176</v>
      </c>
    </row>
    <row r="26392" spans="1:4">
      <c r="A26392" s="6" t="s">
        <v>75699</v>
      </c>
      <c r="B26392" s="6" t="s">
        <v>79177</v>
      </c>
      <c r="C26392" s="5" t="s">
        <v>79178</v>
      </c>
      <c r="D26392" s="5" t="s">
        <v>79179</v>
      </c>
    </row>
    <row r="26393" spans="1:4">
      <c r="A26393" s="6" t="s">
        <v>75699</v>
      </c>
      <c r="B26393" s="6" t="s">
        <v>79180</v>
      </c>
      <c r="C26393" s="5" t="s">
        <v>79181</v>
      </c>
      <c r="D26393" s="5" t="s">
        <v>79182</v>
      </c>
    </row>
    <row r="26394" spans="1:4">
      <c r="A26394" s="6" t="s">
        <v>75699</v>
      </c>
      <c r="B26394" s="6" t="s">
        <v>79183</v>
      </c>
      <c r="C26394" s="5" t="s">
        <v>79184</v>
      </c>
      <c r="D26394" s="5" t="s">
        <v>79185</v>
      </c>
    </row>
    <row r="26395" spans="1:4">
      <c r="A26395" s="6" t="s">
        <v>75699</v>
      </c>
      <c r="B26395" s="6" t="s">
        <v>79186</v>
      </c>
      <c r="C26395" s="5" t="s">
        <v>79187</v>
      </c>
      <c r="D26395" s="5" t="s">
        <v>79188</v>
      </c>
    </row>
    <row r="26396" spans="1:4">
      <c r="A26396" s="6" t="s">
        <v>75699</v>
      </c>
      <c r="B26396" s="6" t="s">
        <v>79189</v>
      </c>
      <c r="C26396" s="5" t="s">
        <v>79190</v>
      </c>
      <c r="D26396" s="5" t="s">
        <v>79191</v>
      </c>
    </row>
    <row r="26397" spans="1:4">
      <c r="A26397" s="6" t="s">
        <v>75699</v>
      </c>
      <c r="B26397" s="6" t="s">
        <v>79192</v>
      </c>
      <c r="C26397" s="5" t="s">
        <v>79193</v>
      </c>
      <c r="D26397" s="5" t="s">
        <v>79194</v>
      </c>
    </row>
    <row r="26398" spans="1:4">
      <c r="A26398" s="6" t="s">
        <v>75699</v>
      </c>
      <c r="B26398" s="6" t="s">
        <v>79195</v>
      </c>
      <c r="C26398" s="5" t="s">
        <v>79196</v>
      </c>
      <c r="D26398" s="5" t="s">
        <v>79197</v>
      </c>
    </row>
    <row r="26399" spans="1:4">
      <c r="A26399" s="6" t="s">
        <v>75699</v>
      </c>
      <c r="B26399" s="6" t="s">
        <v>79198</v>
      </c>
      <c r="C26399" s="5" t="s">
        <v>79199</v>
      </c>
      <c r="D26399" s="5" t="s">
        <v>79200</v>
      </c>
    </row>
    <row r="26400" spans="1:4">
      <c r="A26400" s="6" t="s">
        <v>75699</v>
      </c>
      <c r="B26400" s="6" t="s">
        <v>79201</v>
      </c>
      <c r="C26400" s="5" t="s">
        <v>79202</v>
      </c>
      <c r="D26400" s="5" t="s">
        <v>79203</v>
      </c>
    </row>
    <row r="26401" spans="1:4">
      <c r="A26401" s="6" t="s">
        <v>75699</v>
      </c>
      <c r="B26401" s="6" t="s">
        <v>79204</v>
      </c>
      <c r="C26401" s="5" t="s">
        <v>79205</v>
      </c>
      <c r="D26401" s="5" t="s">
        <v>79206</v>
      </c>
    </row>
    <row r="26402" spans="1:4">
      <c r="A26402" s="6" t="s">
        <v>75699</v>
      </c>
      <c r="B26402" s="6" t="s">
        <v>79207</v>
      </c>
      <c r="C26402" s="5" t="s">
        <v>79208</v>
      </c>
      <c r="D26402" s="5" t="s">
        <v>79209</v>
      </c>
    </row>
    <row r="26403" spans="1:4">
      <c r="A26403" s="6" t="s">
        <v>75699</v>
      </c>
      <c r="B26403" s="6" t="s">
        <v>79210</v>
      </c>
      <c r="C26403" s="5" t="s">
        <v>79211</v>
      </c>
      <c r="D26403" s="5" t="s">
        <v>79212</v>
      </c>
    </row>
    <row r="26404" spans="1:4">
      <c r="A26404" s="6" t="s">
        <v>75699</v>
      </c>
      <c r="B26404" s="6" t="s">
        <v>79213</v>
      </c>
      <c r="C26404" s="5" t="s">
        <v>79214</v>
      </c>
      <c r="D26404" s="5" t="s">
        <v>79215</v>
      </c>
    </row>
    <row r="26405" spans="1:4">
      <c r="A26405" s="6" t="s">
        <v>75699</v>
      </c>
      <c r="B26405" s="6" t="s">
        <v>79216</v>
      </c>
      <c r="C26405" s="5" t="s">
        <v>79217</v>
      </c>
      <c r="D26405" s="5" t="s">
        <v>79218</v>
      </c>
    </row>
    <row r="26406" spans="1:4">
      <c r="A26406" s="6" t="s">
        <v>75699</v>
      </c>
      <c r="B26406" s="6" t="s">
        <v>79219</v>
      </c>
      <c r="C26406" s="5" t="s">
        <v>79220</v>
      </c>
      <c r="D26406" s="5" t="s">
        <v>79221</v>
      </c>
    </row>
    <row r="26407" spans="1:4">
      <c r="A26407" s="6" t="s">
        <v>75699</v>
      </c>
      <c r="B26407" s="6" t="s">
        <v>79222</v>
      </c>
      <c r="C26407" s="5" t="s">
        <v>79223</v>
      </c>
      <c r="D26407" s="5" t="s">
        <v>79224</v>
      </c>
    </row>
    <row r="26408" spans="1:4">
      <c r="A26408" s="6" t="s">
        <v>75699</v>
      </c>
      <c r="B26408" s="6" t="s">
        <v>79225</v>
      </c>
      <c r="C26408" s="5" t="s">
        <v>79226</v>
      </c>
      <c r="D26408" s="5" t="s">
        <v>79227</v>
      </c>
    </row>
    <row r="26409" spans="1:4">
      <c r="A26409" s="6" t="s">
        <v>75699</v>
      </c>
      <c r="B26409" s="6" t="s">
        <v>79228</v>
      </c>
      <c r="C26409" s="5" t="s">
        <v>79229</v>
      </c>
      <c r="D26409" s="5" t="s">
        <v>79230</v>
      </c>
    </row>
    <row r="26410" spans="1:4">
      <c r="A26410" s="6" t="s">
        <v>75699</v>
      </c>
      <c r="B26410" s="6" t="s">
        <v>79231</v>
      </c>
      <c r="C26410" s="5" t="s">
        <v>79232</v>
      </c>
      <c r="D26410" s="5" t="s">
        <v>79233</v>
      </c>
    </row>
    <row r="26411" spans="1:4">
      <c r="A26411" s="6" t="s">
        <v>75699</v>
      </c>
      <c r="B26411" s="6" t="s">
        <v>79234</v>
      </c>
      <c r="C26411" s="5" t="s">
        <v>79235</v>
      </c>
      <c r="D26411" s="5" t="s">
        <v>79236</v>
      </c>
    </row>
    <row r="26412" spans="1:4">
      <c r="A26412" s="6" t="s">
        <v>75699</v>
      </c>
      <c r="B26412" s="6" t="s">
        <v>79237</v>
      </c>
      <c r="C26412" s="5" t="s">
        <v>79238</v>
      </c>
      <c r="D26412" s="5" t="s">
        <v>79239</v>
      </c>
    </row>
    <row r="26413" spans="1:4">
      <c r="A26413" s="6" t="s">
        <v>75699</v>
      </c>
      <c r="B26413" s="6" t="s">
        <v>79240</v>
      </c>
      <c r="C26413" s="5" t="s">
        <v>79241</v>
      </c>
      <c r="D26413" s="5" t="s">
        <v>79242</v>
      </c>
    </row>
    <row r="26414" spans="1:4">
      <c r="A26414" s="6" t="s">
        <v>75699</v>
      </c>
      <c r="B26414" s="6" t="s">
        <v>79243</v>
      </c>
      <c r="C26414" s="5" t="s">
        <v>79244</v>
      </c>
      <c r="D26414" s="5" t="s">
        <v>79245</v>
      </c>
    </row>
    <row r="26415" spans="1:4">
      <c r="A26415" s="6" t="s">
        <v>75699</v>
      </c>
      <c r="B26415" s="6" t="s">
        <v>79246</v>
      </c>
      <c r="C26415" s="5" t="s">
        <v>79247</v>
      </c>
      <c r="D26415" s="5" t="s">
        <v>79248</v>
      </c>
    </row>
    <row r="26416" spans="1:4">
      <c r="A26416" s="6" t="s">
        <v>75699</v>
      </c>
      <c r="B26416" s="6" t="s">
        <v>79249</v>
      </c>
      <c r="C26416" s="5" t="s">
        <v>79250</v>
      </c>
      <c r="D26416" s="5" t="s">
        <v>79251</v>
      </c>
    </row>
    <row r="26417" spans="1:4">
      <c r="A26417" s="6" t="s">
        <v>75699</v>
      </c>
      <c r="B26417" s="6" t="s">
        <v>79252</v>
      </c>
      <c r="C26417" s="5" t="s">
        <v>79253</v>
      </c>
      <c r="D26417" s="5" t="s">
        <v>79254</v>
      </c>
    </row>
    <row r="26418" spans="1:4">
      <c r="A26418" s="6" t="s">
        <v>75699</v>
      </c>
      <c r="B26418" s="6" t="s">
        <v>79255</v>
      </c>
      <c r="C26418" s="5" t="s">
        <v>79256</v>
      </c>
      <c r="D26418" s="5" t="s">
        <v>79257</v>
      </c>
    </row>
    <row r="26419" spans="1:4">
      <c r="A26419" s="6" t="s">
        <v>75699</v>
      </c>
      <c r="B26419" s="6" t="s">
        <v>79258</v>
      </c>
      <c r="C26419" s="5" t="s">
        <v>79259</v>
      </c>
      <c r="D26419" s="5" t="s">
        <v>79260</v>
      </c>
    </row>
    <row r="26420" spans="1:4">
      <c r="A26420" s="6" t="s">
        <v>75699</v>
      </c>
      <c r="B26420" s="6" t="s">
        <v>79261</v>
      </c>
      <c r="C26420" s="5" t="s">
        <v>79262</v>
      </c>
      <c r="D26420" s="5" t="s">
        <v>79263</v>
      </c>
    </row>
    <row r="26421" spans="1:4">
      <c r="A26421" s="6" t="s">
        <v>75699</v>
      </c>
      <c r="B26421" s="6" t="s">
        <v>79264</v>
      </c>
      <c r="C26421" s="5" t="s">
        <v>79265</v>
      </c>
      <c r="D26421" s="5" t="s">
        <v>79266</v>
      </c>
    </row>
    <row r="26422" spans="1:4">
      <c r="A26422" s="6" t="s">
        <v>75699</v>
      </c>
      <c r="B26422" s="6" t="s">
        <v>79267</v>
      </c>
      <c r="C26422" s="5" t="s">
        <v>79268</v>
      </c>
      <c r="D26422" s="5" t="s">
        <v>79269</v>
      </c>
    </row>
    <row r="26423" spans="1:4">
      <c r="A26423" s="6" t="s">
        <v>75699</v>
      </c>
      <c r="B26423" s="6" t="s">
        <v>79270</v>
      </c>
      <c r="C26423" s="5" t="s">
        <v>79271</v>
      </c>
      <c r="D26423" s="5" t="s">
        <v>79272</v>
      </c>
    </row>
    <row r="26424" spans="1:4">
      <c r="A26424" s="6" t="s">
        <v>75699</v>
      </c>
      <c r="B26424" s="6" t="s">
        <v>79273</v>
      </c>
      <c r="C26424" s="5" t="s">
        <v>79274</v>
      </c>
      <c r="D26424" s="5" t="s">
        <v>79275</v>
      </c>
    </row>
    <row r="26425" spans="1:4">
      <c r="A26425" s="6" t="s">
        <v>75699</v>
      </c>
      <c r="B26425" s="6" t="s">
        <v>79276</v>
      </c>
      <c r="C26425" s="5" t="s">
        <v>79277</v>
      </c>
      <c r="D26425" s="5" t="s">
        <v>79278</v>
      </c>
    </row>
    <row r="26426" spans="1:4">
      <c r="A26426" s="6" t="s">
        <v>75699</v>
      </c>
      <c r="B26426" s="6" t="s">
        <v>79279</v>
      </c>
      <c r="C26426" s="5" t="s">
        <v>79280</v>
      </c>
      <c r="D26426" s="5" t="s">
        <v>79281</v>
      </c>
    </row>
    <row r="26427" spans="1:4">
      <c r="A26427" s="6" t="s">
        <v>75699</v>
      </c>
      <c r="B26427" s="6" t="s">
        <v>79282</v>
      </c>
      <c r="C26427" s="5" t="s">
        <v>79283</v>
      </c>
      <c r="D26427" s="5" t="s">
        <v>79284</v>
      </c>
    </row>
    <row r="26428" spans="1:4">
      <c r="A26428" s="6" t="s">
        <v>75699</v>
      </c>
      <c r="B26428" s="6" t="s">
        <v>79285</v>
      </c>
      <c r="C26428" s="5" t="s">
        <v>79286</v>
      </c>
      <c r="D26428" s="5" t="s">
        <v>79287</v>
      </c>
    </row>
    <row r="26429" spans="1:4">
      <c r="A26429" s="7" t="s">
        <v>75699</v>
      </c>
      <c r="B26429" s="6" t="s">
        <v>79288</v>
      </c>
      <c r="C26429" s="6" t="s">
        <v>79289</v>
      </c>
      <c r="D26429" s="6" t="s">
        <v>79290</v>
      </c>
    </row>
    <row r="26430" spans="1:4">
      <c r="A26430" s="7" t="s">
        <v>75699</v>
      </c>
      <c r="B26430" s="6" t="s">
        <v>79291</v>
      </c>
      <c r="C26430" s="6" t="s">
        <v>79292</v>
      </c>
      <c r="D26430" s="6" t="s">
        <v>79293</v>
      </c>
    </row>
    <row r="26431" spans="1:4">
      <c r="A26431" s="7" t="s">
        <v>75699</v>
      </c>
      <c r="B26431" s="6" t="s">
        <v>79294</v>
      </c>
      <c r="C26431" s="6" t="s">
        <v>79295</v>
      </c>
      <c r="D26431" s="6" t="s">
        <v>79296</v>
      </c>
    </row>
    <row r="26432" spans="1:4">
      <c r="A26432" s="7" t="s">
        <v>75699</v>
      </c>
      <c r="B26432" s="6" t="s">
        <v>79297</v>
      </c>
      <c r="C26432" s="6" t="s">
        <v>79298</v>
      </c>
      <c r="D26432" s="6" t="s">
        <v>79299</v>
      </c>
    </row>
    <row r="26433" spans="1:4">
      <c r="A26433" s="7" t="s">
        <v>75699</v>
      </c>
      <c r="B26433" s="6" t="s">
        <v>79300</v>
      </c>
      <c r="C26433" s="6" t="s">
        <v>79301</v>
      </c>
      <c r="D26433" s="6" t="s">
        <v>79302</v>
      </c>
    </row>
    <row r="26434" spans="1:4">
      <c r="A26434" s="7" t="s">
        <v>75699</v>
      </c>
      <c r="B26434" s="6" t="s">
        <v>79303</v>
      </c>
      <c r="C26434" s="6" t="s">
        <v>79304</v>
      </c>
      <c r="D26434" s="6" t="s">
        <v>79305</v>
      </c>
    </row>
    <row r="26435" spans="1:4">
      <c r="A26435" s="7" t="s">
        <v>75699</v>
      </c>
      <c r="B26435" s="6" t="s">
        <v>79306</v>
      </c>
      <c r="C26435" s="6" t="s">
        <v>79307</v>
      </c>
      <c r="D26435" s="6" t="s">
        <v>79308</v>
      </c>
    </row>
    <row r="26436" spans="1:4">
      <c r="A26436" s="7" t="s">
        <v>75699</v>
      </c>
      <c r="B26436" s="6" t="s">
        <v>79309</v>
      </c>
      <c r="C26436" s="6" t="s">
        <v>79310</v>
      </c>
      <c r="D26436" s="6" t="s">
        <v>79311</v>
      </c>
    </row>
    <row r="26437" spans="1:4">
      <c r="A26437" s="7" t="s">
        <v>75699</v>
      </c>
      <c r="B26437" s="6" t="s">
        <v>79312</v>
      </c>
      <c r="C26437" s="6" t="s">
        <v>79313</v>
      </c>
      <c r="D26437" s="6" t="s">
        <v>79314</v>
      </c>
    </row>
    <row r="26438" spans="1:4">
      <c r="A26438" s="7" t="s">
        <v>75699</v>
      </c>
      <c r="B26438" s="6" t="s">
        <v>79315</v>
      </c>
      <c r="C26438" s="6" t="s">
        <v>79316</v>
      </c>
      <c r="D26438" s="6" t="s">
        <v>79317</v>
      </c>
    </row>
    <row r="26439" spans="1:4">
      <c r="A26439" s="7" t="s">
        <v>75699</v>
      </c>
      <c r="B26439" s="6" t="s">
        <v>79318</v>
      </c>
      <c r="C26439" s="6" t="s">
        <v>79319</v>
      </c>
      <c r="D26439" s="6" t="s">
        <v>79320</v>
      </c>
    </row>
    <row r="26440" spans="1:4">
      <c r="A26440" s="7" t="s">
        <v>75699</v>
      </c>
      <c r="B26440" s="6" t="s">
        <v>79321</v>
      </c>
      <c r="C26440" s="6" t="s">
        <v>77900</v>
      </c>
      <c r="D26440" s="6" t="s">
        <v>77901</v>
      </c>
    </row>
    <row r="26441" spans="1:4">
      <c r="A26441" s="7" t="s">
        <v>75699</v>
      </c>
      <c r="B26441" s="6" t="s">
        <v>79322</v>
      </c>
      <c r="C26441" s="6" t="s">
        <v>79323</v>
      </c>
      <c r="D26441" s="6" t="s">
        <v>79324</v>
      </c>
    </row>
    <row r="26442" spans="1:4">
      <c r="A26442" s="7" t="s">
        <v>75699</v>
      </c>
      <c r="B26442" s="6" t="s">
        <v>79325</v>
      </c>
      <c r="C26442" s="6" t="s">
        <v>79326</v>
      </c>
      <c r="D26442" s="6" t="s">
        <v>79327</v>
      </c>
    </row>
    <row r="26443" spans="1:4">
      <c r="A26443" s="7" t="s">
        <v>75699</v>
      </c>
      <c r="B26443" s="6" t="s">
        <v>79328</v>
      </c>
      <c r="C26443" s="6" t="s">
        <v>79329</v>
      </c>
      <c r="D26443" s="6" t="s">
        <v>79330</v>
      </c>
    </row>
    <row r="26444" spans="1:4">
      <c r="A26444" s="7" t="s">
        <v>75699</v>
      </c>
      <c r="B26444" s="6" t="s">
        <v>79331</v>
      </c>
      <c r="C26444" s="6" t="s">
        <v>79332</v>
      </c>
      <c r="D26444" s="6" t="s">
        <v>79333</v>
      </c>
    </row>
    <row r="26445" spans="1:4">
      <c r="A26445" s="7" t="s">
        <v>75699</v>
      </c>
      <c r="B26445" s="6" t="s">
        <v>79334</v>
      </c>
      <c r="C26445" s="6" t="s">
        <v>79335</v>
      </c>
      <c r="D26445" s="6" t="s">
        <v>79336</v>
      </c>
    </row>
    <row r="26446" spans="1:4">
      <c r="A26446" s="7" t="s">
        <v>75699</v>
      </c>
      <c r="B26446" s="6" t="s">
        <v>79337</v>
      </c>
      <c r="C26446" s="6" t="s">
        <v>79338</v>
      </c>
      <c r="D26446" s="6" t="s">
        <v>79339</v>
      </c>
    </row>
    <row r="26447" spans="1:4">
      <c r="A26447" s="7" t="s">
        <v>75699</v>
      </c>
      <c r="B26447" s="6" t="s">
        <v>79340</v>
      </c>
      <c r="C26447" s="6" t="s">
        <v>79341</v>
      </c>
      <c r="D26447" s="6" t="s">
        <v>79342</v>
      </c>
    </row>
    <row r="26448" spans="1:4">
      <c r="A26448" s="7" t="s">
        <v>75699</v>
      </c>
      <c r="B26448" s="6" t="s">
        <v>79343</v>
      </c>
      <c r="C26448" s="6" t="s">
        <v>79344</v>
      </c>
      <c r="D26448" s="6" t="s">
        <v>79345</v>
      </c>
    </row>
    <row r="26449" spans="1:4">
      <c r="A26449" s="7" t="s">
        <v>75699</v>
      </c>
      <c r="B26449" s="6" t="s">
        <v>79346</v>
      </c>
      <c r="C26449" s="6" t="s">
        <v>79347</v>
      </c>
      <c r="D26449" s="6" t="s">
        <v>79348</v>
      </c>
    </row>
    <row r="26450" spans="1:4">
      <c r="A26450" s="7" t="s">
        <v>75699</v>
      </c>
      <c r="B26450" s="6" t="s">
        <v>79349</v>
      </c>
      <c r="C26450" s="6" t="s">
        <v>79350</v>
      </c>
      <c r="D26450" s="6" t="s">
        <v>79351</v>
      </c>
    </row>
    <row r="26451" spans="1:4">
      <c r="A26451" s="7" t="s">
        <v>75699</v>
      </c>
      <c r="B26451" s="6" t="s">
        <v>79352</v>
      </c>
      <c r="C26451" s="6" t="s">
        <v>79353</v>
      </c>
      <c r="D26451" s="6" t="s">
        <v>79354</v>
      </c>
    </row>
    <row r="26452" spans="1:4">
      <c r="A26452" s="7" t="s">
        <v>75699</v>
      </c>
      <c r="B26452" s="6" t="s">
        <v>79355</v>
      </c>
      <c r="C26452" s="6" t="s">
        <v>79356</v>
      </c>
      <c r="D26452" s="6" t="s">
        <v>79357</v>
      </c>
    </row>
    <row r="26453" spans="1:4">
      <c r="A26453" s="7" t="s">
        <v>75699</v>
      </c>
      <c r="B26453" s="6" t="s">
        <v>79358</v>
      </c>
      <c r="C26453" s="6" t="s">
        <v>79359</v>
      </c>
      <c r="D26453" s="6" t="s">
        <v>79360</v>
      </c>
    </row>
    <row r="26454" spans="1:4">
      <c r="A26454" s="7" t="s">
        <v>75699</v>
      </c>
      <c r="B26454" s="6" t="s">
        <v>79361</v>
      </c>
      <c r="C26454" s="6" t="s">
        <v>79362</v>
      </c>
      <c r="D26454" s="6" t="s">
        <v>79363</v>
      </c>
    </row>
    <row r="26455" spans="1:4">
      <c r="A26455" s="7" t="s">
        <v>75699</v>
      </c>
      <c r="B26455" s="6" t="s">
        <v>79364</v>
      </c>
      <c r="C26455" s="6" t="s">
        <v>79365</v>
      </c>
      <c r="D26455" s="6" t="s">
        <v>79366</v>
      </c>
    </row>
    <row r="26456" spans="1:4">
      <c r="A26456" s="7" t="s">
        <v>75699</v>
      </c>
      <c r="B26456" s="6" t="s">
        <v>79367</v>
      </c>
      <c r="C26456" s="6" t="s">
        <v>79368</v>
      </c>
      <c r="D26456" s="6" t="s">
        <v>79369</v>
      </c>
    </row>
    <row r="26457" spans="1:4">
      <c r="A26457" s="7" t="s">
        <v>75699</v>
      </c>
      <c r="B26457" s="6" t="s">
        <v>79370</v>
      </c>
      <c r="C26457" s="6" t="s">
        <v>79371</v>
      </c>
      <c r="D26457" s="6" t="s">
        <v>79372</v>
      </c>
    </row>
    <row r="26458" spans="1:4">
      <c r="A26458" s="7" t="s">
        <v>75699</v>
      </c>
      <c r="B26458" s="6" t="s">
        <v>79373</v>
      </c>
      <c r="C26458" s="6" t="s">
        <v>79374</v>
      </c>
      <c r="D26458" s="6" t="s">
        <v>79375</v>
      </c>
    </row>
    <row r="26459" spans="1:4">
      <c r="A26459" s="7" t="s">
        <v>75699</v>
      </c>
      <c r="B26459" s="6" t="s">
        <v>79376</v>
      </c>
      <c r="C26459" s="6" t="s">
        <v>79377</v>
      </c>
      <c r="D26459" s="6" t="s">
        <v>79378</v>
      </c>
    </row>
    <row r="26460" spans="1:4">
      <c r="A26460" s="7" t="s">
        <v>75699</v>
      </c>
      <c r="B26460" s="6" t="s">
        <v>79379</v>
      </c>
      <c r="C26460" s="6" t="s">
        <v>79380</v>
      </c>
      <c r="D26460" s="6" t="s">
        <v>79381</v>
      </c>
    </row>
    <row r="26461" spans="1:4">
      <c r="A26461" s="7" t="s">
        <v>75699</v>
      </c>
      <c r="B26461" s="6" t="s">
        <v>79382</v>
      </c>
      <c r="C26461" s="6" t="s">
        <v>79383</v>
      </c>
      <c r="D26461" s="6" t="s">
        <v>79384</v>
      </c>
    </row>
    <row r="26462" spans="1:4">
      <c r="A26462" s="7" t="s">
        <v>75699</v>
      </c>
      <c r="B26462" s="6" t="s">
        <v>79385</v>
      </c>
      <c r="C26462" s="6" t="s">
        <v>79386</v>
      </c>
      <c r="D26462" s="6" t="s">
        <v>79387</v>
      </c>
    </row>
    <row r="26463" spans="1:4">
      <c r="A26463" s="7" t="s">
        <v>75699</v>
      </c>
      <c r="B26463" s="6" t="s">
        <v>79388</v>
      </c>
      <c r="C26463" s="6" t="s">
        <v>79389</v>
      </c>
      <c r="D26463" s="6" t="s">
        <v>79390</v>
      </c>
    </row>
    <row r="26464" spans="1:4">
      <c r="A26464" s="7" t="s">
        <v>75699</v>
      </c>
      <c r="B26464" s="6" t="s">
        <v>79391</v>
      </c>
      <c r="C26464" s="6" t="s">
        <v>79392</v>
      </c>
      <c r="D26464" s="6" t="s">
        <v>79393</v>
      </c>
    </row>
    <row r="26465" spans="1:4">
      <c r="A26465" s="7" t="s">
        <v>75699</v>
      </c>
      <c r="B26465" s="6" t="s">
        <v>79394</v>
      </c>
      <c r="C26465" s="6" t="s">
        <v>79395</v>
      </c>
      <c r="D26465" s="6" t="s">
        <v>79396</v>
      </c>
    </row>
    <row r="26466" spans="1:4">
      <c r="A26466" s="7" t="s">
        <v>75699</v>
      </c>
      <c r="B26466" s="6" t="s">
        <v>79397</v>
      </c>
      <c r="C26466" s="6" t="s">
        <v>79398</v>
      </c>
      <c r="D26466" s="6" t="s">
        <v>79399</v>
      </c>
    </row>
    <row r="26467" spans="1:4">
      <c r="A26467" s="7" t="s">
        <v>75699</v>
      </c>
      <c r="B26467" s="6" t="s">
        <v>79400</v>
      </c>
      <c r="C26467" s="6" t="s">
        <v>79401</v>
      </c>
      <c r="D26467" s="6" t="s">
        <v>79402</v>
      </c>
    </row>
    <row r="26468" spans="1:4">
      <c r="A26468" s="7" t="s">
        <v>75699</v>
      </c>
      <c r="B26468" s="6" t="s">
        <v>79403</v>
      </c>
      <c r="C26468" s="6" t="s">
        <v>79404</v>
      </c>
      <c r="D26468" s="6" t="s">
        <v>79405</v>
      </c>
    </row>
    <row r="26469" spans="1:4">
      <c r="A26469" s="7" t="s">
        <v>75699</v>
      </c>
      <c r="B26469" s="6" t="s">
        <v>79406</v>
      </c>
      <c r="C26469" s="6" t="s">
        <v>79407</v>
      </c>
      <c r="D26469" s="6" t="s">
        <v>79408</v>
      </c>
    </row>
    <row r="26470" spans="1:4">
      <c r="A26470" s="7" t="s">
        <v>75699</v>
      </c>
      <c r="B26470" s="6" t="s">
        <v>79409</v>
      </c>
      <c r="C26470" s="6" t="s">
        <v>79410</v>
      </c>
      <c r="D26470" s="6" t="s">
        <v>79411</v>
      </c>
    </row>
    <row r="26471" spans="1:4">
      <c r="A26471" s="7" t="s">
        <v>75699</v>
      </c>
      <c r="B26471" s="6" t="s">
        <v>79412</v>
      </c>
      <c r="C26471" s="6" t="s">
        <v>79413</v>
      </c>
      <c r="D26471" s="6" t="s">
        <v>79414</v>
      </c>
    </row>
    <row r="26472" spans="1:4">
      <c r="A26472" s="7" t="s">
        <v>75699</v>
      </c>
      <c r="B26472" s="6" t="s">
        <v>79415</v>
      </c>
      <c r="C26472" s="6" t="s">
        <v>79416</v>
      </c>
      <c r="D26472" s="6" t="s">
        <v>79417</v>
      </c>
    </row>
    <row r="26473" spans="1:4">
      <c r="A26473" s="7" t="s">
        <v>75699</v>
      </c>
      <c r="B26473" s="6" t="s">
        <v>79418</v>
      </c>
      <c r="C26473" s="6" t="s">
        <v>79419</v>
      </c>
      <c r="D26473" s="6" t="s">
        <v>79420</v>
      </c>
    </row>
    <row r="26474" spans="1:4">
      <c r="A26474" s="7" t="s">
        <v>75699</v>
      </c>
      <c r="B26474" s="6" t="s">
        <v>79421</v>
      </c>
      <c r="C26474" s="6" t="s">
        <v>79422</v>
      </c>
      <c r="D26474" s="6" t="s">
        <v>79423</v>
      </c>
    </row>
    <row r="26475" spans="1:4">
      <c r="A26475" s="7" t="s">
        <v>75699</v>
      </c>
      <c r="B26475" s="6" t="s">
        <v>79424</v>
      </c>
      <c r="C26475" s="6" t="s">
        <v>79425</v>
      </c>
      <c r="D26475" s="6" t="s">
        <v>79426</v>
      </c>
    </row>
    <row r="26476" spans="1:4">
      <c r="A26476" s="7" t="s">
        <v>75699</v>
      </c>
      <c r="B26476" s="6" t="s">
        <v>79427</v>
      </c>
      <c r="C26476" s="6" t="s">
        <v>79428</v>
      </c>
      <c r="D26476" s="6" t="s">
        <v>79429</v>
      </c>
    </row>
    <row r="26477" spans="1:4">
      <c r="A26477" s="7" t="s">
        <v>75699</v>
      </c>
      <c r="B26477" s="6" t="s">
        <v>79430</v>
      </c>
      <c r="C26477" s="6" t="s">
        <v>79431</v>
      </c>
      <c r="D26477" s="6" t="s">
        <v>79432</v>
      </c>
    </row>
    <row r="26478" spans="1:4">
      <c r="A26478" s="7" t="s">
        <v>75699</v>
      </c>
      <c r="B26478" s="6" t="s">
        <v>79433</v>
      </c>
      <c r="C26478" s="6" t="s">
        <v>79434</v>
      </c>
      <c r="D26478" s="6" t="s">
        <v>79435</v>
      </c>
    </row>
    <row r="26479" spans="1:4">
      <c r="A26479" s="7" t="s">
        <v>75699</v>
      </c>
      <c r="B26479" s="6" t="s">
        <v>79436</v>
      </c>
      <c r="C26479" s="6" t="s">
        <v>79437</v>
      </c>
      <c r="D26479" s="6" t="s">
        <v>79438</v>
      </c>
    </row>
    <row r="26480" spans="1:4">
      <c r="A26480" s="7" t="s">
        <v>75699</v>
      </c>
      <c r="B26480" s="6" t="s">
        <v>79439</v>
      </c>
      <c r="C26480" s="6" t="s">
        <v>79440</v>
      </c>
      <c r="D26480" s="6" t="s">
        <v>79441</v>
      </c>
    </row>
    <row r="26481" spans="1:4">
      <c r="A26481" s="7" t="s">
        <v>75699</v>
      </c>
      <c r="B26481" s="6" t="s">
        <v>79442</v>
      </c>
      <c r="C26481" s="6" t="s">
        <v>79443</v>
      </c>
      <c r="D26481" s="6" t="s">
        <v>79444</v>
      </c>
    </row>
    <row r="26482" spans="1:4">
      <c r="A26482" s="7" t="s">
        <v>75699</v>
      </c>
      <c r="B26482" s="6" t="s">
        <v>79445</v>
      </c>
      <c r="C26482" s="6" t="s">
        <v>79446</v>
      </c>
      <c r="D26482" s="6" t="s">
        <v>79447</v>
      </c>
    </row>
    <row r="26483" spans="1:4">
      <c r="A26483" s="7" t="s">
        <v>75699</v>
      </c>
      <c r="B26483" s="6" t="s">
        <v>79448</v>
      </c>
      <c r="C26483" s="6" t="s">
        <v>79449</v>
      </c>
      <c r="D26483" s="6" t="s">
        <v>79450</v>
      </c>
    </row>
    <row r="26484" spans="1:4">
      <c r="A26484" s="7" t="s">
        <v>75699</v>
      </c>
      <c r="B26484" s="6" t="s">
        <v>79451</v>
      </c>
      <c r="C26484" s="6" t="s">
        <v>79452</v>
      </c>
      <c r="D26484" s="6" t="s">
        <v>79453</v>
      </c>
    </row>
    <row r="26485" spans="1:4">
      <c r="A26485" s="7" t="s">
        <v>75699</v>
      </c>
      <c r="B26485" s="6" t="s">
        <v>79454</v>
      </c>
      <c r="C26485" s="6" t="s">
        <v>79455</v>
      </c>
      <c r="D26485" s="6" t="s">
        <v>79456</v>
      </c>
    </row>
    <row r="26486" spans="1:4">
      <c r="A26486" s="7" t="s">
        <v>75699</v>
      </c>
      <c r="B26486" s="6" t="s">
        <v>79457</v>
      </c>
      <c r="C26486" s="6" t="s">
        <v>79458</v>
      </c>
      <c r="D26486" s="6" t="s">
        <v>79459</v>
      </c>
    </row>
    <row r="26487" spans="1:4">
      <c r="A26487" s="7" t="s">
        <v>75699</v>
      </c>
      <c r="B26487" s="6" t="s">
        <v>79460</v>
      </c>
      <c r="C26487" s="6" t="s">
        <v>79461</v>
      </c>
      <c r="D26487" s="6" t="s">
        <v>79462</v>
      </c>
    </row>
    <row r="26488" spans="1:4">
      <c r="A26488" s="7" t="s">
        <v>75699</v>
      </c>
      <c r="B26488" s="6" t="s">
        <v>79463</v>
      </c>
      <c r="C26488" s="6" t="s">
        <v>79464</v>
      </c>
      <c r="D26488" s="6" t="s">
        <v>79465</v>
      </c>
    </row>
    <row r="26489" spans="1:4">
      <c r="A26489" s="7" t="s">
        <v>75699</v>
      </c>
      <c r="B26489" s="6" t="s">
        <v>79466</v>
      </c>
      <c r="C26489" s="6" t="s">
        <v>79467</v>
      </c>
      <c r="D26489" s="6" t="s">
        <v>79468</v>
      </c>
    </row>
    <row r="26490" spans="1:4">
      <c r="A26490" s="7" t="s">
        <v>75699</v>
      </c>
      <c r="B26490" s="6" t="s">
        <v>79469</v>
      </c>
      <c r="C26490" s="6" t="s">
        <v>79470</v>
      </c>
      <c r="D26490" s="6" t="s">
        <v>79471</v>
      </c>
    </row>
    <row r="26491" spans="1:4">
      <c r="A26491" s="7" t="s">
        <v>75699</v>
      </c>
      <c r="B26491" s="6" t="s">
        <v>79472</v>
      </c>
      <c r="C26491" s="6" t="s">
        <v>79473</v>
      </c>
      <c r="D26491" s="6" t="s">
        <v>79474</v>
      </c>
    </row>
    <row r="26492" spans="1:4">
      <c r="A26492" s="7" t="s">
        <v>75699</v>
      </c>
      <c r="B26492" s="6" t="s">
        <v>79475</v>
      </c>
      <c r="C26492" s="6" t="s">
        <v>79476</v>
      </c>
      <c r="D26492" s="6" t="s">
        <v>79477</v>
      </c>
    </row>
    <row r="26493" spans="1:4">
      <c r="A26493" s="7" t="s">
        <v>75699</v>
      </c>
      <c r="B26493" s="6" t="s">
        <v>79478</v>
      </c>
      <c r="C26493" s="6" t="s">
        <v>79479</v>
      </c>
      <c r="D26493" s="6" t="s">
        <v>79480</v>
      </c>
    </row>
    <row r="26494" spans="1:4">
      <c r="A26494" s="7" t="s">
        <v>75699</v>
      </c>
      <c r="B26494" s="6" t="s">
        <v>79481</v>
      </c>
      <c r="C26494" s="6" t="s">
        <v>79482</v>
      </c>
      <c r="D26494" s="6" t="s">
        <v>79483</v>
      </c>
    </row>
    <row r="26495" spans="1:4">
      <c r="A26495" s="7" t="s">
        <v>75699</v>
      </c>
      <c r="B26495" s="6" t="s">
        <v>79484</v>
      </c>
      <c r="C26495" s="6" t="s">
        <v>79485</v>
      </c>
      <c r="D26495" s="6" t="s">
        <v>79486</v>
      </c>
    </row>
    <row r="26496" spans="1:4">
      <c r="A26496" s="7" t="s">
        <v>75699</v>
      </c>
      <c r="B26496" s="6" t="s">
        <v>79487</v>
      </c>
      <c r="C26496" s="6" t="s">
        <v>79488</v>
      </c>
      <c r="D26496" s="6" t="s">
        <v>79489</v>
      </c>
    </row>
    <row r="26497" spans="1:4">
      <c r="A26497" s="7" t="s">
        <v>75699</v>
      </c>
      <c r="B26497" s="6" t="s">
        <v>79490</v>
      </c>
      <c r="C26497" s="6" t="s">
        <v>79491</v>
      </c>
      <c r="D26497" s="6" t="s">
        <v>79492</v>
      </c>
    </row>
    <row r="26498" spans="1:4">
      <c r="A26498" s="7" t="s">
        <v>75699</v>
      </c>
      <c r="B26498" s="6" t="s">
        <v>79493</v>
      </c>
      <c r="C26498" s="6" t="s">
        <v>79494</v>
      </c>
      <c r="D26498" s="6" t="s">
        <v>79495</v>
      </c>
    </row>
    <row r="26499" spans="1:4">
      <c r="A26499" s="7" t="s">
        <v>75699</v>
      </c>
      <c r="B26499" s="6" t="s">
        <v>79496</v>
      </c>
      <c r="C26499" s="6" t="s">
        <v>79497</v>
      </c>
      <c r="D26499" s="6" t="s">
        <v>79498</v>
      </c>
    </row>
    <row r="26500" spans="1:4">
      <c r="A26500" s="7" t="s">
        <v>75699</v>
      </c>
      <c r="B26500" s="6" t="s">
        <v>79499</v>
      </c>
      <c r="C26500" s="6" t="s">
        <v>79500</v>
      </c>
      <c r="D26500" s="6" t="s">
        <v>79501</v>
      </c>
    </row>
    <row r="26501" spans="1:4">
      <c r="A26501" s="7" t="s">
        <v>75699</v>
      </c>
      <c r="B26501" s="6" t="s">
        <v>79502</v>
      </c>
      <c r="C26501" s="6" t="s">
        <v>79503</v>
      </c>
      <c r="D26501" s="6" t="s">
        <v>79504</v>
      </c>
    </row>
    <row r="26502" spans="1:4">
      <c r="A26502" s="7" t="s">
        <v>75699</v>
      </c>
      <c r="B26502" s="6" t="s">
        <v>79505</v>
      </c>
      <c r="C26502" s="6" t="s">
        <v>79506</v>
      </c>
      <c r="D26502" s="6" t="s">
        <v>79507</v>
      </c>
    </row>
    <row r="26503" spans="1:4">
      <c r="A26503" s="7" t="s">
        <v>75699</v>
      </c>
      <c r="B26503" s="6" t="s">
        <v>79508</v>
      </c>
      <c r="C26503" s="6" t="s">
        <v>79509</v>
      </c>
      <c r="D26503" s="6" t="s">
        <v>79510</v>
      </c>
    </row>
    <row r="26504" spans="1:4">
      <c r="A26504" s="7" t="s">
        <v>75699</v>
      </c>
      <c r="B26504" s="6" t="s">
        <v>79511</v>
      </c>
      <c r="C26504" s="6" t="s">
        <v>79512</v>
      </c>
      <c r="D26504" s="6" t="s">
        <v>79513</v>
      </c>
    </row>
    <row r="26505" spans="1:4">
      <c r="A26505" s="7" t="s">
        <v>75699</v>
      </c>
      <c r="B26505" s="6" t="s">
        <v>79514</v>
      </c>
      <c r="C26505" s="6" t="s">
        <v>79515</v>
      </c>
      <c r="D26505" s="6" t="s">
        <v>79516</v>
      </c>
    </row>
    <row r="26506" spans="1:4">
      <c r="A26506" s="7" t="s">
        <v>75699</v>
      </c>
      <c r="B26506" s="6" t="s">
        <v>79517</v>
      </c>
      <c r="C26506" s="6" t="s">
        <v>79518</v>
      </c>
      <c r="D26506" s="6" t="s">
        <v>79519</v>
      </c>
    </row>
    <row r="26507" spans="1:4">
      <c r="A26507" s="7" t="s">
        <v>75699</v>
      </c>
      <c r="B26507" s="6" t="s">
        <v>79520</v>
      </c>
      <c r="C26507" s="6" t="s">
        <v>79521</v>
      </c>
      <c r="D26507" s="6" t="s">
        <v>79522</v>
      </c>
    </row>
    <row r="26508" spans="1:4">
      <c r="A26508" s="7" t="s">
        <v>75699</v>
      </c>
      <c r="B26508" s="6" t="s">
        <v>79523</v>
      </c>
      <c r="C26508" s="6" t="s">
        <v>79524</v>
      </c>
      <c r="D26508" s="6" t="s">
        <v>79525</v>
      </c>
    </row>
    <row r="26509" spans="1:4">
      <c r="A26509" s="7" t="s">
        <v>75699</v>
      </c>
      <c r="B26509" s="6" t="s">
        <v>79526</v>
      </c>
      <c r="C26509" s="6" t="s">
        <v>79527</v>
      </c>
      <c r="D26509" s="6" t="s">
        <v>79528</v>
      </c>
    </row>
    <row r="26510" spans="1:4">
      <c r="A26510" s="7" t="s">
        <v>75699</v>
      </c>
      <c r="B26510" s="6" t="s">
        <v>79529</v>
      </c>
      <c r="C26510" s="6" t="s">
        <v>79530</v>
      </c>
      <c r="D26510" s="6" t="s">
        <v>79531</v>
      </c>
    </row>
    <row r="26511" spans="1:4">
      <c r="A26511" s="7" t="s">
        <v>75699</v>
      </c>
      <c r="B26511" s="6" t="s">
        <v>79532</v>
      </c>
      <c r="C26511" s="6" t="s">
        <v>79533</v>
      </c>
      <c r="D26511" s="6" t="s">
        <v>79534</v>
      </c>
    </row>
    <row r="26512" spans="1:4">
      <c r="A26512" s="7" t="s">
        <v>75699</v>
      </c>
      <c r="B26512" s="6" t="s">
        <v>79535</v>
      </c>
      <c r="C26512" s="6" t="s">
        <v>79536</v>
      </c>
      <c r="D26512" s="6" t="s">
        <v>79537</v>
      </c>
    </row>
    <row r="26513" spans="1:4">
      <c r="A26513" s="7" t="s">
        <v>75699</v>
      </c>
      <c r="B26513" s="6" t="s">
        <v>79538</v>
      </c>
      <c r="C26513" s="6" t="s">
        <v>79539</v>
      </c>
      <c r="D26513" s="6" t="s">
        <v>79540</v>
      </c>
    </row>
    <row r="26514" spans="1:4">
      <c r="A26514" s="7" t="s">
        <v>75699</v>
      </c>
      <c r="B26514" s="6" t="s">
        <v>79541</v>
      </c>
      <c r="C26514" s="6" t="s">
        <v>79542</v>
      </c>
      <c r="D26514" s="6" t="s">
        <v>79543</v>
      </c>
    </row>
    <row r="26515" spans="1:4">
      <c r="A26515" s="7" t="s">
        <v>75699</v>
      </c>
      <c r="B26515" s="6" t="s">
        <v>79544</v>
      </c>
      <c r="C26515" s="6" t="s">
        <v>79545</v>
      </c>
      <c r="D26515" s="6" t="s">
        <v>79546</v>
      </c>
    </row>
    <row r="26516" spans="1:4">
      <c r="A26516" s="7" t="s">
        <v>75699</v>
      </c>
      <c r="B26516" s="6" t="s">
        <v>79547</v>
      </c>
      <c r="C26516" s="6" t="s">
        <v>79548</v>
      </c>
      <c r="D26516" s="6" t="s">
        <v>79549</v>
      </c>
    </row>
    <row r="26517" spans="1:4">
      <c r="A26517" s="7" t="s">
        <v>75699</v>
      </c>
      <c r="B26517" s="6" t="s">
        <v>79550</v>
      </c>
      <c r="C26517" s="6" t="s">
        <v>79551</v>
      </c>
      <c r="D26517" s="6" t="s">
        <v>79552</v>
      </c>
    </row>
    <row r="26518" spans="1:4">
      <c r="A26518" s="7" t="s">
        <v>75699</v>
      </c>
      <c r="B26518" s="6" t="s">
        <v>79553</v>
      </c>
      <c r="C26518" s="6" t="s">
        <v>79554</v>
      </c>
      <c r="D26518" s="6" t="s">
        <v>79555</v>
      </c>
    </row>
    <row r="26519" spans="1:4">
      <c r="A26519" s="7" t="s">
        <v>75699</v>
      </c>
      <c r="B26519" s="6" t="s">
        <v>79556</v>
      </c>
      <c r="C26519" s="6" t="s">
        <v>79557</v>
      </c>
      <c r="D26519" s="6" t="s">
        <v>79558</v>
      </c>
    </row>
    <row r="26520" spans="1:4">
      <c r="A26520" s="7" t="s">
        <v>75699</v>
      </c>
      <c r="B26520" s="6" t="s">
        <v>79559</v>
      </c>
      <c r="C26520" s="6" t="s">
        <v>79560</v>
      </c>
      <c r="D26520" s="6" t="s">
        <v>79561</v>
      </c>
    </row>
    <row r="26521" spans="1:4">
      <c r="A26521" s="7" t="s">
        <v>75699</v>
      </c>
      <c r="B26521" s="6" t="s">
        <v>79562</v>
      </c>
      <c r="C26521" s="6" t="s">
        <v>79563</v>
      </c>
      <c r="D26521" s="6" t="s">
        <v>79564</v>
      </c>
    </row>
    <row r="26522" spans="1:4">
      <c r="A26522" s="7" t="s">
        <v>75699</v>
      </c>
      <c r="B26522" s="6" t="s">
        <v>79565</v>
      </c>
      <c r="C26522" s="6" t="s">
        <v>79566</v>
      </c>
      <c r="D26522" s="6" t="s">
        <v>79567</v>
      </c>
    </row>
    <row r="26523" spans="1:4">
      <c r="A26523" s="7" t="s">
        <v>75699</v>
      </c>
      <c r="B26523" s="6" t="s">
        <v>79568</v>
      </c>
      <c r="C26523" s="6" t="s">
        <v>79569</v>
      </c>
      <c r="D26523" s="6" t="s">
        <v>79570</v>
      </c>
    </row>
    <row r="26524" spans="1:4">
      <c r="A26524" s="7" t="s">
        <v>75699</v>
      </c>
      <c r="B26524" s="6" t="s">
        <v>79571</v>
      </c>
      <c r="C26524" s="6" t="s">
        <v>79572</v>
      </c>
      <c r="D26524" s="6" t="s">
        <v>79573</v>
      </c>
    </row>
    <row r="26525" spans="1:4">
      <c r="A26525" s="7" t="s">
        <v>75699</v>
      </c>
      <c r="B26525" s="6" t="s">
        <v>79574</v>
      </c>
      <c r="C26525" s="6" t="s">
        <v>79575</v>
      </c>
      <c r="D26525" s="6" t="s">
        <v>79576</v>
      </c>
    </row>
    <row r="26526" spans="1:4">
      <c r="A26526" s="7" t="s">
        <v>75699</v>
      </c>
      <c r="B26526" s="6" t="s">
        <v>79577</v>
      </c>
      <c r="C26526" s="6" t="s">
        <v>79578</v>
      </c>
      <c r="D26526" s="6" t="s">
        <v>79579</v>
      </c>
    </row>
    <row r="26527" spans="1:4">
      <c r="A26527" s="7" t="s">
        <v>75699</v>
      </c>
      <c r="B26527" s="6" t="s">
        <v>79580</v>
      </c>
      <c r="C26527" s="6" t="s">
        <v>79581</v>
      </c>
      <c r="D26527" s="6" t="s">
        <v>79582</v>
      </c>
    </row>
    <row r="26528" spans="1:4">
      <c r="A26528" s="7" t="s">
        <v>75699</v>
      </c>
      <c r="B26528" s="6" t="s">
        <v>79583</v>
      </c>
      <c r="C26528" s="6" t="s">
        <v>79584</v>
      </c>
      <c r="D26528" s="6" t="s">
        <v>79585</v>
      </c>
    </row>
    <row r="26529" spans="1:4">
      <c r="A26529" s="7" t="s">
        <v>75699</v>
      </c>
      <c r="B26529" s="6" t="s">
        <v>79586</v>
      </c>
      <c r="C26529" s="6" t="s">
        <v>79587</v>
      </c>
      <c r="D26529" s="6" t="s">
        <v>79588</v>
      </c>
    </row>
    <row r="26530" spans="1:4">
      <c r="A26530" s="7" t="s">
        <v>75699</v>
      </c>
      <c r="B26530" s="6" t="s">
        <v>79589</v>
      </c>
      <c r="C26530" s="6" t="s">
        <v>79590</v>
      </c>
      <c r="D26530" s="6" t="s">
        <v>79591</v>
      </c>
    </row>
    <row r="26531" spans="1:4">
      <c r="A26531" s="7" t="s">
        <v>75699</v>
      </c>
      <c r="B26531" s="6" t="s">
        <v>79592</v>
      </c>
      <c r="C26531" s="6" t="s">
        <v>79593</v>
      </c>
      <c r="D26531" s="6" t="s">
        <v>79594</v>
      </c>
    </row>
    <row r="26532" spans="1:4">
      <c r="A26532" s="7" t="s">
        <v>75699</v>
      </c>
      <c r="B26532" s="6" t="s">
        <v>79595</v>
      </c>
      <c r="C26532" s="6" t="s">
        <v>79596</v>
      </c>
      <c r="D26532" s="6" t="s">
        <v>79597</v>
      </c>
    </row>
    <row r="26533" spans="1:4">
      <c r="A26533" s="7" t="s">
        <v>75699</v>
      </c>
      <c r="B26533" s="6" t="s">
        <v>79598</v>
      </c>
      <c r="C26533" s="6" t="s">
        <v>79599</v>
      </c>
      <c r="D26533" s="6" t="s">
        <v>79600</v>
      </c>
    </row>
    <row r="26534" spans="1:4">
      <c r="A26534" s="7" t="s">
        <v>75699</v>
      </c>
      <c r="B26534" s="6" t="s">
        <v>79601</v>
      </c>
      <c r="C26534" s="6" t="s">
        <v>79602</v>
      </c>
      <c r="D26534" s="6" t="s">
        <v>79603</v>
      </c>
    </row>
    <row r="26535" spans="1:4">
      <c r="A26535" s="7" t="s">
        <v>75699</v>
      </c>
      <c r="B26535" s="6" t="s">
        <v>79604</v>
      </c>
      <c r="C26535" s="6" t="s">
        <v>79605</v>
      </c>
      <c r="D26535" s="6" t="s">
        <v>79606</v>
      </c>
    </row>
    <row r="26536" spans="1:4">
      <c r="A26536" s="7" t="s">
        <v>75699</v>
      </c>
      <c r="B26536" s="6" t="s">
        <v>79607</v>
      </c>
      <c r="C26536" s="6" t="s">
        <v>79608</v>
      </c>
      <c r="D26536" s="6" t="s">
        <v>79609</v>
      </c>
    </row>
    <row r="26537" spans="1:4">
      <c r="A26537" s="7" t="s">
        <v>75699</v>
      </c>
      <c r="B26537" s="6" t="s">
        <v>79610</v>
      </c>
      <c r="C26537" s="6" t="s">
        <v>79611</v>
      </c>
      <c r="D26537" s="6" t="s">
        <v>79612</v>
      </c>
    </row>
    <row r="26538" spans="1:4">
      <c r="A26538" s="7" t="s">
        <v>75699</v>
      </c>
      <c r="B26538" s="6" t="s">
        <v>79613</v>
      </c>
      <c r="C26538" s="6" t="s">
        <v>79614</v>
      </c>
      <c r="D26538" s="6" t="s">
        <v>79615</v>
      </c>
    </row>
    <row r="26539" spans="1:4">
      <c r="A26539" s="7" t="s">
        <v>75699</v>
      </c>
      <c r="B26539" s="6" t="s">
        <v>79616</v>
      </c>
      <c r="C26539" s="6" t="s">
        <v>79617</v>
      </c>
      <c r="D26539" s="6" t="s">
        <v>79618</v>
      </c>
    </row>
    <row r="26540" spans="1:4">
      <c r="A26540" s="7" t="s">
        <v>75699</v>
      </c>
      <c r="B26540" s="6" t="s">
        <v>79619</v>
      </c>
      <c r="C26540" s="6" t="s">
        <v>79620</v>
      </c>
      <c r="D26540" s="6" t="s">
        <v>79621</v>
      </c>
    </row>
    <row r="26541" spans="1:4">
      <c r="A26541" s="7" t="s">
        <v>75699</v>
      </c>
      <c r="B26541" s="6" t="s">
        <v>79622</v>
      </c>
      <c r="C26541" s="6" t="s">
        <v>79623</v>
      </c>
      <c r="D26541" s="6" t="s">
        <v>79624</v>
      </c>
    </row>
    <row r="26542" spans="1:4">
      <c r="A26542" s="7" t="s">
        <v>75699</v>
      </c>
      <c r="B26542" s="6" t="s">
        <v>79625</v>
      </c>
      <c r="C26542" s="6" t="s">
        <v>79626</v>
      </c>
      <c r="D26542" s="6" t="s">
        <v>79627</v>
      </c>
    </row>
    <row r="26543" spans="1:4">
      <c r="A26543" s="7" t="s">
        <v>75699</v>
      </c>
      <c r="B26543" s="6" t="s">
        <v>79628</v>
      </c>
      <c r="C26543" s="6" t="s">
        <v>79629</v>
      </c>
      <c r="D26543" s="6" t="s">
        <v>79630</v>
      </c>
    </row>
    <row r="26544" spans="1:4">
      <c r="A26544" s="7" t="s">
        <v>75699</v>
      </c>
      <c r="B26544" s="6" t="s">
        <v>79631</v>
      </c>
      <c r="C26544" s="6" t="s">
        <v>79632</v>
      </c>
      <c r="D26544" s="6" t="s">
        <v>79633</v>
      </c>
    </row>
    <row r="26545" spans="1:4">
      <c r="A26545" s="7" t="s">
        <v>75699</v>
      </c>
      <c r="B26545" s="6" t="s">
        <v>79634</v>
      </c>
      <c r="C26545" s="6" t="s">
        <v>79635</v>
      </c>
      <c r="D26545" s="6" t="s">
        <v>79636</v>
      </c>
    </row>
    <row r="26546" spans="1:4">
      <c r="A26546" s="7" t="s">
        <v>75699</v>
      </c>
      <c r="B26546" s="6" t="s">
        <v>79637</v>
      </c>
      <c r="C26546" s="6" t="s">
        <v>79638</v>
      </c>
      <c r="D26546" s="6" t="s">
        <v>79639</v>
      </c>
    </row>
    <row r="26547" spans="1:4">
      <c r="A26547" s="7" t="s">
        <v>75699</v>
      </c>
      <c r="B26547" s="6" t="s">
        <v>79640</v>
      </c>
      <c r="C26547" s="6" t="s">
        <v>79641</v>
      </c>
      <c r="D26547" s="6" t="s">
        <v>79642</v>
      </c>
    </row>
    <row r="26548" spans="1:4">
      <c r="A26548" s="7" t="s">
        <v>75699</v>
      </c>
      <c r="B26548" s="6" t="s">
        <v>79643</v>
      </c>
      <c r="C26548" s="6" t="s">
        <v>79644</v>
      </c>
      <c r="D26548" s="6" t="s">
        <v>79645</v>
      </c>
    </row>
    <row r="26549" spans="1:4">
      <c r="A26549" s="7" t="s">
        <v>75699</v>
      </c>
      <c r="B26549" s="6" t="s">
        <v>79646</v>
      </c>
      <c r="C26549" s="6" t="s">
        <v>79647</v>
      </c>
      <c r="D26549" s="6" t="s">
        <v>79648</v>
      </c>
    </row>
    <row r="26550" spans="1:4">
      <c r="A26550" s="7" t="s">
        <v>75699</v>
      </c>
      <c r="B26550" s="6" t="s">
        <v>79649</v>
      </c>
      <c r="C26550" s="6" t="s">
        <v>79650</v>
      </c>
      <c r="D26550" s="6" t="s">
        <v>79651</v>
      </c>
    </row>
    <row r="26551" spans="1:4">
      <c r="A26551" s="7" t="s">
        <v>75699</v>
      </c>
      <c r="B26551" s="6" t="s">
        <v>79652</v>
      </c>
      <c r="C26551" s="6" t="s">
        <v>79653</v>
      </c>
      <c r="D26551" s="6" t="s">
        <v>79654</v>
      </c>
    </row>
    <row r="26552" spans="1:4">
      <c r="A26552" s="7" t="s">
        <v>75699</v>
      </c>
      <c r="B26552" s="6" t="s">
        <v>79655</v>
      </c>
      <c r="C26552" s="6" t="s">
        <v>79656</v>
      </c>
      <c r="D26552" s="6" t="s">
        <v>79657</v>
      </c>
    </row>
    <row r="26553" spans="1:4">
      <c r="A26553" s="7" t="s">
        <v>75699</v>
      </c>
      <c r="B26553" s="6" t="s">
        <v>79658</v>
      </c>
      <c r="C26553" s="6" t="s">
        <v>79659</v>
      </c>
      <c r="D26553" s="6" t="s">
        <v>79660</v>
      </c>
    </row>
    <row r="26554" spans="1:4">
      <c r="A26554" s="7" t="s">
        <v>75699</v>
      </c>
      <c r="B26554" s="6" t="s">
        <v>79661</v>
      </c>
      <c r="C26554" s="6" t="s">
        <v>79662</v>
      </c>
      <c r="D26554" s="6" t="s">
        <v>79663</v>
      </c>
    </row>
    <row r="26555" spans="1:4">
      <c r="A26555" s="7" t="s">
        <v>75699</v>
      </c>
      <c r="B26555" s="6" t="s">
        <v>79664</v>
      </c>
      <c r="C26555" s="6" t="s">
        <v>79665</v>
      </c>
      <c r="D26555" s="6" t="s">
        <v>79666</v>
      </c>
    </row>
    <row r="26556" spans="1:4">
      <c r="A26556" s="7" t="s">
        <v>75699</v>
      </c>
      <c r="B26556" s="6" t="s">
        <v>79667</v>
      </c>
      <c r="C26556" s="6" t="s">
        <v>79668</v>
      </c>
      <c r="D26556" s="6" t="s">
        <v>79669</v>
      </c>
    </row>
    <row r="26557" spans="1:4">
      <c r="A26557" s="7" t="s">
        <v>75699</v>
      </c>
      <c r="B26557" s="6" t="s">
        <v>79670</v>
      </c>
      <c r="C26557" s="6" t="s">
        <v>79671</v>
      </c>
      <c r="D26557" s="6" t="s">
        <v>79672</v>
      </c>
    </row>
    <row r="26558" spans="1:4">
      <c r="A26558" s="7" t="s">
        <v>75699</v>
      </c>
      <c r="B26558" s="6" t="s">
        <v>79673</v>
      </c>
      <c r="C26558" s="6" t="s">
        <v>79674</v>
      </c>
      <c r="D26558" s="6" t="s">
        <v>79675</v>
      </c>
    </row>
    <row r="26559" spans="1:4">
      <c r="A26559" s="7" t="s">
        <v>75699</v>
      </c>
      <c r="B26559" s="6" t="s">
        <v>79676</v>
      </c>
      <c r="C26559" s="6" t="s">
        <v>79677</v>
      </c>
      <c r="D26559" s="6" t="s">
        <v>79678</v>
      </c>
    </row>
    <row r="26560" spans="1:4">
      <c r="A26560" s="7" t="s">
        <v>75699</v>
      </c>
      <c r="B26560" s="6" t="s">
        <v>79679</v>
      </c>
      <c r="C26560" s="6" t="s">
        <v>79680</v>
      </c>
      <c r="D26560" s="6" t="s">
        <v>79681</v>
      </c>
    </row>
    <row r="26561" spans="1:4">
      <c r="A26561" s="7" t="s">
        <v>75699</v>
      </c>
      <c r="B26561" s="6" t="s">
        <v>79682</v>
      </c>
      <c r="C26561" s="6" t="s">
        <v>79683</v>
      </c>
      <c r="D26561" s="6" t="s">
        <v>79684</v>
      </c>
    </row>
    <row r="26562" spans="1:4">
      <c r="A26562" s="7" t="s">
        <v>75699</v>
      </c>
      <c r="B26562" s="6" t="s">
        <v>79685</v>
      </c>
      <c r="C26562" s="6" t="s">
        <v>79686</v>
      </c>
      <c r="D26562" s="6" t="s">
        <v>79687</v>
      </c>
    </row>
    <row r="26563" spans="1:4">
      <c r="A26563" s="7" t="s">
        <v>75699</v>
      </c>
      <c r="B26563" s="6" t="s">
        <v>79688</v>
      </c>
      <c r="C26563" s="6" t="s">
        <v>79689</v>
      </c>
      <c r="D26563" s="6" t="s">
        <v>79690</v>
      </c>
    </row>
    <row r="26564" spans="1:4">
      <c r="A26564" s="7" t="s">
        <v>75699</v>
      </c>
      <c r="B26564" s="6" t="s">
        <v>79691</v>
      </c>
      <c r="C26564" s="6" t="s">
        <v>79692</v>
      </c>
      <c r="D26564" s="6" t="s">
        <v>79693</v>
      </c>
    </row>
    <row r="26565" spans="1:4">
      <c r="A26565" s="7" t="s">
        <v>75699</v>
      </c>
      <c r="B26565" s="6" t="s">
        <v>79694</v>
      </c>
      <c r="C26565" s="6" t="s">
        <v>79695</v>
      </c>
      <c r="D26565" s="6" t="s">
        <v>79696</v>
      </c>
    </row>
    <row r="26566" spans="1:4">
      <c r="A26566" s="7" t="s">
        <v>75699</v>
      </c>
      <c r="B26566" s="6" t="s">
        <v>79697</v>
      </c>
      <c r="C26566" s="6" t="s">
        <v>79698</v>
      </c>
      <c r="D26566" s="6" t="s">
        <v>79699</v>
      </c>
    </row>
    <row r="26567" spans="1:4">
      <c r="A26567" s="7" t="s">
        <v>75699</v>
      </c>
      <c r="B26567" s="6" t="s">
        <v>79700</v>
      </c>
      <c r="C26567" s="6" t="s">
        <v>79701</v>
      </c>
      <c r="D26567" s="6" t="s">
        <v>79702</v>
      </c>
    </row>
    <row r="26568" spans="1:4">
      <c r="A26568" s="7" t="s">
        <v>75699</v>
      </c>
      <c r="B26568" s="6" t="s">
        <v>79703</v>
      </c>
      <c r="C26568" s="6" t="s">
        <v>79704</v>
      </c>
      <c r="D26568" s="6" t="s">
        <v>79705</v>
      </c>
    </row>
    <row r="26569" spans="1:4">
      <c r="A26569" s="7" t="s">
        <v>75699</v>
      </c>
      <c r="B26569" s="6" t="s">
        <v>79706</v>
      </c>
      <c r="C26569" s="6" t="s">
        <v>79707</v>
      </c>
      <c r="D26569" s="6" t="s">
        <v>79708</v>
      </c>
    </row>
    <row r="26570" spans="1:4">
      <c r="A26570" s="7" t="s">
        <v>75699</v>
      </c>
      <c r="B26570" s="6" t="s">
        <v>79709</v>
      </c>
      <c r="C26570" s="6" t="s">
        <v>79710</v>
      </c>
      <c r="D26570" s="6" t="s">
        <v>79711</v>
      </c>
    </row>
    <row r="26571" spans="1:4">
      <c r="A26571" s="7" t="s">
        <v>75699</v>
      </c>
      <c r="B26571" s="6" t="s">
        <v>79712</v>
      </c>
      <c r="C26571" s="6" t="s">
        <v>79713</v>
      </c>
      <c r="D26571" s="6" t="s">
        <v>79714</v>
      </c>
    </row>
    <row r="26572" spans="1:4">
      <c r="A26572" s="7" t="s">
        <v>75699</v>
      </c>
      <c r="B26572" s="6" t="s">
        <v>79715</v>
      </c>
      <c r="C26572" s="6" t="s">
        <v>79716</v>
      </c>
      <c r="D26572" s="6" t="s">
        <v>79717</v>
      </c>
    </row>
    <row r="26573" spans="1:4">
      <c r="A26573" s="7" t="s">
        <v>75699</v>
      </c>
      <c r="B26573" s="6" t="s">
        <v>79718</v>
      </c>
      <c r="C26573" s="6" t="s">
        <v>79719</v>
      </c>
      <c r="D26573" s="6" t="s">
        <v>79720</v>
      </c>
    </row>
    <row r="26574" spans="1:4">
      <c r="A26574" s="7" t="s">
        <v>75699</v>
      </c>
      <c r="B26574" s="6" t="s">
        <v>79721</v>
      </c>
      <c r="C26574" s="6" t="s">
        <v>79722</v>
      </c>
      <c r="D26574" s="6" t="s">
        <v>79723</v>
      </c>
    </row>
    <row r="26575" spans="1:4">
      <c r="A26575" s="7" t="s">
        <v>75699</v>
      </c>
      <c r="B26575" s="6" t="s">
        <v>79724</v>
      </c>
      <c r="C26575" s="6" t="s">
        <v>79725</v>
      </c>
      <c r="D26575" s="6" t="s">
        <v>79726</v>
      </c>
    </row>
    <row r="26576" spans="1:4">
      <c r="A26576" s="7" t="s">
        <v>75699</v>
      </c>
      <c r="B26576" s="6" t="s">
        <v>79727</v>
      </c>
      <c r="C26576" s="6" t="s">
        <v>79728</v>
      </c>
      <c r="D26576" s="6" t="s">
        <v>79729</v>
      </c>
    </row>
    <row r="26577" spans="1:4">
      <c r="A26577" s="7" t="s">
        <v>75699</v>
      </c>
      <c r="B26577" s="6" t="s">
        <v>79730</v>
      </c>
      <c r="C26577" s="6" t="s">
        <v>79731</v>
      </c>
      <c r="D26577" s="6" t="s">
        <v>79732</v>
      </c>
    </row>
    <row r="26578" spans="1:4">
      <c r="A26578" s="7" t="s">
        <v>75699</v>
      </c>
      <c r="B26578" s="6" t="s">
        <v>79733</v>
      </c>
      <c r="C26578" s="6" t="s">
        <v>79734</v>
      </c>
      <c r="D26578" s="6" t="s">
        <v>79735</v>
      </c>
    </row>
    <row r="26579" spans="1:4">
      <c r="A26579" s="7" t="s">
        <v>75699</v>
      </c>
      <c r="B26579" s="6" t="s">
        <v>79736</v>
      </c>
      <c r="C26579" s="6" t="s">
        <v>79737</v>
      </c>
      <c r="D26579" s="6" t="s">
        <v>79738</v>
      </c>
    </row>
    <row r="26580" spans="1:4">
      <c r="A26580" s="7" t="s">
        <v>75699</v>
      </c>
      <c r="B26580" s="6" t="s">
        <v>79739</v>
      </c>
      <c r="C26580" s="6" t="s">
        <v>79740</v>
      </c>
      <c r="D26580" s="6" t="s">
        <v>79741</v>
      </c>
    </row>
    <row r="26581" spans="1:4">
      <c r="A26581" s="7" t="s">
        <v>75699</v>
      </c>
      <c r="B26581" s="6" t="s">
        <v>79742</v>
      </c>
      <c r="C26581" s="6" t="s">
        <v>79743</v>
      </c>
      <c r="D26581" s="6" t="s">
        <v>79744</v>
      </c>
    </row>
    <row r="26582" spans="1:4">
      <c r="A26582" s="7" t="s">
        <v>75699</v>
      </c>
      <c r="B26582" s="6" t="s">
        <v>79745</v>
      </c>
      <c r="C26582" s="6" t="s">
        <v>79746</v>
      </c>
      <c r="D26582" s="6" t="s">
        <v>79747</v>
      </c>
    </row>
    <row r="26583" spans="1:4">
      <c r="A26583" s="7" t="s">
        <v>75699</v>
      </c>
      <c r="B26583" s="6" t="s">
        <v>79748</v>
      </c>
      <c r="C26583" s="6" t="s">
        <v>79749</v>
      </c>
      <c r="D26583" s="6" t="s">
        <v>79750</v>
      </c>
    </row>
    <row r="26584" spans="1:4">
      <c r="A26584" s="7" t="s">
        <v>75699</v>
      </c>
      <c r="B26584" s="6" t="s">
        <v>79751</v>
      </c>
      <c r="C26584" s="6" t="s">
        <v>79752</v>
      </c>
      <c r="D26584" s="6" t="s">
        <v>79753</v>
      </c>
    </row>
    <row r="26585" spans="1:4">
      <c r="A26585" s="7" t="s">
        <v>75699</v>
      </c>
      <c r="B26585" s="6" t="s">
        <v>79754</v>
      </c>
      <c r="C26585" s="6" t="s">
        <v>79755</v>
      </c>
      <c r="D26585" s="6" t="s">
        <v>79756</v>
      </c>
    </row>
    <row r="26586" spans="1:4">
      <c r="A26586" s="7" t="s">
        <v>75699</v>
      </c>
      <c r="B26586" s="6" t="s">
        <v>79757</v>
      </c>
      <c r="C26586" s="6" t="s">
        <v>79758</v>
      </c>
      <c r="D26586" s="6" t="s">
        <v>79759</v>
      </c>
    </row>
    <row r="26587" spans="1:4">
      <c r="A26587" s="7" t="s">
        <v>75699</v>
      </c>
      <c r="B26587" s="6" t="s">
        <v>79760</v>
      </c>
      <c r="C26587" s="6" t="s">
        <v>79761</v>
      </c>
      <c r="D26587" s="6" t="s">
        <v>79762</v>
      </c>
    </row>
    <row r="26588" spans="1:4">
      <c r="A26588" s="7" t="s">
        <v>75699</v>
      </c>
      <c r="B26588" s="6" t="s">
        <v>79763</v>
      </c>
      <c r="C26588" s="6" t="s">
        <v>79764</v>
      </c>
      <c r="D26588" s="6" t="s">
        <v>79765</v>
      </c>
    </row>
    <row r="26589" spans="1:4">
      <c r="A26589" s="7" t="s">
        <v>75699</v>
      </c>
      <c r="B26589" s="6" t="s">
        <v>79766</v>
      </c>
      <c r="C26589" s="6" t="s">
        <v>79767</v>
      </c>
      <c r="D26589" s="6" t="s">
        <v>79768</v>
      </c>
    </row>
    <row r="26590" spans="1:4">
      <c r="A26590" s="7" t="s">
        <v>75699</v>
      </c>
      <c r="B26590" s="6" t="s">
        <v>79769</v>
      </c>
      <c r="C26590" s="6" t="s">
        <v>79770</v>
      </c>
      <c r="D26590" s="6" t="s">
        <v>79771</v>
      </c>
    </row>
    <row r="26591" spans="1:4">
      <c r="A26591" s="7" t="s">
        <v>75699</v>
      </c>
      <c r="B26591" s="6" t="s">
        <v>79772</v>
      </c>
      <c r="C26591" s="6" t="s">
        <v>79773</v>
      </c>
      <c r="D26591" s="6" t="s">
        <v>79774</v>
      </c>
    </row>
    <row r="26592" spans="1:4">
      <c r="A26592" s="7" t="s">
        <v>75699</v>
      </c>
      <c r="B26592" s="6" t="s">
        <v>79775</v>
      </c>
      <c r="C26592" s="6" t="s">
        <v>79776</v>
      </c>
      <c r="D26592" s="6" t="s">
        <v>79777</v>
      </c>
    </row>
    <row r="26593" spans="1:4">
      <c r="A26593" s="7" t="s">
        <v>75699</v>
      </c>
      <c r="B26593" s="6" t="s">
        <v>79778</v>
      </c>
      <c r="C26593" s="6" t="s">
        <v>79779</v>
      </c>
      <c r="D26593" s="6" t="s">
        <v>79780</v>
      </c>
    </row>
    <row r="26594" spans="1:4">
      <c r="A26594" s="7" t="s">
        <v>75699</v>
      </c>
      <c r="B26594" s="6" t="s">
        <v>79781</v>
      </c>
      <c r="C26594" s="6" t="s">
        <v>79782</v>
      </c>
      <c r="D26594" s="6" t="s">
        <v>79783</v>
      </c>
    </row>
    <row r="26595" spans="1:4">
      <c r="A26595" s="7" t="s">
        <v>75699</v>
      </c>
      <c r="B26595" s="6" t="s">
        <v>79784</v>
      </c>
      <c r="C26595" s="6" t="s">
        <v>79785</v>
      </c>
      <c r="D26595" s="6" t="s">
        <v>79786</v>
      </c>
    </row>
    <row r="26596" spans="1:4">
      <c r="A26596" s="7" t="s">
        <v>75699</v>
      </c>
      <c r="B26596" s="6" t="s">
        <v>79787</v>
      </c>
      <c r="C26596" s="6" t="s">
        <v>79788</v>
      </c>
      <c r="D26596" s="6" t="s">
        <v>79789</v>
      </c>
    </row>
    <row r="26597" spans="1:4">
      <c r="A26597" s="7" t="s">
        <v>75699</v>
      </c>
      <c r="B26597" s="6" t="s">
        <v>79790</v>
      </c>
      <c r="C26597" s="6" t="s">
        <v>79791</v>
      </c>
      <c r="D26597" s="6" t="s">
        <v>79792</v>
      </c>
    </row>
    <row r="26598" spans="1:4">
      <c r="A26598" s="7" t="s">
        <v>75699</v>
      </c>
      <c r="B26598" s="6" t="s">
        <v>79793</v>
      </c>
      <c r="C26598" s="6" t="s">
        <v>79794</v>
      </c>
      <c r="D26598" s="6" t="s">
        <v>79795</v>
      </c>
    </row>
    <row r="26599" spans="1:4">
      <c r="A26599" s="7" t="s">
        <v>75699</v>
      </c>
      <c r="B26599" s="6" t="s">
        <v>79796</v>
      </c>
      <c r="C26599" s="6" t="s">
        <v>79797</v>
      </c>
      <c r="D26599" s="6" t="s">
        <v>79798</v>
      </c>
    </row>
    <row r="26600" spans="1:4">
      <c r="A26600" s="7" t="s">
        <v>75699</v>
      </c>
      <c r="B26600" s="6" t="s">
        <v>79799</v>
      </c>
      <c r="C26600" s="6" t="s">
        <v>79800</v>
      </c>
      <c r="D26600" s="6" t="s">
        <v>79801</v>
      </c>
    </row>
    <row r="26601" spans="1:4">
      <c r="A26601" s="7" t="s">
        <v>75699</v>
      </c>
      <c r="B26601" s="6" t="s">
        <v>79802</v>
      </c>
      <c r="C26601" s="6" t="s">
        <v>79803</v>
      </c>
      <c r="D26601" s="6" t="s">
        <v>79804</v>
      </c>
    </row>
    <row r="26602" spans="1:4">
      <c r="A26602" s="7" t="s">
        <v>75699</v>
      </c>
      <c r="B26602" s="6" t="s">
        <v>79805</v>
      </c>
      <c r="C26602" s="6" t="s">
        <v>79806</v>
      </c>
      <c r="D26602" s="6" t="s">
        <v>79807</v>
      </c>
    </row>
    <row r="26603" spans="1:4">
      <c r="A26603" s="7" t="s">
        <v>75699</v>
      </c>
      <c r="B26603" s="6" t="s">
        <v>79808</v>
      </c>
      <c r="C26603" s="6" t="s">
        <v>79809</v>
      </c>
      <c r="D26603" s="6" t="s">
        <v>79810</v>
      </c>
    </row>
    <row r="26604" spans="1:4">
      <c r="A26604" s="7" t="s">
        <v>75699</v>
      </c>
      <c r="B26604" s="6" t="s">
        <v>79811</v>
      </c>
      <c r="C26604" s="6" t="s">
        <v>79812</v>
      </c>
      <c r="D26604" s="6" t="s">
        <v>79813</v>
      </c>
    </row>
    <row r="26605" spans="1:4">
      <c r="A26605" s="7" t="s">
        <v>75699</v>
      </c>
      <c r="B26605" s="6" t="s">
        <v>79814</v>
      </c>
      <c r="C26605" s="6" t="s">
        <v>79815</v>
      </c>
      <c r="D26605" s="6" t="s">
        <v>79816</v>
      </c>
    </row>
    <row r="26606" spans="1:4">
      <c r="A26606" s="7" t="s">
        <v>75699</v>
      </c>
      <c r="B26606" s="6" t="s">
        <v>79817</v>
      </c>
      <c r="C26606" s="6" t="s">
        <v>79818</v>
      </c>
      <c r="D26606" s="6" t="s">
        <v>79819</v>
      </c>
    </row>
    <row r="26607" spans="1:4">
      <c r="A26607" s="7" t="s">
        <v>75699</v>
      </c>
      <c r="B26607" s="6" t="s">
        <v>79820</v>
      </c>
      <c r="C26607" s="6" t="s">
        <v>79821</v>
      </c>
      <c r="D26607" s="6" t="s">
        <v>79822</v>
      </c>
    </row>
    <row r="26608" spans="1:4">
      <c r="A26608" s="7" t="s">
        <v>75699</v>
      </c>
      <c r="B26608" s="6" t="s">
        <v>79823</v>
      </c>
      <c r="C26608" s="6" t="s">
        <v>79824</v>
      </c>
      <c r="D26608" s="6" t="s">
        <v>79825</v>
      </c>
    </row>
    <row r="26609" spans="1:4">
      <c r="A26609" s="7" t="s">
        <v>75699</v>
      </c>
      <c r="B26609" s="6" t="s">
        <v>79826</v>
      </c>
      <c r="C26609" s="6" t="s">
        <v>79827</v>
      </c>
      <c r="D26609" s="6" t="s">
        <v>79828</v>
      </c>
    </row>
    <row r="26610" spans="1:4">
      <c r="A26610" s="7" t="s">
        <v>75699</v>
      </c>
      <c r="B26610" s="6" t="s">
        <v>79829</v>
      </c>
      <c r="C26610" s="6" t="s">
        <v>79830</v>
      </c>
      <c r="D26610" s="6" t="s">
        <v>79831</v>
      </c>
    </row>
    <row r="26611" spans="1:4">
      <c r="A26611" s="7" t="s">
        <v>75699</v>
      </c>
      <c r="B26611" s="6" t="s">
        <v>79832</v>
      </c>
      <c r="C26611" s="6" t="s">
        <v>79833</v>
      </c>
      <c r="D26611" s="6" t="s">
        <v>79834</v>
      </c>
    </row>
    <row r="26612" spans="1:4">
      <c r="A26612" s="7" t="s">
        <v>75699</v>
      </c>
      <c r="B26612" s="6" t="s">
        <v>79835</v>
      </c>
      <c r="C26612" s="6" t="s">
        <v>79836</v>
      </c>
      <c r="D26612" s="6" t="s">
        <v>79837</v>
      </c>
    </row>
    <row r="26613" spans="1:4">
      <c r="A26613" s="7" t="s">
        <v>75699</v>
      </c>
      <c r="B26613" s="6" t="s">
        <v>79838</v>
      </c>
      <c r="C26613" s="6" t="s">
        <v>79839</v>
      </c>
      <c r="D26613" s="6" t="s">
        <v>79840</v>
      </c>
    </row>
    <row r="26614" spans="1:4">
      <c r="A26614" s="7" t="s">
        <v>75699</v>
      </c>
      <c r="B26614" s="6" t="s">
        <v>79841</v>
      </c>
      <c r="C26614" s="6" t="s">
        <v>79842</v>
      </c>
      <c r="D26614" s="6" t="s">
        <v>79843</v>
      </c>
    </row>
    <row r="26615" spans="1:4">
      <c r="A26615" s="7" t="s">
        <v>75699</v>
      </c>
      <c r="B26615" s="6" t="s">
        <v>79844</v>
      </c>
      <c r="C26615" s="6" t="s">
        <v>79845</v>
      </c>
      <c r="D26615" s="6" t="s">
        <v>79846</v>
      </c>
    </row>
    <row r="26616" spans="1:4">
      <c r="A26616" s="7" t="s">
        <v>75699</v>
      </c>
      <c r="B26616" s="6" t="s">
        <v>79847</v>
      </c>
      <c r="C26616" s="6" t="s">
        <v>79848</v>
      </c>
      <c r="D26616" s="6" t="s">
        <v>79849</v>
      </c>
    </row>
    <row r="26617" spans="1:4">
      <c r="A26617" s="7" t="s">
        <v>75699</v>
      </c>
      <c r="B26617" s="6" t="s">
        <v>79850</v>
      </c>
      <c r="C26617" s="6" t="s">
        <v>79851</v>
      </c>
      <c r="D26617" s="6" t="s">
        <v>79852</v>
      </c>
    </row>
    <row r="26618" spans="1:4">
      <c r="A26618" s="7" t="s">
        <v>75699</v>
      </c>
      <c r="B26618" s="6" t="s">
        <v>79853</v>
      </c>
      <c r="C26618" s="6" t="s">
        <v>79854</v>
      </c>
      <c r="D26618" s="6" t="s">
        <v>79855</v>
      </c>
    </row>
    <row r="26619" spans="1:4">
      <c r="A26619" s="7" t="s">
        <v>75699</v>
      </c>
      <c r="B26619" s="6" t="s">
        <v>79856</v>
      </c>
      <c r="C26619" s="6" t="s">
        <v>79857</v>
      </c>
      <c r="D26619" s="6" t="s">
        <v>79858</v>
      </c>
    </row>
    <row r="26620" spans="1:4">
      <c r="A26620" s="7" t="s">
        <v>75699</v>
      </c>
      <c r="B26620" s="6" t="s">
        <v>79859</v>
      </c>
      <c r="C26620" s="6" t="s">
        <v>79860</v>
      </c>
      <c r="D26620" s="6" t="s">
        <v>79861</v>
      </c>
    </row>
    <row r="26621" spans="1:4">
      <c r="A26621" s="7" t="s">
        <v>75699</v>
      </c>
      <c r="B26621" s="6" t="s">
        <v>79862</v>
      </c>
      <c r="C26621" s="6" t="s">
        <v>79863</v>
      </c>
      <c r="D26621" s="6" t="s">
        <v>79864</v>
      </c>
    </row>
    <row r="26622" spans="1:4">
      <c r="A26622" s="7" t="s">
        <v>75699</v>
      </c>
      <c r="B26622" s="6" t="s">
        <v>79865</v>
      </c>
      <c r="C26622" s="6" t="s">
        <v>79866</v>
      </c>
      <c r="D26622" s="6" t="s">
        <v>79867</v>
      </c>
    </row>
    <row r="26623" spans="1:4">
      <c r="A26623" s="7" t="s">
        <v>75699</v>
      </c>
      <c r="B26623" s="6" t="s">
        <v>79868</v>
      </c>
      <c r="C26623" s="6" t="s">
        <v>79869</v>
      </c>
      <c r="D26623" s="6" t="s">
        <v>79870</v>
      </c>
    </row>
    <row r="26624" spans="1:4">
      <c r="A26624" s="7" t="s">
        <v>75699</v>
      </c>
      <c r="B26624" s="6" t="s">
        <v>79871</v>
      </c>
      <c r="C26624" s="6" t="s">
        <v>79872</v>
      </c>
      <c r="D26624" s="6" t="s">
        <v>79873</v>
      </c>
    </row>
    <row r="26625" spans="1:4">
      <c r="A26625" s="7" t="s">
        <v>75699</v>
      </c>
      <c r="B26625" s="6" t="s">
        <v>79874</v>
      </c>
      <c r="C26625" s="6" t="s">
        <v>79875</v>
      </c>
      <c r="D26625" s="6" t="s">
        <v>79876</v>
      </c>
    </row>
    <row r="26626" spans="1:4">
      <c r="A26626" s="7" t="s">
        <v>75699</v>
      </c>
      <c r="B26626" s="6" t="s">
        <v>79877</v>
      </c>
      <c r="C26626" s="6" t="s">
        <v>79878</v>
      </c>
      <c r="D26626" s="6" t="s">
        <v>79879</v>
      </c>
    </row>
    <row r="26627" spans="1:4">
      <c r="A26627" s="7" t="s">
        <v>75699</v>
      </c>
      <c r="B26627" s="6" t="s">
        <v>79880</v>
      </c>
      <c r="C26627" s="6" t="s">
        <v>79881</v>
      </c>
      <c r="D26627" s="6" t="s">
        <v>79882</v>
      </c>
    </row>
    <row r="26628" spans="1:4">
      <c r="A26628" s="7" t="s">
        <v>75699</v>
      </c>
      <c r="B26628" s="6" t="s">
        <v>79883</v>
      </c>
      <c r="C26628" s="6" t="s">
        <v>79884</v>
      </c>
      <c r="D26628" s="6" t="s">
        <v>79885</v>
      </c>
    </row>
    <row r="26629" spans="1:4">
      <c r="A26629" s="7" t="s">
        <v>75699</v>
      </c>
      <c r="B26629" s="6" t="s">
        <v>79886</v>
      </c>
      <c r="C26629" s="6" t="s">
        <v>79887</v>
      </c>
      <c r="D26629" s="6" t="s">
        <v>79888</v>
      </c>
    </row>
    <row r="26630" spans="1:4">
      <c r="A26630" s="7" t="s">
        <v>75699</v>
      </c>
      <c r="B26630" s="6" t="s">
        <v>79889</v>
      </c>
      <c r="C26630" s="6" t="s">
        <v>79890</v>
      </c>
      <c r="D26630" s="6" t="s">
        <v>79891</v>
      </c>
    </row>
    <row r="26631" spans="1:4">
      <c r="A26631" s="7" t="s">
        <v>75699</v>
      </c>
      <c r="B26631" s="6" t="s">
        <v>79892</v>
      </c>
      <c r="C26631" s="6" t="s">
        <v>79893</v>
      </c>
      <c r="D26631" s="6" t="s">
        <v>79894</v>
      </c>
    </row>
    <row r="26632" spans="1:4">
      <c r="A26632" s="7" t="s">
        <v>75699</v>
      </c>
      <c r="B26632" s="6" t="s">
        <v>79895</v>
      </c>
      <c r="C26632" s="6" t="s">
        <v>79896</v>
      </c>
      <c r="D26632" s="6" t="s">
        <v>79897</v>
      </c>
    </row>
    <row r="26633" spans="1:4">
      <c r="A26633" s="7" t="s">
        <v>75699</v>
      </c>
      <c r="B26633" s="6" t="s">
        <v>79898</v>
      </c>
      <c r="C26633" s="6" t="s">
        <v>79899</v>
      </c>
      <c r="D26633" s="6" t="s">
        <v>79900</v>
      </c>
    </row>
    <row r="26634" spans="1:4">
      <c r="A26634" s="7" t="s">
        <v>75699</v>
      </c>
      <c r="B26634" s="6" t="s">
        <v>79901</v>
      </c>
      <c r="C26634" s="6" t="s">
        <v>79902</v>
      </c>
      <c r="D26634" s="6" t="s">
        <v>79903</v>
      </c>
    </row>
    <row r="26635" spans="1:4">
      <c r="A26635" s="7" t="s">
        <v>75699</v>
      </c>
      <c r="B26635" s="6" t="s">
        <v>79904</v>
      </c>
      <c r="C26635" s="6" t="s">
        <v>79905</v>
      </c>
      <c r="D26635" s="6" t="s">
        <v>79906</v>
      </c>
    </row>
    <row r="26636" spans="1:4">
      <c r="A26636" s="7" t="s">
        <v>75699</v>
      </c>
      <c r="B26636" s="6" t="s">
        <v>79907</v>
      </c>
      <c r="C26636" s="6" t="s">
        <v>79908</v>
      </c>
      <c r="D26636" s="6" t="s">
        <v>79909</v>
      </c>
    </row>
    <row r="26637" spans="1:4">
      <c r="A26637" s="7" t="s">
        <v>75699</v>
      </c>
      <c r="B26637" s="6" t="s">
        <v>79910</v>
      </c>
      <c r="C26637" s="6" t="s">
        <v>79911</v>
      </c>
      <c r="D26637" s="6" t="s">
        <v>79912</v>
      </c>
    </row>
    <row r="26638" spans="1:4">
      <c r="A26638" s="7" t="s">
        <v>75699</v>
      </c>
      <c r="B26638" s="6" t="s">
        <v>79913</v>
      </c>
      <c r="C26638" s="6" t="s">
        <v>79914</v>
      </c>
      <c r="D26638" s="6" t="s">
        <v>79915</v>
      </c>
    </row>
    <row r="26639" spans="1:4">
      <c r="A26639" s="7" t="s">
        <v>75699</v>
      </c>
      <c r="B26639" s="6" t="s">
        <v>79916</v>
      </c>
      <c r="C26639" s="6" t="s">
        <v>79917</v>
      </c>
      <c r="D26639" s="6" t="s">
        <v>79918</v>
      </c>
    </row>
    <row r="26640" spans="1:4">
      <c r="A26640" s="7" t="s">
        <v>75699</v>
      </c>
      <c r="B26640" s="6" t="s">
        <v>79919</v>
      </c>
      <c r="C26640" s="6" t="s">
        <v>79920</v>
      </c>
      <c r="D26640" s="6" t="s">
        <v>79921</v>
      </c>
    </row>
    <row r="26641" spans="1:4">
      <c r="A26641" s="7" t="s">
        <v>75699</v>
      </c>
      <c r="B26641" s="6" t="s">
        <v>79922</v>
      </c>
      <c r="C26641" s="6" t="s">
        <v>79923</v>
      </c>
      <c r="D26641" s="6" t="s">
        <v>79924</v>
      </c>
    </row>
    <row r="26642" spans="1:4">
      <c r="A26642" s="7" t="s">
        <v>75699</v>
      </c>
      <c r="B26642" s="6" t="s">
        <v>79925</v>
      </c>
      <c r="C26642" s="6" t="s">
        <v>79926</v>
      </c>
      <c r="D26642" s="6" t="s">
        <v>79927</v>
      </c>
    </row>
    <row r="26643" spans="1:4">
      <c r="A26643" s="7" t="s">
        <v>75699</v>
      </c>
      <c r="B26643" s="6" t="s">
        <v>79928</v>
      </c>
      <c r="C26643" s="6" t="s">
        <v>79929</v>
      </c>
      <c r="D26643" s="6" t="s">
        <v>79930</v>
      </c>
    </row>
    <row r="26644" spans="1:4">
      <c r="A26644" s="7" t="s">
        <v>75699</v>
      </c>
      <c r="B26644" s="6" t="s">
        <v>79931</v>
      </c>
      <c r="C26644" s="6" t="s">
        <v>79932</v>
      </c>
      <c r="D26644" s="6" t="s">
        <v>79933</v>
      </c>
    </row>
    <row r="26645" spans="1:4">
      <c r="A26645" s="7" t="s">
        <v>75699</v>
      </c>
      <c r="B26645" s="6" t="s">
        <v>79934</v>
      </c>
      <c r="C26645" s="6" t="s">
        <v>79935</v>
      </c>
      <c r="D26645" s="6" t="s">
        <v>79936</v>
      </c>
    </row>
    <row r="26646" spans="1:4">
      <c r="A26646" s="7" t="s">
        <v>75699</v>
      </c>
      <c r="B26646" s="6" t="s">
        <v>79937</v>
      </c>
      <c r="C26646" s="6" t="s">
        <v>79938</v>
      </c>
      <c r="D26646" s="6" t="s">
        <v>79939</v>
      </c>
    </row>
    <row r="26647" spans="1:4">
      <c r="A26647" s="7" t="s">
        <v>75699</v>
      </c>
      <c r="B26647" s="6" t="s">
        <v>79940</v>
      </c>
      <c r="C26647" s="6" t="s">
        <v>79941</v>
      </c>
      <c r="D26647" s="6" t="s">
        <v>79942</v>
      </c>
    </row>
    <row r="26648" spans="1:4">
      <c r="A26648" s="7" t="s">
        <v>75699</v>
      </c>
      <c r="B26648" s="6" t="s">
        <v>79943</v>
      </c>
      <c r="C26648" s="6" t="s">
        <v>79944</v>
      </c>
      <c r="D26648" s="6" t="s">
        <v>79945</v>
      </c>
    </row>
    <row r="26649" spans="1:4">
      <c r="A26649" s="7" t="s">
        <v>75699</v>
      </c>
      <c r="B26649" s="6" t="s">
        <v>79946</v>
      </c>
      <c r="C26649" s="6" t="s">
        <v>79947</v>
      </c>
      <c r="D26649" s="6" t="s">
        <v>79948</v>
      </c>
    </row>
    <row r="26650" spans="1:4">
      <c r="A26650" s="7" t="s">
        <v>75699</v>
      </c>
      <c r="B26650" s="6" t="s">
        <v>79949</v>
      </c>
      <c r="C26650" s="6" t="s">
        <v>79950</v>
      </c>
      <c r="D26650" s="6" t="s">
        <v>79951</v>
      </c>
    </row>
    <row r="26651" spans="1:4">
      <c r="A26651" s="7" t="s">
        <v>75699</v>
      </c>
      <c r="B26651" s="6" t="s">
        <v>79952</v>
      </c>
      <c r="C26651" s="6" t="s">
        <v>79953</v>
      </c>
      <c r="D26651" s="6" t="s">
        <v>79954</v>
      </c>
    </row>
    <row r="26652" spans="1:4">
      <c r="A26652" s="7" t="s">
        <v>75699</v>
      </c>
      <c r="B26652" s="6" t="s">
        <v>79955</v>
      </c>
      <c r="C26652" s="6" t="s">
        <v>79956</v>
      </c>
      <c r="D26652" s="6" t="s">
        <v>79957</v>
      </c>
    </row>
    <row r="26653" spans="1:4">
      <c r="A26653" s="7" t="s">
        <v>75699</v>
      </c>
      <c r="B26653" s="6" t="s">
        <v>79958</v>
      </c>
      <c r="C26653" s="6" t="s">
        <v>79959</v>
      </c>
      <c r="D26653" s="6" t="s">
        <v>79960</v>
      </c>
    </row>
    <row r="26654" spans="1:4">
      <c r="A26654" s="7" t="s">
        <v>75699</v>
      </c>
      <c r="B26654" s="6" t="s">
        <v>79961</v>
      </c>
      <c r="C26654" s="6" t="s">
        <v>79962</v>
      </c>
      <c r="D26654" s="6" t="s">
        <v>79963</v>
      </c>
    </row>
    <row r="26655" spans="1:4">
      <c r="A26655" s="7" t="s">
        <v>75699</v>
      </c>
      <c r="B26655" s="6" t="s">
        <v>79964</v>
      </c>
      <c r="C26655" s="6" t="s">
        <v>79965</v>
      </c>
      <c r="D26655" s="6" t="s">
        <v>79966</v>
      </c>
    </row>
    <row r="26656" spans="1:4">
      <c r="A26656" s="7" t="s">
        <v>75699</v>
      </c>
      <c r="B26656" s="6" t="s">
        <v>79967</v>
      </c>
      <c r="C26656" s="6" t="s">
        <v>79968</v>
      </c>
      <c r="D26656" s="6" t="s">
        <v>79969</v>
      </c>
    </row>
    <row r="26657" spans="1:4">
      <c r="A26657" s="7" t="s">
        <v>75699</v>
      </c>
      <c r="B26657" s="6" t="s">
        <v>79970</v>
      </c>
      <c r="C26657" s="6" t="s">
        <v>79971</v>
      </c>
      <c r="D26657" s="6" t="s">
        <v>79972</v>
      </c>
    </row>
    <row r="26658" spans="1:4">
      <c r="A26658" s="7" t="s">
        <v>75699</v>
      </c>
      <c r="B26658" s="6" t="s">
        <v>79973</v>
      </c>
      <c r="C26658" s="6" t="s">
        <v>79974</v>
      </c>
      <c r="D26658" s="6" t="s">
        <v>79975</v>
      </c>
    </row>
    <row r="26659" spans="1:4">
      <c r="A26659" s="7" t="s">
        <v>75699</v>
      </c>
      <c r="B26659" s="6" t="s">
        <v>79976</v>
      </c>
      <c r="C26659" s="6" t="s">
        <v>79977</v>
      </c>
      <c r="D26659" s="6" t="s">
        <v>79978</v>
      </c>
    </row>
    <row r="26660" spans="1:4">
      <c r="A26660" s="7" t="s">
        <v>75699</v>
      </c>
      <c r="B26660" s="6" t="s">
        <v>79979</v>
      </c>
      <c r="C26660" s="6" t="s">
        <v>79980</v>
      </c>
      <c r="D26660" s="6" t="s">
        <v>79981</v>
      </c>
    </row>
    <row r="26661" spans="1:4">
      <c r="A26661" s="7" t="s">
        <v>75699</v>
      </c>
      <c r="B26661" s="6" t="s">
        <v>79982</v>
      </c>
      <c r="C26661" s="6" t="s">
        <v>79983</v>
      </c>
      <c r="D26661" s="6" t="s">
        <v>79984</v>
      </c>
    </row>
    <row r="26662" spans="1:4">
      <c r="A26662" s="7" t="s">
        <v>75699</v>
      </c>
      <c r="B26662" s="6" t="s">
        <v>79985</v>
      </c>
      <c r="C26662" s="6" t="s">
        <v>79986</v>
      </c>
      <c r="D26662" s="6" t="s">
        <v>79987</v>
      </c>
    </row>
    <row r="26663" spans="1:4">
      <c r="A26663" s="7" t="s">
        <v>75699</v>
      </c>
      <c r="B26663" s="6" t="s">
        <v>79988</v>
      </c>
      <c r="C26663" s="6" t="s">
        <v>79989</v>
      </c>
      <c r="D26663" s="6" t="s">
        <v>79990</v>
      </c>
    </row>
    <row r="26664" spans="1:4">
      <c r="A26664" s="7" t="s">
        <v>75699</v>
      </c>
      <c r="B26664" s="6" t="s">
        <v>79991</v>
      </c>
      <c r="C26664" s="6" t="s">
        <v>79992</v>
      </c>
      <c r="D26664" s="6" t="s">
        <v>79993</v>
      </c>
    </row>
    <row r="26665" spans="1:4">
      <c r="A26665" s="7" t="s">
        <v>75699</v>
      </c>
      <c r="B26665" s="6" t="s">
        <v>79994</v>
      </c>
      <c r="C26665" s="6" t="s">
        <v>79995</v>
      </c>
      <c r="D26665" s="6" t="s">
        <v>79996</v>
      </c>
    </row>
    <row r="26666" spans="1:4">
      <c r="A26666" s="7" t="s">
        <v>75699</v>
      </c>
      <c r="B26666" s="6" t="s">
        <v>79997</v>
      </c>
      <c r="C26666" s="6" t="s">
        <v>79998</v>
      </c>
      <c r="D26666" s="6" t="s">
        <v>79999</v>
      </c>
    </row>
    <row r="26667" spans="1:4">
      <c r="A26667" s="7" t="s">
        <v>75699</v>
      </c>
      <c r="B26667" s="6" t="s">
        <v>80000</v>
      </c>
      <c r="C26667" s="6" t="s">
        <v>80001</v>
      </c>
      <c r="D26667" s="6" t="s">
        <v>80002</v>
      </c>
    </row>
    <row r="26668" spans="1:4">
      <c r="A26668" s="7" t="s">
        <v>75699</v>
      </c>
      <c r="B26668" s="6" t="s">
        <v>80003</v>
      </c>
      <c r="C26668" s="6" t="s">
        <v>80004</v>
      </c>
      <c r="D26668" s="6" t="s">
        <v>80005</v>
      </c>
    </row>
    <row r="26669" spans="1:4">
      <c r="A26669" s="7" t="s">
        <v>75699</v>
      </c>
      <c r="B26669" s="6" t="s">
        <v>80006</v>
      </c>
      <c r="C26669" s="6" t="s">
        <v>80007</v>
      </c>
      <c r="D26669" s="6" t="s">
        <v>80008</v>
      </c>
    </row>
    <row r="26670" spans="1:4">
      <c r="A26670" s="7" t="s">
        <v>75699</v>
      </c>
      <c r="B26670" s="6" t="s">
        <v>80009</v>
      </c>
      <c r="C26670" s="6" t="s">
        <v>80010</v>
      </c>
      <c r="D26670" s="6" t="s">
        <v>80011</v>
      </c>
    </row>
    <row r="26671" spans="1:4">
      <c r="A26671" s="7" t="s">
        <v>75699</v>
      </c>
      <c r="B26671" s="6" t="s">
        <v>80012</v>
      </c>
      <c r="C26671" s="6" t="s">
        <v>80013</v>
      </c>
      <c r="D26671" s="6" t="s">
        <v>80014</v>
      </c>
    </row>
    <row r="26672" spans="1:4">
      <c r="A26672" s="7" t="s">
        <v>75699</v>
      </c>
      <c r="B26672" s="6" t="s">
        <v>80015</v>
      </c>
      <c r="C26672" s="6" t="s">
        <v>80016</v>
      </c>
      <c r="D26672" s="6" t="s">
        <v>80017</v>
      </c>
    </row>
    <row r="26673" spans="1:4">
      <c r="A26673" s="7" t="s">
        <v>75699</v>
      </c>
      <c r="B26673" s="6" t="s">
        <v>80018</v>
      </c>
      <c r="C26673" s="6" t="s">
        <v>80019</v>
      </c>
      <c r="D26673" s="6" t="s">
        <v>80020</v>
      </c>
    </row>
    <row r="26674" spans="1:4">
      <c r="A26674" s="7" t="s">
        <v>75699</v>
      </c>
      <c r="B26674" s="6" t="s">
        <v>80021</v>
      </c>
      <c r="C26674" s="6" t="s">
        <v>80022</v>
      </c>
      <c r="D26674" s="6" t="s">
        <v>80023</v>
      </c>
    </row>
    <row r="26675" spans="1:4">
      <c r="A26675" s="7" t="s">
        <v>75699</v>
      </c>
      <c r="B26675" s="6" t="s">
        <v>80024</v>
      </c>
      <c r="C26675" s="6" t="s">
        <v>80025</v>
      </c>
      <c r="D26675" s="6" t="s">
        <v>80026</v>
      </c>
    </row>
    <row r="26676" spans="1:4">
      <c r="A26676" s="7" t="s">
        <v>75699</v>
      </c>
      <c r="B26676" s="6" t="s">
        <v>80027</v>
      </c>
      <c r="C26676" s="6" t="s">
        <v>80028</v>
      </c>
      <c r="D26676" s="6" t="s">
        <v>80029</v>
      </c>
    </row>
    <row r="26677" spans="1:4">
      <c r="A26677" s="7" t="s">
        <v>75699</v>
      </c>
      <c r="B26677" s="6" t="s">
        <v>80030</v>
      </c>
      <c r="C26677" s="6" t="s">
        <v>80031</v>
      </c>
      <c r="D26677" s="6" t="s">
        <v>80032</v>
      </c>
    </row>
    <row r="26678" spans="1:4">
      <c r="A26678" s="7" t="s">
        <v>75699</v>
      </c>
      <c r="B26678" s="6" t="s">
        <v>80033</v>
      </c>
      <c r="C26678" s="6" t="s">
        <v>80034</v>
      </c>
      <c r="D26678" s="6" t="s">
        <v>80035</v>
      </c>
    </row>
    <row r="26679" spans="1:4">
      <c r="A26679" s="7" t="s">
        <v>75699</v>
      </c>
      <c r="B26679" s="6" t="s">
        <v>80036</v>
      </c>
      <c r="C26679" s="6" t="s">
        <v>80037</v>
      </c>
      <c r="D26679" s="6" t="s">
        <v>80038</v>
      </c>
    </row>
    <row r="26680" spans="1:4">
      <c r="A26680" s="7" t="s">
        <v>75699</v>
      </c>
      <c r="B26680" s="6" t="s">
        <v>80039</v>
      </c>
      <c r="C26680" s="6" t="s">
        <v>80040</v>
      </c>
      <c r="D26680" s="6" t="s">
        <v>80041</v>
      </c>
    </row>
    <row r="26681" spans="1:4">
      <c r="A26681" s="7" t="s">
        <v>75699</v>
      </c>
      <c r="B26681" s="6" t="s">
        <v>80042</v>
      </c>
      <c r="C26681" s="6" t="s">
        <v>80043</v>
      </c>
      <c r="D26681" s="6" t="s">
        <v>80044</v>
      </c>
    </row>
    <row r="26682" spans="1:4">
      <c r="A26682" s="7" t="s">
        <v>75699</v>
      </c>
      <c r="B26682" s="6" t="s">
        <v>80045</v>
      </c>
      <c r="C26682" s="6" t="s">
        <v>80046</v>
      </c>
      <c r="D26682" s="6" t="s">
        <v>80047</v>
      </c>
    </row>
    <row r="26683" spans="1:4">
      <c r="A26683" s="7" t="s">
        <v>75699</v>
      </c>
      <c r="B26683" s="6" t="s">
        <v>80048</v>
      </c>
      <c r="C26683" s="6" t="s">
        <v>80049</v>
      </c>
      <c r="D26683" s="6" t="s">
        <v>80050</v>
      </c>
    </row>
    <row r="26684" spans="1:4">
      <c r="A26684" s="7" t="s">
        <v>75699</v>
      </c>
      <c r="B26684" s="6" t="s">
        <v>80051</v>
      </c>
      <c r="C26684" s="6" t="s">
        <v>80052</v>
      </c>
      <c r="D26684" s="6" t="s">
        <v>80053</v>
      </c>
    </row>
    <row r="26685" spans="1:4">
      <c r="A26685" s="7" t="s">
        <v>75699</v>
      </c>
      <c r="B26685" s="6" t="s">
        <v>80054</v>
      </c>
      <c r="C26685" s="6" t="s">
        <v>80055</v>
      </c>
      <c r="D26685" s="6" t="s">
        <v>80056</v>
      </c>
    </row>
    <row r="26686" spans="1:4">
      <c r="A26686" s="7" t="s">
        <v>75699</v>
      </c>
      <c r="B26686" s="6" t="s">
        <v>80057</v>
      </c>
      <c r="C26686" s="6" t="s">
        <v>80058</v>
      </c>
      <c r="D26686" s="6" t="s">
        <v>80059</v>
      </c>
    </row>
    <row r="26687" spans="1:4">
      <c r="A26687" s="7" t="s">
        <v>75699</v>
      </c>
      <c r="B26687" s="6" t="s">
        <v>80060</v>
      </c>
      <c r="C26687" s="6" t="s">
        <v>80061</v>
      </c>
      <c r="D26687" s="6" t="s">
        <v>80062</v>
      </c>
    </row>
    <row r="26688" spans="1:4">
      <c r="A26688" s="7" t="s">
        <v>75699</v>
      </c>
      <c r="B26688" s="6" t="s">
        <v>80063</v>
      </c>
      <c r="C26688" s="6" t="s">
        <v>80064</v>
      </c>
      <c r="D26688" s="6" t="s">
        <v>80065</v>
      </c>
    </row>
    <row r="26689" spans="1:4">
      <c r="A26689" s="7" t="s">
        <v>75699</v>
      </c>
      <c r="B26689" s="6" t="s">
        <v>80066</v>
      </c>
      <c r="C26689" s="6" t="s">
        <v>80067</v>
      </c>
      <c r="D26689" s="6" t="s">
        <v>80068</v>
      </c>
    </row>
    <row r="26690" spans="1:4">
      <c r="A26690" s="7" t="s">
        <v>75699</v>
      </c>
      <c r="B26690" s="6" t="s">
        <v>80069</v>
      </c>
      <c r="C26690" s="6" t="s">
        <v>80070</v>
      </c>
      <c r="D26690" s="6" t="s">
        <v>80071</v>
      </c>
    </row>
    <row r="26691" spans="1:4">
      <c r="A26691" s="7" t="s">
        <v>75699</v>
      </c>
      <c r="B26691" s="6" t="s">
        <v>80072</v>
      </c>
      <c r="C26691" s="6" t="s">
        <v>80073</v>
      </c>
      <c r="D26691" s="6" t="s">
        <v>80074</v>
      </c>
    </row>
    <row r="26692" spans="1:4">
      <c r="A26692" s="7" t="s">
        <v>75699</v>
      </c>
      <c r="B26692" s="6" t="s">
        <v>80075</v>
      </c>
      <c r="C26692" s="6" t="s">
        <v>80076</v>
      </c>
      <c r="D26692" s="6" t="s">
        <v>80077</v>
      </c>
    </row>
    <row r="26693" spans="1:4">
      <c r="A26693" s="7" t="s">
        <v>75699</v>
      </c>
      <c r="B26693" s="6" t="s">
        <v>80078</v>
      </c>
      <c r="C26693" s="6" t="s">
        <v>80079</v>
      </c>
      <c r="D26693" s="6" t="s">
        <v>80080</v>
      </c>
    </row>
    <row r="26694" spans="1:4">
      <c r="A26694" s="7" t="s">
        <v>75699</v>
      </c>
      <c r="B26694" s="6" t="s">
        <v>80081</v>
      </c>
      <c r="C26694" s="6" t="s">
        <v>80082</v>
      </c>
      <c r="D26694" s="6" t="s">
        <v>80083</v>
      </c>
    </row>
    <row r="26695" spans="1:4">
      <c r="A26695" s="7" t="s">
        <v>75699</v>
      </c>
      <c r="B26695" s="6" t="s">
        <v>80084</v>
      </c>
      <c r="C26695" s="6" t="s">
        <v>80085</v>
      </c>
      <c r="D26695" s="6" t="s">
        <v>80086</v>
      </c>
    </row>
    <row r="26696" spans="1:4">
      <c r="A26696" s="7" t="s">
        <v>75699</v>
      </c>
      <c r="B26696" s="6" t="s">
        <v>80087</v>
      </c>
      <c r="C26696" s="6" t="s">
        <v>80088</v>
      </c>
      <c r="D26696" s="6" t="s">
        <v>80089</v>
      </c>
    </row>
    <row r="26697" spans="1:4">
      <c r="A26697" s="7" t="s">
        <v>75699</v>
      </c>
      <c r="B26697" s="6" t="s">
        <v>80090</v>
      </c>
      <c r="C26697" s="6" t="s">
        <v>80091</v>
      </c>
      <c r="D26697" s="6" t="s">
        <v>80092</v>
      </c>
    </row>
    <row r="26698" spans="1:4">
      <c r="A26698" s="7" t="s">
        <v>75699</v>
      </c>
      <c r="B26698" s="6" t="s">
        <v>80093</v>
      </c>
      <c r="C26698" s="6" t="s">
        <v>80094</v>
      </c>
      <c r="D26698" s="6" t="s">
        <v>80095</v>
      </c>
    </row>
    <row r="26699" spans="1:4">
      <c r="A26699" s="7" t="s">
        <v>75699</v>
      </c>
      <c r="B26699" s="6" t="s">
        <v>80096</v>
      </c>
      <c r="C26699" s="6" t="s">
        <v>80097</v>
      </c>
      <c r="D26699" s="6" t="s">
        <v>80098</v>
      </c>
    </row>
    <row r="26700" spans="1:4">
      <c r="A26700" s="7" t="s">
        <v>75699</v>
      </c>
      <c r="B26700" s="6" t="s">
        <v>80099</v>
      </c>
      <c r="C26700" s="6" t="s">
        <v>80100</v>
      </c>
      <c r="D26700" s="6" t="s">
        <v>80101</v>
      </c>
    </row>
    <row r="26701" spans="1:4">
      <c r="A26701" s="7" t="s">
        <v>75699</v>
      </c>
      <c r="B26701" s="6" t="s">
        <v>80102</v>
      </c>
      <c r="C26701" s="6" t="s">
        <v>80103</v>
      </c>
      <c r="D26701" s="6" t="s">
        <v>80104</v>
      </c>
    </row>
    <row r="26702" spans="1:4">
      <c r="A26702" s="7" t="s">
        <v>75699</v>
      </c>
      <c r="B26702" s="6" t="s">
        <v>80105</v>
      </c>
      <c r="C26702" s="6" t="s">
        <v>80106</v>
      </c>
      <c r="D26702" s="6" t="s">
        <v>80107</v>
      </c>
    </row>
    <row r="26703" spans="1:4">
      <c r="A26703" s="7" t="s">
        <v>75699</v>
      </c>
      <c r="B26703" s="6" t="s">
        <v>80108</v>
      </c>
      <c r="C26703" s="6" t="s">
        <v>80109</v>
      </c>
      <c r="D26703" s="6" t="s">
        <v>80110</v>
      </c>
    </row>
    <row r="26704" spans="1:4">
      <c r="A26704" s="7" t="s">
        <v>75699</v>
      </c>
      <c r="B26704" s="6" t="s">
        <v>80111</v>
      </c>
      <c r="C26704" s="6" t="s">
        <v>80112</v>
      </c>
      <c r="D26704" s="6" t="s">
        <v>80113</v>
      </c>
    </row>
    <row r="26705" spans="1:4">
      <c r="A26705" s="7" t="s">
        <v>75699</v>
      </c>
      <c r="B26705" s="6" t="s">
        <v>80114</v>
      </c>
      <c r="C26705" s="6" t="s">
        <v>80115</v>
      </c>
      <c r="D26705" s="6" t="s">
        <v>80116</v>
      </c>
    </row>
    <row r="26706" spans="1:4">
      <c r="A26706" s="7" t="s">
        <v>75699</v>
      </c>
      <c r="B26706" s="6" t="s">
        <v>80117</v>
      </c>
      <c r="C26706" s="6" t="s">
        <v>80118</v>
      </c>
      <c r="D26706" s="6" t="s">
        <v>80119</v>
      </c>
    </row>
    <row r="26707" spans="1:4">
      <c r="A26707" s="7" t="s">
        <v>75699</v>
      </c>
      <c r="B26707" s="6" t="s">
        <v>80120</v>
      </c>
      <c r="C26707" s="6" t="s">
        <v>80121</v>
      </c>
      <c r="D26707" s="6" t="s">
        <v>80122</v>
      </c>
    </row>
    <row r="26708" spans="1:4">
      <c r="A26708" s="7" t="s">
        <v>75699</v>
      </c>
      <c r="B26708" s="6" t="s">
        <v>80123</v>
      </c>
      <c r="C26708" s="6" t="s">
        <v>80124</v>
      </c>
      <c r="D26708" s="6" t="s">
        <v>80125</v>
      </c>
    </row>
    <row r="26709" spans="1:4">
      <c r="A26709" s="7" t="s">
        <v>75699</v>
      </c>
      <c r="B26709" s="6" t="s">
        <v>80126</v>
      </c>
      <c r="C26709" s="6" t="s">
        <v>80127</v>
      </c>
      <c r="D26709" s="6" t="s">
        <v>80128</v>
      </c>
    </row>
    <row r="26710" spans="1:4">
      <c r="A26710" s="7" t="s">
        <v>75699</v>
      </c>
      <c r="B26710" s="6" t="s">
        <v>80129</v>
      </c>
      <c r="C26710" s="6" t="s">
        <v>80130</v>
      </c>
      <c r="D26710" s="6" t="s">
        <v>80131</v>
      </c>
    </row>
    <row r="26711" spans="1:4">
      <c r="A26711" s="7" t="s">
        <v>75699</v>
      </c>
      <c r="B26711" s="6" t="s">
        <v>80132</v>
      </c>
      <c r="C26711" s="6" t="s">
        <v>80133</v>
      </c>
      <c r="D26711" s="6" t="s">
        <v>80134</v>
      </c>
    </row>
    <row r="26712" spans="1:4">
      <c r="A26712" s="7" t="s">
        <v>75699</v>
      </c>
      <c r="B26712" s="6" t="s">
        <v>80135</v>
      </c>
      <c r="C26712" s="6" t="s">
        <v>80136</v>
      </c>
      <c r="D26712" s="6" t="s">
        <v>80137</v>
      </c>
    </row>
    <row r="26713" spans="1:4">
      <c r="A26713" s="7" t="s">
        <v>75699</v>
      </c>
      <c r="B26713" s="6" t="s">
        <v>80138</v>
      </c>
      <c r="C26713" s="6" t="s">
        <v>80139</v>
      </c>
      <c r="D26713" s="6" t="s">
        <v>80140</v>
      </c>
    </row>
    <row r="26714" spans="1:4">
      <c r="A26714" s="7" t="s">
        <v>75699</v>
      </c>
      <c r="B26714" s="6" t="s">
        <v>80141</v>
      </c>
      <c r="C26714" s="6" t="s">
        <v>80142</v>
      </c>
      <c r="D26714" s="6" t="s">
        <v>80143</v>
      </c>
    </row>
    <row r="26715" spans="1:4">
      <c r="A26715" s="7" t="s">
        <v>75699</v>
      </c>
      <c r="B26715" s="6" t="s">
        <v>80144</v>
      </c>
      <c r="C26715" s="6" t="s">
        <v>80145</v>
      </c>
      <c r="D26715" s="6" t="s">
        <v>80146</v>
      </c>
    </row>
    <row r="26716" spans="1:4">
      <c r="A26716" s="7" t="s">
        <v>75699</v>
      </c>
      <c r="B26716" s="6" t="s">
        <v>80147</v>
      </c>
      <c r="C26716" s="6" t="s">
        <v>80148</v>
      </c>
      <c r="D26716" s="6" t="s">
        <v>80149</v>
      </c>
    </row>
    <row r="26717" spans="1:4">
      <c r="A26717" s="7" t="s">
        <v>75699</v>
      </c>
      <c r="B26717" s="6" t="s">
        <v>80150</v>
      </c>
      <c r="C26717" s="6" t="s">
        <v>80151</v>
      </c>
      <c r="D26717" s="6" t="s">
        <v>80152</v>
      </c>
    </row>
    <row r="26718" spans="1:4">
      <c r="A26718" s="7" t="s">
        <v>75699</v>
      </c>
      <c r="B26718" s="6" t="s">
        <v>80153</v>
      </c>
      <c r="C26718" s="6" t="s">
        <v>80154</v>
      </c>
      <c r="D26718" s="6" t="s">
        <v>80155</v>
      </c>
    </row>
    <row r="26719" spans="1:4">
      <c r="A26719" s="7" t="s">
        <v>75699</v>
      </c>
      <c r="B26719" s="6" t="s">
        <v>80156</v>
      </c>
      <c r="C26719" s="6" t="s">
        <v>80157</v>
      </c>
      <c r="D26719" s="6" t="s">
        <v>80158</v>
      </c>
    </row>
    <row r="26720" spans="1:4">
      <c r="A26720" s="7" t="s">
        <v>75699</v>
      </c>
      <c r="B26720" s="6" t="s">
        <v>80159</v>
      </c>
      <c r="C26720" s="6" t="s">
        <v>80160</v>
      </c>
      <c r="D26720" s="6" t="s">
        <v>80161</v>
      </c>
    </row>
    <row r="26721" spans="1:4">
      <c r="A26721" s="7" t="s">
        <v>75699</v>
      </c>
      <c r="B26721" s="6" t="s">
        <v>80162</v>
      </c>
      <c r="C26721" s="6" t="s">
        <v>80163</v>
      </c>
      <c r="D26721" s="6" t="s">
        <v>80164</v>
      </c>
    </row>
    <row r="26722" spans="1:4">
      <c r="A26722" s="7" t="s">
        <v>75699</v>
      </c>
      <c r="B26722" s="6" t="s">
        <v>80165</v>
      </c>
      <c r="C26722" s="6" t="s">
        <v>80166</v>
      </c>
      <c r="D26722" s="6" t="s">
        <v>80167</v>
      </c>
    </row>
    <row r="26723" spans="1:4">
      <c r="A26723" s="7" t="s">
        <v>75699</v>
      </c>
      <c r="B26723" s="6" t="s">
        <v>80168</v>
      </c>
      <c r="C26723" s="6" t="s">
        <v>80169</v>
      </c>
      <c r="D26723" s="6" t="s">
        <v>80170</v>
      </c>
    </row>
    <row r="26724" spans="1:4">
      <c r="A26724" s="7" t="s">
        <v>75699</v>
      </c>
      <c r="B26724" s="6" t="s">
        <v>80171</v>
      </c>
      <c r="C26724" s="6" t="s">
        <v>80172</v>
      </c>
      <c r="D26724" s="6" t="s">
        <v>80173</v>
      </c>
    </row>
    <row r="26725" spans="1:4">
      <c r="A26725" s="7" t="s">
        <v>75699</v>
      </c>
      <c r="B26725" s="6" t="s">
        <v>80174</v>
      </c>
      <c r="C26725" s="6" t="s">
        <v>80175</v>
      </c>
      <c r="D26725" s="6" t="s">
        <v>80176</v>
      </c>
    </row>
    <row r="26726" spans="1:4">
      <c r="A26726" s="7" t="s">
        <v>75699</v>
      </c>
      <c r="B26726" s="6" t="s">
        <v>80177</v>
      </c>
      <c r="C26726" s="6" t="s">
        <v>80178</v>
      </c>
      <c r="D26726" s="6" t="s">
        <v>80179</v>
      </c>
    </row>
    <row r="26727" spans="1:4">
      <c r="A26727" s="7" t="s">
        <v>75699</v>
      </c>
      <c r="B26727" s="6" t="s">
        <v>80180</v>
      </c>
      <c r="C26727" s="6" t="s">
        <v>80181</v>
      </c>
      <c r="D26727" s="6" t="s">
        <v>80182</v>
      </c>
    </row>
    <row r="26728" spans="1:4">
      <c r="A26728" s="7" t="s">
        <v>75699</v>
      </c>
      <c r="B26728" s="6" t="s">
        <v>80183</v>
      </c>
      <c r="C26728" s="6" t="s">
        <v>80184</v>
      </c>
      <c r="D26728" s="6" t="s">
        <v>80185</v>
      </c>
    </row>
    <row r="26729" spans="1:4">
      <c r="A26729" s="7" t="s">
        <v>75699</v>
      </c>
      <c r="B26729" s="6" t="s">
        <v>80186</v>
      </c>
      <c r="C26729" s="6" t="s">
        <v>80187</v>
      </c>
      <c r="D26729" s="6" t="s">
        <v>80188</v>
      </c>
    </row>
    <row r="26730" spans="1:4">
      <c r="A26730" s="7" t="s">
        <v>75699</v>
      </c>
      <c r="B26730" s="6" t="s">
        <v>80189</v>
      </c>
      <c r="C26730" s="6" t="s">
        <v>80190</v>
      </c>
      <c r="D26730" s="6" t="s">
        <v>80191</v>
      </c>
    </row>
    <row r="26731" spans="1:4">
      <c r="A26731" s="7" t="s">
        <v>75699</v>
      </c>
      <c r="B26731" s="6" t="s">
        <v>80192</v>
      </c>
      <c r="C26731" s="6" t="s">
        <v>80193</v>
      </c>
      <c r="D26731" s="6" t="s">
        <v>80194</v>
      </c>
    </row>
    <row r="26732" spans="1:4">
      <c r="A26732" s="7" t="s">
        <v>75699</v>
      </c>
      <c r="B26732" s="6" t="s">
        <v>80195</v>
      </c>
      <c r="C26732" s="6" t="s">
        <v>80196</v>
      </c>
      <c r="D26732" s="6" t="s">
        <v>80197</v>
      </c>
    </row>
    <row r="26733" spans="1:4">
      <c r="A26733" s="7" t="s">
        <v>75699</v>
      </c>
      <c r="B26733" s="6" t="s">
        <v>80198</v>
      </c>
      <c r="C26733" s="6" t="s">
        <v>80199</v>
      </c>
      <c r="D26733" s="6" t="s">
        <v>80200</v>
      </c>
    </row>
    <row r="26734" spans="1:4">
      <c r="A26734" s="7" t="s">
        <v>75699</v>
      </c>
      <c r="B26734" s="6" t="s">
        <v>80201</v>
      </c>
      <c r="C26734" s="6" t="s">
        <v>80202</v>
      </c>
      <c r="D26734" s="6" t="s">
        <v>80203</v>
      </c>
    </row>
    <row r="26735" spans="1:4">
      <c r="A26735" s="7" t="s">
        <v>75699</v>
      </c>
      <c r="B26735" s="6" t="s">
        <v>80204</v>
      </c>
      <c r="C26735" s="6" t="s">
        <v>80205</v>
      </c>
      <c r="D26735" s="6" t="s">
        <v>80206</v>
      </c>
    </row>
    <row r="26736" spans="1:4">
      <c r="A26736" s="7" t="s">
        <v>75699</v>
      </c>
      <c r="B26736" s="6" t="s">
        <v>80207</v>
      </c>
      <c r="C26736" s="6" t="s">
        <v>80208</v>
      </c>
      <c r="D26736" s="6" t="s">
        <v>80209</v>
      </c>
    </row>
    <row r="26737" spans="1:4">
      <c r="A26737" s="7" t="s">
        <v>75699</v>
      </c>
      <c r="B26737" s="6" t="s">
        <v>80210</v>
      </c>
      <c r="C26737" s="6" t="s">
        <v>80211</v>
      </c>
      <c r="D26737" s="6" t="s">
        <v>80212</v>
      </c>
    </row>
    <row r="26738" spans="1:4">
      <c r="A26738" s="7" t="s">
        <v>75699</v>
      </c>
      <c r="B26738" s="6" t="s">
        <v>80213</v>
      </c>
      <c r="C26738" s="6" t="s">
        <v>80214</v>
      </c>
      <c r="D26738" s="6" t="s">
        <v>80215</v>
      </c>
    </row>
    <row r="26739" spans="1:4">
      <c r="A26739" s="7" t="s">
        <v>75699</v>
      </c>
      <c r="B26739" s="6" t="s">
        <v>80216</v>
      </c>
      <c r="C26739" s="6" t="s">
        <v>80217</v>
      </c>
      <c r="D26739" s="6" t="s">
        <v>80218</v>
      </c>
    </row>
    <row r="26740" spans="1:4">
      <c r="A26740" s="7" t="s">
        <v>75699</v>
      </c>
      <c r="B26740" s="6" t="s">
        <v>80219</v>
      </c>
      <c r="C26740" s="6" t="s">
        <v>80220</v>
      </c>
      <c r="D26740" s="6" t="s">
        <v>80221</v>
      </c>
    </row>
    <row r="26741" spans="1:4">
      <c r="A26741" s="7" t="s">
        <v>75699</v>
      </c>
      <c r="B26741" s="6" t="s">
        <v>80222</v>
      </c>
      <c r="C26741" s="6" t="s">
        <v>80223</v>
      </c>
      <c r="D26741" s="6" t="s">
        <v>80224</v>
      </c>
    </row>
    <row r="26742" spans="1:4">
      <c r="A26742" s="7" t="s">
        <v>75699</v>
      </c>
      <c r="B26742" s="6" t="s">
        <v>80225</v>
      </c>
      <c r="C26742" s="6" t="s">
        <v>80226</v>
      </c>
      <c r="D26742" s="6" t="s">
        <v>80227</v>
      </c>
    </row>
    <row r="26743" spans="1:4">
      <c r="A26743" s="7" t="s">
        <v>75699</v>
      </c>
      <c r="B26743" s="6" t="s">
        <v>80228</v>
      </c>
      <c r="C26743" s="6" t="s">
        <v>80229</v>
      </c>
      <c r="D26743" s="6" t="s">
        <v>80230</v>
      </c>
    </row>
    <row r="26744" spans="1:4">
      <c r="A26744" s="7" t="s">
        <v>75699</v>
      </c>
      <c r="B26744" s="6" t="s">
        <v>80231</v>
      </c>
      <c r="C26744" s="6" t="s">
        <v>80232</v>
      </c>
      <c r="D26744" s="6" t="s">
        <v>80233</v>
      </c>
    </row>
    <row r="26745" spans="1:4">
      <c r="A26745" s="7" t="s">
        <v>75699</v>
      </c>
      <c r="B26745" s="6" t="s">
        <v>80234</v>
      </c>
      <c r="C26745" s="6" t="s">
        <v>80235</v>
      </c>
      <c r="D26745" s="6" t="s">
        <v>80236</v>
      </c>
    </row>
    <row r="26746" spans="1:4">
      <c r="A26746" s="7" t="s">
        <v>75699</v>
      </c>
      <c r="B26746" s="6" t="s">
        <v>80237</v>
      </c>
      <c r="C26746" s="6" t="s">
        <v>80238</v>
      </c>
      <c r="D26746" s="6" t="s">
        <v>80239</v>
      </c>
    </row>
    <row r="26747" spans="1:4">
      <c r="A26747" s="7" t="s">
        <v>75699</v>
      </c>
      <c r="B26747" s="6" t="s">
        <v>80240</v>
      </c>
      <c r="C26747" s="6" t="s">
        <v>80241</v>
      </c>
      <c r="D26747" s="6" t="s">
        <v>80242</v>
      </c>
    </row>
    <row r="26748" spans="1:4">
      <c r="A26748" s="7" t="s">
        <v>75699</v>
      </c>
      <c r="B26748" s="6" t="s">
        <v>80243</v>
      </c>
      <c r="C26748" s="6" t="s">
        <v>80244</v>
      </c>
      <c r="D26748" s="6" t="s">
        <v>80245</v>
      </c>
    </row>
    <row r="26749" spans="1:4">
      <c r="A26749" s="7" t="s">
        <v>75699</v>
      </c>
      <c r="B26749" s="6" t="s">
        <v>80246</v>
      </c>
      <c r="C26749" s="6" t="s">
        <v>80247</v>
      </c>
      <c r="D26749" s="6" t="s">
        <v>80248</v>
      </c>
    </row>
    <row r="26750" spans="1:4">
      <c r="A26750" s="7" t="s">
        <v>75699</v>
      </c>
      <c r="B26750" s="6" t="s">
        <v>80249</v>
      </c>
      <c r="C26750" s="6" t="s">
        <v>80250</v>
      </c>
      <c r="D26750" s="6" t="s">
        <v>80251</v>
      </c>
    </row>
    <row r="26751" spans="1:4">
      <c r="A26751" s="7" t="s">
        <v>75699</v>
      </c>
      <c r="B26751" s="6" t="s">
        <v>80252</v>
      </c>
      <c r="C26751" s="6" t="s">
        <v>80253</v>
      </c>
      <c r="D26751" s="6" t="s">
        <v>80254</v>
      </c>
    </row>
    <row r="26752" spans="1:4">
      <c r="A26752" s="7" t="s">
        <v>75699</v>
      </c>
      <c r="B26752" s="6" t="s">
        <v>80255</v>
      </c>
      <c r="C26752" s="6" t="s">
        <v>80256</v>
      </c>
      <c r="D26752" s="6" t="s">
        <v>80257</v>
      </c>
    </row>
    <row r="26753" spans="1:4">
      <c r="A26753" s="7" t="s">
        <v>75699</v>
      </c>
      <c r="B26753" s="6" t="s">
        <v>80258</v>
      </c>
      <c r="C26753" s="6" t="s">
        <v>80259</v>
      </c>
      <c r="D26753" s="6" t="s">
        <v>80260</v>
      </c>
    </row>
    <row r="26754" spans="1:4">
      <c r="A26754" s="7" t="s">
        <v>75699</v>
      </c>
      <c r="B26754" s="6" t="s">
        <v>80261</v>
      </c>
      <c r="C26754" s="6" t="s">
        <v>80262</v>
      </c>
      <c r="D26754" s="6" t="s">
        <v>80263</v>
      </c>
    </row>
    <row r="26755" spans="1:4">
      <c r="A26755" s="7" t="s">
        <v>75699</v>
      </c>
      <c r="B26755" s="6" t="s">
        <v>80264</v>
      </c>
      <c r="C26755" s="6" t="s">
        <v>80265</v>
      </c>
      <c r="D26755" s="6" t="s">
        <v>80266</v>
      </c>
    </row>
    <row r="26756" spans="1:4">
      <c r="A26756" s="7" t="s">
        <v>75699</v>
      </c>
      <c r="B26756" s="6" t="s">
        <v>80267</v>
      </c>
      <c r="C26756" s="6" t="s">
        <v>80268</v>
      </c>
      <c r="D26756" s="6" t="s">
        <v>80269</v>
      </c>
    </row>
    <row r="26757" spans="1:4">
      <c r="A26757" s="7" t="s">
        <v>75699</v>
      </c>
      <c r="B26757" s="6" t="s">
        <v>80270</v>
      </c>
      <c r="C26757" s="6" t="s">
        <v>80271</v>
      </c>
      <c r="D26757" s="6" t="s">
        <v>80272</v>
      </c>
    </row>
    <row r="26758" spans="1:4">
      <c r="A26758" s="7" t="s">
        <v>75699</v>
      </c>
      <c r="B26758" s="6" t="s">
        <v>80273</v>
      </c>
      <c r="C26758" s="6" t="s">
        <v>80274</v>
      </c>
      <c r="D26758" s="6" t="s">
        <v>80275</v>
      </c>
    </row>
    <row r="26759" spans="1:4">
      <c r="A26759" s="7" t="s">
        <v>75699</v>
      </c>
      <c r="B26759" s="6" t="s">
        <v>80276</v>
      </c>
      <c r="C26759" s="6" t="s">
        <v>80277</v>
      </c>
      <c r="D26759" s="6" t="s">
        <v>80278</v>
      </c>
    </row>
    <row r="26760" spans="1:4">
      <c r="A26760" s="7" t="s">
        <v>75699</v>
      </c>
      <c r="B26760" s="6" t="s">
        <v>80279</v>
      </c>
      <c r="C26760" s="6" t="s">
        <v>80280</v>
      </c>
      <c r="D26760" s="6" t="s">
        <v>80281</v>
      </c>
    </row>
    <row r="26761" spans="1:4">
      <c r="A26761" s="7" t="s">
        <v>75699</v>
      </c>
      <c r="B26761" s="6" t="s">
        <v>80282</v>
      </c>
      <c r="C26761" s="6" t="s">
        <v>80283</v>
      </c>
      <c r="D26761" s="6" t="s">
        <v>80284</v>
      </c>
    </row>
    <row r="26762" spans="1:4">
      <c r="A26762" s="7" t="s">
        <v>75699</v>
      </c>
      <c r="B26762" s="6" t="s">
        <v>80285</v>
      </c>
      <c r="C26762" s="6" t="s">
        <v>80286</v>
      </c>
      <c r="D26762" s="6" t="s">
        <v>80287</v>
      </c>
    </row>
    <row r="26763" spans="1:4">
      <c r="A26763" s="7" t="s">
        <v>75699</v>
      </c>
      <c r="B26763" s="6" t="s">
        <v>80288</v>
      </c>
      <c r="C26763" s="6" t="s">
        <v>80289</v>
      </c>
      <c r="D26763" s="6" t="s">
        <v>80290</v>
      </c>
    </row>
    <row r="26764" spans="1:4">
      <c r="A26764" s="7" t="s">
        <v>75699</v>
      </c>
      <c r="B26764" s="6" t="s">
        <v>80291</v>
      </c>
      <c r="C26764" s="6" t="s">
        <v>80292</v>
      </c>
      <c r="D26764" s="6" t="s">
        <v>80293</v>
      </c>
    </row>
    <row r="26765" spans="1:4">
      <c r="A26765" s="7" t="s">
        <v>75699</v>
      </c>
      <c r="B26765" s="6" t="s">
        <v>80294</v>
      </c>
      <c r="C26765" s="6" t="s">
        <v>80295</v>
      </c>
      <c r="D26765" s="6" t="s">
        <v>80296</v>
      </c>
    </row>
    <row r="26766" spans="1:4">
      <c r="A26766" s="7" t="s">
        <v>75699</v>
      </c>
      <c r="B26766" s="6" t="s">
        <v>80297</v>
      </c>
      <c r="C26766" s="6" t="s">
        <v>80298</v>
      </c>
      <c r="D26766" s="6" t="s">
        <v>80299</v>
      </c>
    </row>
    <row r="26767" spans="1:4">
      <c r="A26767" s="7" t="s">
        <v>75699</v>
      </c>
      <c r="B26767" s="6" t="s">
        <v>80300</v>
      </c>
      <c r="C26767" s="6" t="s">
        <v>80301</v>
      </c>
      <c r="D26767" s="6" t="s">
        <v>80302</v>
      </c>
    </row>
    <row r="26768" spans="1:4">
      <c r="A26768" s="7" t="s">
        <v>75699</v>
      </c>
      <c r="B26768" s="6" t="s">
        <v>80303</v>
      </c>
      <c r="C26768" s="6" t="s">
        <v>80304</v>
      </c>
      <c r="D26768" s="6" t="s">
        <v>80305</v>
      </c>
    </row>
    <row r="26769" spans="1:4">
      <c r="A26769" s="7" t="s">
        <v>75699</v>
      </c>
      <c r="B26769" s="6" t="s">
        <v>80306</v>
      </c>
      <c r="C26769" s="6" t="s">
        <v>80307</v>
      </c>
      <c r="D26769" s="6" t="s">
        <v>80308</v>
      </c>
    </row>
    <row r="26770" spans="1:4">
      <c r="A26770" s="7" t="s">
        <v>75699</v>
      </c>
      <c r="B26770" s="6" t="s">
        <v>80309</v>
      </c>
      <c r="C26770" s="6" t="s">
        <v>80310</v>
      </c>
      <c r="D26770" s="6" t="s">
        <v>80311</v>
      </c>
    </row>
    <row r="26771" spans="1:4">
      <c r="A26771" s="7" t="s">
        <v>75699</v>
      </c>
      <c r="B26771" s="6" t="s">
        <v>80312</v>
      </c>
      <c r="C26771" s="6" t="s">
        <v>80313</v>
      </c>
      <c r="D26771" s="6" t="s">
        <v>80314</v>
      </c>
    </row>
    <row r="26772" spans="1:4">
      <c r="A26772" s="7" t="s">
        <v>75699</v>
      </c>
      <c r="B26772" s="6" t="s">
        <v>80315</v>
      </c>
      <c r="C26772" s="6" t="s">
        <v>80316</v>
      </c>
      <c r="D26772" s="6" t="s">
        <v>80317</v>
      </c>
    </row>
    <row r="26773" spans="1:4">
      <c r="A26773" s="7" t="s">
        <v>75699</v>
      </c>
      <c r="B26773" s="6" t="s">
        <v>80318</v>
      </c>
      <c r="C26773" s="6" t="s">
        <v>80319</v>
      </c>
      <c r="D26773" s="6" t="s">
        <v>80320</v>
      </c>
    </row>
    <row r="26774" spans="1:4">
      <c r="A26774" s="7" t="s">
        <v>75699</v>
      </c>
      <c r="B26774" s="6" t="s">
        <v>80321</v>
      </c>
      <c r="C26774" s="6" t="s">
        <v>80322</v>
      </c>
      <c r="D26774" s="6" t="s">
        <v>80323</v>
      </c>
    </row>
    <row r="26775" spans="1:4">
      <c r="A26775" s="7" t="s">
        <v>75699</v>
      </c>
      <c r="B26775" s="6" t="s">
        <v>80324</v>
      </c>
      <c r="C26775" s="6" t="s">
        <v>80325</v>
      </c>
      <c r="D26775" s="6" t="s">
        <v>80326</v>
      </c>
    </row>
    <row r="26776" spans="1:4">
      <c r="A26776" s="7" t="s">
        <v>75699</v>
      </c>
      <c r="B26776" s="6" t="s">
        <v>80327</v>
      </c>
      <c r="C26776" s="6" t="s">
        <v>80328</v>
      </c>
      <c r="D26776" s="6" t="s">
        <v>80329</v>
      </c>
    </row>
    <row r="26777" spans="1:4">
      <c r="A26777" s="7" t="s">
        <v>75699</v>
      </c>
      <c r="B26777" s="6" t="s">
        <v>80330</v>
      </c>
      <c r="C26777" s="6" t="s">
        <v>80331</v>
      </c>
      <c r="D26777" s="6" t="s">
        <v>80332</v>
      </c>
    </row>
    <row r="26778" spans="1:4">
      <c r="A26778" s="7" t="s">
        <v>75699</v>
      </c>
      <c r="B26778" s="6" t="s">
        <v>80333</v>
      </c>
      <c r="C26778" s="6" t="s">
        <v>80334</v>
      </c>
      <c r="D26778" s="6" t="s">
        <v>80335</v>
      </c>
    </row>
    <row r="26779" spans="1:4">
      <c r="A26779" s="7" t="s">
        <v>75699</v>
      </c>
      <c r="B26779" s="6" t="s">
        <v>80336</v>
      </c>
      <c r="C26779" s="6" t="s">
        <v>80337</v>
      </c>
      <c r="D26779" s="6" t="s">
        <v>80338</v>
      </c>
    </row>
    <row r="26780" spans="1:4">
      <c r="A26780" s="7" t="s">
        <v>75699</v>
      </c>
      <c r="B26780" s="6" t="s">
        <v>80339</v>
      </c>
      <c r="C26780" s="6" t="s">
        <v>80340</v>
      </c>
      <c r="D26780" s="6" t="s">
        <v>80341</v>
      </c>
    </row>
    <row r="26781" spans="1:4">
      <c r="A26781" s="7" t="s">
        <v>75699</v>
      </c>
      <c r="B26781" s="6" t="s">
        <v>80342</v>
      </c>
      <c r="C26781" s="6" t="s">
        <v>80343</v>
      </c>
      <c r="D26781" s="6" t="s">
        <v>80344</v>
      </c>
    </row>
    <row r="26782" spans="1:4">
      <c r="A26782" s="7" t="s">
        <v>75699</v>
      </c>
      <c r="B26782" s="6" t="s">
        <v>80345</v>
      </c>
      <c r="C26782" s="6" t="s">
        <v>80346</v>
      </c>
      <c r="D26782" s="6" t="s">
        <v>80347</v>
      </c>
    </row>
    <row r="26783" spans="1:4">
      <c r="A26783" s="7" t="s">
        <v>75699</v>
      </c>
      <c r="B26783" s="6" t="s">
        <v>80348</v>
      </c>
      <c r="C26783" s="6" t="s">
        <v>80349</v>
      </c>
      <c r="D26783" s="6" t="s">
        <v>80350</v>
      </c>
    </row>
    <row r="26784" spans="1:4">
      <c r="A26784" s="7" t="s">
        <v>75699</v>
      </c>
      <c r="B26784" s="6" t="s">
        <v>80351</v>
      </c>
      <c r="C26784" s="6" t="s">
        <v>80352</v>
      </c>
      <c r="D26784" s="6" t="s">
        <v>80353</v>
      </c>
    </row>
    <row r="26785" spans="1:4">
      <c r="A26785" s="7" t="s">
        <v>75699</v>
      </c>
      <c r="B26785" s="6" t="s">
        <v>80354</v>
      </c>
      <c r="C26785" s="6" t="s">
        <v>80355</v>
      </c>
      <c r="D26785" s="6" t="s">
        <v>80356</v>
      </c>
    </row>
    <row r="26786" spans="1:4">
      <c r="A26786" s="7" t="s">
        <v>75699</v>
      </c>
      <c r="B26786" s="6" t="s">
        <v>80357</v>
      </c>
      <c r="C26786" s="6" t="s">
        <v>80358</v>
      </c>
      <c r="D26786" s="6" t="s">
        <v>80359</v>
      </c>
    </row>
    <row r="26787" spans="1:4">
      <c r="A26787" s="7" t="s">
        <v>75699</v>
      </c>
      <c r="B26787" s="6" t="s">
        <v>80360</v>
      </c>
      <c r="C26787" s="6" t="s">
        <v>80361</v>
      </c>
      <c r="D26787" s="6" t="s">
        <v>80362</v>
      </c>
    </row>
    <row r="26788" spans="1:4">
      <c r="A26788" s="7" t="s">
        <v>75699</v>
      </c>
      <c r="B26788" s="6" t="s">
        <v>80363</v>
      </c>
      <c r="C26788" s="6" t="s">
        <v>80364</v>
      </c>
      <c r="D26788" s="6" t="s">
        <v>80365</v>
      </c>
    </row>
    <row r="26789" spans="1:4">
      <c r="A26789" s="7" t="s">
        <v>75699</v>
      </c>
      <c r="B26789" s="6" t="s">
        <v>80366</v>
      </c>
      <c r="C26789" s="6" t="s">
        <v>80367</v>
      </c>
      <c r="D26789" s="6" t="s">
        <v>80368</v>
      </c>
    </row>
    <row r="26790" spans="1:4">
      <c r="A26790" s="7" t="s">
        <v>75699</v>
      </c>
      <c r="B26790" s="6" t="s">
        <v>80369</v>
      </c>
      <c r="C26790" s="6" t="s">
        <v>80370</v>
      </c>
      <c r="D26790" s="6" t="s">
        <v>80371</v>
      </c>
    </row>
    <row r="26791" spans="1:4">
      <c r="A26791" s="7" t="s">
        <v>75699</v>
      </c>
      <c r="B26791" s="6" t="s">
        <v>80372</v>
      </c>
      <c r="C26791" s="6" t="s">
        <v>80373</v>
      </c>
      <c r="D26791" s="6" t="s">
        <v>80374</v>
      </c>
    </row>
    <row r="26792" spans="1:4">
      <c r="A26792" s="7" t="s">
        <v>75699</v>
      </c>
      <c r="B26792" s="6" t="s">
        <v>80375</v>
      </c>
      <c r="C26792" s="6" t="s">
        <v>80376</v>
      </c>
      <c r="D26792" s="6" t="s">
        <v>80377</v>
      </c>
    </row>
    <row r="26793" spans="1:4">
      <c r="A26793" s="7" t="s">
        <v>75699</v>
      </c>
      <c r="B26793" s="6" t="s">
        <v>80378</v>
      </c>
      <c r="C26793" s="6" t="s">
        <v>80379</v>
      </c>
      <c r="D26793" s="6" t="s">
        <v>80380</v>
      </c>
    </row>
    <row r="26794" spans="1:4">
      <c r="A26794" s="7" t="s">
        <v>75699</v>
      </c>
      <c r="B26794" s="6" t="s">
        <v>80381</v>
      </c>
      <c r="C26794" s="6" t="s">
        <v>80382</v>
      </c>
      <c r="D26794" s="6" t="s">
        <v>80383</v>
      </c>
    </row>
    <row r="26795" spans="1:4">
      <c r="A26795" s="7" t="s">
        <v>75699</v>
      </c>
      <c r="B26795" s="6" t="s">
        <v>80384</v>
      </c>
      <c r="C26795" s="6" t="s">
        <v>80385</v>
      </c>
      <c r="D26795" s="6" t="s">
        <v>80386</v>
      </c>
    </row>
    <row r="26796" spans="1:4">
      <c r="A26796" s="7" t="s">
        <v>75699</v>
      </c>
      <c r="B26796" s="6" t="s">
        <v>80387</v>
      </c>
      <c r="C26796" s="6" t="s">
        <v>80388</v>
      </c>
      <c r="D26796" s="6" t="s">
        <v>80389</v>
      </c>
    </row>
    <row r="26797" spans="1:4">
      <c r="A26797" s="7" t="s">
        <v>75699</v>
      </c>
      <c r="B26797" s="6" t="s">
        <v>80390</v>
      </c>
      <c r="C26797" s="6" t="s">
        <v>80391</v>
      </c>
      <c r="D26797" s="6" t="s">
        <v>80392</v>
      </c>
    </row>
    <row r="26798" spans="1:4">
      <c r="A26798" s="7" t="s">
        <v>75699</v>
      </c>
      <c r="B26798" s="6" t="s">
        <v>80393</v>
      </c>
      <c r="C26798" s="6" t="s">
        <v>80394</v>
      </c>
      <c r="D26798" s="6" t="s">
        <v>80395</v>
      </c>
    </row>
    <row r="26799" spans="1:4">
      <c r="A26799" s="7" t="s">
        <v>75699</v>
      </c>
      <c r="B26799" s="6" t="s">
        <v>80396</v>
      </c>
      <c r="C26799" s="6" t="s">
        <v>80397</v>
      </c>
      <c r="D26799" s="6" t="s">
        <v>80398</v>
      </c>
    </row>
    <row r="26800" spans="1:4">
      <c r="A26800" s="7" t="s">
        <v>75699</v>
      </c>
      <c r="B26800" s="6" t="s">
        <v>80399</v>
      </c>
      <c r="C26800" s="6" t="s">
        <v>80400</v>
      </c>
      <c r="D26800" s="6" t="s">
        <v>80401</v>
      </c>
    </row>
    <row r="26801" spans="1:4">
      <c r="A26801" s="7" t="s">
        <v>75699</v>
      </c>
      <c r="B26801" s="6" t="s">
        <v>80402</v>
      </c>
      <c r="C26801" s="6" t="s">
        <v>80403</v>
      </c>
      <c r="D26801" s="6" t="s">
        <v>80404</v>
      </c>
    </row>
    <row r="26802" spans="1:4">
      <c r="A26802" s="7" t="s">
        <v>75699</v>
      </c>
      <c r="B26802" s="6" t="s">
        <v>80405</v>
      </c>
      <c r="C26802" s="6" t="s">
        <v>80406</v>
      </c>
      <c r="D26802" s="6" t="s">
        <v>80407</v>
      </c>
    </row>
    <row r="26803" spans="1:4">
      <c r="A26803" s="7" t="s">
        <v>75699</v>
      </c>
      <c r="B26803" s="6" t="s">
        <v>80408</v>
      </c>
      <c r="C26803" s="6" t="s">
        <v>80409</v>
      </c>
      <c r="D26803" s="6" t="s">
        <v>80410</v>
      </c>
    </row>
    <row r="26804" spans="1:4">
      <c r="A26804" s="7" t="s">
        <v>75699</v>
      </c>
      <c r="B26804" s="6" t="s">
        <v>80411</v>
      </c>
      <c r="C26804" s="6" t="s">
        <v>80412</v>
      </c>
      <c r="D26804" s="6" t="s">
        <v>80413</v>
      </c>
    </row>
    <row r="26805" spans="1:4">
      <c r="A26805" s="7" t="s">
        <v>75699</v>
      </c>
      <c r="B26805" s="6" t="s">
        <v>80414</v>
      </c>
      <c r="C26805" s="6" t="s">
        <v>80415</v>
      </c>
      <c r="D26805" s="6" t="s">
        <v>80416</v>
      </c>
    </row>
    <row r="26806" spans="1:4">
      <c r="A26806" s="7" t="s">
        <v>75699</v>
      </c>
      <c r="B26806" s="6" t="s">
        <v>80417</v>
      </c>
      <c r="C26806" s="6" t="s">
        <v>80418</v>
      </c>
      <c r="D26806" s="6" t="s">
        <v>80419</v>
      </c>
    </row>
    <row r="26807" spans="1:4">
      <c r="A26807" s="7" t="s">
        <v>75699</v>
      </c>
      <c r="B26807" s="6" t="s">
        <v>80420</v>
      </c>
      <c r="C26807" s="6" t="s">
        <v>80421</v>
      </c>
      <c r="D26807" s="6" t="s">
        <v>80422</v>
      </c>
    </row>
    <row r="26808" spans="1:4">
      <c r="A26808" s="7" t="s">
        <v>75699</v>
      </c>
      <c r="B26808" s="6" t="s">
        <v>80423</v>
      </c>
      <c r="C26808" s="6" t="s">
        <v>80424</v>
      </c>
      <c r="D26808" s="6" t="s">
        <v>80425</v>
      </c>
    </row>
    <row r="26809" spans="1:4">
      <c r="A26809" s="7" t="s">
        <v>75699</v>
      </c>
      <c r="B26809" s="6" t="s">
        <v>80426</v>
      </c>
      <c r="C26809" s="6" t="s">
        <v>80427</v>
      </c>
      <c r="D26809" s="6" t="s">
        <v>80428</v>
      </c>
    </row>
    <row r="26810" spans="1:4">
      <c r="A26810" s="7" t="s">
        <v>75699</v>
      </c>
      <c r="B26810" s="6" t="s">
        <v>80429</v>
      </c>
      <c r="C26810" s="6" t="s">
        <v>80430</v>
      </c>
      <c r="D26810" s="6" t="s">
        <v>80431</v>
      </c>
    </row>
    <row r="26811" spans="1:4">
      <c r="A26811" s="7" t="s">
        <v>75699</v>
      </c>
      <c r="B26811" s="6" t="s">
        <v>80432</v>
      </c>
      <c r="C26811" s="6" t="s">
        <v>80433</v>
      </c>
      <c r="D26811" s="6" t="s">
        <v>80434</v>
      </c>
    </row>
    <row r="26812" spans="1:4">
      <c r="A26812" s="7" t="s">
        <v>75699</v>
      </c>
      <c r="B26812" s="6" t="s">
        <v>80435</v>
      </c>
      <c r="C26812" s="6" t="s">
        <v>80436</v>
      </c>
      <c r="D26812" s="6" t="s">
        <v>80437</v>
      </c>
    </row>
    <row r="26813" spans="1:4">
      <c r="A26813" s="7" t="s">
        <v>75699</v>
      </c>
      <c r="B26813" s="6" t="s">
        <v>80438</v>
      </c>
      <c r="C26813" s="6" t="s">
        <v>80439</v>
      </c>
      <c r="D26813" s="6" t="s">
        <v>80440</v>
      </c>
    </row>
    <row r="26814" spans="1:4">
      <c r="A26814" s="7" t="s">
        <v>75699</v>
      </c>
      <c r="B26814" s="6" t="s">
        <v>80441</v>
      </c>
      <c r="C26814" s="6" t="s">
        <v>80442</v>
      </c>
      <c r="D26814" s="6" t="s">
        <v>80443</v>
      </c>
    </row>
    <row r="26815" spans="1:4">
      <c r="A26815" s="7" t="s">
        <v>75699</v>
      </c>
      <c r="B26815" s="6" t="s">
        <v>80444</v>
      </c>
      <c r="C26815" s="6" t="s">
        <v>80445</v>
      </c>
      <c r="D26815" s="6" t="s">
        <v>80446</v>
      </c>
    </row>
    <row r="26816" spans="1:4">
      <c r="A26816" s="7" t="s">
        <v>75699</v>
      </c>
      <c r="B26816" s="6" t="s">
        <v>80447</v>
      </c>
      <c r="C26816" s="6" t="s">
        <v>80448</v>
      </c>
      <c r="D26816" s="6" t="s">
        <v>80449</v>
      </c>
    </row>
    <row r="26817" spans="1:4">
      <c r="A26817" s="7" t="s">
        <v>75699</v>
      </c>
      <c r="B26817" s="6" t="s">
        <v>80450</v>
      </c>
      <c r="C26817" s="6" t="s">
        <v>80451</v>
      </c>
      <c r="D26817" s="6" t="s">
        <v>80452</v>
      </c>
    </row>
    <row r="26818" spans="1:4">
      <c r="A26818" s="7" t="s">
        <v>75699</v>
      </c>
      <c r="B26818" s="6" t="s">
        <v>80453</v>
      </c>
      <c r="C26818" s="6" t="s">
        <v>80454</v>
      </c>
      <c r="D26818" s="6" t="s">
        <v>80455</v>
      </c>
    </row>
    <row r="26819" spans="1:4">
      <c r="A26819" s="7" t="s">
        <v>75699</v>
      </c>
      <c r="B26819" s="6" t="s">
        <v>80456</v>
      </c>
      <c r="C26819" s="6" t="s">
        <v>80457</v>
      </c>
      <c r="D26819" s="6" t="s">
        <v>80458</v>
      </c>
    </row>
    <row r="26820" spans="1:4">
      <c r="A26820" s="7" t="s">
        <v>75699</v>
      </c>
      <c r="B26820" s="6" t="s">
        <v>80459</v>
      </c>
      <c r="C26820" s="6" t="s">
        <v>80460</v>
      </c>
      <c r="D26820" s="6" t="s">
        <v>80461</v>
      </c>
    </row>
    <row r="26821" spans="1:4">
      <c r="A26821" s="7" t="s">
        <v>75699</v>
      </c>
      <c r="B26821" s="6" t="s">
        <v>80462</v>
      </c>
      <c r="C26821" s="6" t="s">
        <v>80463</v>
      </c>
      <c r="D26821" s="6" t="s">
        <v>80464</v>
      </c>
    </row>
    <row r="26822" spans="1:4">
      <c r="A26822" s="7" t="s">
        <v>75699</v>
      </c>
      <c r="B26822" s="6" t="s">
        <v>80465</v>
      </c>
      <c r="C26822" s="6" t="s">
        <v>80466</v>
      </c>
      <c r="D26822" s="6" t="s">
        <v>80467</v>
      </c>
    </row>
    <row r="26823" spans="1:4">
      <c r="A26823" s="7" t="s">
        <v>75699</v>
      </c>
      <c r="B26823" s="6" t="s">
        <v>80468</v>
      </c>
      <c r="C26823" s="6" t="s">
        <v>80469</v>
      </c>
      <c r="D26823" s="6" t="s">
        <v>80470</v>
      </c>
    </row>
    <row r="26824" spans="1:4">
      <c r="A26824" s="7" t="s">
        <v>75699</v>
      </c>
      <c r="B26824" s="6" t="s">
        <v>80471</v>
      </c>
      <c r="C26824" s="6" t="s">
        <v>80472</v>
      </c>
      <c r="D26824" s="6" t="s">
        <v>80473</v>
      </c>
    </row>
    <row r="26825" spans="1:4">
      <c r="A26825" s="7" t="s">
        <v>75699</v>
      </c>
      <c r="B26825" s="6" t="s">
        <v>80474</v>
      </c>
      <c r="C26825" s="6" t="s">
        <v>80475</v>
      </c>
      <c r="D26825" s="6" t="s">
        <v>80476</v>
      </c>
    </row>
    <row r="26826" spans="1:4">
      <c r="A26826" s="7" t="s">
        <v>75699</v>
      </c>
      <c r="B26826" s="6" t="s">
        <v>80477</v>
      </c>
      <c r="C26826" s="6" t="s">
        <v>80478</v>
      </c>
      <c r="D26826" s="6" t="s">
        <v>80479</v>
      </c>
    </row>
    <row r="26827" spans="1:4">
      <c r="A26827" s="7" t="s">
        <v>75699</v>
      </c>
      <c r="B26827" s="6" t="s">
        <v>80480</v>
      </c>
      <c r="C26827" s="6" t="s">
        <v>80481</v>
      </c>
      <c r="D26827" s="6" t="s">
        <v>80482</v>
      </c>
    </row>
    <row r="26828" spans="1:4">
      <c r="A26828" s="7" t="s">
        <v>75699</v>
      </c>
      <c r="B26828" s="6" t="s">
        <v>80483</v>
      </c>
      <c r="C26828" s="6" t="s">
        <v>80484</v>
      </c>
      <c r="D26828" s="6" t="s">
        <v>80485</v>
      </c>
    </row>
    <row r="26829" spans="1:4">
      <c r="A26829" s="7" t="s">
        <v>75699</v>
      </c>
      <c r="B26829" s="6" t="s">
        <v>80486</v>
      </c>
      <c r="C26829" s="6" t="s">
        <v>80487</v>
      </c>
      <c r="D26829" s="6" t="s">
        <v>80488</v>
      </c>
    </row>
    <row r="26830" spans="1:4">
      <c r="A26830" s="7" t="s">
        <v>75699</v>
      </c>
      <c r="B26830" s="6" t="s">
        <v>80489</v>
      </c>
      <c r="C26830" s="6" t="s">
        <v>80490</v>
      </c>
      <c r="D26830" s="6" t="s">
        <v>80491</v>
      </c>
    </row>
    <row r="26831" spans="1:4">
      <c r="A26831" s="7" t="s">
        <v>75699</v>
      </c>
      <c r="B26831" s="6" t="s">
        <v>80492</v>
      </c>
      <c r="C26831" s="6" t="s">
        <v>80493</v>
      </c>
      <c r="D26831" s="6" t="s">
        <v>80494</v>
      </c>
    </row>
    <row r="26832" spans="1:4">
      <c r="A26832" s="7" t="s">
        <v>75699</v>
      </c>
      <c r="B26832" s="6" t="s">
        <v>80495</v>
      </c>
      <c r="C26832" s="6" t="s">
        <v>80496</v>
      </c>
      <c r="D26832" s="6" t="s">
        <v>80497</v>
      </c>
    </row>
    <row r="26833" spans="1:4">
      <c r="A26833" s="7" t="s">
        <v>75699</v>
      </c>
      <c r="B26833" s="6" t="s">
        <v>80498</v>
      </c>
      <c r="C26833" s="6" t="s">
        <v>80499</v>
      </c>
      <c r="D26833" s="6" t="s">
        <v>80500</v>
      </c>
    </row>
    <row r="26834" spans="1:4">
      <c r="A26834" s="7" t="s">
        <v>75699</v>
      </c>
      <c r="B26834" s="6" t="s">
        <v>80501</v>
      </c>
      <c r="C26834" s="6" t="s">
        <v>80502</v>
      </c>
      <c r="D26834" s="6" t="s">
        <v>80503</v>
      </c>
    </row>
    <row r="26835" spans="1:4">
      <c r="A26835" s="7" t="s">
        <v>75699</v>
      </c>
      <c r="B26835" s="6" t="s">
        <v>80504</v>
      </c>
      <c r="C26835" s="6" t="s">
        <v>80505</v>
      </c>
      <c r="D26835" s="6" t="s">
        <v>80506</v>
      </c>
    </row>
    <row r="26836" spans="1:4">
      <c r="A26836" s="7" t="s">
        <v>75699</v>
      </c>
      <c r="B26836" s="6" t="s">
        <v>80507</v>
      </c>
      <c r="C26836" s="6" t="s">
        <v>80508</v>
      </c>
      <c r="D26836" s="6" t="s">
        <v>80509</v>
      </c>
    </row>
    <row r="26837" spans="1:4">
      <c r="A26837" s="7" t="s">
        <v>75699</v>
      </c>
      <c r="B26837" s="6" t="s">
        <v>80510</v>
      </c>
      <c r="C26837" s="6" t="s">
        <v>80511</v>
      </c>
      <c r="D26837" s="6" t="s">
        <v>80512</v>
      </c>
    </row>
    <row r="26838" spans="1:4">
      <c r="A26838" s="7" t="s">
        <v>75699</v>
      </c>
      <c r="B26838" s="6" t="s">
        <v>80513</v>
      </c>
      <c r="C26838" s="6" t="s">
        <v>80514</v>
      </c>
      <c r="D26838" s="6" t="s">
        <v>80515</v>
      </c>
    </row>
    <row r="26839" spans="1:4">
      <c r="A26839" s="7" t="s">
        <v>75699</v>
      </c>
      <c r="B26839" s="6" t="s">
        <v>80516</v>
      </c>
      <c r="C26839" s="6" t="s">
        <v>80517</v>
      </c>
      <c r="D26839" s="6" t="s">
        <v>80518</v>
      </c>
    </row>
    <row r="26840" spans="1:4">
      <c r="A26840" s="7" t="s">
        <v>75699</v>
      </c>
      <c r="B26840" s="6" t="s">
        <v>80519</v>
      </c>
      <c r="C26840" s="6" t="s">
        <v>80520</v>
      </c>
      <c r="D26840" s="6" t="s">
        <v>80521</v>
      </c>
    </row>
    <row r="26841" spans="1:4">
      <c r="A26841" s="7" t="s">
        <v>75699</v>
      </c>
      <c r="B26841" s="6" t="s">
        <v>80522</v>
      </c>
      <c r="C26841" s="6" t="s">
        <v>80523</v>
      </c>
      <c r="D26841" s="6" t="s">
        <v>80524</v>
      </c>
    </row>
    <row r="26842" spans="1:4">
      <c r="A26842" s="7" t="s">
        <v>75699</v>
      </c>
      <c r="B26842" s="6" t="s">
        <v>80525</v>
      </c>
      <c r="C26842" s="6" t="s">
        <v>80526</v>
      </c>
      <c r="D26842" s="6" t="s">
        <v>80527</v>
      </c>
    </row>
    <row r="26843" spans="1:4">
      <c r="A26843" s="7" t="s">
        <v>75699</v>
      </c>
      <c r="B26843" s="6" t="s">
        <v>80528</v>
      </c>
      <c r="C26843" s="6" t="s">
        <v>80529</v>
      </c>
      <c r="D26843" s="6" t="s">
        <v>80530</v>
      </c>
    </row>
    <row r="26844" spans="1:4">
      <c r="A26844" s="7" t="s">
        <v>75699</v>
      </c>
      <c r="B26844" s="6" t="s">
        <v>80531</v>
      </c>
      <c r="C26844" s="6" t="s">
        <v>80532</v>
      </c>
      <c r="D26844" s="6" t="s">
        <v>80533</v>
      </c>
    </row>
    <row r="26845" spans="1:4">
      <c r="A26845" s="7" t="s">
        <v>75699</v>
      </c>
      <c r="B26845" s="6" t="s">
        <v>80534</v>
      </c>
      <c r="C26845" s="6" t="s">
        <v>80535</v>
      </c>
      <c r="D26845" s="6" t="s">
        <v>80536</v>
      </c>
    </row>
    <row r="26846" spans="1:4">
      <c r="A26846" s="7" t="s">
        <v>75699</v>
      </c>
      <c r="B26846" s="6" t="s">
        <v>80537</v>
      </c>
      <c r="C26846" s="6" t="s">
        <v>80538</v>
      </c>
      <c r="D26846" s="6" t="s">
        <v>80539</v>
      </c>
    </row>
    <row r="26847" spans="1:4">
      <c r="A26847" s="7" t="s">
        <v>75699</v>
      </c>
      <c r="B26847" s="6" t="s">
        <v>80540</v>
      </c>
      <c r="C26847" s="6" t="s">
        <v>80541</v>
      </c>
      <c r="D26847" s="6" t="s">
        <v>80542</v>
      </c>
    </row>
    <row r="26848" spans="1:4">
      <c r="A26848" s="7" t="s">
        <v>75699</v>
      </c>
      <c r="B26848" s="6" t="s">
        <v>80543</v>
      </c>
      <c r="C26848" s="6" t="s">
        <v>80544</v>
      </c>
      <c r="D26848" s="6" t="s">
        <v>80545</v>
      </c>
    </row>
    <row r="26849" spans="1:4">
      <c r="A26849" s="7" t="s">
        <v>75699</v>
      </c>
      <c r="B26849" s="6" t="s">
        <v>80546</v>
      </c>
      <c r="C26849" s="6" t="s">
        <v>80547</v>
      </c>
      <c r="D26849" s="6" t="s">
        <v>80548</v>
      </c>
    </row>
    <row r="26850" spans="1:4">
      <c r="A26850" s="7" t="s">
        <v>75699</v>
      </c>
      <c r="B26850" s="6" t="s">
        <v>80549</v>
      </c>
      <c r="C26850" s="6" t="s">
        <v>80550</v>
      </c>
      <c r="D26850" s="6" t="s">
        <v>80551</v>
      </c>
    </row>
    <row r="26851" spans="1:4">
      <c r="A26851" s="7" t="s">
        <v>75699</v>
      </c>
      <c r="B26851" s="6" t="s">
        <v>80552</v>
      </c>
      <c r="C26851" s="6" t="s">
        <v>80553</v>
      </c>
      <c r="D26851" s="6" t="s">
        <v>80554</v>
      </c>
    </row>
    <row r="26852" spans="1:4">
      <c r="A26852" s="7" t="s">
        <v>75699</v>
      </c>
      <c r="B26852" s="6" t="s">
        <v>80555</v>
      </c>
      <c r="C26852" s="6" t="s">
        <v>80556</v>
      </c>
      <c r="D26852" s="6" t="s">
        <v>80557</v>
      </c>
    </row>
    <row r="26853" spans="1:4">
      <c r="A26853" s="7" t="s">
        <v>75699</v>
      </c>
      <c r="B26853" s="6" t="s">
        <v>80558</v>
      </c>
      <c r="C26853" s="6" t="s">
        <v>80559</v>
      </c>
      <c r="D26853" s="6" t="s">
        <v>80560</v>
      </c>
    </row>
    <row r="26854" spans="1:4">
      <c r="A26854" s="7" t="s">
        <v>75699</v>
      </c>
      <c r="B26854" s="6" t="s">
        <v>80561</v>
      </c>
      <c r="C26854" s="6" t="s">
        <v>80562</v>
      </c>
      <c r="D26854" s="6" t="s">
        <v>80563</v>
      </c>
    </row>
    <row r="26855" spans="1:4">
      <c r="A26855" s="7" t="s">
        <v>75699</v>
      </c>
      <c r="B26855" s="6" t="s">
        <v>80564</v>
      </c>
      <c r="C26855" s="6" t="s">
        <v>80565</v>
      </c>
      <c r="D26855" s="6" t="s">
        <v>80566</v>
      </c>
    </row>
    <row r="26856" spans="1:4">
      <c r="A26856" s="7" t="s">
        <v>75699</v>
      </c>
      <c r="B26856" s="6" t="s">
        <v>80567</v>
      </c>
      <c r="C26856" s="6" t="s">
        <v>80568</v>
      </c>
      <c r="D26856" s="6" t="s">
        <v>80569</v>
      </c>
    </row>
    <row r="26857" spans="1:4">
      <c r="A26857" s="7" t="s">
        <v>75699</v>
      </c>
      <c r="B26857" s="6" t="s">
        <v>80570</v>
      </c>
      <c r="C26857" s="6" t="s">
        <v>80571</v>
      </c>
      <c r="D26857" s="6" t="s">
        <v>80572</v>
      </c>
    </row>
    <row r="26858" spans="1:4">
      <c r="A26858" s="7" t="s">
        <v>75699</v>
      </c>
      <c r="B26858" s="6" t="s">
        <v>80573</v>
      </c>
      <c r="C26858" s="6" t="s">
        <v>80574</v>
      </c>
      <c r="D26858" s="6" t="s">
        <v>80575</v>
      </c>
    </row>
    <row r="26859" spans="1:4">
      <c r="A26859" s="7" t="s">
        <v>75699</v>
      </c>
      <c r="B26859" s="6" t="s">
        <v>80576</v>
      </c>
      <c r="C26859" s="6" t="s">
        <v>80577</v>
      </c>
      <c r="D26859" s="6" t="s">
        <v>80578</v>
      </c>
    </row>
    <row r="26860" spans="1:4">
      <c r="A26860" s="7" t="s">
        <v>75699</v>
      </c>
      <c r="B26860" s="6" t="s">
        <v>80579</v>
      </c>
      <c r="C26860" s="6" t="s">
        <v>80580</v>
      </c>
      <c r="D26860" s="6" t="s">
        <v>80581</v>
      </c>
    </row>
    <row r="26861" spans="1:4">
      <c r="A26861" s="7" t="s">
        <v>75699</v>
      </c>
      <c r="B26861" s="6" t="s">
        <v>80582</v>
      </c>
      <c r="C26861" s="6" t="s">
        <v>80583</v>
      </c>
      <c r="D26861" s="6" t="s">
        <v>80584</v>
      </c>
    </row>
    <row r="26862" spans="1:4">
      <c r="A26862" s="7" t="s">
        <v>75699</v>
      </c>
      <c r="B26862" s="6" t="s">
        <v>80585</v>
      </c>
      <c r="C26862" s="6" t="s">
        <v>80586</v>
      </c>
      <c r="D26862" s="6" t="s">
        <v>80587</v>
      </c>
    </row>
    <row r="26863" spans="1:4">
      <c r="A26863" s="7" t="s">
        <v>75699</v>
      </c>
      <c r="B26863" s="6" t="s">
        <v>80588</v>
      </c>
      <c r="C26863" s="6" t="s">
        <v>80589</v>
      </c>
      <c r="D26863" s="6" t="s">
        <v>80590</v>
      </c>
    </row>
    <row r="26864" spans="1:4">
      <c r="A26864" s="7" t="s">
        <v>75699</v>
      </c>
      <c r="B26864" s="6" t="s">
        <v>80591</v>
      </c>
      <c r="C26864" s="6" t="s">
        <v>80592</v>
      </c>
      <c r="D26864" s="6" t="s">
        <v>80593</v>
      </c>
    </row>
    <row r="26865" spans="1:4">
      <c r="A26865" s="7" t="s">
        <v>75699</v>
      </c>
      <c r="B26865" s="6" t="s">
        <v>80594</v>
      </c>
      <c r="C26865" s="6" t="s">
        <v>80595</v>
      </c>
      <c r="D26865" s="6" t="s">
        <v>80596</v>
      </c>
    </row>
    <row r="26866" spans="1:4">
      <c r="A26866" s="7" t="s">
        <v>75699</v>
      </c>
      <c r="B26866" s="6" t="s">
        <v>80597</v>
      </c>
      <c r="C26866" s="6" t="s">
        <v>80598</v>
      </c>
      <c r="D26866" s="6" t="s">
        <v>80599</v>
      </c>
    </row>
    <row r="26867" spans="1:4">
      <c r="A26867" s="7" t="s">
        <v>75699</v>
      </c>
      <c r="B26867" s="6" t="s">
        <v>80600</v>
      </c>
      <c r="C26867" s="6" t="s">
        <v>80601</v>
      </c>
      <c r="D26867" s="6" t="s">
        <v>80602</v>
      </c>
    </row>
    <row r="26868" spans="1:4">
      <c r="A26868" s="7" t="s">
        <v>75699</v>
      </c>
      <c r="B26868" s="6" t="s">
        <v>80603</v>
      </c>
      <c r="C26868" s="6" t="s">
        <v>80604</v>
      </c>
      <c r="D26868" s="6" t="s">
        <v>80605</v>
      </c>
    </row>
    <row r="26869" spans="1:4">
      <c r="A26869" s="7" t="s">
        <v>75699</v>
      </c>
      <c r="B26869" s="6" t="s">
        <v>80606</v>
      </c>
      <c r="C26869" s="6" t="s">
        <v>80607</v>
      </c>
      <c r="D26869" s="6" t="s">
        <v>80608</v>
      </c>
    </row>
    <row r="26870" spans="1:4">
      <c r="A26870" s="7" t="s">
        <v>75699</v>
      </c>
      <c r="B26870" s="6" t="s">
        <v>80609</v>
      </c>
      <c r="C26870" s="6" t="s">
        <v>80610</v>
      </c>
      <c r="D26870" s="6" t="s">
        <v>80611</v>
      </c>
    </row>
    <row r="26871" spans="1:4">
      <c r="A26871" s="7" t="s">
        <v>75699</v>
      </c>
      <c r="B26871" s="6" t="s">
        <v>80612</v>
      </c>
      <c r="C26871" s="6" t="s">
        <v>80613</v>
      </c>
      <c r="D26871" s="6" t="s">
        <v>80614</v>
      </c>
    </row>
    <row r="26872" spans="1:4">
      <c r="A26872" s="7" t="s">
        <v>75699</v>
      </c>
      <c r="B26872" s="6" t="s">
        <v>80615</v>
      </c>
      <c r="C26872" s="6" t="s">
        <v>80616</v>
      </c>
      <c r="D26872" s="6" t="s">
        <v>80617</v>
      </c>
    </row>
    <row r="26873" spans="1:4">
      <c r="A26873" s="7" t="s">
        <v>75699</v>
      </c>
      <c r="B26873" s="6" t="s">
        <v>80618</v>
      </c>
      <c r="C26873" s="6" t="s">
        <v>80619</v>
      </c>
      <c r="D26873" s="6" t="s">
        <v>80620</v>
      </c>
    </row>
    <row r="26874" spans="1:4">
      <c r="A26874" s="7" t="s">
        <v>75699</v>
      </c>
      <c r="B26874" s="6" t="s">
        <v>80621</v>
      </c>
      <c r="C26874" s="6" t="s">
        <v>80622</v>
      </c>
      <c r="D26874" s="6" t="s">
        <v>80623</v>
      </c>
    </row>
    <row r="26875" spans="1:4">
      <c r="A26875" s="7" t="s">
        <v>75699</v>
      </c>
      <c r="B26875" s="6" t="s">
        <v>80624</v>
      </c>
      <c r="C26875" s="6" t="s">
        <v>80625</v>
      </c>
      <c r="D26875" s="6" t="s">
        <v>80626</v>
      </c>
    </row>
    <row r="26876" spans="1:4">
      <c r="A26876" s="7" t="s">
        <v>75699</v>
      </c>
      <c r="B26876" s="6" t="s">
        <v>80627</v>
      </c>
      <c r="C26876" s="6" t="s">
        <v>80628</v>
      </c>
      <c r="D26876" s="6" t="s">
        <v>80629</v>
      </c>
    </row>
    <row r="26877" spans="1:4">
      <c r="A26877" s="7" t="s">
        <v>75699</v>
      </c>
      <c r="B26877" s="6" t="s">
        <v>80630</v>
      </c>
      <c r="C26877" s="6" t="s">
        <v>80631</v>
      </c>
      <c r="D26877" s="6" t="s">
        <v>80632</v>
      </c>
    </row>
    <row r="26878" spans="1:4">
      <c r="A26878" s="7" t="s">
        <v>75699</v>
      </c>
      <c r="B26878" s="6" t="s">
        <v>80633</v>
      </c>
      <c r="C26878" s="6" t="s">
        <v>80634</v>
      </c>
      <c r="D26878" s="6" t="s">
        <v>80635</v>
      </c>
    </row>
    <row r="26879" spans="1:4">
      <c r="A26879" s="7" t="s">
        <v>75699</v>
      </c>
      <c r="B26879" s="6" t="s">
        <v>80636</v>
      </c>
      <c r="C26879" s="6" t="s">
        <v>80637</v>
      </c>
      <c r="D26879" s="6" t="s">
        <v>80638</v>
      </c>
    </row>
    <row r="26880" spans="1:4">
      <c r="A26880" s="7" t="s">
        <v>75699</v>
      </c>
      <c r="B26880" s="6" t="s">
        <v>80639</v>
      </c>
      <c r="C26880" s="6" t="s">
        <v>80640</v>
      </c>
      <c r="D26880" s="6" t="s">
        <v>80641</v>
      </c>
    </row>
    <row r="26881" spans="1:4">
      <c r="A26881" s="7" t="s">
        <v>75699</v>
      </c>
      <c r="B26881" s="6" t="s">
        <v>80642</v>
      </c>
      <c r="C26881" s="6" t="s">
        <v>80643</v>
      </c>
      <c r="D26881" s="6" t="s">
        <v>80644</v>
      </c>
    </row>
    <row r="26882" spans="1:4">
      <c r="A26882" s="7" t="s">
        <v>75699</v>
      </c>
      <c r="B26882" s="6" t="s">
        <v>80645</v>
      </c>
      <c r="C26882" s="6" t="s">
        <v>80646</v>
      </c>
      <c r="D26882" s="6" t="s">
        <v>80647</v>
      </c>
    </row>
    <row r="26883" spans="1:4">
      <c r="A26883" s="7" t="s">
        <v>75699</v>
      </c>
      <c r="B26883" s="6" t="s">
        <v>80648</v>
      </c>
      <c r="C26883" s="6" t="s">
        <v>80649</v>
      </c>
      <c r="D26883" s="6" t="s">
        <v>80650</v>
      </c>
    </row>
    <row r="26884" spans="1:4">
      <c r="A26884" s="7" t="s">
        <v>75699</v>
      </c>
      <c r="B26884" s="6" t="s">
        <v>80651</v>
      </c>
      <c r="C26884" s="6" t="s">
        <v>80652</v>
      </c>
      <c r="D26884" s="6" t="s">
        <v>80653</v>
      </c>
    </row>
    <row r="26885" spans="1:4">
      <c r="A26885" s="7" t="s">
        <v>75699</v>
      </c>
      <c r="B26885" s="6" t="s">
        <v>80654</v>
      </c>
      <c r="C26885" s="6" t="s">
        <v>80655</v>
      </c>
      <c r="D26885" s="6" t="s">
        <v>80656</v>
      </c>
    </row>
    <row r="26886" spans="1:4">
      <c r="A26886" s="7" t="s">
        <v>75699</v>
      </c>
      <c r="B26886" s="6" t="s">
        <v>80657</v>
      </c>
      <c r="C26886" s="6" t="s">
        <v>80658</v>
      </c>
      <c r="D26886" s="6" t="s">
        <v>80659</v>
      </c>
    </row>
    <row r="26887" spans="1:4">
      <c r="A26887" s="7" t="s">
        <v>75699</v>
      </c>
      <c r="B26887" s="6" t="s">
        <v>80660</v>
      </c>
      <c r="C26887" s="6" t="s">
        <v>80661</v>
      </c>
      <c r="D26887" s="6" t="s">
        <v>80662</v>
      </c>
    </row>
    <row r="26888" spans="1:4">
      <c r="A26888" s="7" t="s">
        <v>75699</v>
      </c>
      <c r="B26888" s="6" t="s">
        <v>80663</v>
      </c>
      <c r="C26888" s="6" t="s">
        <v>80664</v>
      </c>
      <c r="D26888" s="6" t="s">
        <v>80665</v>
      </c>
    </row>
    <row r="26889" spans="1:4">
      <c r="A26889" s="7" t="s">
        <v>75699</v>
      </c>
      <c r="B26889" s="6" t="s">
        <v>80666</v>
      </c>
      <c r="C26889" s="6" t="s">
        <v>80667</v>
      </c>
      <c r="D26889" s="6" t="s">
        <v>80668</v>
      </c>
    </row>
    <row r="26890" spans="1:4">
      <c r="A26890" s="7" t="s">
        <v>75699</v>
      </c>
      <c r="B26890" s="6" t="s">
        <v>80669</v>
      </c>
      <c r="C26890" s="6" t="s">
        <v>80670</v>
      </c>
      <c r="D26890" s="6" t="s">
        <v>80671</v>
      </c>
    </row>
    <row r="26891" spans="1:4">
      <c r="A26891" s="7" t="s">
        <v>75699</v>
      </c>
      <c r="B26891" s="6" t="s">
        <v>80672</v>
      </c>
      <c r="C26891" s="6" t="s">
        <v>80673</v>
      </c>
      <c r="D26891" s="6" t="s">
        <v>80674</v>
      </c>
    </row>
    <row r="26892" spans="1:4">
      <c r="A26892" s="7" t="s">
        <v>75699</v>
      </c>
      <c r="B26892" s="6" t="s">
        <v>80675</v>
      </c>
      <c r="C26892" s="6" t="s">
        <v>80676</v>
      </c>
      <c r="D26892" s="6" t="s">
        <v>80677</v>
      </c>
    </row>
    <row r="26893" spans="1:4">
      <c r="A26893" s="7" t="s">
        <v>75699</v>
      </c>
      <c r="B26893" s="6" t="s">
        <v>80678</v>
      </c>
      <c r="C26893" s="6" t="s">
        <v>80679</v>
      </c>
      <c r="D26893" s="6" t="s">
        <v>80680</v>
      </c>
    </row>
    <row r="26894" spans="1:4">
      <c r="A26894" s="7" t="s">
        <v>75699</v>
      </c>
      <c r="B26894" s="6" t="s">
        <v>80681</v>
      </c>
      <c r="C26894" s="6" t="s">
        <v>80682</v>
      </c>
      <c r="D26894" s="6" t="s">
        <v>80683</v>
      </c>
    </row>
    <row r="26895" spans="1:4">
      <c r="A26895" s="7" t="s">
        <v>75699</v>
      </c>
      <c r="B26895" s="6" t="s">
        <v>80684</v>
      </c>
      <c r="C26895" s="6" t="s">
        <v>80685</v>
      </c>
      <c r="D26895" s="6" t="s">
        <v>80686</v>
      </c>
    </row>
    <row r="26896" spans="1:4">
      <c r="A26896" s="7" t="s">
        <v>75699</v>
      </c>
      <c r="B26896" s="6" t="s">
        <v>80687</v>
      </c>
      <c r="C26896" s="6" t="s">
        <v>80688</v>
      </c>
      <c r="D26896" s="6" t="s">
        <v>80689</v>
      </c>
    </row>
    <row r="26897" spans="1:4">
      <c r="A26897" s="7" t="s">
        <v>75699</v>
      </c>
      <c r="B26897" s="6" t="s">
        <v>80690</v>
      </c>
      <c r="C26897" s="6" t="s">
        <v>80691</v>
      </c>
      <c r="D26897" s="6" t="s">
        <v>80692</v>
      </c>
    </row>
    <row r="26898" spans="1:4">
      <c r="A26898" s="7" t="s">
        <v>75699</v>
      </c>
      <c r="B26898" s="6" t="s">
        <v>80693</v>
      </c>
      <c r="C26898" s="6" t="s">
        <v>80694</v>
      </c>
      <c r="D26898" s="6" t="s">
        <v>80695</v>
      </c>
    </row>
    <row r="26899" spans="1:4">
      <c r="A26899" s="7" t="s">
        <v>75699</v>
      </c>
      <c r="B26899" s="6" t="s">
        <v>80696</v>
      </c>
      <c r="C26899" s="6" t="s">
        <v>80697</v>
      </c>
      <c r="D26899" s="6" t="s">
        <v>80698</v>
      </c>
    </row>
    <row r="26900" spans="1:4">
      <c r="A26900" s="7" t="s">
        <v>75699</v>
      </c>
      <c r="B26900" s="6" t="s">
        <v>80699</v>
      </c>
      <c r="C26900" s="6" t="s">
        <v>80700</v>
      </c>
      <c r="D26900" s="6" t="s">
        <v>80701</v>
      </c>
    </row>
    <row r="26901" spans="1:4">
      <c r="A26901" s="7" t="s">
        <v>75699</v>
      </c>
      <c r="B26901" s="6" t="s">
        <v>80702</v>
      </c>
      <c r="C26901" s="6" t="s">
        <v>80703</v>
      </c>
      <c r="D26901" s="6" t="s">
        <v>80704</v>
      </c>
    </row>
    <row r="26902" spans="1:4">
      <c r="A26902" s="7" t="s">
        <v>75699</v>
      </c>
      <c r="B26902" s="6" t="s">
        <v>80705</v>
      </c>
      <c r="C26902" s="6" t="s">
        <v>80706</v>
      </c>
      <c r="D26902" s="6" t="s">
        <v>80707</v>
      </c>
    </row>
    <row r="26903" spans="1:4">
      <c r="A26903" s="7" t="s">
        <v>75699</v>
      </c>
      <c r="B26903" s="6" t="s">
        <v>80708</v>
      </c>
      <c r="C26903" s="6" t="s">
        <v>80709</v>
      </c>
      <c r="D26903" s="6" t="s">
        <v>80710</v>
      </c>
    </row>
    <row r="26904" spans="1:4">
      <c r="A26904" s="7" t="s">
        <v>75699</v>
      </c>
      <c r="B26904" s="6" t="s">
        <v>80711</v>
      </c>
      <c r="C26904" s="6" t="s">
        <v>80712</v>
      </c>
      <c r="D26904" s="6" t="s">
        <v>80713</v>
      </c>
    </row>
    <row r="26905" spans="1:4">
      <c r="A26905" s="7" t="s">
        <v>75699</v>
      </c>
      <c r="B26905" s="6" t="s">
        <v>80714</v>
      </c>
      <c r="C26905" s="6" t="s">
        <v>80715</v>
      </c>
      <c r="D26905" s="6" t="s">
        <v>80716</v>
      </c>
    </row>
    <row r="26906" spans="1:4">
      <c r="A26906" s="7" t="s">
        <v>75699</v>
      </c>
      <c r="B26906" s="6" t="s">
        <v>80717</v>
      </c>
      <c r="C26906" s="6" t="s">
        <v>80718</v>
      </c>
      <c r="D26906" s="6" t="s">
        <v>80719</v>
      </c>
    </row>
    <row r="26907" spans="1:4">
      <c r="A26907" s="7" t="s">
        <v>75699</v>
      </c>
      <c r="B26907" s="6" t="s">
        <v>80720</v>
      </c>
      <c r="C26907" s="6" t="s">
        <v>80721</v>
      </c>
      <c r="D26907" s="6" t="s">
        <v>80722</v>
      </c>
    </row>
    <row r="26908" spans="1:4">
      <c r="A26908" s="7" t="s">
        <v>75699</v>
      </c>
      <c r="B26908" s="6" t="s">
        <v>80723</v>
      </c>
      <c r="C26908" s="6" t="s">
        <v>80724</v>
      </c>
      <c r="D26908" s="6" t="s">
        <v>80725</v>
      </c>
    </row>
    <row r="26909" spans="1:4">
      <c r="A26909" s="7" t="s">
        <v>75699</v>
      </c>
      <c r="B26909" s="6" t="s">
        <v>80726</v>
      </c>
      <c r="C26909" s="6" t="s">
        <v>80727</v>
      </c>
      <c r="D26909" s="6" t="s">
        <v>80728</v>
      </c>
    </row>
    <row r="26910" spans="1:4">
      <c r="A26910" s="7" t="s">
        <v>75699</v>
      </c>
      <c r="B26910" s="6" t="s">
        <v>80729</v>
      </c>
      <c r="C26910" s="6" t="s">
        <v>80730</v>
      </c>
      <c r="D26910" s="6" t="s">
        <v>80731</v>
      </c>
    </row>
    <row r="26911" spans="1:4">
      <c r="A26911" s="7" t="s">
        <v>75699</v>
      </c>
      <c r="B26911" s="6" t="s">
        <v>80732</v>
      </c>
      <c r="C26911" s="6" t="s">
        <v>80733</v>
      </c>
      <c r="D26911" s="6" t="s">
        <v>80734</v>
      </c>
    </row>
    <row r="26912" spans="1:4">
      <c r="A26912" s="7" t="s">
        <v>75699</v>
      </c>
      <c r="B26912" s="6" t="s">
        <v>80735</v>
      </c>
      <c r="C26912" s="6" t="s">
        <v>80736</v>
      </c>
      <c r="D26912" s="6" t="s">
        <v>80737</v>
      </c>
    </row>
    <row r="26913" spans="1:4">
      <c r="A26913" s="7" t="s">
        <v>75699</v>
      </c>
      <c r="B26913" s="6" t="s">
        <v>80738</v>
      </c>
      <c r="C26913" s="6" t="s">
        <v>80739</v>
      </c>
      <c r="D26913" s="6" t="s">
        <v>80740</v>
      </c>
    </row>
    <row r="26914" spans="1:4">
      <c r="A26914" s="7" t="s">
        <v>75699</v>
      </c>
      <c r="B26914" s="6" t="s">
        <v>80741</v>
      </c>
      <c r="C26914" s="6" t="s">
        <v>80742</v>
      </c>
      <c r="D26914" s="6" t="s">
        <v>80743</v>
      </c>
    </row>
    <row r="26915" spans="1:4">
      <c r="A26915" s="7" t="s">
        <v>75699</v>
      </c>
      <c r="B26915" s="6" t="s">
        <v>80744</v>
      </c>
      <c r="C26915" s="6" t="s">
        <v>80745</v>
      </c>
      <c r="D26915" s="6" t="s">
        <v>80746</v>
      </c>
    </row>
    <row r="26916" spans="1:4">
      <c r="A26916" s="7" t="s">
        <v>75699</v>
      </c>
      <c r="B26916" s="6" t="s">
        <v>80747</v>
      </c>
      <c r="C26916" s="6" t="s">
        <v>80748</v>
      </c>
      <c r="D26916" s="6" t="s">
        <v>80749</v>
      </c>
    </row>
    <row r="26917" spans="1:4">
      <c r="A26917" s="7" t="s">
        <v>75699</v>
      </c>
      <c r="B26917" s="6" t="s">
        <v>80750</v>
      </c>
      <c r="C26917" s="6" t="s">
        <v>80751</v>
      </c>
      <c r="D26917" s="6" t="s">
        <v>80752</v>
      </c>
    </row>
    <row r="26918" spans="1:4">
      <c r="A26918" s="7" t="s">
        <v>75699</v>
      </c>
      <c r="B26918" s="6" t="s">
        <v>80753</v>
      </c>
      <c r="C26918" s="6" t="s">
        <v>80754</v>
      </c>
      <c r="D26918" s="6" t="s">
        <v>80755</v>
      </c>
    </row>
    <row r="26919" spans="1:4">
      <c r="A26919" s="7" t="s">
        <v>75699</v>
      </c>
      <c r="B26919" s="6" t="s">
        <v>80756</v>
      </c>
      <c r="C26919" s="6" t="s">
        <v>80757</v>
      </c>
      <c r="D26919" s="6" t="s">
        <v>80758</v>
      </c>
    </row>
    <row r="26920" spans="1:4">
      <c r="A26920" s="7" t="s">
        <v>75699</v>
      </c>
      <c r="B26920" s="6" t="s">
        <v>80759</v>
      </c>
      <c r="C26920" s="6" t="s">
        <v>80760</v>
      </c>
      <c r="D26920" s="6" t="s">
        <v>80761</v>
      </c>
    </row>
    <row r="26921" spans="1:4">
      <c r="A26921" s="7" t="s">
        <v>75699</v>
      </c>
      <c r="B26921" s="6" t="s">
        <v>80762</v>
      </c>
      <c r="C26921" s="6" t="s">
        <v>80763</v>
      </c>
      <c r="D26921" s="6" t="s">
        <v>80764</v>
      </c>
    </row>
    <row r="26922" spans="1:4">
      <c r="A26922" s="7" t="s">
        <v>75699</v>
      </c>
      <c r="B26922" s="6" t="s">
        <v>80765</v>
      </c>
      <c r="C26922" s="6" t="s">
        <v>80766</v>
      </c>
      <c r="D26922" s="6" t="s">
        <v>80767</v>
      </c>
    </row>
    <row r="26923" spans="1:4">
      <c r="A26923" s="7" t="s">
        <v>75699</v>
      </c>
      <c r="B26923" s="6" t="s">
        <v>80768</v>
      </c>
      <c r="C26923" s="6" t="s">
        <v>80769</v>
      </c>
      <c r="D26923" s="6" t="s">
        <v>80770</v>
      </c>
    </row>
    <row r="26924" spans="1:4">
      <c r="A26924" s="7" t="s">
        <v>75699</v>
      </c>
      <c r="B26924" s="6" t="s">
        <v>80771</v>
      </c>
      <c r="C26924" s="6" t="s">
        <v>80772</v>
      </c>
      <c r="D26924" s="6" t="s">
        <v>80773</v>
      </c>
    </row>
    <row r="26925" spans="1:4">
      <c r="A26925" s="7" t="s">
        <v>75699</v>
      </c>
      <c r="B26925" s="6" t="s">
        <v>80774</v>
      </c>
      <c r="C26925" s="6" t="s">
        <v>80775</v>
      </c>
      <c r="D26925" s="6" t="s">
        <v>80776</v>
      </c>
    </row>
    <row r="26926" spans="1:4">
      <c r="A26926" s="7" t="s">
        <v>75699</v>
      </c>
      <c r="B26926" s="6" t="s">
        <v>80777</v>
      </c>
      <c r="C26926" s="6" t="s">
        <v>80778</v>
      </c>
      <c r="D26926" s="6" t="s">
        <v>80779</v>
      </c>
    </row>
    <row r="26927" spans="1:4">
      <c r="A26927" s="7" t="s">
        <v>75699</v>
      </c>
      <c r="B26927" s="6" t="s">
        <v>80780</v>
      </c>
      <c r="C26927" s="6" t="s">
        <v>80781</v>
      </c>
      <c r="D26927" s="6" t="s">
        <v>80782</v>
      </c>
    </row>
    <row r="26928" spans="1:4">
      <c r="A26928" s="7" t="s">
        <v>75699</v>
      </c>
      <c r="B26928" s="6" t="s">
        <v>80783</v>
      </c>
      <c r="C26928" s="6" t="s">
        <v>80784</v>
      </c>
      <c r="D26928" s="6" t="s">
        <v>80785</v>
      </c>
    </row>
    <row r="26929" spans="1:4">
      <c r="A26929" s="7" t="s">
        <v>75699</v>
      </c>
      <c r="B26929" s="6" t="s">
        <v>80786</v>
      </c>
      <c r="C26929" s="6" t="s">
        <v>80787</v>
      </c>
      <c r="D26929" s="6" t="s">
        <v>80788</v>
      </c>
    </row>
    <row r="26930" spans="1:4">
      <c r="A26930" s="7" t="s">
        <v>75699</v>
      </c>
      <c r="B26930" s="6" t="s">
        <v>80789</v>
      </c>
      <c r="C26930" s="6" t="s">
        <v>80790</v>
      </c>
      <c r="D26930" s="6" t="s">
        <v>80791</v>
      </c>
    </row>
    <row r="26931" spans="1:4">
      <c r="A26931" s="7" t="s">
        <v>75699</v>
      </c>
      <c r="B26931" s="6" t="s">
        <v>80792</v>
      </c>
      <c r="C26931" s="6" t="s">
        <v>80793</v>
      </c>
      <c r="D26931" s="6" t="s">
        <v>80794</v>
      </c>
    </row>
    <row r="26932" spans="1:4">
      <c r="A26932" s="7" t="s">
        <v>75699</v>
      </c>
      <c r="B26932" s="6" t="s">
        <v>80795</v>
      </c>
      <c r="C26932" s="6" t="s">
        <v>80796</v>
      </c>
      <c r="D26932" s="6" t="s">
        <v>80797</v>
      </c>
    </row>
    <row r="26933" spans="1:4">
      <c r="A26933" s="7" t="s">
        <v>75699</v>
      </c>
      <c r="B26933" s="6" t="s">
        <v>80798</v>
      </c>
      <c r="C26933" s="6" t="s">
        <v>80799</v>
      </c>
      <c r="D26933" s="6" t="s">
        <v>80800</v>
      </c>
    </row>
    <row r="26934" spans="1:4">
      <c r="A26934" s="7" t="s">
        <v>75699</v>
      </c>
      <c r="B26934" s="6" t="s">
        <v>80801</v>
      </c>
      <c r="C26934" s="6" t="s">
        <v>80802</v>
      </c>
      <c r="D26934" s="6" t="s">
        <v>80803</v>
      </c>
    </row>
    <row r="26935" spans="1:4">
      <c r="A26935" s="7" t="s">
        <v>75699</v>
      </c>
      <c r="B26935" s="6" t="s">
        <v>80804</v>
      </c>
      <c r="C26935" s="6" t="s">
        <v>80805</v>
      </c>
      <c r="D26935" s="6" t="s">
        <v>80806</v>
      </c>
    </row>
    <row r="26936" spans="1:4">
      <c r="A26936" s="7" t="s">
        <v>75699</v>
      </c>
      <c r="B26936" s="6" t="s">
        <v>80807</v>
      </c>
      <c r="C26936" s="6" t="s">
        <v>80808</v>
      </c>
      <c r="D26936" s="6" t="s">
        <v>80809</v>
      </c>
    </row>
    <row r="26937" spans="1:4">
      <c r="A26937" s="7" t="s">
        <v>75699</v>
      </c>
      <c r="B26937" s="6" t="s">
        <v>80810</v>
      </c>
      <c r="C26937" s="6" t="s">
        <v>80811</v>
      </c>
      <c r="D26937" s="6" t="s">
        <v>80812</v>
      </c>
    </row>
    <row r="26938" spans="1:4">
      <c r="A26938" s="7" t="s">
        <v>75699</v>
      </c>
      <c r="B26938" s="6" t="s">
        <v>80813</v>
      </c>
      <c r="C26938" s="6" t="s">
        <v>80814</v>
      </c>
      <c r="D26938" s="6" t="s">
        <v>80815</v>
      </c>
    </row>
    <row r="26939" spans="1:4">
      <c r="A26939" s="7" t="s">
        <v>75699</v>
      </c>
      <c r="B26939" s="6" t="s">
        <v>80816</v>
      </c>
      <c r="C26939" s="6" t="s">
        <v>80817</v>
      </c>
      <c r="D26939" s="6" t="s">
        <v>80818</v>
      </c>
    </row>
    <row r="26940" spans="1:4">
      <c r="A26940" s="7" t="s">
        <v>75699</v>
      </c>
      <c r="B26940" s="6" t="s">
        <v>80819</v>
      </c>
      <c r="C26940" s="6" t="s">
        <v>80820</v>
      </c>
      <c r="D26940" s="6" t="s">
        <v>80821</v>
      </c>
    </row>
    <row r="26941" spans="1:4">
      <c r="A26941" s="7" t="s">
        <v>75699</v>
      </c>
      <c r="B26941" s="6" t="s">
        <v>80822</v>
      </c>
      <c r="C26941" s="6" t="s">
        <v>80823</v>
      </c>
      <c r="D26941" s="6" t="s">
        <v>80824</v>
      </c>
    </row>
    <row r="26942" spans="1:4">
      <c r="A26942" s="7" t="s">
        <v>75699</v>
      </c>
      <c r="B26942" s="6" t="s">
        <v>80825</v>
      </c>
      <c r="C26942" s="6" t="s">
        <v>80826</v>
      </c>
      <c r="D26942" s="6" t="s">
        <v>80827</v>
      </c>
    </row>
    <row r="26943" spans="1:4">
      <c r="A26943" s="7" t="s">
        <v>75699</v>
      </c>
      <c r="B26943" s="6" t="s">
        <v>80828</v>
      </c>
      <c r="C26943" s="6" t="s">
        <v>80829</v>
      </c>
      <c r="D26943" s="6" t="s">
        <v>80830</v>
      </c>
    </row>
    <row r="26944" spans="1:4">
      <c r="A26944" s="7" t="s">
        <v>75699</v>
      </c>
      <c r="B26944" s="6" t="s">
        <v>80831</v>
      </c>
      <c r="C26944" s="6" t="s">
        <v>80832</v>
      </c>
      <c r="D26944" s="6" t="s">
        <v>80833</v>
      </c>
    </row>
    <row r="26945" spans="1:4">
      <c r="A26945" s="7" t="s">
        <v>75699</v>
      </c>
      <c r="B26945" s="6" t="s">
        <v>80834</v>
      </c>
      <c r="C26945" s="6" t="s">
        <v>80835</v>
      </c>
      <c r="D26945" s="6" t="s">
        <v>80836</v>
      </c>
    </row>
    <row r="26946" spans="1:4">
      <c r="A26946" s="7" t="s">
        <v>75699</v>
      </c>
      <c r="B26946" s="6" t="s">
        <v>80837</v>
      </c>
      <c r="C26946" s="6" t="s">
        <v>80838</v>
      </c>
      <c r="D26946" s="6" t="s">
        <v>80839</v>
      </c>
    </row>
    <row r="26947" spans="1:4">
      <c r="A26947" s="7" t="s">
        <v>75699</v>
      </c>
      <c r="B26947" s="6" t="s">
        <v>80840</v>
      </c>
      <c r="C26947" s="6" t="s">
        <v>80841</v>
      </c>
      <c r="D26947" s="6" t="s">
        <v>80842</v>
      </c>
    </row>
    <row r="26948" spans="1:4">
      <c r="A26948" s="7" t="s">
        <v>75699</v>
      </c>
      <c r="B26948" s="6" t="s">
        <v>80843</v>
      </c>
      <c r="C26948" s="6" t="s">
        <v>80844</v>
      </c>
      <c r="D26948" s="6" t="s">
        <v>80845</v>
      </c>
    </row>
    <row r="26949" spans="1:4">
      <c r="A26949" s="7" t="s">
        <v>75699</v>
      </c>
      <c r="B26949" s="6" t="s">
        <v>80846</v>
      </c>
      <c r="C26949" s="6" t="s">
        <v>80847</v>
      </c>
      <c r="D26949" s="6" t="s">
        <v>80848</v>
      </c>
    </row>
    <row r="26950" spans="1:4">
      <c r="A26950" s="7" t="s">
        <v>75699</v>
      </c>
      <c r="B26950" s="6" t="s">
        <v>80849</v>
      </c>
      <c r="C26950" s="6" t="s">
        <v>80850</v>
      </c>
      <c r="D26950" s="6" t="s">
        <v>80851</v>
      </c>
    </row>
    <row r="26951" spans="1:4">
      <c r="A26951" s="7" t="s">
        <v>75699</v>
      </c>
      <c r="B26951" s="6" t="s">
        <v>80852</v>
      </c>
      <c r="C26951" s="6" t="s">
        <v>80853</v>
      </c>
      <c r="D26951" s="6" t="s">
        <v>80854</v>
      </c>
    </row>
    <row r="26952" spans="1:4">
      <c r="A26952" s="7" t="s">
        <v>75699</v>
      </c>
      <c r="B26952" s="6" t="s">
        <v>80855</v>
      </c>
      <c r="C26952" s="6" t="s">
        <v>80856</v>
      </c>
      <c r="D26952" s="6" t="s">
        <v>80857</v>
      </c>
    </row>
    <row r="26953" spans="1:4">
      <c r="A26953" s="7" t="s">
        <v>75699</v>
      </c>
      <c r="B26953" s="6" t="s">
        <v>80858</v>
      </c>
      <c r="C26953" s="6" t="s">
        <v>80859</v>
      </c>
      <c r="D26953" s="6" t="s">
        <v>80860</v>
      </c>
    </row>
    <row r="26954" spans="1:4">
      <c r="A26954" s="7" t="s">
        <v>75699</v>
      </c>
      <c r="B26954" s="6" t="s">
        <v>80861</v>
      </c>
      <c r="C26954" s="6" t="s">
        <v>80862</v>
      </c>
      <c r="D26954" s="6" t="s">
        <v>80863</v>
      </c>
    </row>
    <row r="26955" spans="1:4">
      <c r="A26955" s="7" t="s">
        <v>75699</v>
      </c>
      <c r="B26955" s="6" t="s">
        <v>80864</v>
      </c>
      <c r="C26955" s="6" t="s">
        <v>80865</v>
      </c>
      <c r="D26955" s="6" t="s">
        <v>80866</v>
      </c>
    </row>
    <row r="26956" spans="1:4">
      <c r="A26956" s="7" t="s">
        <v>75699</v>
      </c>
      <c r="B26956" s="6" t="s">
        <v>80867</v>
      </c>
      <c r="C26956" s="6" t="s">
        <v>80868</v>
      </c>
      <c r="D26956" s="6" t="s">
        <v>80869</v>
      </c>
    </row>
    <row r="26957" spans="1:4">
      <c r="A26957" s="7" t="s">
        <v>75699</v>
      </c>
      <c r="B26957" s="6" t="s">
        <v>80870</v>
      </c>
      <c r="C26957" s="6" t="s">
        <v>80871</v>
      </c>
      <c r="D26957" s="6" t="s">
        <v>80872</v>
      </c>
    </row>
    <row r="26958" spans="1:4">
      <c r="A26958" s="7" t="s">
        <v>75699</v>
      </c>
      <c r="B26958" s="6" t="s">
        <v>80873</v>
      </c>
      <c r="C26958" s="6" t="s">
        <v>80874</v>
      </c>
      <c r="D26958" s="6" t="s">
        <v>80875</v>
      </c>
    </row>
    <row r="26959" spans="1:4">
      <c r="A26959" s="7" t="s">
        <v>75699</v>
      </c>
      <c r="B26959" s="6" t="s">
        <v>80876</v>
      </c>
      <c r="C26959" s="6" t="s">
        <v>80877</v>
      </c>
      <c r="D26959" s="6" t="s">
        <v>80878</v>
      </c>
    </row>
    <row r="26960" spans="1:4">
      <c r="A26960" s="7" t="s">
        <v>75699</v>
      </c>
      <c r="B26960" s="6" t="s">
        <v>80879</v>
      </c>
      <c r="C26960" s="6" t="s">
        <v>80880</v>
      </c>
      <c r="D26960" s="6" t="s">
        <v>80881</v>
      </c>
    </row>
    <row r="26961" spans="1:4">
      <c r="A26961" s="7" t="s">
        <v>75699</v>
      </c>
      <c r="B26961" s="6" t="s">
        <v>80882</v>
      </c>
      <c r="C26961" s="6" t="s">
        <v>80883</v>
      </c>
      <c r="D26961" s="6" t="s">
        <v>80884</v>
      </c>
    </row>
    <row r="26962" spans="1:4">
      <c r="A26962" s="7" t="s">
        <v>75699</v>
      </c>
      <c r="B26962" s="6" t="s">
        <v>80885</v>
      </c>
      <c r="C26962" s="6" t="s">
        <v>80886</v>
      </c>
      <c r="D26962" s="6" t="s">
        <v>80887</v>
      </c>
    </row>
    <row r="26963" spans="1:4">
      <c r="A26963" s="7" t="s">
        <v>75699</v>
      </c>
      <c r="B26963" s="6" t="s">
        <v>80888</v>
      </c>
      <c r="C26963" s="6" t="s">
        <v>80889</v>
      </c>
      <c r="D26963" s="6" t="s">
        <v>80890</v>
      </c>
    </row>
    <row r="26964" spans="1:4">
      <c r="A26964" s="7" t="s">
        <v>75699</v>
      </c>
      <c r="B26964" s="6" t="s">
        <v>80891</v>
      </c>
      <c r="C26964" s="6" t="s">
        <v>80892</v>
      </c>
      <c r="D26964" s="6" t="s">
        <v>80893</v>
      </c>
    </row>
    <row r="26965" spans="1:4">
      <c r="A26965" s="7" t="s">
        <v>75699</v>
      </c>
      <c r="B26965" s="6" t="s">
        <v>80894</v>
      </c>
      <c r="C26965" s="6" t="s">
        <v>80895</v>
      </c>
      <c r="D26965" s="6" t="s">
        <v>80896</v>
      </c>
    </row>
    <row r="26966" spans="1:4">
      <c r="A26966" s="7" t="s">
        <v>75699</v>
      </c>
      <c r="B26966" s="6" t="s">
        <v>80897</v>
      </c>
      <c r="C26966" s="6" t="s">
        <v>80898</v>
      </c>
      <c r="D26966" s="6" t="s">
        <v>80899</v>
      </c>
    </row>
    <row r="26967" spans="1:4">
      <c r="A26967" s="7" t="s">
        <v>75699</v>
      </c>
      <c r="B26967" s="6" t="s">
        <v>80900</v>
      </c>
      <c r="C26967" s="6" t="s">
        <v>80901</v>
      </c>
      <c r="D26967" s="6" t="s">
        <v>80902</v>
      </c>
    </row>
    <row r="26968" spans="1:4">
      <c r="A26968" s="7" t="s">
        <v>75699</v>
      </c>
      <c r="B26968" s="6" t="s">
        <v>80903</v>
      </c>
      <c r="C26968" s="6" t="s">
        <v>80904</v>
      </c>
      <c r="D26968" s="6" t="s">
        <v>80905</v>
      </c>
    </row>
    <row r="26969" spans="1:4">
      <c r="A26969" s="7" t="s">
        <v>75699</v>
      </c>
      <c r="B26969" s="6" t="s">
        <v>80906</v>
      </c>
      <c r="C26969" s="6" t="s">
        <v>80907</v>
      </c>
      <c r="D26969" s="6" t="s">
        <v>80908</v>
      </c>
    </row>
    <row r="26970" spans="1:4">
      <c r="A26970" s="7" t="s">
        <v>75699</v>
      </c>
      <c r="B26970" s="6" t="s">
        <v>80909</v>
      </c>
      <c r="C26970" s="6" t="s">
        <v>80910</v>
      </c>
      <c r="D26970" s="6" t="s">
        <v>80911</v>
      </c>
    </row>
    <row r="26971" spans="1:4">
      <c r="A26971" s="7" t="s">
        <v>75699</v>
      </c>
      <c r="B26971" s="6" t="s">
        <v>80912</v>
      </c>
      <c r="C26971" s="6" t="s">
        <v>80913</v>
      </c>
      <c r="D26971" s="6" t="s">
        <v>80914</v>
      </c>
    </row>
    <row r="26972" spans="1:4">
      <c r="A26972" s="7" t="s">
        <v>75699</v>
      </c>
      <c r="B26972" s="6" t="s">
        <v>80915</v>
      </c>
      <c r="C26972" s="6" t="s">
        <v>80916</v>
      </c>
      <c r="D26972" s="6" t="s">
        <v>80917</v>
      </c>
    </row>
    <row r="26973" spans="1:4">
      <c r="A26973" s="7" t="s">
        <v>75699</v>
      </c>
      <c r="B26973" s="6" t="s">
        <v>80918</v>
      </c>
      <c r="C26973" s="6" t="s">
        <v>80919</v>
      </c>
      <c r="D26973" s="6" t="s">
        <v>80920</v>
      </c>
    </row>
    <row r="26974" spans="1:4">
      <c r="A26974" s="7" t="s">
        <v>75699</v>
      </c>
      <c r="B26974" s="6" t="s">
        <v>80921</v>
      </c>
      <c r="C26974" s="6" t="s">
        <v>80922</v>
      </c>
      <c r="D26974" s="6" t="s">
        <v>80923</v>
      </c>
    </row>
    <row r="26975" spans="1:4">
      <c r="A26975" s="7" t="s">
        <v>75699</v>
      </c>
      <c r="B26975" s="6" t="s">
        <v>80924</v>
      </c>
      <c r="C26975" s="6" t="s">
        <v>80925</v>
      </c>
      <c r="D26975" s="6" t="s">
        <v>80926</v>
      </c>
    </row>
    <row r="26976" spans="1:4">
      <c r="A26976" s="7" t="s">
        <v>75699</v>
      </c>
      <c r="B26976" s="6" t="s">
        <v>80927</v>
      </c>
      <c r="C26976" s="6" t="s">
        <v>80928</v>
      </c>
      <c r="D26976" s="6" t="s">
        <v>80929</v>
      </c>
    </row>
    <row r="26977" spans="1:4">
      <c r="A26977" s="7" t="s">
        <v>75699</v>
      </c>
      <c r="B26977" s="6" t="s">
        <v>80930</v>
      </c>
      <c r="C26977" s="6" t="s">
        <v>80931</v>
      </c>
      <c r="D26977" s="6" t="s">
        <v>80932</v>
      </c>
    </row>
    <row r="26978" spans="1:4">
      <c r="A26978" s="7" t="s">
        <v>75699</v>
      </c>
      <c r="B26978" s="6" t="s">
        <v>80933</v>
      </c>
      <c r="C26978" s="6" t="s">
        <v>80934</v>
      </c>
      <c r="D26978" s="6" t="s">
        <v>80935</v>
      </c>
    </row>
    <row r="26979" spans="1:4">
      <c r="A26979" s="7" t="s">
        <v>75699</v>
      </c>
      <c r="B26979" s="6" t="s">
        <v>80936</v>
      </c>
      <c r="C26979" s="6" t="s">
        <v>80937</v>
      </c>
      <c r="D26979" s="6" t="s">
        <v>80938</v>
      </c>
    </row>
    <row r="26980" spans="1:4">
      <c r="A26980" s="7" t="s">
        <v>75699</v>
      </c>
      <c r="B26980" s="6" t="s">
        <v>80939</v>
      </c>
      <c r="C26980" s="6" t="s">
        <v>80940</v>
      </c>
      <c r="D26980" s="6" t="s">
        <v>80941</v>
      </c>
    </row>
    <row r="26981" spans="1:4">
      <c r="A26981" s="7" t="s">
        <v>75699</v>
      </c>
      <c r="B26981" s="6" t="s">
        <v>80942</v>
      </c>
      <c r="C26981" s="6" t="s">
        <v>80943</v>
      </c>
      <c r="D26981" s="6" t="s">
        <v>80944</v>
      </c>
    </row>
    <row r="26982" spans="1:4">
      <c r="A26982" s="7" t="s">
        <v>75699</v>
      </c>
      <c r="B26982" s="6" t="s">
        <v>80945</v>
      </c>
      <c r="C26982" s="6" t="s">
        <v>80946</v>
      </c>
      <c r="D26982" s="6" t="s">
        <v>80947</v>
      </c>
    </row>
    <row r="26983" spans="1:4">
      <c r="A26983" s="7" t="s">
        <v>75699</v>
      </c>
      <c r="B26983" s="6" t="s">
        <v>80948</v>
      </c>
      <c r="C26983" s="6" t="s">
        <v>80949</v>
      </c>
      <c r="D26983" s="6" t="s">
        <v>80950</v>
      </c>
    </row>
    <row r="26984" spans="1:4">
      <c r="A26984" s="7" t="s">
        <v>75699</v>
      </c>
      <c r="B26984" s="6" t="s">
        <v>80951</v>
      </c>
      <c r="C26984" s="6" t="s">
        <v>80952</v>
      </c>
      <c r="D26984" s="6" t="s">
        <v>80953</v>
      </c>
    </row>
    <row r="26985" spans="1:4">
      <c r="A26985" s="7" t="s">
        <v>75699</v>
      </c>
      <c r="B26985" s="6" t="s">
        <v>80954</v>
      </c>
      <c r="C26985" s="6" t="s">
        <v>80955</v>
      </c>
      <c r="D26985" s="6" t="s">
        <v>80956</v>
      </c>
    </row>
    <row r="26986" spans="1:4">
      <c r="A26986" s="7" t="s">
        <v>75699</v>
      </c>
      <c r="B26986" s="6" t="s">
        <v>80957</v>
      </c>
      <c r="C26986" s="6" t="s">
        <v>80958</v>
      </c>
      <c r="D26986" s="6" t="s">
        <v>80959</v>
      </c>
    </row>
    <row r="26987" spans="1:4">
      <c r="A26987" s="7" t="s">
        <v>75699</v>
      </c>
      <c r="B26987" s="6" t="s">
        <v>80960</v>
      </c>
      <c r="C26987" s="6" t="s">
        <v>80961</v>
      </c>
      <c r="D26987" s="6" t="s">
        <v>80962</v>
      </c>
    </row>
    <row r="26988" spans="1:4">
      <c r="A26988" s="7" t="s">
        <v>75699</v>
      </c>
      <c r="B26988" s="6" t="s">
        <v>80963</v>
      </c>
      <c r="C26988" s="6" t="s">
        <v>80964</v>
      </c>
      <c r="D26988" s="6" t="s">
        <v>80965</v>
      </c>
    </row>
    <row r="26989" spans="1:4">
      <c r="A26989" s="7" t="s">
        <v>75699</v>
      </c>
      <c r="B26989" s="6" t="s">
        <v>80966</v>
      </c>
      <c r="C26989" s="6" t="s">
        <v>80967</v>
      </c>
      <c r="D26989" s="6" t="s">
        <v>80968</v>
      </c>
    </row>
    <row r="26990" spans="1:4">
      <c r="A26990" s="7" t="s">
        <v>75699</v>
      </c>
      <c r="B26990" s="6" t="s">
        <v>80969</v>
      </c>
      <c r="C26990" s="6" t="s">
        <v>80970</v>
      </c>
      <c r="D26990" s="6" t="s">
        <v>80971</v>
      </c>
    </row>
    <row r="26991" spans="1:4">
      <c r="A26991" s="7" t="s">
        <v>75699</v>
      </c>
      <c r="B26991" s="6" t="s">
        <v>80972</v>
      </c>
      <c r="C26991" s="6" t="s">
        <v>80973</v>
      </c>
      <c r="D26991" s="6" t="s">
        <v>80974</v>
      </c>
    </row>
    <row r="26992" spans="1:4">
      <c r="A26992" s="7" t="s">
        <v>75699</v>
      </c>
      <c r="B26992" s="6" t="s">
        <v>80975</v>
      </c>
      <c r="C26992" s="6" t="s">
        <v>80976</v>
      </c>
      <c r="D26992" s="6" t="s">
        <v>80977</v>
      </c>
    </row>
    <row r="26993" spans="1:4">
      <c r="A26993" s="7" t="s">
        <v>75699</v>
      </c>
      <c r="B26993" s="6" t="s">
        <v>80978</v>
      </c>
      <c r="C26993" s="6" t="s">
        <v>80979</v>
      </c>
      <c r="D26993" s="6" t="s">
        <v>80980</v>
      </c>
    </row>
    <row r="26994" spans="1:4">
      <c r="A26994" s="7" t="s">
        <v>75699</v>
      </c>
      <c r="B26994" s="6" t="s">
        <v>80981</v>
      </c>
      <c r="C26994" s="6" t="s">
        <v>80982</v>
      </c>
      <c r="D26994" s="6" t="s">
        <v>80983</v>
      </c>
    </row>
    <row r="26995" spans="1:4">
      <c r="A26995" s="7" t="s">
        <v>75699</v>
      </c>
      <c r="B26995" s="6" t="s">
        <v>80984</v>
      </c>
      <c r="C26995" s="6" t="s">
        <v>80985</v>
      </c>
      <c r="D26995" s="6" t="s">
        <v>80986</v>
      </c>
    </row>
    <row r="26996" spans="1:4">
      <c r="A26996" s="7" t="s">
        <v>75699</v>
      </c>
      <c r="B26996" s="6" t="s">
        <v>80987</v>
      </c>
      <c r="C26996" s="6" t="s">
        <v>80988</v>
      </c>
      <c r="D26996" s="6" t="s">
        <v>80989</v>
      </c>
    </row>
    <row r="26997" spans="1:4">
      <c r="A26997" s="7" t="s">
        <v>75699</v>
      </c>
      <c r="B26997" s="6" t="s">
        <v>80990</v>
      </c>
      <c r="C26997" s="6" t="s">
        <v>80991</v>
      </c>
      <c r="D26997" s="6" t="s">
        <v>80992</v>
      </c>
    </row>
    <row r="26998" spans="1:4">
      <c r="A26998" s="7" t="s">
        <v>75699</v>
      </c>
      <c r="B26998" s="6" t="s">
        <v>80993</v>
      </c>
      <c r="C26998" s="6" t="s">
        <v>80994</v>
      </c>
      <c r="D26998" s="6" t="s">
        <v>80995</v>
      </c>
    </row>
    <row r="26999" spans="1:4">
      <c r="A26999" s="7" t="s">
        <v>75699</v>
      </c>
      <c r="B26999" s="6" t="s">
        <v>80996</v>
      </c>
      <c r="C26999" s="6" t="s">
        <v>80997</v>
      </c>
      <c r="D26999" s="6" t="s">
        <v>80998</v>
      </c>
    </row>
    <row r="27000" spans="1:4">
      <c r="A27000" s="7" t="s">
        <v>75699</v>
      </c>
      <c r="B27000" s="6" t="s">
        <v>80999</v>
      </c>
      <c r="C27000" s="6" t="s">
        <v>81000</v>
      </c>
      <c r="D27000" s="6" t="s">
        <v>81001</v>
      </c>
    </row>
    <row r="27001" spans="1:4">
      <c r="A27001" s="7" t="s">
        <v>75699</v>
      </c>
      <c r="B27001" s="6" t="s">
        <v>81002</v>
      </c>
      <c r="C27001" s="6" t="s">
        <v>81003</v>
      </c>
      <c r="D27001" s="6" t="s">
        <v>81004</v>
      </c>
    </row>
    <row r="27002" spans="1:4">
      <c r="A27002" s="7" t="s">
        <v>75699</v>
      </c>
      <c r="B27002" s="6" t="s">
        <v>81005</v>
      </c>
      <c r="C27002" s="6" t="s">
        <v>81006</v>
      </c>
      <c r="D27002" s="6" t="s">
        <v>81007</v>
      </c>
    </row>
    <row r="27003" spans="1:4">
      <c r="A27003" s="7" t="s">
        <v>75699</v>
      </c>
      <c r="B27003" s="6" t="s">
        <v>81008</v>
      </c>
      <c r="C27003" s="6" t="s">
        <v>81009</v>
      </c>
      <c r="D27003" s="6" t="s">
        <v>81010</v>
      </c>
    </row>
    <row r="27004" spans="1:4">
      <c r="A27004" s="7" t="s">
        <v>75699</v>
      </c>
      <c r="B27004" s="6" t="s">
        <v>81011</v>
      </c>
      <c r="C27004" s="6" t="s">
        <v>81012</v>
      </c>
      <c r="D27004" s="6" t="s">
        <v>81013</v>
      </c>
    </row>
    <row r="27005" spans="1:4">
      <c r="A27005" s="7" t="s">
        <v>75699</v>
      </c>
      <c r="B27005" s="6" t="s">
        <v>81014</v>
      </c>
      <c r="C27005" s="6" t="s">
        <v>81015</v>
      </c>
      <c r="D27005" s="6" t="s">
        <v>81016</v>
      </c>
    </row>
    <row r="27006" spans="1:4">
      <c r="A27006" s="7" t="s">
        <v>75699</v>
      </c>
      <c r="B27006" s="6" t="s">
        <v>81017</v>
      </c>
      <c r="C27006" s="6" t="s">
        <v>81018</v>
      </c>
      <c r="D27006" s="6" t="s">
        <v>81019</v>
      </c>
    </row>
    <row r="27007" spans="1:4">
      <c r="A27007" s="7" t="s">
        <v>75699</v>
      </c>
      <c r="B27007" s="6" t="s">
        <v>81020</v>
      </c>
      <c r="C27007" s="6" t="s">
        <v>81021</v>
      </c>
      <c r="D27007" s="6" t="s">
        <v>81022</v>
      </c>
    </row>
    <row r="27008" spans="1:4">
      <c r="A27008" s="7" t="s">
        <v>75699</v>
      </c>
      <c r="B27008" s="6" t="s">
        <v>81023</v>
      </c>
      <c r="C27008" s="6" t="s">
        <v>81024</v>
      </c>
      <c r="D27008" s="6" t="s">
        <v>81025</v>
      </c>
    </row>
    <row r="27009" spans="1:4">
      <c r="A27009" s="7" t="s">
        <v>75699</v>
      </c>
      <c r="B27009" s="6" t="s">
        <v>81026</v>
      </c>
      <c r="C27009" s="6" t="s">
        <v>81027</v>
      </c>
      <c r="D27009" s="6" t="s">
        <v>81028</v>
      </c>
    </row>
    <row r="27010" spans="1:4">
      <c r="A27010" s="7" t="s">
        <v>75699</v>
      </c>
      <c r="B27010" s="6" t="s">
        <v>81029</v>
      </c>
      <c r="C27010" s="6" t="s">
        <v>81030</v>
      </c>
      <c r="D27010" s="6" t="s">
        <v>81031</v>
      </c>
    </row>
    <row r="27011" spans="1:4">
      <c r="A27011" s="7" t="s">
        <v>75699</v>
      </c>
      <c r="B27011" s="6" t="s">
        <v>81032</v>
      </c>
      <c r="C27011" s="6" t="s">
        <v>81033</v>
      </c>
      <c r="D27011" s="6" t="s">
        <v>81034</v>
      </c>
    </row>
    <row r="27012" spans="1:4">
      <c r="A27012" s="7" t="s">
        <v>75699</v>
      </c>
      <c r="B27012" s="6" t="s">
        <v>81035</v>
      </c>
      <c r="C27012" s="6" t="s">
        <v>81036</v>
      </c>
      <c r="D27012" s="6" t="s">
        <v>81037</v>
      </c>
    </row>
    <row r="27013" spans="1:4">
      <c r="A27013" s="7" t="s">
        <v>75699</v>
      </c>
      <c r="B27013" s="6" t="s">
        <v>81038</v>
      </c>
      <c r="C27013" s="6" t="s">
        <v>81039</v>
      </c>
      <c r="D27013" s="6" t="s">
        <v>81040</v>
      </c>
    </row>
    <row r="27014" spans="1:4">
      <c r="A27014" s="7" t="s">
        <v>75699</v>
      </c>
      <c r="B27014" s="6" t="s">
        <v>81041</v>
      </c>
      <c r="C27014" s="6" t="s">
        <v>81042</v>
      </c>
      <c r="D27014" s="6" t="s">
        <v>81043</v>
      </c>
    </row>
    <row r="27015" spans="1:4">
      <c r="A27015" s="7" t="s">
        <v>75699</v>
      </c>
      <c r="B27015" s="6" t="s">
        <v>81044</v>
      </c>
      <c r="C27015" s="6" t="s">
        <v>81045</v>
      </c>
      <c r="D27015" s="6" t="s">
        <v>81046</v>
      </c>
    </row>
    <row r="27016" spans="1:4">
      <c r="A27016" s="7" t="s">
        <v>75699</v>
      </c>
      <c r="B27016" s="6" t="s">
        <v>81047</v>
      </c>
      <c r="C27016" s="6" t="s">
        <v>81048</v>
      </c>
      <c r="D27016" s="6" t="s">
        <v>81049</v>
      </c>
    </row>
    <row r="27017" spans="1:4">
      <c r="A27017" s="7" t="s">
        <v>75699</v>
      </c>
      <c r="B27017" s="6" t="s">
        <v>81050</v>
      </c>
      <c r="C27017" s="6" t="s">
        <v>81051</v>
      </c>
      <c r="D27017" s="6" t="s">
        <v>81052</v>
      </c>
    </row>
    <row r="27018" spans="1:4">
      <c r="A27018" s="7" t="s">
        <v>75699</v>
      </c>
      <c r="B27018" s="6" t="s">
        <v>81053</v>
      </c>
      <c r="C27018" s="6" t="s">
        <v>81054</v>
      </c>
      <c r="D27018" s="6" t="s">
        <v>81055</v>
      </c>
    </row>
    <row r="27019" spans="1:4">
      <c r="A27019" s="7" t="s">
        <v>75699</v>
      </c>
      <c r="B27019" s="6" t="s">
        <v>81056</v>
      </c>
      <c r="C27019" s="6" t="s">
        <v>81057</v>
      </c>
      <c r="D27019" s="6" t="s">
        <v>81058</v>
      </c>
    </row>
    <row r="27020" spans="1:4">
      <c r="A27020" s="7" t="s">
        <v>75699</v>
      </c>
      <c r="B27020" s="6" t="s">
        <v>81059</v>
      </c>
      <c r="C27020" s="6" t="s">
        <v>81060</v>
      </c>
      <c r="D27020" s="6" t="s">
        <v>81061</v>
      </c>
    </row>
    <row r="27021" spans="1:4">
      <c r="A27021" s="7" t="s">
        <v>75699</v>
      </c>
      <c r="B27021" s="6" t="s">
        <v>81062</v>
      </c>
      <c r="C27021" s="6" t="s">
        <v>81063</v>
      </c>
      <c r="D27021" s="6" t="s">
        <v>81064</v>
      </c>
    </row>
    <row r="27022" spans="1:4">
      <c r="A27022" s="7" t="s">
        <v>75699</v>
      </c>
      <c r="B27022" s="6" t="s">
        <v>81065</v>
      </c>
      <c r="C27022" s="6" t="s">
        <v>81066</v>
      </c>
      <c r="D27022" s="6" t="s">
        <v>81067</v>
      </c>
    </row>
    <row r="27023" spans="1:4">
      <c r="A27023" s="7" t="s">
        <v>75699</v>
      </c>
      <c r="B27023" s="6" t="s">
        <v>81068</v>
      </c>
      <c r="C27023" s="6" t="s">
        <v>81069</v>
      </c>
      <c r="D27023" s="6" t="s">
        <v>81070</v>
      </c>
    </row>
    <row r="27024" spans="1:4">
      <c r="A27024" s="7" t="s">
        <v>75699</v>
      </c>
      <c r="B27024" s="6" t="s">
        <v>81071</v>
      </c>
      <c r="C27024" s="6" t="s">
        <v>81072</v>
      </c>
      <c r="D27024" s="6" t="s">
        <v>81073</v>
      </c>
    </row>
    <row r="27025" spans="1:4">
      <c r="A27025" s="7" t="s">
        <v>75699</v>
      </c>
      <c r="B27025" s="6" t="s">
        <v>81074</v>
      </c>
      <c r="C27025" s="6" t="s">
        <v>81075</v>
      </c>
      <c r="D27025" s="6" t="s">
        <v>81076</v>
      </c>
    </row>
    <row r="27026" spans="1:4">
      <c r="A27026" s="7" t="s">
        <v>75699</v>
      </c>
      <c r="B27026" s="6" t="s">
        <v>81077</v>
      </c>
      <c r="C27026" s="6" t="s">
        <v>81078</v>
      </c>
      <c r="D27026" s="6" t="s">
        <v>81079</v>
      </c>
    </row>
    <row r="27027" spans="1:4">
      <c r="A27027" s="7" t="s">
        <v>75699</v>
      </c>
      <c r="B27027" s="6" t="s">
        <v>81080</v>
      </c>
      <c r="C27027" s="6" t="s">
        <v>81081</v>
      </c>
      <c r="D27027" s="6" t="s">
        <v>81082</v>
      </c>
    </row>
    <row r="27028" spans="1:4">
      <c r="A27028" s="7" t="s">
        <v>75699</v>
      </c>
      <c r="B27028" s="6" t="s">
        <v>81083</v>
      </c>
      <c r="C27028" s="6" t="s">
        <v>81084</v>
      </c>
      <c r="D27028" s="6" t="s">
        <v>81085</v>
      </c>
    </row>
    <row r="27029" spans="1:4">
      <c r="A27029" s="7" t="s">
        <v>75699</v>
      </c>
      <c r="B27029" s="6" t="s">
        <v>81086</v>
      </c>
      <c r="C27029" s="6" t="s">
        <v>81087</v>
      </c>
      <c r="D27029" s="6" t="s">
        <v>81088</v>
      </c>
    </row>
    <row r="27030" spans="1:4">
      <c r="A27030" s="7" t="s">
        <v>75699</v>
      </c>
      <c r="B27030" s="6" t="s">
        <v>81089</v>
      </c>
      <c r="C27030" s="6" t="s">
        <v>81090</v>
      </c>
      <c r="D27030" s="6" t="s">
        <v>81091</v>
      </c>
    </row>
    <row r="27031" spans="1:4">
      <c r="A27031" s="7" t="s">
        <v>75699</v>
      </c>
      <c r="B27031" s="6" t="s">
        <v>81092</v>
      </c>
      <c r="C27031" s="6" t="s">
        <v>81093</v>
      </c>
      <c r="D27031" s="6" t="s">
        <v>81094</v>
      </c>
    </row>
    <row r="27032" spans="1:4">
      <c r="A27032" s="7" t="s">
        <v>75699</v>
      </c>
      <c r="B27032" s="6" t="s">
        <v>81095</v>
      </c>
      <c r="C27032" s="6" t="s">
        <v>81096</v>
      </c>
      <c r="D27032" s="6" t="s">
        <v>81097</v>
      </c>
    </row>
    <row r="27033" spans="1:4">
      <c r="A27033" s="7" t="s">
        <v>75699</v>
      </c>
      <c r="B27033" s="6" t="s">
        <v>81098</v>
      </c>
      <c r="C27033" s="6" t="s">
        <v>81099</v>
      </c>
      <c r="D27033" s="6" t="s">
        <v>81100</v>
      </c>
    </row>
    <row r="27034" spans="1:4">
      <c r="A27034" s="7" t="s">
        <v>75699</v>
      </c>
      <c r="B27034" s="6" t="s">
        <v>81101</v>
      </c>
      <c r="C27034" s="6" t="s">
        <v>81102</v>
      </c>
      <c r="D27034" s="6" t="s">
        <v>81103</v>
      </c>
    </row>
    <row r="27035" spans="1:4">
      <c r="A27035" s="7" t="s">
        <v>75699</v>
      </c>
      <c r="B27035" s="6" t="s">
        <v>81104</v>
      </c>
      <c r="C27035" s="6" t="s">
        <v>81105</v>
      </c>
      <c r="D27035" s="6" t="s">
        <v>81106</v>
      </c>
    </row>
    <row r="27036" spans="1:4">
      <c r="A27036" s="7" t="s">
        <v>75699</v>
      </c>
      <c r="B27036" s="6" t="s">
        <v>81107</v>
      </c>
      <c r="C27036" s="6" t="s">
        <v>81108</v>
      </c>
      <c r="D27036" s="6" t="s">
        <v>81109</v>
      </c>
    </row>
    <row r="27037" spans="1:4">
      <c r="A27037" s="7" t="s">
        <v>75699</v>
      </c>
      <c r="B27037" s="6" t="s">
        <v>81110</v>
      </c>
      <c r="C27037" s="6" t="s">
        <v>81111</v>
      </c>
      <c r="D27037" s="6" t="s">
        <v>81112</v>
      </c>
    </row>
    <row r="27038" spans="1:4">
      <c r="A27038" s="7" t="s">
        <v>75699</v>
      </c>
      <c r="B27038" s="6" t="s">
        <v>81113</v>
      </c>
      <c r="C27038" s="6" t="s">
        <v>81114</v>
      </c>
      <c r="D27038" s="6" t="s">
        <v>81115</v>
      </c>
    </row>
    <row r="27039" spans="1:4">
      <c r="A27039" s="7" t="s">
        <v>75699</v>
      </c>
      <c r="B27039" s="6" t="s">
        <v>81116</v>
      </c>
      <c r="C27039" s="6" t="s">
        <v>81117</v>
      </c>
      <c r="D27039" s="6" t="s">
        <v>81118</v>
      </c>
    </row>
    <row r="27040" spans="1:4">
      <c r="A27040" s="7" t="s">
        <v>75699</v>
      </c>
      <c r="B27040" s="6" t="s">
        <v>81119</v>
      </c>
      <c r="C27040" s="6" t="s">
        <v>81120</v>
      </c>
      <c r="D27040" s="6" t="s">
        <v>81121</v>
      </c>
    </row>
    <row r="27041" spans="1:4">
      <c r="A27041" s="7" t="s">
        <v>75699</v>
      </c>
      <c r="B27041" s="6" t="s">
        <v>81122</v>
      </c>
      <c r="C27041" s="6" t="s">
        <v>81123</v>
      </c>
      <c r="D27041" s="6" t="s">
        <v>81124</v>
      </c>
    </row>
    <row r="27042" spans="1:4">
      <c r="A27042" s="7" t="s">
        <v>75699</v>
      </c>
      <c r="B27042" s="6" t="s">
        <v>81125</v>
      </c>
      <c r="C27042" s="6" t="s">
        <v>81126</v>
      </c>
      <c r="D27042" s="6" t="s">
        <v>81127</v>
      </c>
    </row>
    <row r="27043" spans="1:4">
      <c r="A27043" s="7" t="s">
        <v>75699</v>
      </c>
      <c r="B27043" s="6" t="s">
        <v>81128</v>
      </c>
      <c r="C27043" s="6" t="s">
        <v>81129</v>
      </c>
      <c r="D27043" s="6" t="s">
        <v>81130</v>
      </c>
    </row>
    <row r="27044" spans="1:4">
      <c r="A27044" s="7" t="s">
        <v>75699</v>
      </c>
      <c r="B27044" s="6" t="s">
        <v>81131</v>
      </c>
      <c r="C27044" s="6" t="s">
        <v>81132</v>
      </c>
      <c r="D27044" s="6" t="s">
        <v>81133</v>
      </c>
    </row>
    <row r="27045" spans="1:4">
      <c r="A27045" s="7" t="s">
        <v>75699</v>
      </c>
      <c r="B27045" s="6" t="s">
        <v>81134</v>
      </c>
      <c r="C27045" s="6" t="s">
        <v>81135</v>
      </c>
      <c r="D27045" s="6" t="s">
        <v>81136</v>
      </c>
    </row>
    <row r="27046" spans="1:4">
      <c r="A27046" s="7" t="s">
        <v>75699</v>
      </c>
      <c r="B27046" s="6" t="s">
        <v>81137</v>
      </c>
      <c r="C27046" s="6" t="s">
        <v>81138</v>
      </c>
      <c r="D27046" s="6" t="s">
        <v>81139</v>
      </c>
    </row>
    <row r="27047" spans="1:4">
      <c r="A27047" s="7" t="s">
        <v>75699</v>
      </c>
      <c r="B27047" s="6" t="s">
        <v>81140</v>
      </c>
      <c r="C27047" s="6" t="s">
        <v>81141</v>
      </c>
      <c r="D27047" s="6" t="s">
        <v>81142</v>
      </c>
    </row>
    <row r="27048" spans="1:4">
      <c r="A27048" s="7" t="s">
        <v>75699</v>
      </c>
      <c r="B27048" s="6" t="s">
        <v>81143</v>
      </c>
      <c r="C27048" s="6" t="s">
        <v>81144</v>
      </c>
      <c r="D27048" s="6" t="s">
        <v>81145</v>
      </c>
    </row>
    <row r="27049" spans="1:4">
      <c r="A27049" s="7" t="s">
        <v>75699</v>
      </c>
      <c r="B27049" s="6" t="s">
        <v>81146</v>
      </c>
      <c r="C27049" s="6" t="s">
        <v>81147</v>
      </c>
      <c r="D27049" s="6" t="s">
        <v>81148</v>
      </c>
    </row>
    <row r="27050" spans="1:4">
      <c r="A27050" s="7" t="s">
        <v>75699</v>
      </c>
      <c r="B27050" s="6" t="s">
        <v>81149</v>
      </c>
      <c r="C27050" s="6" t="s">
        <v>81150</v>
      </c>
      <c r="D27050" s="6" t="s">
        <v>81151</v>
      </c>
    </row>
    <row r="27051" spans="1:4">
      <c r="A27051" s="7" t="s">
        <v>75699</v>
      </c>
      <c r="B27051" s="6" t="s">
        <v>81152</v>
      </c>
      <c r="C27051" s="6" t="s">
        <v>81153</v>
      </c>
      <c r="D27051" s="6" t="s">
        <v>81154</v>
      </c>
    </row>
    <row r="27052" spans="1:4">
      <c r="A27052" s="7" t="s">
        <v>75699</v>
      </c>
      <c r="B27052" s="6" t="s">
        <v>81155</v>
      </c>
      <c r="C27052" s="6" t="s">
        <v>81156</v>
      </c>
      <c r="D27052" s="6" t="s">
        <v>81157</v>
      </c>
    </row>
    <row r="27053" spans="1:4">
      <c r="A27053" s="7" t="s">
        <v>75699</v>
      </c>
      <c r="B27053" s="6" t="s">
        <v>81158</v>
      </c>
      <c r="C27053" s="6" t="s">
        <v>81159</v>
      </c>
      <c r="D27053" s="6" t="s">
        <v>81160</v>
      </c>
    </row>
    <row r="27054" spans="1:4">
      <c r="A27054" s="7" t="s">
        <v>75699</v>
      </c>
      <c r="B27054" s="6" t="s">
        <v>81161</v>
      </c>
      <c r="C27054" s="6" t="s">
        <v>81162</v>
      </c>
      <c r="D27054" s="6" t="s">
        <v>81163</v>
      </c>
    </row>
    <row r="27055" spans="1:4">
      <c r="A27055" s="7" t="s">
        <v>75699</v>
      </c>
      <c r="B27055" s="6" t="s">
        <v>81164</v>
      </c>
      <c r="C27055" s="6" t="s">
        <v>81165</v>
      </c>
      <c r="D27055" s="6" t="s">
        <v>81166</v>
      </c>
    </row>
    <row r="27056" spans="1:4">
      <c r="A27056" s="7" t="s">
        <v>75699</v>
      </c>
      <c r="B27056" s="6" t="s">
        <v>81167</v>
      </c>
      <c r="C27056" s="6" t="s">
        <v>81168</v>
      </c>
      <c r="D27056" s="6" t="s">
        <v>81169</v>
      </c>
    </row>
    <row r="27057" spans="1:4">
      <c r="A27057" s="7" t="s">
        <v>75699</v>
      </c>
      <c r="B27057" s="6" t="s">
        <v>81170</v>
      </c>
      <c r="C27057" s="6" t="s">
        <v>81171</v>
      </c>
      <c r="D27057" s="6" t="s">
        <v>81172</v>
      </c>
    </row>
    <row r="27058" spans="1:4">
      <c r="A27058" s="7" t="s">
        <v>75699</v>
      </c>
      <c r="B27058" s="6" t="s">
        <v>81173</v>
      </c>
      <c r="C27058" s="6" t="s">
        <v>81174</v>
      </c>
      <c r="D27058" s="6" t="s">
        <v>81175</v>
      </c>
    </row>
    <row r="27059" spans="1:4">
      <c r="A27059" s="7" t="s">
        <v>75699</v>
      </c>
      <c r="B27059" s="6" t="s">
        <v>81176</v>
      </c>
      <c r="C27059" s="6" t="s">
        <v>81177</v>
      </c>
      <c r="D27059" s="6" t="s">
        <v>81178</v>
      </c>
    </row>
    <row r="27060" spans="1:4">
      <c r="A27060" s="7" t="s">
        <v>75699</v>
      </c>
      <c r="B27060" s="6" t="s">
        <v>81179</v>
      </c>
      <c r="C27060" s="6" t="s">
        <v>81180</v>
      </c>
      <c r="D27060" s="6" t="s">
        <v>81181</v>
      </c>
    </row>
    <row r="27061" spans="1:4">
      <c r="A27061" s="7" t="s">
        <v>75699</v>
      </c>
      <c r="B27061" s="6" t="s">
        <v>81182</v>
      </c>
      <c r="C27061" s="6" t="s">
        <v>81183</v>
      </c>
      <c r="D27061" s="6" t="s">
        <v>81184</v>
      </c>
    </row>
    <row r="27062" spans="1:4">
      <c r="A27062" s="7" t="s">
        <v>75699</v>
      </c>
      <c r="B27062" s="6" t="s">
        <v>81185</v>
      </c>
      <c r="C27062" s="6" t="s">
        <v>81186</v>
      </c>
      <c r="D27062" s="6" t="s">
        <v>81187</v>
      </c>
    </row>
    <row r="27063" spans="1:4">
      <c r="A27063" s="7" t="s">
        <v>75699</v>
      </c>
      <c r="B27063" s="6" t="s">
        <v>81188</v>
      </c>
      <c r="C27063" s="6" t="s">
        <v>81189</v>
      </c>
      <c r="D27063" s="6" t="s">
        <v>81190</v>
      </c>
    </row>
    <row r="27064" spans="1:4">
      <c r="A27064" s="7" t="s">
        <v>75699</v>
      </c>
      <c r="B27064" s="6" t="s">
        <v>81191</v>
      </c>
      <c r="C27064" s="6" t="s">
        <v>81192</v>
      </c>
      <c r="D27064" s="6" t="s">
        <v>81193</v>
      </c>
    </row>
    <row r="27065" spans="1:4">
      <c r="A27065" s="7" t="s">
        <v>75699</v>
      </c>
      <c r="B27065" s="6" t="s">
        <v>81194</v>
      </c>
      <c r="C27065" s="6" t="s">
        <v>81195</v>
      </c>
      <c r="D27065" s="6" t="s">
        <v>81196</v>
      </c>
    </row>
    <row r="27066" spans="1:4">
      <c r="A27066" s="7" t="s">
        <v>75699</v>
      </c>
      <c r="B27066" s="6" t="s">
        <v>81197</v>
      </c>
      <c r="C27066" s="6" t="s">
        <v>81198</v>
      </c>
      <c r="D27066" s="6" t="s">
        <v>81199</v>
      </c>
    </row>
    <row r="27067" spans="1:4">
      <c r="A27067" s="7" t="s">
        <v>75699</v>
      </c>
      <c r="B27067" s="6" t="s">
        <v>81200</v>
      </c>
      <c r="C27067" s="6" t="s">
        <v>81201</v>
      </c>
      <c r="D27067" s="6" t="s">
        <v>81202</v>
      </c>
    </row>
    <row r="27068" spans="1:4">
      <c r="A27068" s="7" t="s">
        <v>75699</v>
      </c>
      <c r="B27068" s="6" t="s">
        <v>81203</v>
      </c>
      <c r="C27068" s="6" t="s">
        <v>81204</v>
      </c>
      <c r="D27068" s="6" t="s">
        <v>81205</v>
      </c>
    </row>
    <row r="27069" spans="1:4">
      <c r="A27069" s="7" t="s">
        <v>75699</v>
      </c>
      <c r="B27069" s="6" t="s">
        <v>81206</v>
      </c>
      <c r="C27069" s="6" t="s">
        <v>81207</v>
      </c>
      <c r="D27069" s="6" t="s">
        <v>81208</v>
      </c>
    </row>
    <row r="27070" spans="1:4">
      <c r="A27070" s="7" t="s">
        <v>75699</v>
      </c>
      <c r="B27070" s="6" t="s">
        <v>81209</v>
      </c>
      <c r="C27070" s="6" t="s">
        <v>81210</v>
      </c>
      <c r="D27070" s="6" t="s">
        <v>81211</v>
      </c>
    </row>
    <row r="27071" spans="1:4">
      <c r="A27071" s="7" t="s">
        <v>75699</v>
      </c>
      <c r="B27071" s="6" t="s">
        <v>81212</v>
      </c>
      <c r="C27071" s="6" t="s">
        <v>81213</v>
      </c>
      <c r="D27071" s="6" t="s">
        <v>81214</v>
      </c>
    </row>
    <row r="27072" spans="1:4">
      <c r="A27072" s="7" t="s">
        <v>75699</v>
      </c>
      <c r="B27072" s="6" t="s">
        <v>81215</v>
      </c>
      <c r="C27072" s="6" t="s">
        <v>81216</v>
      </c>
      <c r="D27072" s="6" t="s">
        <v>81217</v>
      </c>
    </row>
    <row r="27073" spans="1:4">
      <c r="A27073" s="7" t="s">
        <v>75699</v>
      </c>
      <c r="B27073" s="6" t="s">
        <v>81218</v>
      </c>
      <c r="C27073" s="6" t="s">
        <v>81219</v>
      </c>
      <c r="D27073" s="6" t="s">
        <v>81220</v>
      </c>
    </row>
    <row r="27074" spans="1:4">
      <c r="A27074" s="7" t="s">
        <v>75699</v>
      </c>
      <c r="B27074" s="6" t="s">
        <v>81221</v>
      </c>
      <c r="C27074" s="6" t="s">
        <v>81222</v>
      </c>
      <c r="D27074" s="6" t="s">
        <v>81223</v>
      </c>
    </row>
    <row r="27075" spans="1:4">
      <c r="A27075" s="7" t="s">
        <v>75699</v>
      </c>
      <c r="B27075" s="6" t="s">
        <v>81224</v>
      </c>
      <c r="C27075" s="6" t="s">
        <v>81225</v>
      </c>
      <c r="D27075" s="6" t="s">
        <v>81226</v>
      </c>
    </row>
    <row r="27076" spans="1:4">
      <c r="A27076" s="7" t="s">
        <v>75699</v>
      </c>
      <c r="B27076" s="6" t="s">
        <v>81227</v>
      </c>
      <c r="C27076" s="6" t="s">
        <v>81228</v>
      </c>
      <c r="D27076" s="6" t="s">
        <v>81229</v>
      </c>
    </row>
    <row r="27077" spans="1:4">
      <c r="A27077" s="7" t="s">
        <v>75699</v>
      </c>
      <c r="B27077" s="6" t="s">
        <v>81230</v>
      </c>
      <c r="C27077" s="6" t="s">
        <v>81231</v>
      </c>
      <c r="D27077" s="6" t="s">
        <v>81232</v>
      </c>
    </row>
    <row r="27078" spans="1:4">
      <c r="A27078" s="7" t="s">
        <v>75699</v>
      </c>
      <c r="B27078" s="6" t="s">
        <v>81233</v>
      </c>
      <c r="C27078" s="6" t="s">
        <v>81234</v>
      </c>
      <c r="D27078" s="6" t="s">
        <v>81235</v>
      </c>
    </row>
    <row r="27079" spans="1:4">
      <c r="A27079" s="7" t="s">
        <v>75699</v>
      </c>
      <c r="B27079" s="6" t="s">
        <v>81236</v>
      </c>
      <c r="C27079" s="6" t="s">
        <v>81237</v>
      </c>
      <c r="D27079" s="6" t="s">
        <v>81238</v>
      </c>
    </row>
    <row r="27080" spans="1:4">
      <c r="A27080" s="7" t="s">
        <v>75699</v>
      </c>
      <c r="B27080" s="6" t="s">
        <v>81239</v>
      </c>
      <c r="C27080" s="6" t="s">
        <v>81240</v>
      </c>
      <c r="D27080" s="6" t="s">
        <v>81241</v>
      </c>
    </row>
    <row r="27081" spans="1:4">
      <c r="A27081" s="7" t="s">
        <v>75699</v>
      </c>
      <c r="B27081" s="6" t="s">
        <v>81242</v>
      </c>
      <c r="C27081" s="6" t="s">
        <v>81243</v>
      </c>
      <c r="D27081" s="6" t="s">
        <v>81244</v>
      </c>
    </row>
    <row r="27082" spans="1:4">
      <c r="A27082" s="7" t="s">
        <v>75699</v>
      </c>
      <c r="B27082" s="6" t="s">
        <v>81245</v>
      </c>
      <c r="C27082" s="6" t="s">
        <v>81246</v>
      </c>
      <c r="D27082" s="6" t="s">
        <v>81247</v>
      </c>
    </row>
    <row r="27083" spans="1:4">
      <c r="A27083" s="7" t="s">
        <v>75699</v>
      </c>
      <c r="B27083" s="6" t="s">
        <v>81248</v>
      </c>
      <c r="C27083" s="6" t="s">
        <v>81249</v>
      </c>
      <c r="D27083" s="6" t="s">
        <v>81250</v>
      </c>
    </row>
    <row r="27084" spans="1:4">
      <c r="A27084" s="7" t="s">
        <v>75699</v>
      </c>
      <c r="B27084" s="6" t="s">
        <v>81251</v>
      </c>
      <c r="C27084" s="6" t="s">
        <v>81252</v>
      </c>
      <c r="D27084" s="6" t="s">
        <v>81253</v>
      </c>
    </row>
    <row r="27085" spans="1:4">
      <c r="A27085" s="7" t="s">
        <v>75699</v>
      </c>
      <c r="B27085" s="6" t="s">
        <v>81254</v>
      </c>
      <c r="C27085" s="6" t="s">
        <v>81255</v>
      </c>
      <c r="D27085" s="6" t="s">
        <v>81256</v>
      </c>
    </row>
    <row r="27086" spans="1:4">
      <c r="A27086" s="7" t="s">
        <v>75699</v>
      </c>
      <c r="B27086" s="6" t="s">
        <v>81257</v>
      </c>
      <c r="C27086" s="6" t="s">
        <v>81258</v>
      </c>
      <c r="D27086" s="6" t="s">
        <v>81259</v>
      </c>
    </row>
    <row r="27087" spans="1:4">
      <c r="A27087" s="7" t="s">
        <v>75699</v>
      </c>
      <c r="B27087" s="6" t="s">
        <v>81260</v>
      </c>
      <c r="C27087" s="6" t="s">
        <v>81261</v>
      </c>
      <c r="D27087" s="6" t="s">
        <v>81262</v>
      </c>
    </row>
    <row r="27088" spans="1:4">
      <c r="A27088" s="7" t="s">
        <v>75699</v>
      </c>
      <c r="B27088" s="6" t="s">
        <v>81263</v>
      </c>
      <c r="C27088" s="6" t="s">
        <v>81264</v>
      </c>
      <c r="D27088" s="6" t="s">
        <v>81265</v>
      </c>
    </row>
    <row r="27089" spans="1:4">
      <c r="A27089" s="7" t="s">
        <v>75699</v>
      </c>
      <c r="B27089" s="6" t="s">
        <v>81266</v>
      </c>
      <c r="C27089" s="6" t="s">
        <v>81267</v>
      </c>
      <c r="D27089" s="6" t="s">
        <v>81268</v>
      </c>
    </row>
    <row r="27090" spans="1:4">
      <c r="A27090" s="7" t="s">
        <v>75699</v>
      </c>
      <c r="B27090" s="6" t="s">
        <v>81269</v>
      </c>
      <c r="C27090" s="6" t="s">
        <v>81270</v>
      </c>
      <c r="D27090" s="6" t="s">
        <v>81271</v>
      </c>
    </row>
    <row r="27091" spans="1:4">
      <c r="A27091" s="7" t="s">
        <v>75699</v>
      </c>
      <c r="B27091" s="6" t="s">
        <v>81272</v>
      </c>
      <c r="C27091" s="6" t="s">
        <v>81273</v>
      </c>
      <c r="D27091" s="6" t="s">
        <v>81274</v>
      </c>
    </row>
    <row r="27092" spans="1:4">
      <c r="A27092" s="7" t="s">
        <v>75699</v>
      </c>
      <c r="B27092" s="6" t="s">
        <v>81275</v>
      </c>
      <c r="C27092" s="6" t="s">
        <v>81276</v>
      </c>
      <c r="D27092" s="6" t="s">
        <v>81277</v>
      </c>
    </row>
    <row r="27093" spans="1:4">
      <c r="A27093" s="7" t="s">
        <v>75699</v>
      </c>
      <c r="B27093" s="6" t="s">
        <v>81278</v>
      </c>
      <c r="C27093" s="6" t="s">
        <v>81279</v>
      </c>
      <c r="D27093" s="6" t="s">
        <v>81280</v>
      </c>
    </row>
    <row r="27094" spans="1:4">
      <c r="A27094" s="7" t="s">
        <v>75699</v>
      </c>
      <c r="B27094" s="6" t="s">
        <v>81281</v>
      </c>
      <c r="C27094" s="6" t="s">
        <v>81282</v>
      </c>
      <c r="D27094" s="6" t="s">
        <v>81283</v>
      </c>
    </row>
    <row r="27095" spans="1:4">
      <c r="A27095" s="7" t="s">
        <v>75699</v>
      </c>
      <c r="B27095" s="6" t="s">
        <v>81284</v>
      </c>
      <c r="C27095" s="6" t="s">
        <v>81285</v>
      </c>
      <c r="D27095" s="6" t="s">
        <v>81286</v>
      </c>
    </row>
    <row r="27096" spans="1:4">
      <c r="A27096" s="7" t="s">
        <v>75699</v>
      </c>
      <c r="B27096" s="6" t="s">
        <v>81287</v>
      </c>
      <c r="C27096" s="6" t="s">
        <v>81288</v>
      </c>
      <c r="D27096" s="6" t="s">
        <v>81289</v>
      </c>
    </row>
    <row r="27097" spans="1:4">
      <c r="A27097" s="7" t="s">
        <v>75699</v>
      </c>
      <c r="B27097" s="6" t="s">
        <v>81290</v>
      </c>
      <c r="C27097" s="6" t="s">
        <v>81291</v>
      </c>
      <c r="D27097" s="6" t="s">
        <v>81292</v>
      </c>
    </row>
    <row r="27098" spans="1:4">
      <c r="A27098" s="7" t="s">
        <v>75699</v>
      </c>
      <c r="B27098" s="6" t="s">
        <v>81293</v>
      </c>
      <c r="C27098" s="6" t="s">
        <v>81294</v>
      </c>
      <c r="D27098" s="6" t="s">
        <v>81295</v>
      </c>
    </row>
    <row r="27099" spans="1:4">
      <c r="A27099" s="7" t="s">
        <v>75699</v>
      </c>
      <c r="B27099" s="6" t="s">
        <v>81296</v>
      </c>
      <c r="C27099" s="6" t="s">
        <v>81297</v>
      </c>
      <c r="D27099" s="6" t="s">
        <v>81298</v>
      </c>
    </row>
    <row r="27100" spans="1:4">
      <c r="A27100" s="7" t="s">
        <v>75699</v>
      </c>
      <c r="B27100" s="6" t="s">
        <v>81299</v>
      </c>
      <c r="C27100" s="6" t="s">
        <v>81300</v>
      </c>
      <c r="D27100" s="6" t="s">
        <v>81301</v>
      </c>
    </row>
    <row r="27101" spans="1:4">
      <c r="A27101" s="7" t="s">
        <v>75699</v>
      </c>
      <c r="B27101" s="6" t="s">
        <v>81302</v>
      </c>
      <c r="C27101" s="6" t="s">
        <v>81303</v>
      </c>
      <c r="D27101" s="6" t="s">
        <v>81304</v>
      </c>
    </row>
    <row r="27102" spans="1:4">
      <c r="A27102" s="7" t="s">
        <v>75699</v>
      </c>
      <c r="B27102" s="6" t="s">
        <v>81305</v>
      </c>
      <c r="C27102" s="6" t="s">
        <v>81306</v>
      </c>
      <c r="D27102" s="6" t="s">
        <v>81307</v>
      </c>
    </row>
    <row r="27103" spans="1:4">
      <c r="A27103" s="7" t="s">
        <v>75699</v>
      </c>
      <c r="B27103" s="6" t="s">
        <v>81308</v>
      </c>
      <c r="C27103" s="6" t="s">
        <v>81309</v>
      </c>
      <c r="D27103" s="6" t="s">
        <v>81310</v>
      </c>
    </row>
    <row r="27104" spans="1:4">
      <c r="A27104" s="7" t="s">
        <v>75699</v>
      </c>
      <c r="B27104" s="6" t="s">
        <v>81311</v>
      </c>
      <c r="C27104" s="6" t="s">
        <v>81312</v>
      </c>
      <c r="D27104" s="6" t="s">
        <v>81313</v>
      </c>
    </row>
    <row r="27105" spans="1:4">
      <c r="A27105" s="7" t="s">
        <v>75699</v>
      </c>
      <c r="B27105" s="6" t="s">
        <v>81314</v>
      </c>
      <c r="C27105" s="6" t="s">
        <v>81315</v>
      </c>
      <c r="D27105" s="6" t="s">
        <v>81316</v>
      </c>
    </row>
    <row r="27106" spans="1:4">
      <c r="A27106" s="7" t="s">
        <v>75699</v>
      </c>
      <c r="B27106" s="6" t="s">
        <v>81317</v>
      </c>
      <c r="C27106" s="6" t="s">
        <v>81318</v>
      </c>
      <c r="D27106" s="6" t="s">
        <v>81319</v>
      </c>
    </row>
    <row r="27107" spans="1:4">
      <c r="A27107" s="7" t="s">
        <v>75699</v>
      </c>
      <c r="B27107" s="6" t="s">
        <v>81320</v>
      </c>
      <c r="C27107" s="6" t="s">
        <v>81321</v>
      </c>
      <c r="D27107" s="6" t="s">
        <v>81322</v>
      </c>
    </row>
    <row r="27108" spans="1:4">
      <c r="A27108" s="7" t="s">
        <v>75699</v>
      </c>
      <c r="B27108" s="6" t="s">
        <v>81323</v>
      </c>
      <c r="C27108" s="6" t="s">
        <v>81324</v>
      </c>
      <c r="D27108" s="6" t="s">
        <v>81325</v>
      </c>
    </row>
    <row r="27109" spans="1:4">
      <c r="A27109" s="7" t="s">
        <v>75699</v>
      </c>
      <c r="B27109" s="6" t="s">
        <v>81326</v>
      </c>
      <c r="C27109" s="6" t="s">
        <v>81327</v>
      </c>
      <c r="D27109" s="6" t="s">
        <v>81328</v>
      </c>
    </row>
    <row r="27110" spans="1:4">
      <c r="A27110" s="7" t="s">
        <v>75699</v>
      </c>
      <c r="B27110" s="6" t="s">
        <v>81329</v>
      </c>
      <c r="C27110" s="6" t="s">
        <v>81330</v>
      </c>
      <c r="D27110" s="6" t="s">
        <v>81331</v>
      </c>
    </row>
    <row r="27111" spans="1:4">
      <c r="A27111" s="7" t="s">
        <v>75699</v>
      </c>
      <c r="B27111" s="6" t="s">
        <v>81332</v>
      </c>
      <c r="C27111" s="6" t="s">
        <v>81333</v>
      </c>
      <c r="D27111" s="6" t="s">
        <v>81334</v>
      </c>
    </row>
    <row r="27112" spans="1:4">
      <c r="A27112" s="7" t="s">
        <v>75699</v>
      </c>
      <c r="B27112" s="6" t="s">
        <v>81335</v>
      </c>
      <c r="C27112" s="6" t="s">
        <v>81336</v>
      </c>
      <c r="D27112" s="6" t="s">
        <v>81337</v>
      </c>
    </row>
    <row r="27113" spans="1:4">
      <c r="A27113" s="7" t="s">
        <v>75699</v>
      </c>
      <c r="B27113" s="6" t="s">
        <v>81338</v>
      </c>
      <c r="C27113" s="6" t="s">
        <v>81339</v>
      </c>
      <c r="D27113" s="6" t="s">
        <v>81340</v>
      </c>
    </row>
    <row r="27114" spans="1:4">
      <c r="A27114" s="7" t="s">
        <v>75699</v>
      </c>
      <c r="B27114" s="6" t="s">
        <v>81341</v>
      </c>
      <c r="C27114" s="6" t="s">
        <v>81342</v>
      </c>
      <c r="D27114" s="6" t="s">
        <v>81343</v>
      </c>
    </row>
    <row r="27115" spans="1:4">
      <c r="A27115" s="7" t="s">
        <v>75699</v>
      </c>
      <c r="B27115" s="6" t="s">
        <v>81344</v>
      </c>
      <c r="C27115" s="6" t="s">
        <v>81345</v>
      </c>
      <c r="D27115" s="6" t="s">
        <v>81346</v>
      </c>
    </row>
    <row r="27116" spans="1:4">
      <c r="A27116" s="7" t="s">
        <v>75699</v>
      </c>
      <c r="B27116" s="6" t="s">
        <v>81347</v>
      </c>
      <c r="C27116" s="6" t="s">
        <v>81348</v>
      </c>
      <c r="D27116" s="6" t="s">
        <v>81349</v>
      </c>
    </row>
    <row r="27117" spans="1:4">
      <c r="A27117" s="7" t="s">
        <v>75699</v>
      </c>
      <c r="B27117" s="6" t="s">
        <v>81350</v>
      </c>
      <c r="C27117" s="6" t="s">
        <v>81351</v>
      </c>
      <c r="D27117" s="6" t="s">
        <v>81352</v>
      </c>
    </row>
    <row r="27118" spans="1:4">
      <c r="A27118" s="7" t="s">
        <v>75699</v>
      </c>
      <c r="B27118" s="6" t="s">
        <v>81353</v>
      </c>
      <c r="C27118" s="6" t="s">
        <v>81354</v>
      </c>
      <c r="D27118" s="6" t="s">
        <v>81355</v>
      </c>
    </row>
    <row r="27119" spans="1:4">
      <c r="A27119" s="7" t="s">
        <v>75699</v>
      </c>
      <c r="B27119" s="6" t="s">
        <v>81356</v>
      </c>
      <c r="C27119" s="6" t="s">
        <v>81357</v>
      </c>
      <c r="D27119" s="6" t="s">
        <v>81358</v>
      </c>
    </row>
    <row r="27120" spans="1:4">
      <c r="A27120" s="7" t="s">
        <v>75699</v>
      </c>
      <c r="B27120" s="6" t="s">
        <v>81359</v>
      </c>
      <c r="C27120" s="6" t="s">
        <v>81360</v>
      </c>
      <c r="D27120" s="6" t="s">
        <v>81361</v>
      </c>
    </row>
    <row r="27121" spans="1:4">
      <c r="A27121" s="7" t="s">
        <v>75699</v>
      </c>
      <c r="B27121" s="6" t="s">
        <v>81362</v>
      </c>
      <c r="C27121" s="6" t="s">
        <v>81363</v>
      </c>
      <c r="D27121" s="6" t="s">
        <v>81364</v>
      </c>
    </row>
    <row r="27122" spans="1:4">
      <c r="A27122" s="7" t="s">
        <v>75699</v>
      </c>
      <c r="B27122" s="6" t="s">
        <v>81365</v>
      </c>
      <c r="C27122" s="6" t="s">
        <v>81366</v>
      </c>
      <c r="D27122" s="6" t="s">
        <v>81367</v>
      </c>
    </row>
    <row r="27123" spans="1:4">
      <c r="A27123" s="7" t="s">
        <v>75699</v>
      </c>
      <c r="B27123" s="6" t="s">
        <v>81368</v>
      </c>
      <c r="C27123" s="6" t="s">
        <v>81369</v>
      </c>
      <c r="D27123" s="6" t="s">
        <v>81370</v>
      </c>
    </row>
    <row r="27124" spans="1:4">
      <c r="A27124" s="7" t="s">
        <v>75699</v>
      </c>
      <c r="B27124" s="6" t="s">
        <v>81371</v>
      </c>
      <c r="C27124" s="6" t="s">
        <v>81372</v>
      </c>
      <c r="D27124" s="6" t="s">
        <v>81373</v>
      </c>
    </row>
    <row r="27125" spans="1:4">
      <c r="A27125" s="7" t="s">
        <v>75699</v>
      </c>
      <c r="B27125" s="6" t="s">
        <v>81374</v>
      </c>
      <c r="C27125" s="6" t="s">
        <v>81375</v>
      </c>
      <c r="D27125" s="6" t="s">
        <v>81376</v>
      </c>
    </row>
    <row r="27126" spans="1:4">
      <c r="A27126" s="7" t="s">
        <v>75699</v>
      </c>
      <c r="B27126" s="6" t="s">
        <v>81377</v>
      </c>
      <c r="C27126" s="6" t="s">
        <v>81378</v>
      </c>
      <c r="D27126" s="6" t="s">
        <v>81379</v>
      </c>
    </row>
    <row r="27127" spans="1:4">
      <c r="A27127" s="7" t="s">
        <v>75699</v>
      </c>
      <c r="B27127" s="6" t="s">
        <v>81380</v>
      </c>
      <c r="C27127" s="6" t="s">
        <v>81381</v>
      </c>
      <c r="D27127" s="6" t="s">
        <v>81382</v>
      </c>
    </row>
    <row r="27128" spans="1:4">
      <c r="A27128" s="7" t="s">
        <v>75699</v>
      </c>
      <c r="B27128" s="6" t="s">
        <v>81383</v>
      </c>
      <c r="C27128" s="6" t="s">
        <v>81384</v>
      </c>
      <c r="D27128" s="6" t="s">
        <v>81385</v>
      </c>
    </row>
    <row r="27129" spans="1:4">
      <c r="A27129" s="7" t="s">
        <v>75699</v>
      </c>
      <c r="B27129" s="6" t="s">
        <v>81386</v>
      </c>
      <c r="C27129" s="6" t="s">
        <v>81387</v>
      </c>
      <c r="D27129" s="6" t="s">
        <v>81388</v>
      </c>
    </row>
    <row r="27130" spans="1:4">
      <c r="A27130" s="7" t="s">
        <v>75699</v>
      </c>
      <c r="B27130" s="6" t="s">
        <v>81389</v>
      </c>
      <c r="C27130" s="6" t="s">
        <v>81390</v>
      </c>
      <c r="D27130" s="6" t="s">
        <v>81391</v>
      </c>
    </row>
    <row r="27131" spans="1:4">
      <c r="A27131" s="7" t="s">
        <v>75699</v>
      </c>
      <c r="B27131" s="6" t="s">
        <v>81392</v>
      </c>
      <c r="C27131" s="6" t="s">
        <v>81393</v>
      </c>
      <c r="D27131" s="6" t="s">
        <v>81394</v>
      </c>
    </row>
    <row r="27132" spans="1:4">
      <c r="A27132" s="7" t="s">
        <v>75699</v>
      </c>
      <c r="B27132" s="6" t="s">
        <v>81395</v>
      </c>
      <c r="C27132" s="6" t="s">
        <v>81396</v>
      </c>
      <c r="D27132" s="6" t="s">
        <v>81397</v>
      </c>
    </row>
    <row r="27133" spans="1:4">
      <c r="A27133" s="7" t="s">
        <v>75699</v>
      </c>
      <c r="B27133" s="6" t="s">
        <v>81398</v>
      </c>
      <c r="C27133" s="6" t="s">
        <v>81399</v>
      </c>
      <c r="D27133" s="6" t="s">
        <v>81400</v>
      </c>
    </row>
    <row r="27134" spans="1:4">
      <c r="A27134" s="7" t="s">
        <v>75699</v>
      </c>
      <c r="B27134" s="6" t="s">
        <v>81401</v>
      </c>
      <c r="C27134" s="6" t="s">
        <v>81402</v>
      </c>
      <c r="D27134" s="6" t="s">
        <v>81403</v>
      </c>
    </row>
    <row r="27135" spans="1:4">
      <c r="A27135" s="7" t="s">
        <v>75699</v>
      </c>
      <c r="B27135" s="6" t="s">
        <v>81404</v>
      </c>
      <c r="C27135" s="6" t="s">
        <v>81405</v>
      </c>
      <c r="D27135" s="6" t="s">
        <v>81406</v>
      </c>
    </row>
    <row r="27136" spans="1:4">
      <c r="A27136" s="7" t="s">
        <v>75699</v>
      </c>
      <c r="B27136" s="6" t="s">
        <v>81407</v>
      </c>
      <c r="C27136" s="6" t="s">
        <v>81408</v>
      </c>
      <c r="D27136" s="6" t="s">
        <v>81409</v>
      </c>
    </row>
    <row r="27137" spans="1:4">
      <c r="A27137" s="7" t="s">
        <v>75699</v>
      </c>
      <c r="B27137" s="6" t="s">
        <v>81410</v>
      </c>
      <c r="C27137" s="6" t="s">
        <v>81411</v>
      </c>
      <c r="D27137" s="6" t="s">
        <v>81412</v>
      </c>
    </row>
    <row r="27138" spans="1:4">
      <c r="A27138" s="7" t="s">
        <v>75699</v>
      </c>
      <c r="B27138" s="6" t="s">
        <v>81413</v>
      </c>
      <c r="C27138" s="6" t="s">
        <v>81414</v>
      </c>
      <c r="D27138" s="6" t="s">
        <v>81415</v>
      </c>
    </row>
    <row r="27139" spans="1:4">
      <c r="A27139" s="7" t="s">
        <v>75699</v>
      </c>
      <c r="B27139" s="6" t="s">
        <v>81416</v>
      </c>
      <c r="C27139" s="6" t="s">
        <v>81417</v>
      </c>
      <c r="D27139" s="6" t="s">
        <v>81418</v>
      </c>
    </row>
    <row r="27140" spans="1:4">
      <c r="A27140" s="7" t="s">
        <v>75699</v>
      </c>
      <c r="B27140" s="6" t="s">
        <v>81419</v>
      </c>
      <c r="C27140" s="6" t="s">
        <v>81420</v>
      </c>
      <c r="D27140" s="6" t="s">
        <v>81421</v>
      </c>
    </row>
    <row r="27141" spans="1:4">
      <c r="A27141" s="7" t="s">
        <v>75699</v>
      </c>
      <c r="B27141" s="6" t="s">
        <v>81422</v>
      </c>
      <c r="C27141" s="6" t="s">
        <v>81423</v>
      </c>
      <c r="D27141" s="6" t="s">
        <v>81424</v>
      </c>
    </row>
    <row r="27142" spans="1:4">
      <c r="A27142" s="7" t="s">
        <v>75699</v>
      </c>
      <c r="B27142" s="6" t="s">
        <v>81425</v>
      </c>
      <c r="C27142" s="6" t="s">
        <v>81426</v>
      </c>
      <c r="D27142" s="6" t="s">
        <v>81427</v>
      </c>
    </row>
    <row r="27143" spans="1:4">
      <c r="A27143" s="7" t="s">
        <v>75699</v>
      </c>
      <c r="B27143" s="6" t="s">
        <v>81428</v>
      </c>
      <c r="C27143" s="6" t="s">
        <v>81429</v>
      </c>
      <c r="D27143" s="6" t="s">
        <v>81430</v>
      </c>
    </row>
    <row r="27144" spans="1:4">
      <c r="A27144" s="7" t="s">
        <v>75699</v>
      </c>
      <c r="B27144" s="6" t="s">
        <v>81431</v>
      </c>
      <c r="C27144" s="6" t="s">
        <v>81432</v>
      </c>
      <c r="D27144" s="6" t="s">
        <v>81433</v>
      </c>
    </row>
    <row r="27145" spans="1:4">
      <c r="A27145" s="7" t="s">
        <v>75699</v>
      </c>
      <c r="B27145" s="6" t="s">
        <v>81434</v>
      </c>
      <c r="C27145" s="6" t="s">
        <v>81435</v>
      </c>
      <c r="D27145" s="6" t="s">
        <v>81436</v>
      </c>
    </row>
    <row r="27146" spans="1:4">
      <c r="A27146" s="7" t="s">
        <v>75699</v>
      </c>
      <c r="B27146" s="6" t="s">
        <v>81437</v>
      </c>
      <c r="C27146" s="6" t="s">
        <v>81438</v>
      </c>
      <c r="D27146" s="6" t="s">
        <v>81439</v>
      </c>
    </row>
    <row r="27147" spans="1:4">
      <c r="A27147" s="7" t="s">
        <v>75699</v>
      </c>
      <c r="B27147" s="6" t="s">
        <v>81440</v>
      </c>
      <c r="C27147" s="6" t="s">
        <v>81441</v>
      </c>
      <c r="D27147" s="6" t="s">
        <v>81442</v>
      </c>
    </row>
    <row r="27148" spans="1:4">
      <c r="A27148" s="7" t="s">
        <v>75699</v>
      </c>
      <c r="B27148" s="6" t="s">
        <v>81443</v>
      </c>
      <c r="C27148" s="6" t="s">
        <v>81444</v>
      </c>
      <c r="D27148" s="6" t="s">
        <v>81445</v>
      </c>
    </row>
    <row r="27149" spans="1:4">
      <c r="A27149" s="7" t="s">
        <v>75699</v>
      </c>
      <c r="B27149" s="6" t="s">
        <v>81446</v>
      </c>
      <c r="C27149" s="6" t="s">
        <v>81447</v>
      </c>
      <c r="D27149" s="6" t="s">
        <v>81448</v>
      </c>
    </row>
    <row r="27150" spans="1:4">
      <c r="A27150" s="7" t="s">
        <v>75699</v>
      </c>
      <c r="B27150" s="6" t="s">
        <v>81449</v>
      </c>
      <c r="C27150" s="6" t="s">
        <v>81450</v>
      </c>
      <c r="D27150" s="6" t="s">
        <v>81451</v>
      </c>
    </row>
    <row r="27151" spans="1:4">
      <c r="A27151" s="7" t="s">
        <v>75699</v>
      </c>
      <c r="B27151" s="6" t="s">
        <v>81452</v>
      </c>
      <c r="C27151" s="6" t="s">
        <v>81453</v>
      </c>
      <c r="D27151" s="6" t="s">
        <v>81454</v>
      </c>
    </row>
    <row r="27152" spans="1:4">
      <c r="A27152" s="7" t="s">
        <v>75699</v>
      </c>
      <c r="B27152" s="6" t="s">
        <v>81455</v>
      </c>
      <c r="C27152" s="6" t="s">
        <v>81456</v>
      </c>
      <c r="D27152" s="6" t="s">
        <v>81457</v>
      </c>
    </row>
    <row r="27153" spans="1:4">
      <c r="A27153" s="7" t="s">
        <v>75699</v>
      </c>
      <c r="B27153" s="6" t="s">
        <v>81458</v>
      </c>
      <c r="C27153" s="6" t="s">
        <v>81459</v>
      </c>
      <c r="D27153" s="6" t="s">
        <v>81460</v>
      </c>
    </row>
    <row r="27154" spans="1:4">
      <c r="A27154" s="7" t="s">
        <v>75699</v>
      </c>
      <c r="B27154" s="6" t="s">
        <v>81461</v>
      </c>
      <c r="C27154" s="6" t="s">
        <v>81462</v>
      </c>
      <c r="D27154" s="6" t="s">
        <v>81463</v>
      </c>
    </row>
    <row r="27155" spans="1:4">
      <c r="A27155" s="7" t="s">
        <v>75699</v>
      </c>
      <c r="B27155" s="6" t="s">
        <v>81464</v>
      </c>
      <c r="C27155" s="6" t="s">
        <v>81465</v>
      </c>
      <c r="D27155" s="6" t="s">
        <v>81466</v>
      </c>
    </row>
    <row r="27156" spans="1:4">
      <c r="A27156" s="7" t="s">
        <v>75699</v>
      </c>
      <c r="B27156" s="6" t="s">
        <v>81467</v>
      </c>
      <c r="C27156" s="6" t="s">
        <v>81468</v>
      </c>
      <c r="D27156" s="6" t="s">
        <v>81469</v>
      </c>
    </row>
    <row r="27157" spans="1:4">
      <c r="A27157" s="7" t="s">
        <v>75699</v>
      </c>
      <c r="B27157" s="6" t="s">
        <v>81470</v>
      </c>
      <c r="C27157" s="6" t="s">
        <v>81471</v>
      </c>
      <c r="D27157" s="6" t="s">
        <v>81472</v>
      </c>
    </row>
    <row r="27158" spans="1:4">
      <c r="A27158" s="7" t="s">
        <v>75699</v>
      </c>
      <c r="B27158" s="6" t="s">
        <v>81473</v>
      </c>
      <c r="C27158" s="6" t="s">
        <v>81474</v>
      </c>
      <c r="D27158" s="6" t="s">
        <v>81475</v>
      </c>
    </row>
    <row r="27159" spans="1:4">
      <c r="A27159" s="7" t="s">
        <v>75699</v>
      </c>
      <c r="B27159" s="6" t="s">
        <v>81476</v>
      </c>
      <c r="C27159" s="6" t="s">
        <v>81477</v>
      </c>
      <c r="D27159" s="6" t="s">
        <v>81478</v>
      </c>
    </row>
    <row r="27160" spans="1:4">
      <c r="A27160" s="7" t="s">
        <v>75699</v>
      </c>
      <c r="B27160" s="6" t="s">
        <v>81479</v>
      </c>
      <c r="C27160" s="6" t="s">
        <v>81480</v>
      </c>
      <c r="D27160" s="6" t="s">
        <v>81481</v>
      </c>
    </row>
    <row r="27161" spans="1:4">
      <c r="A27161" s="7" t="s">
        <v>75699</v>
      </c>
      <c r="B27161" s="6" t="s">
        <v>81482</v>
      </c>
      <c r="C27161" s="6" t="s">
        <v>81483</v>
      </c>
      <c r="D27161" s="6" t="s">
        <v>81484</v>
      </c>
    </row>
    <row r="27162" spans="1:4">
      <c r="A27162" s="7" t="s">
        <v>75699</v>
      </c>
      <c r="B27162" s="6" t="s">
        <v>81485</v>
      </c>
      <c r="C27162" s="6" t="s">
        <v>81486</v>
      </c>
      <c r="D27162" s="6" t="s">
        <v>81487</v>
      </c>
    </row>
    <row r="27163" spans="1:4">
      <c r="A27163" s="7" t="s">
        <v>75699</v>
      </c>
      <c r="B27163" s="6" t="s">
        <v>81488</v>
      </c>
      <c r="C27163" s="6" t="s">
        <v>81489</v>
      </c>
      <c r="D27163" s="6" t="s">
        <v>81490</v>
      </c>
    </row>
    <row r="27164" spans="1:4">
      <c r="A27164" s="7" t="s">
        <v>75699</v>
      </c>
      <c r="B27164" s="6" t="s">
        <v>81491</v>
      </c>
      <c r="C27164" s="6" t="s">
        <v>81492</v>
      </c>
      <c r="D27164" s="6" t="s">
        <v>81493</v>
      </c>
    </row>
    <row r="27165" spans="1:4">
      <c r="A27165" s="7" t="s">
        <v>75699</v>
      </c>
      <c r="B27165" s="6" t="s">
        <v>81494</v>
      </c>
      <c r="C27165" s="6" t="s">
        <v>81495</v>
      </c>
      <c r="D27165" s="6" t="s">
        <v>81496</v>
      </c>
    </row>
    <row r="27166" spans="1:4">
      <c r="A27166" s="7" t="s">
        <v>75699</v>
      </c>
      <c r="B27166" s="6" t="s">
        <v>81497</v>
      </c>
      <c r="C27166" s="6" t="s">
        <v>81498</v>
      </c>
      <c r="D27166" s="6" t="s">
        <v>81499</v>
      </c>
    </row>
    <row r="27167" spans="1:4">
      <c r="A27167" s="7" t="s">
        <v>75699</v>
      </c>
      <c r="B27167" s="6" t="s">
        <v>81500</v>
      </c>
      <c r="C27167" s="6" t="s">
        <v>81501</v>
      </c>
      <c r="D27167" s="6" t="s">
        <v>81502</v>
      </c>
    </row>
    <row r="27168" spans="1:4">
      <c r="A27168" s="7" t="s">
        <v>75699</v>
      </c>
      <c r="B27168" s="6" t="s">
        <v>81503</v>
      </c>
      <c r="C27168" s="6" t="s">
        <v>81504</v>
      </c>
      <c r="D27168" s="6" t="s">
        <v>81505</v>
      </c>
    </row>
    <row r="27169" spans="1:4">
      <c r="A27169" s="7" t="s">
        <v>75699</v>
      </c>
      <c r="B27169" s="6" t="s">
        <v>81506</v>
      </c>
      <c r="C27169" s="6" t="s">
        <v>81507</v>
      </c>
      <c r="D27169" s="6" t="s">
        <v>81508</v>
      </c>
    </row>
    <row r="27170" spans="1:4">
      <c r="A27170" s="7" t="s">
        <v>75699</v>
      </c>
      <c r="B27170" s="6" t="s">
        <v>81509</v>
      </c>
      <c r="C27170" s="6" t="s">
        <v>81510</v>
      </c>
      <c r="D27170" s="6" t="s">
        <v>81511</v>
      </c>
    </row>
    <row r="27171" spans="1:4">
      <c r="A27171" s="7" t="s">
        <v>75699</v>
      </c>
      <c r="B27171" s="6" t="s">
        <v>81512</v>
      </c>
      <c r="C27171" s="6" t="s">
        <v>81513</v>
      </c>
      <c r="D27171" s="6" t="s">
        <v>81514</v>
      </c>
    </row>
    <row r="27172" spans="1:4">
      <c r="A27172" s="7" t="s">
        <v>75699</v>
      </c>
      <c r="B27172" s="6" t="s">
        <v>81515</v>
      </c>
      <c r="C27172" s="6" t="s">
        <v>81516</v>
      </c>
      <c r="D27172" s="6" t="s">
        <v>81517</v>
      </c>
    </row>
    <row r="27173" spans="1:4">
      <c r="A27173" s="7" t="s">
        <v>75699</v>
      </c>
      <c r="B27173" s="6" t="s">
        <v>81518</v>
      </c>
      <c r="C27173" s="6" t="s">
        <v>81519</v>
      </c>
      <c r="D27173" s="6" t="s">
        <v>81520</v>
      </c>
    </row>
    <row r="27174" spans="1:4">
      <c r="A27174" s="7" t="s">
        <v>75699</v>
      </c>
      <c r="B27174" s="6" t="s">
        <v>81521</v>
      </c>
      <c r="C27174" s="6" t="s">
        <v>81522</v>
      </c>
      <c r="D27174" s="6" t="s">
        <v>81523</v>
      </c>
    </row>
    <row r="27175" spans="1:4">
      <c r="A27175" s="7" t="s">
        <v>75699</v>
      </c>
      <c r="B27175" s="6" t="s">
        <v>81524</v>
      </c>
      <c r="C27175" s="6" t="s">
        <v>81525</v>
      </c>
      <c r="D27175" s="6" t="s">
        <v>81526</v>
      </c>
    </row>
    <row r="27176" spans="1:4">
      <c r="A27176" s="7" t="s">
        <v>75699</v>
      </c>
      <c r="B27176" s="6" t="s">
        <v>81527</v>
      </c>
      <c r="C27176" s="6" t="s">
        <v>81528</v>
      </c>
      <c r="D27176" s="6" t="s">
        <v>81529</v>
      </c>
    </row>
    <row r="27177" spans="1:4">
      <c r="A27177" s="7" t="s">
        <v>75699</v>
      </c>
      <c r="B27177" s="6" t="s">
        <v>81530</v>
      </c>
      <c r="C27177" s="6" t="s">
        <v>81531</v>
      </c>
      <c r="D27177" s="6" t="s">
        <v>81532</v>
      </c>
    </row>
    <row r="27178" spans="1:4">
      <c r="A27178" s="7" t="s">
        <v>75699</v>
      </c>
      <c r="B27178" s="6" t="s">
        <v>81533</v>
      </c>
      <c r="C27178" s="6" t="s">
        <v>81534</v>
      </c>
      <c r="D27178" s="6" t="s">
        <v>81535</v>
      </c>
    </row>
    <row r="27179" spans="1:4">
      <c r="A27179" s="7" t="s">
        <v>75699</v>
      </c>
      <c r="B27179" s="6" t="s">
        <v>81536</v>
      </c>
      <c r="C27179" s="6" t="s">
        <v>81537</v>
      </c>
      <c r="D27179" s="6" t="s">
        <v>81538</v>
      </c>
    </row>
    <row r="27180" spans="1:4">
      <c r="A27180" s="7" t="s">
        <v>75699</v>
      </c>
      <c r="B27180" s="6" t="s">
        <v>81539</v>
      </c>
      <c r="C27180" s="6" t="s">
        <v>81540</v>
      </c>
      <c r="D27180" s="6" t="s">
        <v>81541</v>
      </c>
    </row>
    <row r="27181" spans="1:4">
      <c r="A27181" s="7" t="s">
        <v>75699</v>
      </c>
      <c r="B27181" s="6" t="s">
        <v>81542</v>
      </c>
      <c r="C27181" s="6" t="s">
        <v>81543</v>
      </c>
      <c r="D27181" s="6" t="s">
        <v>81544</v>
      </c>
    </row>
    <row r="27182" spans="1:4">
      <c r="A27182" s="7" t="s">
        <v>75699</v>
      </c>
      <c r="B27182" s="6" t="s">
        <v>81545</v>
      </c>
      <c r="C27182" s="6" t="s">
        <v>81546</v>
      </c>
      <c r="D27182" s="6" t="s">
        <v>81547</v>
      </c>
    </row>
    <row r="27183" spans="1:4">
      <c r="A27183" s="7" t="s">
        <v>75699</v>
      </c>
      <c r="B27183" s="6" t="s">
        <v>81548</v>
      </c>
      <c r="C27183" s="6" t="s">
        <v>81549</v>
      </c>
      <c r="D27183" s="6" t="s">
        <v>81550</v>
      </c>
    </row>
    <row r="27184" spans="1:4">
      <c r="A27184" s="7" t="s">
        <v>75699</v>
      </c>
      <c r="B27184" s="6" t="s">
        <v>81551</v>
      </c>
      <c r="C27184" s="6" t="s">
        <v>81552</v>
      </c>
      <c r="D27184" s="6" t="s">
        <v>81553</v>
      </c>
    </row>
    <row r="27185" spans="1:4">
      <c r="A27185" s="7" t="s">
        <v>75699</v>
      </c>
      <c r="B27185" s="6" t="s">
        <v>81554</v>
      </c>
      <c r="C27185" s="6" t="s">
        <v>81555</v>
      </c>
      <c r="D27185" s="6" t="s">
        <v>81556</v>
      </c>
    </row>
    <row r="27186" spans="1:4">
      <c r="A27186" s="7" t="s">
        <v>75699</v>
      </c>
      <c r="B27186" s="6" t="s">
        <v>81557</v>
      </c>
      <c r="C27186" s="6" t="s">
        <v>81558</v>
      </c>
      <c r="D27186" s="6" t="s">
        <v>81559</v>
      </c>
    </row>
    <row r="27187" spans="1:4">
      <c r="A27187" s="7" t="s">
        <v>75699</v>
      </c>
      <c r="B27187" s="6" t="s">
        <v>81560</v>
      </c>
      <c r="C27187" s="6" t="s">
        <v>81561</v>
      </c>
      <c r="D27187" s="6" t="s">
        <v>81562</v>
      </c>
    </row>
    <row r="27188" spans="1:4">
      <c r="A27188" s="7" t="s">
        <v>75699</v>
      </c>
      <c r="B27188" s="6" t="s">
        <v>81563</v>
      </c>
      <c r="C27188" s="6" t="s">
        <v>81564</v>
      </c>
      <c r="D27188" s="6" t="s">
        <v>81565</v>
      </c>
    </row>
    <row r="27189" spans="1:4">
      <c r="A27189" s="7" t="s">
        <v>75699</v>
      </c>
      <c r="B27189" s="6" t="s">
        <v>81566</v>
      </c>
      <c r="C27189" s="6" t="s">
        <v>81567</v>
      </c>
      <c r="D27189" s="6" t="s">
        <v>81568</v>
      </c>
    </row>
    <row r="27190" spans="1:4">
      <c r="A27190" s="7" t="s">
        <v>75699</v>
      </c>
      <c r="B27190" s="6" t="s">
        <v>81569</v>
      </c>
      <c r="C27190" s="6" t="s">
        <v>81570</v>
      </c>
      <c r="D27190" s="6" t="s">
        <v>81571</v>
      </c>
    </row>
    <row r="27191" spans="1:4">
      <c r="A27191" s="7" t="s">
        <v>75699</v>
      </c>
      <c r="B27191" s="6" t="s">
        <v>81572</v>
      </c>
      <c r="C27191" s="6" t="s">
        <v>81573</v>
      </c>
      <c r="D27191" s="6" t="s">
        <v>81574</v>
      </c>
    </row>
    <row r="27192" spans="1:4">
      <c r="A27192" s="7" t="s">
        <v>75699</v>
      </c>
      <c r="B27192" s="6" t="s">
        <v>81575</v>
      </c>
      <c r="C27192" s="6" t="s">
        <v>81576</v>
      </c>
      <c r="D27192" s="6" t="s">
        <v>81577</v>
      </c>
    </row>
    <row r="27193" spans="1:4">
      <c r="A27193" s="7" t="s">
        <v>75699</v>
      </c>
      <c r="B27193" s="6" t="s">
        <v>81578</v>
      </c>
      <c r="C27193" s="6" t="s">
        <v>81579</v>
      </c>
      <c r="D27193" s="6" t="s">
        <v>81580</v>
      </c>
    </row>
    <row r="27194" spans="1:4">
      <c r="A27194" s="7" t="s">
        <v>75699</v>
      </c>
      <c r="B27194" s="6" t="s">
        <v>81581</v>
      </c>
      <c r="C27194" s="6" t="s">
        <v>81582</v>
      </c>
      <c r="D27194" s="6" t="s">
        <v>81583</v>
      </c>
    </row>
    <row r="27195" spans="1:4">
      <c r="A27195" s="7" t="s">
        <v>75699</v>
      </c>
      <c r="B27195" s="6" t="s">
        <v>81584</v>
      </c>
      <c r="C27195" s="6" t="s">
        <v>81585</v>
      </c>
      <c r="D27195" s="6" t="s">
        <v>81586</v>
      </c>
    </row>
    <row r="27196" spans="1:4">
      <c r="A27196" s="7" t="s">
        <v>75699</v>
      </c>
      <c r="B27196" s="6" t="s">
        <v>81587</v>
      </c>
      <c r="C27196" s="6" t="s">
        <v>81588</v>
      </c>
      <c r="D27196" s="6" t="s">
        <v>81589</v>
      </c>
    </row>
    <row r="27197" spans="1:4">
      <c r="A27197" s="7" t="s">
        <v>75699</v>
      </c>
      <c r="B27197" s="6" t="s">
        <v>81590</v>
      </c>
      <c r="C27197" s="6" t="s">
        <v>81591</v>
      </c>
      <c r="D27197" s="6" t="s">
        <v>81592</v>
      </c>
    </row>
    <row r="27198" spans="1:4">
      <c r="A27198" s="7" t="s">
        <v>75699</v>
      </c>
      <c r="B27198" s="6" t="s">
        <v>81593</v>
      </c>
      <c r="C27198" s="6" t="s">
        <v>81594</v>
      </c>
      <c r="D27198" s="6" t="s">
        <v>81595</v>
      </c>
    </row>
    <row r="27199" spans="1:4">
      <c r="A27199" s="7" t="s">
        <v>75699</v>
      </c>
      <c r="B27199" s="6" t="s">
        <v>81596</v>
      </c>
      <c r="C27199" s="6" t="s">
        <v>81597</v>
      </c>
      <c r="D27199" s="6" t="s">
        <v>81598</v>
      </c>
    </row>
    <row r="27200" spans="1:4">
      <c r="A27200" s="7" t="s">
        <v>75699</v>
      </c>
      <c r="B27200" s="6" t="s">
        <v>81599</v>
      </c>
      <c r="C27200" s="6" t="s">
        <v>81600</v>
      </c>
      <c r="D27200" s="6" t="s">
        <v>81601</v>
      </c>
    </row>
    <row r="27201" spans="1:4">
      <c r="A27201" s="7" t="s">
        <v>75699</v>
      </c>
      <c r="B27201" s="6" t="s">
        <v>81602</v>
      </c>
      <c r="C27201" s="6" t="s">
        <v>81603</v>
      </c>
      <c r="D27201" s="6" t="s">
        <v>81604</v>
      </c>
    </row>
    <row r="27202" spans="1:4">
      <c r="A27202" s="7" t="s">
        <v>75699</v>
      </c>
      <c r="B27202" s="6" t="s">
        <v>81605</v>
      </c>
      <c r="C27202" s="6" t="s">
        <v>81606</v>
      </c>
      <c r="D27202" s="6" t="s">
        <v>81607</v>
      </c>
    </row>
    <row r="27203" spans="1:4">
      <c r="A27203" s="7" t="s">
        <v>75699</v>
      </c>
      <c r="B27203" s="6" t="s">
        <v>81608</v>
      </c>
      <c r="C27203" s="6" t="s">
        <v>81609</v>
      </c>
      <c r="D27203" s="6" t="s">
        <v>81610</v>
      </c>
    </row>
    <row r="27204" spans="1:4">
      <c r="A27204" s="7" t="s">
        <v>75699</v>
      </c>
      <c r="B27204" s="6" t="s">
        <v>81611</v>
      </c>
      <c r="C27204" s="6" t="s">
        <v>81612</v>
      </c>
      <c r="D27204" s="6" t="s">
        <v>81613</v>
      </c>
    </row>
    <row r="27205" spans="1:4">
      <c r="A27205" s="7" t="s">
        <v>75699</v>
      </c>
      <c r="B27205" s="6" t="s">
        <v>81614</v>
      </c>
      <c r="C27205" s="6" t="s">
        <v>81615</v>
      </c>
      <c r="D27205" s="6" t="s">
        <v>81616</v>
      </c>
    </row>
    <row r="27206" spans="1:4">
      <c r="A27206" s="7" t="s">
        <v>75699</v>
      </c>
      <c r="B27206" s="6" t="s">
        <v>81617</v>
      </c>
      <c r="C27206" s="6" t="s">
        <v>81618</v>
      </c>
      <c r="D27206" s="6" t="s">
        <v>81619</v>
      </c>
    </row>
    <row r="27207" spans="1:4">
      <c r="A27207" s="7" t="s">
        <v>75699</v>
      </c>
      <c r="B27207" s="6" t="s">
        <v>81620</v>
      </c>
      <c r="C27207" s="6" t="s">
        <v>81621</v>
      </c>
      <c r="D27207" s="6" t="s">
        <v>81622</v>
      </c>
    </row>
    <row r="27208" spans="1:4">
      <c r="A27208" s="7" t="s">
        <v>75699</v>
      </c>
      <c r="B27208" s="6" t="s">
        <v>81623</v>
      </c>
      <c r="C27208" s="6" t="s">
        <v>81624</v>
      </c>
      <c r="D27208" s="6" t="s">
        <v>81625</v>
      </c>
    </row>
    <row r="27209" spans="1:4">
      <c r="A27209" s="7" t="s">
        <v>75699</v>
      </c>
      <c r="B27209" s="6" t="s">
        <v>81626</v>
      </c>
      <c r="C27209" s="6" t="s">
        <v>81627</v>
      </c>
      <c r="D27209" s="6" t="s">
        <v>81628</v>
      </c>
    </row>
    <row r="27210" spans="1:4">
      <c r="A27210" s="7" t="s">
        <v>75699</v>
      </c>
      <c r="B27210" s="6" t="s">
        <v>81629</v>
      </c>
      <c r="C27210" s="6" t="s">
        <v>81630</v>
      </c>
      <c r="D27210" s="6" t="s">
        <v>81631</v>
      </c>
    </row>
    <row r="27211" spans="1:4">
      <c r="A27211" s="7" t="s">
        <v>75699</v>
      </c>
      <c r="B27211" s="6" t="s">
        <v>81632</v>
      </c>
      <c r="C27211" s="6" t="s">
        <v>81633</v>
      </c>
      <c r="D27211" s="6" t="s">
        <v>81634</v>
      </c>
    </row>
    <row r="27212" spans="1:4">
      <c r="A27212" s="7" t="s">
        <v>75699</v>
      </c>
      <c r="B27212" s="6" t="s">
        <v>81635</v>
      </c>
      <c r="C27212" s="6" t="s">
        <v>81636</v>
      </c>
      <c r="D27212" s="6" t="s">
        <v>81637</v>
      </c>
    </row>
    <row r="27213" spans="1:4">
      <c r="A27213" s="7" t="s">
        <v>75699</v>
      </c>
      <c r="B27213" s="6" t="s">
        <v>81638</v>
      </c>
      <c r="C27213" s="6" t="s">
        <v>81639</v>
      </c>
      <c r="D27213" s="6" t="s">
        <v>81640</v>
      </c>
    </row>
    <row r="27214" spans="1:4">
      <c r="A27214" s="7" t="s">
        <v>75699</v>
      </c>
      <c r="B27214" s="6" t="s">
        <v>81641</v>
      </c>
      <c r="C27214" s="6" t="s">
        <v>81642</v>
      </c>
      <c r="D27214" s="6" t="s">
        <v>81643</v>
      </c>
    </row>
    <row r="27215" spans="1:4">
      <c r="A27215" s="7" t="s">
        <v>75699</v>
      </c>
      <c r="B27215" s="6" t="s">
        <v>81644</v>
      </c>
      <c r="C27215" s="6" t="s">
        <v>81645</v>
      </c>
      <c r="D27215" s="6" t="s">
        <v>81646</v>
      </c>
    </row>
    <row r="27216" spans="1:4">
      <c r="A27216" s="7" t="s">
        <v>75699</v>
      </c>
      <c r="B27216" s="6" t="s">
        <v>81647</v>
      </c>
      <c r="C27216" s="6" t="s">
        <v>81648</v>
      </c>
      <c r="D27216" s="6" t="s">
        <v>81649</v>
      </c>
    </row>
    <row r="27217" spans="1:4">
      <c r="A27217" s="7" t="s">
        <v>75699</v>
      </c>
      <c r="B27217" s="6" t="s">
        <v>81650</v>
      </c>
      <c r="C27217" s="6" t="s">
        <v>81651</v>
      </c>
      <c r="D27217" s="6" t="s">
        <v>81652</v>
      </c>
    </row>
    <row r="27218" spans="1:4">
      <c r="A27218" s="7" t="s">
        <v>75699</v>
      </c>
      <c r="B27218" s="6" t="s">
        <v>81653</v>
      </c>
      <c r="C27218" s="6" t="s">
        <v>81654</v>
      </c>
      <c r="D27218" s="6" t="s">
        <v>81655</v>
      </c>
    </row>
    <row r="27219" spans="1:4">
      <c r="A27219" s="7" t="s">
        <v>75699</v>
      </c>
      <c r="B27219" s="6" t="s">
        <v>81656</v>
      </c>
      <c r="C27219" s="6" t="s">
        <v>81657</v>
      </c>
      <c r="D27219" s="6" t="s">
        <v>81658</v>
      </c>
    </row>
    <row r="27220" spans="1:4">
      <c r="A27220" s="7" t="s">
        <v>75699</v>
      </c>
      <c r="B27220" s="6" t="s">
        <v>81659</v>
      </c>
      <c r="C27220" s="6" t="s">
        <v>81660</v>
      </c>
      <c r="D27220" s="6" t="s">
        <v>81661</v>
      </c>
    </row>
    <row r="27221" spans="1:4">
      <c r="A27221" s="7" t="s">
        <v>75699</v>
      </c>
      <c r="B27221" s="6" t="s">
        <v>81662</v>
      </c>
      <c r="C27221" s="6" t="s">
        <v>81663</v>
      </c>
      <c r="D27221" s="6" t="s">
        <v>81664</v>
      </c>
    </row>
    <row r="27222" spans="1:4">
      <c r="A27222" s="7" t="s">
        <v>75699</v>
      </c>
      <c r="B27222" s="6" t="s">
        <v>81665</v>
      </c>
      <c r="C27222" s="6" t="s">
        <v>81666</v>
      </c>
      <c r="D27222" s="6" t="s">
        <v>81667</v>
      </c>
    </row>
    <row r="27223" spans="1:4">
      <c r="A27223" s="7" t="s">
        <v>75699</v>
      </c>
      <c r="B27223" s="6" t="s">
        <v>81668</v>
      </c>
      <c r="C27223" s="6" t="s">
        <v>81669</v>
      </c>
      <c r="D27223" s="6" t="s">
        <v>81670</v>
      </c>
    </row>
    <row r="27224" spans="1:4">
      <c r="A27224" s="7" t="s">
        <v>75699</v>
      </c>
      <c r="B27224" s="6" t="s">
        <v>81671</v>
      </c>
      <c r="C27224" s="6" t="s">
        <v>81672</v>
      </c>
      <c r="D27224" s="6" t="s">
        <v>81673</v>
      </c>
    </row>
    <row r="27225" spans="1:4">
      <c r="A27225" s="7" t="s">
        <v>75699</v>
      </c>
      <c r="B27225" s="6" t="s">
        <v>81674</v>
      </c>
      <c r="C27225" s="6" t="s">
        <v>81675</v>
      </c>
      <c r="D27225" s="6" t="s">
        <v>81676</v>
      </c>
    </row>
    <row r="27226" spans="1:4">
      <c r="A27226" s="7" t="s">
        <v>75699</v>
      </c>
      <c r="B27226" s="6" t="s">
        <v>81677</v>
      </c>
      <c r="C27226" s="6" t="s">
        <v>81678</v>
      </c>
      <c r="D27226" s="6" t="s">
        <v>81679</v>
      </c>
    </row>
    <row r="27227" spans="1:4">
      <c r="A27227" s="7" t="s">
        <v>75699</v>
      </c>
      <c r="B27227" s="6" t="s">
        <v>81680</v>
      </c>
      <c r="C27227" s="6" t="s">
        <v>81681</v>
      </c>
      <c r="D27227" s="6" t="s">
        <v>81682</v>
      </c>
    </row>
    <row r="27228" spans="1:4">
      <c r="A27228" s="7" t="s">
        <v>75699</v>
      </c>
      <c r="B27228" s="6" t="s">
        <v>81683</v>
      </c>
      <c r="C27228" s="6" t="s">
        <v>81684</v>
      </c>
      <c r="D27228" s="6" t="s">
        <v>81685</v>
      </c>
    </row>
    <row r="27229" spans="1:4">
      <c r="A27229" s="7" t="s">
        <v>75699</v>
      </c>
      <c r="B27229" s="6" t="s">
        <v>81686</v>
      </c>
      <c r="C27229" s="6" t="s">
        <v>81687</v>
      </c>
      <c r="D27229" s="6" t="s">
        <v>81688</v>
      </c>
    </row>
    <row r="27230" spans="1:4">
      <c r="A27230" s="7" t="s">
        <v>75699</v>
      </c>
      <c r="B27230" s="6" t="s">
        <v>81689</v>
      </c>
      <c r="C27230" s="6" t="s">
        <v>81690</v>
      </c>
      <c r="D27230" s="6" t="s">
        <v>81691</v>
      </c>
    </row>
    <row r="27231" spans="1:4">
      <c r="A27231" s="7" t="s">
        <v>75699</v>
      </c>
      <c r="B27231" s="6" t="s">
        <v>81692</v>
      </c>
      <c r="C27231" s="6" t="s">
        <v>81693</v>
      </c>
      <c r="D27231" s="6" t="s">
        <v>81694</v>
      </c>
    </row>
    <row r="27232" spans="1:4">
      <c r="A27232" s="7" t="s">
        <v>75699</v>
      </c>
      <c r="B27232" s="6" t="s">
        <v>81695</v>
      </c>
      <c r="C27232" s="6" t="s">
        <v>81696</v>
      </c>
      <c r="D27232" s="6" t="s">
        <v>81697</v>
      </c>
    </row>
    <row r="27233" spans="1:4">
      <c r="A27233" s="7" t="s">
        <v>75699</v>
      </c>
      <c r="B27233" s="6" t="s">
        <v>81698</v>
      </c>
      <c r="C27233" s="6" t="s">
        <v>81699</v>
      </c>
      <c r="D27233" s="6" t="s">
        <v>81700</v>
      </c>
    </row>
    <row r="27234" spans="1:4">
      <c r="A27234" s="7" t="s">
        <v>75699</v>
      </c>
      <c r="B27234" s="6" t="s">
        <v>81701</v>
      </c>
      <c r="C27234" s="6" t="s">
        <v>81702</v>
      </c>
      <c r="D27234" s="6" t="s">
        <v>81703</v>
      </c>
    </row>
    <row r="27235" spans="1:4">
      <c r="A27235" s="7" t="s">
        <v>75699</v>
      </c>
      <c r="B27235" s="6" t="s">
        <v>81704</v>
      </c>
      <c r="C27235" s="6" t="s">
        <v>81705</v>
      </c>
      <c r="D27235" s="6" t="s">
        <v>81706</v>
      </c>
    </row>
    <row r="27236" spans="1:4">
      <c r="A27236" s="7" t="s">
        <v>75699</v>
      </c>
      <c r="B27236" s="6" t="s">
        <v>81707</v>
      </c>
      <c r="C27236" s="6" t="s">
        <v>81708</v>
      </c>
      <c r="D27236" s="6" t="s">
        <v>81709</v>
      </c>
    </row>
    <row r="27237" spans="1:4">
      <c r="A27237" s="7" t="s">
        <v>75699</v>
      </c>
      <c r="B27237" s="6" t="s">
        <v>81710</v>
      </c>
      <c r="C27237" s="6" t="s">
        <v>81711</v>
      </c>
      <c r="D27237" s="6" t="s">
        <v>81712</v>
      </c>
    </row>
    <row r="27238" spans="1:4">
      <c r="A27238" s="7" t="s">
        <v>75699</v>
      </c>
      <c r="B27238" s="6" t="s">
        <v>81713</v>
      </c>
      <c r="C27238" s="6" t="s">
        <v>81714</v>
      </c>
      <c r="D27238" s="6" t="s">
        <v>81715</v>
      </c>
    </row>
    <row r="27239" spans="1:4">
      <c r="A27239" s="7" t="s">
        <v>75699</v>
      </c>
      <c r="B27239" s="6" t="s">
        <v>81716</v>
      </c>
      <c r="C27239" s="6" t="s">
        <v>81717</v>
      </c>
      <c r="D27239" s="6" t="s">
        <v>81718</v>
      </c>
    </row>
    <row r="27240" spans="1:4">
      <c r="A27240" s="7" t="s">
        <v>75699</v>
      </c>
      <c r="B27240" s="6" t="s">
        <v>81719</v>
      </c>
      <c r="C27240" s="6" t="s">
        <v>81720</v>
      </c>
      <c r="D27240" s="6" t="s">
        <v>81721</v>
      </c>
    </row>
    <row r="27241" spans="1:4">
      <c r="A27241" s="7" t="s">
        <v>75699</v>
      </c>
      <c r="B27241" s="6" t="s">
        <v>81722</v>
      </c>
      <c r="C27241" s="6" t="s">
        <v>81723</v>
      </c>
      <c r="D27241" s="6" t="s">
        <v>81724</v>
      </c>
    </row>
    <row r="27242" spans="1:4">
      <c r="A27242" s="7" t="s">
        <v>75699</v>
      </c>
      <c r="B27242" s="6" t="s">
        <v>81725</v>
      </c>
      <c r="C27242" s="6" t="s">
        <v>81726</v>
      </c>
      <c r="D27242" s="6" t="s">
        <v>81727</v>
      </c>
    </row>
    <row r="27243" spans="1:4">
      <c r="A27243" s="7" t="s">
        <v>75699</v>
      </c>
      <c r="B27243" s="6" t="s">
        <v>81728</v>
      </c>
      <c r="C27243" s="6" t="s">
        <v>81729</v>
      </c>
      <c r="D27243" s="6" t="s">
        <v>81730</v>
      </c>
    </row>
    <row r="27244" spans="1:4">
      <c r="A27244" s="7" t="s">
        <v>75699</v>
      </c>
      <c r="B27244" s="6" t="s">
        <v>81731</v>
      </c>
      <c r="C27244" s="6" t="s">
        <v>81732</v>
      </c>
      <c r="D27244" s="6" t="s">
        <v>81733</v>
      </c>
    </row>
    <row r="27245" spans="1:4">
      <c r="A27245" s="7" t="s">
        <v>75699</v>
      </c>
      <c r="B27245" s="6" t="s">
        <v>81734</v>
      </c>
      <c r="C27245" s="6" t="s">
        <v>81735</v>
      </c>
      <c r="D27245" s="6" t="s">
        <v>81736</v>
      </c>
    </row>
    <row r="27246" spans="1:4">
      <c r="A27246" s="7" t="s">
        <v>75699</v>
      </c>
      <c r="B27246" s="6" t="s">
        <v>81737</v>
      </c>
      <c r="C27246" s="6" t="s">
        <v>81738</v>
      </c>
      <c r="D27246" s="6" t="s">
        <v>81739</v>
      </c>
    </row>
    <row r="27247" spans="1:4">
      <c r="A27247" s="7" t="s">
        <v>75699</v>
      </c>
      <c r="B27247" s="6" t="s">
        <v>81740</v>
      </c>
      <c r="C27247" s="6" t="s">
        <v>81741</v>
      </c>
      <c r="D27247" s="6" t="s">
        <v>81742</v>
      </c>
    </row>
    <row r="27248" spans="1:4">
      <c r="A27248" s="7" t="s">
        <v>75699</v>
      </c>
      <c r="B27248" s="6" t="s">
        <v>81743</v>
      </c>
      <c r="C27248" s="6" t="s">
        <v>81744</v>
      </c>
      <c r="D27248" s="6" t="s">
        <v>81745</v>
      </c>
    </row>
    <row r="27249" spans="1:4">
      <c r="A27249" s="7" t="s">
        <v>75699</v>
      </c>
      <c r="B27249" s="6" t="s">
        <v>81746</v>
      </c>
      <c r="C27249" s="6" t="s">
        <v>81747</v>
      </c>
      <c r="D27249" s="6" t="s">
        <v>81748</v>
      </c>
    </row>
    <row r="27250" spans="1:4">
      <c r="A27250" s="7" t="s">
        <v>75699</v>
      </c>
      <c r="B27250" s="6" t="s">
        <v>81749</v>
      </c>
      <c r="C27250" s="6" t="s">
        <v>81750</v>
      </c>
      <c r="D27250" s="6" t="s">
        <v>81751</v>
      </c>
    </row>
    <row r="27251" spans="1:4">
      <c r="A27251" s="7" t="s">
        <v>75699</v>
      </c>
      <c r="B27251" s="6" t="s">
        <v>81752</v>
      </c>
      <c r="C27251" s="6" t="s">
        <v>81753</v>
      </c>
      <c r="D27251" s="6" t="s">
        <v>81754</v>
      </c>
    </row>
    <row r="27252" spans="1:4">
      <c r="A27252" s="7" t="s">
        <v>75699</v>
      </c>
      <c r="B27252" s="6" t="s">
        <v>81755</v>
      </c>
      <c r="C27252" s="6" t="s">
        <v>81756</v>
      </c>
      <c r="D27252" s="6" t="s">
        <v>81757</v>
      </c>
    </row>
    <row r="27253" spans="1:4">
      <c r="A27253" s="7" t="s">
        <v>75699</v>
      </c>
      <c r="B27253" s="6" t="s">
        <v>81758</v>
      </c>
      <c r="C27253" s="6" t="s">
        <v>81759</v>
      </c>
      <c r="D27253" s="6" t="s">
        <v>81760</v>
      </c>
    </row>
    <row r="27254" spans="1:4">
      <c r="A27254" s="7" t="s">
        <v>75699</v>
      </c>
      <c r="B27254" s="6" t="s">
        <v>81761</v>
      </c>
      <c r="C27254" s="6" t="s">
        <v>81762</v>
      </c>
      <c r="D27254" s="6" t="s">
        <v>81763</v>
      </c>
    </row>
    <row r="27255" spans="1:4">
      <c r="A27255" s="7" t="s">
        <v>75699</v>
      </c>
      <c r="B27255" s="6" t="s">
        <v>81764</v>
      </c>
      <c r="C27255" s="6" t="s">
        <v>81765</v>
      </c>
      <c r="D27255" s="6" t="s">
        <v>81766</v>
      </c>
    </row>
    <row r="27256" spans="1:4">
      <c r="A27256" s="7" t="s">
        <v>75699</v>
      </c>
      <c r="B27256" s="6" t="s">
        <v>81767</v>
      </c>
      <c r="C27256" s="6" t="s">
        <v>81768</v>
      </c>
      <c r="D27256" s="6" t="s">
        <v>81769</v>
      </c>
    </row>
    <row r="27257" spans="1:4">
      <c r="A27257" s="7" t="s">
        <v>75699</v>
      </c>
      <c r="B27257" s="6" t="s">
        <v>81770</v>
      </c>
      <c r="C27257" s="6" t="s">
        <v>81771</v>
      </c>
      <c r="D27257" s="6" t="s">
        <v>81772</v>
      </c>
    </row>
    <row r="27258" spans="1:4">
      <c r="A27258" s="7" t="s">
        <v>75699</v>
      </c>
      <c r="B27258" s="6" t="s">
        <v>81773</v>
      </c>
      <c r="C27258" s="6" t="s">
        <v>81774</v>
      </c>
      <c r="D27258" s="6" t="s">
        <v>81775</v>
      </c>
    </row>
    <row r="27259" spans="1:4">
      <c r="A27259" s="7" t="s">
        <v>75699</v>
      </c>
      <c r="B27259" s="6" t="s">
        <v>81776</v>
      </c>
      <c r="C27259" s="6" t="s">
        <v>81777</v>
      </c>
      <c r="D27259" s="6" t="s">
        <v>81778</v>
      </c>
    </row>
    <row r="27260" spans="1:4">
      <c r="A27260" s="7" t="s">
        <v>75699</v>
      </c>
      <c r="B27260" s="6" t="s">
        <v>81779</v>
      </c>
      <c r="C27260" s="6" t="s">
        <v>81780</v>
      </c>
      <c r="D27260" s="6" t="s">
        <v>81781</v>
      </c>
    </row>
    <row r="27261" spans="1:4">
      <c r="A27261" s="7" t="s">
        <v>75699</v>
      </c>
      <c r="B27261" s="6" t="s">
        <v>81782</v>
      </c>
      <c r="C27261" s="6" t="s">
        <v>81783</v>
      </c>
      <c r="D27261" s="6" t="s">
        <v>81784</v>
      </c>
    </row>
    <row r="27262" spans="1:4">
      <c r="A27262" s="7" t="s">
        <v>75699</v>
      </c>
      <c r="B27262" s="6" t="s">
        <v>81785</v>
      </c>
      <c r="C27262" s="6" t="s">
        <v>81786</v>
      </c>
      <c r="D27262" s="6" t="s">
        <v>81787</v>
      </c>
    </row>
    <row r="27263" spans="1:4">
      <c r="A27263" s="7" t="s">
        <v>75699</v>
      </c>
      <c r="B27263" s="6" t="s">
        <v>81788</v>
      </c>
      <c r="C27263" s="6" t="s">
        <v>81789</v>
      </c>
      <c r="D27263" s="6" t="s">
        <v>81790</v>
      </c>
    </row>
    <row r="27264" spans="1:4">
      <c r="A27264" s="7" t="s">
        <v>75699</v>
      </c>
      <c r="B27264" s="6" t="s">
        <v>81791</v>
      </c>
      <c r="C27264" s="6" t="s">
        <v>81792</v>
      </c>
      <c r="D27264" s="6" t="s">
        <v>81793</v>
      </c>
    </row>
    <row r="27265" spans="1:4">
      <c r="A27265" s="7" t="s">
        <v>75699</v>
      </c>
      <c r="B27265" s="6" t="s">
        <v>81794</v>
      </c>
      <c r="C27265" s="6" t="s">
        <v>81795</v>
      </c>
      <c r="D27265" s="6" t="s">
        <v>81796</v>
      </c>
    </row>
    <row r="27266" spans="1:4">
      <c r="A27266" s="7" t="s">
        <v>75699</v>
      </c>
      <c r="B27266" s="6" t="s">
        <v>81797</v>
      </c>
      <c r="C27266" s="6" t="s">
        <v>81798</v>
      </c>
      <c r="D27266" s="6" t="s">
        <v>81799</v>
      </c>
    </row>
    <row r="27267" spans="1:4">
      <c r="A27267" s="7" t="s">
        <v>75699</v>
      </c>
      <c r="B27267" s="6" t="s">
        <v>81800</v>
      </c>
      <c r="C27267" s="6" t="s">
        <v>81801</v>
      </c>
      <c r="D27267" s="6" t="s">
        <v>81802</v>
      </c>
    </row>
    <row r="27268" spans="1:4">
      <c r="A27268" s="7" t="s">
        <v>75699</v>
      </c>
      <c r="B27268" s="6" t="s">
        <v>81803</v>
      </c>
      <c r="C27268" s="6" t="s">
        <v>81804</v>
      </c>
      <c r="D27268" s="6" t="s">
        <v>81805</v>
      </c>
    </row>
    <row r="27269" spans="1:4">
      <c r="A27269" s="7" t="s">
        <v>75699</v>
      </c>
      <c r="B27269" s="6" t="s">
        <v>81806</v>
      </c>
      <c r="C27269" s="6" t="s">
        <v>81807</v>
      </c>
      <c r="D27269" s="6" t="s">
        <v>81808</v>
      </c>
    </row>
    <row r="27270" spans="1:4">
      <c r="A27270" s="7" t="s">
        <v>75699</v>
      </c>
      <c r="B27270" s="6" t="s">
        <v>81809</v>
      </c>
      <c r="C27270" s="6" t="s">
        <v>81810</v>
      </c>
      <c r="D27270" s="6" t="s">
        <v>81811</v>
      </c>
    </row>
    <row r="27271" spans="1:4">
      <c r="A27271" s="7" t="s">
        <v>75699</v>
      </c>
      <c r="B27271" s="6" t="s">
        <v>81812</v>
      </c>
      <c r="C27271" s="6" t="s">
        <v>81813</v>
      </c>
      <c r="D27271" s="6" t="s">
        <v>81814</v>
      </c>
    </row>
    <row r="27272" spans="1:4">
      <c r="A27272" s="7" t="s">
        <v>75699</v>
      </c>
      <c r="B27272" s="6" t="s">
        <v>81815</v>
      </c>
      <c r="C27272" s="6" t="s">
        <v>81816</v>
      </c>
      <c r="D27272" s="6" t="s">
        <v>81817</v>
      </c>
    </row>
    <row r="27273" spans="1:4">
      <c r="A27273" s="7" t="s">
        <v>75699</v>
      </c>
      <c r="B27273" s="6" t="s">
        <v>81818</v>
      </c>
      <c r="C27273" s="6" t="s">
        <v>81819</v>
      </c>
      <c r="D27273" s="6" t="s">
        <v>81820</v>
      </c>
    </row>
    <row r="27274" spans="1:4">
      <c r="A27274" s="7" t="s">
        <v>75699</v>
      </c>
      <c r="B27274" s="6" t="s">
        <v>81821</v>
      </c>
      <c r="C27274" s="6" t="s">
        <v>81822</v>
      </c>
      <c r="D27274" s="6" t="s">
        <v>81823</v>
      </c>
    </row>
    <row r="27275" spans="1:4">
      <c r="A27275" s="7" t="s">
        <v>75699</v>
      </c>
      <c r="B27275" s="6" t="s">
        <v>81824</v>
      </c>
      <c r="C27275" s="6" t="s">
        <v>81825</v>
      </c>
      <c r="D27275" s="6" t="s">
        <v>81826</v>
      </c>
    </row>
    <row r="27276" spans="1:4">
      <c r="A27276" s="7" t="s">
        <v>75699</v>
      </c>
      <c r="B27276" s="6" t="s">
        <v>81827</v>
      </c>
      <c r="C27276" s="6" t="s">
        <v>81828</v>
      </c>
      <c r="D27276" s="6" t="s">
        <v>81829</v>
      </c>
    </row>
    <row r="27277" spans="1:4">
      <c r="A27277" s="7" t="s">
        <v>75699</v>
      </c>
      <c r="B27277" s="6" t="s">
        <v>81830</v>
      </c>
      <c r="C27277" s="6" t="s">
        <v>81831</v>
      </c>
      <c r="D27277" s="6" t="s">
        <v>81832</v>
      </c>
    </row>
    <row r="27278" spans="1:4">
      <c r="A27278" s="7" t="s">
        <v>75699</v>
      </c>
      <c r="B27278" s="6" t="s">
        <v>81833</v>
      </c>
      <c r="C27278" s="6" t="s">
        <v>81834</v>
      </c>
      <c r="D27278" s="6" t="s">
        <v>81835</v>
      </c>
    </row>
    <row r="27279" spans="1:4">
      <c r="A27279" s="7" t="s">
        <v>75699</v>
      </c>
      <c r="B27279" s="6" t="s">
        <v>81836</v>
      </c>
      <c r="C27279" s="6" t="s">
        <v>81837</v>
      </c>
      <c r="D27279" s="6" t="s">
        <v>81838</v>
      </c>
    </row>
    <row r="27280" spans="1:4">
      <c r="A27280" s="7" t="s">
        <v>75699</v>
      </c>
      <c r="B27280" s="6" t="s">
        <v>81839</v>
      </c>
      <c r="C27280" s="6" t="s">
        <v>81840</v>
      </c>
      <c r="D27280" s="6" t="s">
        <v>81841</v>
      </c>
    </row>
    <row r="27281" spans="1:4">
      <c r="A27281" s="7" t="s">
        <v>75699</v>
      </c>
      <c r="B27281" s="6" t="s">
        <v>81842</v>
      </c>
      <c r="C27281" s="6" t="s">
        <v>81843</v>
      </c>
      <c r="D27281" s="6" t="s">
        <v>81844</v>
      </c>
    </row>
    <row r="27282" spans="1:4">
      <c r="A27282" s="7" t="s">
        <v>75699</v>
      </c>
      <c r="B27282" s="6" t="s">
        <v>81845</v>
      </c>
      <c r="C27282" s="6" t="s">
        <v>81846</v>
      </c>
      <c r="D27282" s="6" t="s">
        <v>81847</v>
      </c>
    </row>
    <row r="27283" spans="1:4">
      <c r="A27283" s="7" t="s">
        <v>75699</v>
      </c>
      <c r="B27283" s="6" t="s">
        <v>81848</v>
      </c>
      <c r="C27283" s="6" t="s">
        <v>81849</v>
      </c>
      <c r="D27283" s="6" t="s">
        <v>81850</v>
      </c>
    </row>
    <row r="27284" spans="1:4">
      <c r="A27284" s="7" t="s">
        <v>75699</v>
      </c>
      <c r="B27284" s="6" t="s">
        <v>81851</v>
      </c>
      <c r="C27284" s="6" t="s">
        <v>81852</v>
      </c>
      <c r="D27284" s="6" t="s">
        <v>81853</v>
      </c>
    </row>
    <row r="27285" spans="1:4">
      <c r="A27285" s="7" t="s">
        <v>75699</v>
      </c>
      <c r="B27285" s="6" t="s">
        <v>81854</v>
      </c>
      <c r="C27285" s="6" t="s">
        <v>81855</v>
      </c>
      <c r="D27285" s="6" t="s">
        <v>81856</v>
      </c>
    </row>
    <row r="27286" spans="1:4">
      <c r="A27286" s="7" t="s">
        <v>75699</v>
      </c>
      <c r="B27286" s="6" t="s">
        <v>81857</v>
      </c>
      <c r="C27286" s="6" t="s">
        <v>81858</v>
      </c>
      <c r="D27286" s="6" t="s">
        <v>81859</v>
      </c>
    </row>
    <row r="27287" spans="1:4">
      <c r="A27287" s="7" t="s">
        <v>75699</v>
      </c>
      <c r="B27287" s="6" t="s">
        <v>81860</v>
      </c>
      <c r="C27287" s="6" t="s">
        <v>81861</v>
      </c>
      <c r="D27287" s="6" t="s">
        <v>81862</v>
      </c>
    </row>
    <row r="27288" spans="1:4">
      <c r="A27288" s="7" t="s">
        <v>75699</v>
      </c>
      <c r="B27288" s="6" t="s">
        <v>81863</v>
      </c>
      <c r="C27288" s="6" t="s">
        <v>81864</v>
      </c>
      <c r="D27288" s="6" t="s">
        <v>81865</v>
      </c>
    </row>
    <row r="27289" spans="1:4">
      <c r="A27289" s="7" t="s">
        <v>75699</v>
      </c>
      <c r="B27289" s="6" t="s">
        <v>81866</v>
      </c>
      <c r="C27289" s="6" t="s">
        <v>81867</v>
      </c>
      <c r="D27289" s="6" t="s">
        <v>81868</v>
      </c>
    </row>
    <row r="27290" spans="1:4">
      <c r="A27290" s="7" t="s">
        <v>75699</v>
      </c>
      <c r="B27290" s="6" t="s">
        <v>81869</v>
      </c>
      <c r="C27290" s="6" t="s">
        <v>81870</v>
      </c>
      <c r="D27290" s="6" t="s">
        <v>81871</v>
      </c>
    </row>
    <row r="27291" spans="1:4">
      <c r="A27291" s="7" t="s">
        <v>75699</v>
      </c>
      <c r="B27291" s="6" t="s">
        <v>81872</v>
      </c>
      <c r="C27291" s="6" t="s">
        <v>81873</v>
      </c>
      <c r="D27291" s="6" t="s">
        <v>81874</v>
      </c>
    </row>
    <row r="27292" spans="1:4">
      <c r="A27292" s="7" t="s">
        <v>75699</v>
      </c>
      <c r="B27292" s="6" t="s">
        <v>81875</v>
      </c>
      <c r="C27292" s="6" t="s">
        <v>81876</v>
      </c>
      <c r="D27292" s="6" t="s">
        <v>81877</v>
      </c>
    </row>
    <row r="27293" spans="1:4">
      <c r="A27293" s="7" t="s">
        <v>75699</v>
      </c>
      <c r="B27293" s="6" t="s">
        <v>81878</v>
      </c>
      <c r="C27293" s="6" t="s">
        <v>81879</v>
      </c>
      <c r="D27293" s="6" t="s">
        <v>81880</v>
      </c>
    </row>
    <row r="27294" spans="1:4">
      <c r="A27294" s="7" t="s">
        <v>75699</v>
      </c>
      <c r="B27294" s="6" t="s">
        <v>81881</v>
      </c>
      <c r="C27294" s="6" t="s">
        <v>81882</v>
      </c>
      <c r="D27294" s="6" t="s">
        <v>81883</v>
      </c>
    </row>
    <row r="27295" spans="1:4">
      <c r="A27295" s="7" t="s">
        <v>75699</v>
      </c>
      <c r="B27295" s="6" t="s">
        <v>81884</v>
      </c>
      <c r="C27295" s="6" t="s">
        <v>81885</v>
      </c>
      <c r="D27295" s="6" t="s">
        <v>81886</v>
      </c>
    </row>
    <row r="27296" spans="1:4">
      <c r="A27296" s="7" t="s">
        <v>75699</v>
      </c>
      <c r="B27296" s="6" t="s">
        <v>81887</v>
      </c>
      <c r="C27296" s="6" t="s">
        <v>81888</v>
      </c>
      <c r="D27296" s="6" t="s">
        <v>81889</v>
      </c>
    </row>
    <row r="27297" spans="1:4">
      <c r="A27297" s="7" t="s">
        <v>75699</v>
      </c>
      <c r="B27297" s="6" t="s">
        <v>81890</v>
      </c>
      <c r="C27297" s="6" t="s">
        <v>81891</v>
      </c>
      <c r="D27297" s="6" t="s">
        <v>81892</v>
      </c>
    </row>
    <row r="27298" spans="1:4">
      <c r="A27298" s="7" t="s">
        <v>75699</v>
      </c>
      <c r="B27298" s="6" t="s">
        <v>81893</v>
      </c>
      <c r="C27298" s="6" t="s">
        <v>81894</v>
      </c>
      <c r="D27298" s="6" t="s">
        <v>81895</v>
      </c>
    </row>
    <row r="27299" spans="1:4">
      <c r="A27299" s="7" t="s">
        <v>75699</v>
      </c>
      <c r="B27299" s="6" t="s">
        <v>81896</v>
      </c>
      <c r="C27299" s="6" t="s">
        <v>81897</v>
      </c>
      <c r="D27299" s="6" t="s">
        <v>81898</v>
      </c>
    </row>
    <row r="27300" spans="1:4">
      <c r="A27300" s="7" t="s">
        <v>75699</v>
      </c>
      <c r="B27300" s="6" t="s">
        <v>81899</v>
      </c>
      <c r="C27300" s="6" t="s">
        <v>81900</v>
      </c>
      <c r="D27300" s="6" t="s">
        <v>81901</v>
      </c>
    </row>
    <row r="27301" spans="1:4">
      <c r="A27301" s="7" t="s">
        <v>75699</v>
      </c>
      <c r="B27301" s="6" t="s">
        <v>81902</v>
      </c>
      <c r="C27301" s="6" t="s">
        <v>81903</v>
      </c>
      <c r="D27301" s="6" t="s">
        <v>81904</v>
      </c>
    </row>
    <row r="27302" spans="1:4">
      <c r="A27302" s="7" t="s">
        <v>75699</v>
      </c>
      <c r="B27302" s="6" t="s">
        <v>81905</v>
      </c>
      <c r="C27302" s="6" t="s">
        <v>81906</v>
      </c>
      <c r="D27302" s="6" t="s">
        <v>81907</v>
      </c>
    </row>
    <row r="27303" spans="1:4">
      <c r="A27303" s="7" t="s">
        <v>75699</v>
      </c>
      <c r="B27303" s="6" t="s">
        <v>81908</v>
      </c>
      <c r="C27303" s="6" t="s">
        <v>81909</v>
      </c>
      <c r="D27303" s="10" t="s">
        <v>81910</v>
      </c>
    </row>
    <row r="27304" spans="1:4">
      <c r="A27304" s="7" t="s">
        <v>75699</v>
      </c>
      <c r="B27304" s="6" t="s">
        <v>81911</v>
      </c>
      <c r="C27304" s="6" t="s">
        <v>81912</v>
      </c>
      <c r="D27304" s="6" t="s">
        <v>81913</v>
      </c>
    </row>
    <row r="27305" spans="1:4">
      <c r="A27305" s="7" t="s">
        <v>75699</v>
      </c>
      <c r="B27305" s="6" t="s">
        <v>81914</v>
      </c>
      <c r="C27305" s="6" t="s">
        <v>81915</v>
      </c>
      <c r="D27305" s="6" t="s">
        <v>81916</v>
      </c>
    </row>
    <row r="27306" spans="1:4">
      <c r="A27306" s="7" t="s">
        <v>75699</v>
      </c>
      <c r="B27306" s="6" t="s">
        <v>81917</v>
      </c>
      <c r="C27306" s="6" t="s">
        <v>81918</v>
      </c>
      <c r="D27306" s="6" t="s">
        <v>81919</v>
      </c>
    </row>
    <row r="27307" spans="1:4">
      <c r="A27307" s="7" t="s">
        <v>75699</v>
      </c>
      <c r="B27307" s="6" t="s">
        <v>81920</v>
      </c>
      <c r="C27307" s="6" t="s">
        <v>81921</v>
      </c>
      <c r="D27307" s="6" t="s">
        <v>81922</v>
      </c>
    </row>
    <row r="27308" spans="1:4">
      <c r="A27308" s="7" t="s">
        <v>75699</v>
      </c>
      <c r="B27308" s="6" t="s">
        <v>81923</v>
      </c>
      <c r="C27308" s="6" t="s">
        <v>81924</v>
      </c>
      <c r="D27308" s="6" t="s">
        <v>81925</v>
      </c>
    </row>
    <row r="27309" spans="1:4">
      <c r="A27309" s="7" t="s">
        <v>75699</v>
      </c>
      <c r="B27309" s="6" t="s">
        <v>81926</v>
      </c>
      <c r="C27309" s="6" t="s">
        <v>81927</v>
      </c>
      <c r="D27309" s="6" t="s">
        <v>81928</v>
      </c>
    </row>
    <row r="27310" spans="1:4">
      <c r="A27310" s="7" t="s">
        <v>75699</v>
      </c>
      <c r="B27310" s="6" t="s">
        <v>81929</v>
      </c>
      <c r="C27310" s="6" t="s">
        <v>81930</v>
      </c>
      <c r="D27310" s="6" t="s">
        <v>81931</v>
      </c>
    </row>
    <row r="27311" spans="1:4">
      <c r="A27311" s="7" t="s">
        <v>75699</v>
      </c>
      <c r="B27311" s="6" t="s">
        <v>81932</v>
      </c>
      <c r="C27311" s="6" t="s">
        <v>81933</v>
      </c>
      <c r="D27311" s="6" t="s">
        <v>81934</v>
      </c>
    </row>
    <row r="27312" spans="1:4">
      <c r="A27312" s="7" t="s">
        <v>75699</v>
      </c>
      <c r="B27312" s="6" t="s">
        <v>81935</v>
      </c>
      <c r="C27312" s="6" t="s">
        <v>81936</v>
      </c>
      <c r="D27312" s="6" t="s">
        <v>81937</v>
      </c>
    </row>
    <row r="27313" spans="1:4">
      <c r="A27313" s="7" t="s">
        <v>75699</v>
      </c>
      <c r="B27313" s="6" t="s">
        <v>81938</v>
      </c>
      <c r="C27313" s="6" t="s">
        <v>81939</v>
      </c>
      <c r="D27313" s="6" t="s">
        <v>81940</v>
      </c>
    </row>
    <row r="27314" spans="1:4">
      <c r="A27314" s="7" t="s">
        <v>75699</v>
      </c>
      <c r="B27314" s="6" t="s">
        <v>81941</v>
      </c>
      <c r="C27314" s="6" t="s">
        <v>81942</v>
      </c>
      <c r="D27314" s="6" t="s">
        <v>81943</v>
      </c>
    </row>
    <row r="27315" spans="1:4">
      <c r="A27315" s="7" t="s">
        <v>75699</v>
      </c>
      <c r="B27315" s="6" t="s">
        <v>81944</v>
      </c>
      <c r="C27315" s="6" t="s">
        <v>81945</v>
      </c>
      <c r="D27315" s="6" t="s">
        <v>81946</v>
      </c>
    </row>
    <row r="27316" spans="1:4">
      <c r="A27316" s="7" t="s">
        <v>75699</v>
      </c>
      <c r="B27316" s="6" t="s">
        <v>81947</v>
      </c>
      <c r="C27316" s="6" t="s">
        <v>81948</v>
      </c>
      <c r="D27316" s="6" t="s">
        <v>81949</v>
      </c>
    </row>
    <row r="27317" spans="1:4">
      <c r="A27317" s="7" t="s">
        <v>75699</v>
      </c>
      <c r="B27317" s="6" t="s">
        <v>81950</v>
      </c>
      <c r="C27317" s="6" t="s">
        <v>81951</v>
      </c>
      <c r="D27317" s="6" t="s">
        <v>81952</v>
      </c>
    </row>
    <row r="27318" spans="1:4">
      <c r="A27318" s="7" t="s">
        <v>75699</v>
      </c>
      <c r="B27318" s="6" t="s">
        <v>81953</v>
      </c>
      <c r="C27318" s="6" t="s">
        <v>81954</v>
      </c>
      <c r="D27318" s="6" t="s">
        <v>81955</v>
      </c>
    </row>
    <row r="27319" spans="1:4">
      <c r="A27319" s="7" t="s">
        <v>75699</v>
      </c>
      <c r="B27319" s="6" t="s">
        <v>81956</v>
      </c>
      <c r="C27319" s="6" t="s">
        <v>81957</v>
      </c>
      <c r="D27319" s="6" t="s">
        <v>81958</v>
      </c>
    </row>
    <row r="27320" spans="1:4">
      <c r="A27320" s="7" t="s">
        <v>75699</v>
      </c>
      <c r="B27320" s="6" t="s">
        <v>81959</v>
      </c>
      <c r="C27320" s="6" t="s">
        <v>81960</v>
      </c>
      <c r="D27320" s="6" t="s">
        <v>81961</v>
      </c>
    </row>
    <row r="27321" spans="1:4">
      <c r="A27321" s="7" t="s">
        <v>75699</v>
      </c>
      <c r="B27321" s="6" t="s">
        <v>81962</v>
      </c>
      <c r="C27321" s="6" t="s">
        <v>81963</v>
      </c>
      <c r="D27321" s="6" t="s">
        <v>81964</v>
      </c>
    </row>
    <row r="27322" spans="1:4">
      <c r="A27322" s="7" t="s">
        <v>75699</v>
      </c>
      <c r="B27322" s="6" t="s">
        <v>81965</v>
      </c>
      <c r="C27322" s="6" t="s">
        <v>81966</v>
      </c>
      <c r="D27322" s="6" t="s">
        <v>81967</v>
      </c>
    </row>
    <row r="27323" spans="1:4">
      <c r="A27323" s="7" t="s">
        <v>75699</v>
      </c>
      <c r="B27323" s="6" t="s">
        <v>81968</v>
      </c>
      <c r="C27323" s="6" t="s">
        <v>81969</v>
      </c>
      <c r="D27323" s="6" t="s">
        <v>81970</v>
      </c>
    </row>
    <row r="27324" spans="1:4">
      <c r="A27324" s="7" t="s">
        <v>75699</v>
      </c>
      <c r="B27324" s="6" t="s">
        <v>81971</v>
      </c>
      <c r="C27324" s="6" t="s">
        <v>81972</v>
      </c>
      <c r="D27324" s="6" t="s">
        <v>81973</v>
      </c>
    </row>
    <row r="27325" spans="1:4">
      <c r="A27325" s="7" t="s">
        <v>75699</v>
      </c>
      <c r="B27325" s="6" t="s">
        <v>81974</v>
      </c>
      <c r="C27325" s="6" t="s">
        <v>81975</v>
      </c>
      <c r="D27325" s="6" t="s">
        <v>81976</v>
      </c>
    </row>
    <row r="27326" spans="1:4">
      <c r="A27326" s="7" t="s">
        <v>75699</v>
      </c>
      <c r="B27326" s="6" t="s">
        <v>81977</v>
      </c>
      <c r="C27326" s="6" t="s">
        <v>81978</v>
      </c>
      <c r="D27326" s="6" t="s">
        <v>81979</v>
      </c>
    </row>
    <row r="27327" spans="1:4">
      <c r="A27327" s="7" t="s">
        <v>75699</v>
      </c>
      <c r="B27327" s="6" t="s">
        <v>81980</v>
      </c>
      <c r="C27327" s="6" t="s">
        <v>81981</v>
      </c>
      <c r="D27327" s="6" t="s">
        <v>81982</v>
      </c>
    </row>
    <row r="27328" spans="1:4">
      <c r="A27328" s="7" t="s">
        <v>75699</v>
      </c>
      <c r="B27328" s="6" t="s">
        <v>81983</v>
      </c>
      <c r="C27328" s="6" t="s">
        <v>81984</v>
      </c>
      <c r="D27328" s="10" t="s">
        <v>81985</v>
      </c>
    </row>
    <row r="27329" spans="1:4">
      <c r="A27329" s="7" t="s">
        <v>75699</v>
      </c>
      <c r="B27329" s="6" t="s">
        <v>81986</v>
      </c>
      <c r="C27329" s="6" t="s">
        <v>81987</v>
      </c>
      <c r="D27329" s="6" t="s">
        <v>81988</v>
      </c>
    </row>
    <row r="27330" spans="1:4">
      <c r="A27330" s="7" t="s">
        <v>75699</v>
      </c>
      <c r="B27330" s="6" t="s">
        <v>81989</v>
      </c>
      <c r="C27330" s="6" t="s">
        <v>81990</v>
      </c>
      <c r="D27330" s="6" t="s">
        <v>81991</v>
      </c>
    </row>
    <row r="27331" spans="1:4">
      <c r="A27331" s="7" t="s">
        <v>75699</v>
      </c>
      <c r="B27331" s="6" t="s">
        <v>81992</v>
      </c>
      <c r="C27331" s="6" t="s">
        <v>81993</v>
      </c>
      <c r="D27331" s="6" t="s">
        <v>81994</v>
      </c>
    </row>
    <row r="27332" spans="1:4">
      <c r="A27332" s="7" t="s">
        <v>75699</v>
      </c>
      <c r="B27332" s="6" t="s">
        <v>81995</v>
      </c>
      <c r="C27332" s="6" t="s">
        <v>81996</v>
      </c>
      <c r="D27332" s="6" t="s">
        <v>81997</v>
      </c>
    </row>
    <row r="27333" spans="1:4">
      <c r="A27333" s="7" t="s">
        <v>75699</v>
      </c>
      <c r="B27333" s="6" t="s">
        <v>81998</v>
      </c>
      <c r="C27333" s="6" t="s">
        <v>81999</v>
      </c>
      <c r="D27333" s="6" t="s">
        <v>82000</v>
      </c>
    </row>
    <row r="27334" spans="1:4">
      <c r="A27334" s="7" t="s">
        <v>75699</v>
      </c>
      <c r="B27334" s="6" t="s">
        <v>82001</v>
      </c>
      <c r="C27334" s="6" t="s">
        <v>82002</v>
      </c>
      <c r="D27334" s="6" t="s">
        <v>82003</v>
      </c>
    </row>
    <row r="27335" spans="1:4">
      <c r="A27335" s="7" t="s">
        <v>75699</v>
      </c>
      <c r="B27335" s="6" t="s">
        <v>82004</v>
      </c>
      <c r="C27335" s="6" t="s">
        <v>82005</v>
      </c>
      <c r="D27335" s="6" t="s">
        <v>82006</v>
      </c>
    </row>
    <row r="27336" spans="1:4">
      <c r="A27336" s="7" t="s">
        <v>75699</v>
      </c>
      <c r="B27336" s="6" t="s">
        <v>82007</v>
      </c>
      <c r="C27336" s="6" t="s">
        <v>82008</v>
      </c>
      <c r="D27336" s="6" t="s">
        <v>82009</v>
      </c>
    </row>
    <row r="27337" spans="1:4">
      <c r="A27337" s="7" t="s">
        <v>75699</v>
      </c>
      <c r="B27337" s="6" t="s">
        <v>82010</v>
      </c>
      <c r="C27337" s="6" t="s">
        <v>82011</v>
      </c>
      <c r="D27337" s="6" t="s">
        <v>82012</v>
      </c>
    </row>
    <row r="27338" spans="1:4">
      <c r="A27338" s="7" t="s">
        <v>75699</v>
      </c>
      <c r="B27338" s="6" t="s">
        <v>82013</v>
      </c>
      <c r="C27338" s="6" t="s">
        <v>82014</v>
      </c>
      <c r="D27338" s="6" t="s">
        <v>82015</v>
      </c>
    </row>
    <row r="27339" spans="1:4">
      <c r="A27339" s="7" t="s">
        <v>75699</v>
      </c>
      <c r="B27339" s="6" t="s">
        <v>82016</v>
      </c>
      <c r="C27339" s="6" t="s">
        <v>82017</v>
      </c>
      <c r="D27339" s="6" t="s">
        <v>82018</v>
      </c>
    </row>
    <row r="27340" spans="1:4">
      <c r="A27340" s="7" t="s">
        <v>75699</v>
      </c>
      <c r="B27340" s="6" t="s">
        <v>82019</v>
      </c>
      <c r="C27340" s="6" t="s">
        <v>82020</v>
      </c>
      <c r="D27340" s="6" t="s">
        <v>82021</v>
      </c>
    </row>
    <row r="27341" spans="1:4">
      <c r="A27341" s="7" t="s">
        <v>75699</v>
      </c>
      <c r="B27341" s="6" t="s">
        <v>82022</v>
      </c>
      <c r="C27341" s="6" t="s">
        <v>82023</v>
      </c>
      <c r="D27341" s="6" t="s">
        <v>82024</v>
      </c>
    </row>
    <row r="27342" spans="1:4">
      <c r="A27342" s="7" t="s">
        <v>75699</v>
      </c>
      <c r="B27342" s="6" t="s">
        <v>82025</v>
      </c>
      <c r="C27342" s="6" t="s">
        <v>82026</v>
      </c>
      <c r="D27342" s="6" t="s">
        <v>82027</v>
      </c>
    </row>
    <row r="27343" spans="1:4">
      <c r="A27343" s="7" t="s">
        <v>75699</v>
      </c>
      <c r="B27343" s="6" t="s">
        <v>82028</v>
      </c>
      <c r="C27343" s="6" t="s">
        <v>82029</v>
      </c>
      <c r="D27343" s="6" t="s">
        <v>82030</v>
      </c>
    </row>
    <row r="27344" spans="1:4">
      <c r="A27344" s="7" t="s">
        <v>75699</v>
      </c>
      <c r="B27344" s="6" t="s">
        <v>82031</v>
      </c>
      <c r="C27344" s="6" t="s">
        <v>82032</v>
      </c>
      <c r="D27344" s="6" t="s">
        <v>82033</v>
      </c>
    </row>
    <row r="27345" spans="1:4">
      <c r="A27345" s="7" t="s">
        <v>75699</v>
      </c>
      <c r="B27345" s="6" t="s">
        <v>82034</v>
      </c>
      <c r="C27345" s="6" t="s">
        <v>82035</v>
      </c>
      <c r="D27345" s="10" t="s">
        <v>82036</v>
      </c>
    </row>
    <row r="27346" spans="1:4">
      <c r="A27346" s="7" t="s">
        <v>75699</v>
      </c>
      <c r="B27346" s="6" t="s">
        <v>82037</v>
      </c>
      <c r="C27346" s="6" t="s">
        <v>82038</v>
      </c>
      <c r="D27346" s="6" t="s">
        <v>82039</v>
      </c>
    </row>
    <row r="27347" spans="1:4">
      <c r="A27347" s="7" t="s">
        <v>75699</v>
      </c>
      <c r="B27347" s="6" t="s">
        <v>82040</v>
      </c>
      <c r="C27347" s="6" t="s">
        <v>82041</v>
      </c>
      <c r="D27347" s="6" t="s">
        <v>82042</v>
      </c>
    </row>
    <row r="27348" spans="1:4">
      <c r="A27348" s="7" t="s">
        <v>75699</v>
      </c>
      <c r="B27348" s="6" t="s">
        <v>82043</v>
      </c>
      <c r="C27348" s="6" t="s">
        <v>82044</v>
      </c>
      <c r="D27348" s="6" t="s">
        <v>82045</v>
      </c>
    </row>
    <row r="27349" spans="1:4">
      <c r="A27349" s="7" t="s">
        <v>75699</v>
      </c>
      <c r="B27349" s="6" t="s">
        <v>82046</v>
      </c>
      <c r="C27349" s="6" t="s">
        <v>82047</v>
      </c>
      <c r="D27349" s="6" t="s">
        <v>82048</v>
      </c>
    </row>
    <row r="27350" spans="1:4">
      <c r="A27350" s="7" t="s">
        <v>75699</v>
      </c>
      <c r="B27350" s="6" t="s">
        <v>82049</v>
      </c>
      <c r="C27350" s="6" t="s">
        <v>82050</v>
      </c>
      <c r="D27350" s="6" t="s">
        <v>82051</v>
      </c>
    </row>
    <row r="27351" spans="1:4">
      <c r="A27351" s="7" t="s">
        <v>75699</v>
      </c>
      <c r="B27351" s="6" t="s">
        <v>82052</v>
      </c>
      <c r="C27351" s="6" t="s">
        <v>82053</v>
      </c>
      <c r="D27351" s="6" t="s">
        <v>82054</v>
      </c>
    </row>
    <row r="27352" spans="1:4">
      <c r="A27352" s="7" t="s">
        <v>75699</v>
      </c>
      <c r="B27352" s="6" t="s">
        <v>82055</v>
      </c>
      <c r="C27352" s="6" t="s">
        <v>82056</v>
      </c>
      <c r="D27352" s="6" t="s">
        <v>82057</v>
      </c>
    </row>
    <row r="27353" spans="1:4">
      <c r="A27353" s="7" t="s">
        <v>75699</v>
      </c>
      <c r="B27353" s="6" t="s">
        <v>82058</v>
      </c>
      <c r="C27353" s="6" t="s">
        <v>82059</v>
      </c>
      <c r="D27353" s="6" t="s">
        <v>82060</v>
      </c>
    </row>
    <row r="27354" spans="1:4">
      <c r="A27354" s="7" t="s">
        <v>75699</v>
      </c>
      <c r="B27354" s="6" t="s">
        <v>82061</v>
      </c>
      <c r="C27354" s="6" t="s">
        <v>82062</v>
      </c>
      <c r="D27354" s="6" t="s">
        <v>82063</v>
      </c>
    </row>
    <row r="27355" spans="1:4">
      <c r="A27355" s="7" t="s">
        <v>75699</v>
      </c>
      <c r="B27355" s="6" t="s">
        <v>82064</v>
      </c>
      <c r="C27355" s="6" t="s">
        <v>82065</v>
      </c>
      <c r="D27355" s="6" t="s">
        <v>82066</v>
      </c>
    </row>
    <row r="27356" spans="1:4">
      <c r="A27356" s="7" t="s">
        <v>75699</v>
      </c>
      <c r="B27356" s="6" t="s">
        <v>82067</v>
      </c>
      <c r="C27356" s="6" t="s">
        <v>82068</v>
      </c>
      <c r="D27356" s="6" t="s">
        <v>82069</v>
      </c>
    </row>
    <row r="27357" spans="1:4">
      <c r="A27357" s="7" t="s">
        <v>75699</v>
      </c>
      <c r="B27357" s="6" t="s">
        <v>82070</v>
      </c>
      <c r="C27357" s="6" t="s">
        <v>82071</v>
      </c>
      <c r="D27357" s="6" t="s">
        <v>82072</v>
      </c>
    </row>
    <row r="27358" spans="1:4">
      <c r="A27358" s="7" t="s">
        <v>75699</v>
      </c>
      <c r="B27358" s="6" t="s">
        <v>82073</v>
      </c>
      <c r="C27358" s="6" t="s">
        <v>82074</v>
      </c>
      <c r="D27358" s="6" t="s">
        <v>82075</v>
      </c>
    </row>
    <row r="27359" spans="1:4">
      <c r="A27359" s="7" t="s">
        <v>75699</v>
      </c>
      <c r="B27359" s="6" t="s">
        <v>82076</v>
      </c>
      <c r="C27359" s="6" t="s">
        <v>82077</v>
      </c>
      <c r="D27359" s="6" t="s">
        <v>82078</v>
      </c>
    </row>
    <row r="27360" spans="1:4">
      <c r="A27360" s="7" t="s">
        <v>75699</v>
      </c>
      <c r="B27360" s="6" t="s">
        <v>82079</v>
      </c>
      <c r="C27360" s="6" t="s">
        <v>82080</v>
      </c>
      <c r="D27360" s="6" t="s">
        <v>82081</v>
      </c>
    </row>
    <row r="27361" spans="1:4">
      <c r="A27361" s="7" t="s">
        <v>75699</v>
      </c>
      <c r="B27361" s="6" t="s">
        <v>82082</v>
      </c>
      <c r="C27361" s="6" t="s">
        <v>82083</v>
      </c>
      <c r="D27361" s="6" t="s">
        <v>82084</v>
      </c>
    </row>
    <row r="27362" spans="1:4">
      <c r="A27362" s="7" t="s">
        <v>75699</v>
      </c>
      <c r="B27362" s="6" t="s">
        <v>82085</v>
      </c>
      <c r="C27362" s="6" t="s">
        <v>82086</v>
      </c>
      <c r="D27362" s="6" t="s">
        <v>82087</v>
      </c>
    </row>
    <row r="27363" spans="1:4">
      <c r="A27363" s="7" t="s">
        <v>75699</v>
      </c>
      <c r="B27363" s="6" t="s">
        <v>82088</v>
      </c>
      <c r="C27363" s="6" t="s">
        <v>82089</v>
      </c>
      <c r="D27363" s="6" t="s">
        <v>82090</v>
      </c>
    </row>
    <row r="27364" spans="1:4">
      <c r="A27364" s="7" t="s">
        <v>75699</v>
      </c>
      <c r="B27364" s="6" t="s">
        <v>82091</v>
      </c>
      <c r="C27364" s="6" t="s">
        <v>82092</v>
      </c>
      <c r="D27364" s="6" t="s">
        <v>82093</v>
      </c>
    </row>
    <row r="27365" spans="1:4">
      <c r="A27365" s="7" t="s">
        <v>75699</v>
      </c>
      <c r="B27365" s="6" t="s">
        <v>82094</v>
      </c>
      <c r="C27365" s="6" t="s">
        <v>82095</v>
      </c>
      <c r="D27365" s="6" t="s">
        <v>82096</v>
      </c>
    </row>
    <row r="27366" spans="1:4">
      <c r="A27366" s="7" t="s">
        <v>75699</v>
      </c>
      <c r="B27366" s="6" t="s">
        <v>82097</v>
      </c>
      <c r="C27366" s="6" t="s">
        <v>82098</v>
      </c>
      <c r="D27366" s="6" t="s">
        <v>82099</v>
      </c>
    </row>
    <row r="27367" spans="1:4">
      <c r="A27367" s="7" t="s">
        <v>75699</v>
      </c>
      <c r="B27367" s="6" t="s">
        <v>82100</v>
      </c>
      <c r="C27367" s="6" t="s">
        <v>82101</v>
      </c>
      <c r="D27367" s="6" t="s">
        <v>82102</v>
      </c>
    </row>
    <row r="27368" spans="1:4">
      <c r="A27368" s="7" t="s">
        <v>75699</v>
      </c>
      <c r="B27368" s="6" t="s">
        <v>82103</v>
      </c>
      <c r="C27368" s="6" t="s">
        <v>82104</v>
      </c>
      <c r="D27368" s="6" t="s">
        <v>82105</v>
      </c>
    </row>
    <row r="27369" spans="1:4">
      <c r="A27369" s="7" t="s">
        <v>75699</v>
      </c>
      <c r="B27369" s="6" t="s">
        <v>82106</v>
      </c>
      <c r="C27369" s="6" t="s">
        <v>82107</v>
      </c>
      <c r="D27369" s="6" t="s">
        <v>82108</v>
      </c>
    </row>
    <row r="27370" spans="1:4">
      <c r="A27370" s="7" t="s">
        <v>75699</v>
      </c>
      <c r="B27370" s="6" t="s">
        <v>82109</v>
      </c>
      <c r="C27370" s="6" t="s">
        <v>82110</v>
      </c>
      <c r="D27370" s="10" t="s">
        <v>82111</v>
      </c>
    </row>
    <row r="27371" spans="1:4">
      <c r="A27371" s="7" t="s">
        <v>75699</v>
      </c>
      <c r="B27371" s="6" t="s">
        <v>82112</v>
      </c>
      <c r="C27371" s="6" t="s">
        <v>82113</v>
      </c>
      <c r="D27371" s="6" t="s">
        <v>82114</v>
      </c>
    </row>
    <row r="27372" spans="1:4">
      <c r="A27372" s="7" t="s">
        <v>75699</v>
      </c>
      <c r="B27372" s="6" t="s">
        <v>82115</v>
      </c>
      <c r="C27372" s="6" t="s">
        <v>82116</v>
      </c>
      <c r="D27372" s="6" t="s">
        <v>82117</v>
      </c>
    </row>
    <row r="27373" spans="1:4">
      <c r="A27373" s="7" t="s">
        <v>75699</v>
      </c>
      <c r="B27373" s="6" t="s">
        <v>82118</v>
      </c>
      <c r="C27373" s="6" t="s">
        <v>82119</v>
      </c>
      <c r="D27373" s="6" t="s">
        <v>82120</v>
      </c>
    </row>
    <row r="27374" spans="1:4">
      <c r="A27374" s="7" t="s">
        <v>75699</v>
      </c>
      <c r="B27374" s="6" t="s">
        <v>82121</v>
      </c>
      <c r="C27374" s="6" t="s">
        <v>82122</v>
      </c>
      <c r="D27374" s="6" t="s">
        <v>82123</v>
      </c>
    </row>
    <row r="27375" spans="1:4">
      <c r="A27375" s="7" t="s">
        <v>75699</v>
      </c>
      <c r="B27375" s="6" t="s">
        <v>82124</v>
      </c>
      <c r="C27375" s="6" t="s">
        <v>82125</v>
      </c>
      <c r="D27375" s="6" t="s">
        <v>82126</v>
      </c>
    </row>
    <row r="27376" spans="1:4">
      <c r="A27376" s="7" t="s">
        <v>75699</v>
      </c>
      <c r="B27376" s="6" t="s">
        <v>82127</v>
      </c>
      <c r="C27376" s="6" t="s">
        <v>82128</v>
      </c>
      <c r="D27376" s="6" t="s">
        <v>82129</v>
      </c>
    </row>
    <row r="27377" spans="1:4">
      <c r="A27377" s="7" t="s">
        <v>75699</v>
      </c>
      <c r="B27377" s="6" t="s">
        <v>82130</v>
      </c>
      <c r="C27377" s="6" t="s">
        <v>82131</v>
      </c>
      <c r="D27377" s="6" t="s">
        <v>82132</v>
      </c>
    </row>
    <row r="27378" spans="1:4">
      <c r="A27378" s="7" t="s">
        <v>75699</v>
      </c>
      <c r="B27378" s="6" t="s">
        <v>82133</v>
      </c>
      <c r="C27378" s="6" t="s">
        <v>82134</v>
      </c>
      <c r="D27378" s="6" t="s">
        <v>82135</v>
      </c>
    </row>
    <row r="27379" spans="1:4">
      <c r="A27379" s="7" t="s">
        <v>75699</v>
      </c>
      <c r="B27379" s="6" t="s">
        <v>82136</v>
      </c>
      <c r="C27379" s="6" t="s">
        <v>82137</v>
      </c>
      <c r="D27379" s="6" t="s">
        <v>82138</v>
      </c>
    </row>
    <row r="27380" spans="1:4">
      <c r="A27380" s="7" t="s">
        <v>75699</v>
      </c>
      <c r="B27380" s="6" t="s">
        <v>82139</v>
      </c>
      <c r="C27380" s="6" t="s">
        <v>82140</v>
      </c>
      <c r="D27380" s="6" t="s">
        <v>82141</v>
      </c>
    </row>
    <row r="27381" spans="1:4">
      <c r="A27381" s="7" t="s">
        <v>75699</v>
      </c>
      <c r="B27381" s="6" t="s">
        <v>82142</v>
      </c>
      <c r="C27381" s="6" t="s">
        <v>82143</v>
      </c>
      <c r="D27381" s="6" t="s">
        <v>82144</v>
      </c>
    </row>
    <row r="27382" spans="1:4">
      <c r="A27382" s="7" t="s">
        <v>75699</v>
      </c>
      <c r="B27382" s="6" t="s">
        <v>82145</v>
      </c>
      <c r="C27382" s="6" t="s">
        <v>82146</v>
      </c>
      <c r="D27382" s="6" t="s">
        <v>82147</v>
      </c>
    </row>
    <row r="27383" spans="1:4">
      <c r="A27383" s="7" t="s">
        <v>75699</v>
      </c>
      <c r="B27383" s="6" t="s">
        <v>82148</v>
      </c>
      <c r="C27383" s="6" t="s">
        <v>82149</v>
      </c>
      <c r="D27383" s="6" t="s">
        <v>82150</v>
      </c>
    </row>
    <row r="27384" spans="1:4">
      <c r="A27384" s="7" t="s">
        <v>75699</v>
      </c>
      <c r="B27384" s="6" t="s">
        <v>82151</v>
      </c>
      <c r="C27384" s="6" t="s">
        <v>82152</v>
      </c>
      <c r="D27384" s="6" t="s">
        <v>82153</v>
      </c>
    </row>
    <row r="27385" spans="1:4">
      <c r="A27385" s="7" t="s">
        <v>75699</v>
      </c>
      <c r="B27385" s="6" t="s">
        <v>82154</v>
      </c>
      <c r="C27385" s="6" t="s">
        <v>82155</v>
      </c>
      <c r="D27385" s="6" t="s">
        <v>82156</v>
      </c>
    </row>
    <row r="27386" spans="1:4">
      <c r="A27386" s="7" t="s">
        <v>75699</v>
      </c>
      <c r="B27386" s="6" t="s">
        <v>82157</v>
      </c>
      <c r="C27386" s="6" t="s">
        <v>82158</v>
      </c>
      <c r="D27386" s="6" t="s">
        <v>82159</v>
      </c>
    </row>
    <row r="27387" spans="1:4">
      <c r="A27387" s="7" t="s">
        <v>75699</v>
      </c>
      <c r="B27387" s="6" t="s">
        <v>82160</v>
      </c>
      <c r="C27387" s="6" t="s">
        <v>82161</v>
      </c>
      <c r="D27387" s="6" t="s">
        <v>82162</v>
      </c>
    </row>
    <row r="27388" spans="1:4">
      <c r="A27388" s="7" t="s">
        <v>75699</v>
      </c>
      <c r="B27388" s="6" t="s">
        <v>82163</v>
      </c>
      <c r="C27388" s="6" t="s">
        <v>82164</v>
      </c>
      <c r="D27388" s="6" t="s">
        <v>82165</v>
      </c>
    </row>
    <row r="27389" spans="1:4">
      <c r="A27389" s="7" t="s">
        <v>75699</v>
      </c>
      <c r="B27389" s="6" t="s">
        <v>82166</v>
      </c>
      <c r="C27389" s="6" t="s">
        <v>82167</v>
      </c>
      <c r="D27389" s="6" t="s">
        <v>82168</v>
      </c>
    </row>
    <row r="27390" spans="1:4">
      <c r="A27390" s="7" t="s">
        <v>75699</v>
      </c>
      <c r="B27390" s="6" t="s">
        <v>82169</v>
      </c>
      <c r="C27390" s="6" t="s">
        <v>82170</v>
      </c>
      <c r="D27390" s="6" t="s">
        <v>82171</v>
      </c>
    </row>
    <row r="27391" spans="1:4">
      <c r="A27391" s="7" t="s">
        <v>75699</v>
      </c>
      <c r="B27391" s="6" t="s">
        <v>82172</v>
      </c>
      <c r="C27391" s="6" t="s">
        <v>82173</v>
      </c>
      <c r="D27391" s="6" t="s">
        <v>82174</v>
      </c>
    </row>
    <row r="27392" spans="1:4">
      <c r="A27392" s="7" t="s">
        <v>75699</v>
      </c>
      <c r="B27392" s="6" t="s">
        <v>82175</v>
      </c>
      <c r="C27392" s="6" t="s">
        <v>82176</v>
      </c>
      <c r="D27392" s="6" t="s">
        <v>82177</v>
      </c>
    </row>
    <row r="27393" spans="1:4">
      <c r="A27393" s="7" t="s">
        <v>75699</v>
      </c>
      <c r="B27393" s="6" t="s">
        <v>82178</v>
      </c>
      <c r="C27393" s="6" t="s">
        <v>82179</v>
      </c>
      <c r="D27393" s="6" t="s">
        <v>82180</v>
      </c>
    </row>
    <row r="27394" spans="1:4">
      <c r="A27394" s="7" t="s">
        <v>75699</v>
      </c>
      <c r="B27394" s="6" t="s">
        <v>82181</v>
      </c>
      <c r="C27394" s="6" t="s">
        <v>82182</v>
      </c>
      <c r="D27394" s="6" t="s">
        <v>82183</v>
      </c>
    </row>
    <row r="27395" spans="1:4">
      <c r="A27395" s="7" t="s">
        <v>75699</v>
      </c>
      <c r="B27395" s="6" t="s">
        <v>82184</v>
      </c>
      <c r="C27395" s="6" t="s">
        <v>82185</v>
      </c>
      <c r="D27395" s="6" t="s">
        <v>82186</v>
      </c>
    </row>
    <row r="27396" spans="1:4">
      <c r="A27396" s="7" t="s">
        <v>75699</v>
      </c>
      <c r="B27396" s="6" t="s">
        <v>82187</v>
      </c>
      <c r="C27396" s="6" t="s">
        <v>82188</v>
      </c>
      <c r="D27396" s="6" t="s">
        <v>82189</v>
      </c>
    </row>
    <row r="27397" spans="1:4">
      <c r="A27397" s="7" t="s">
        <v>75699</v>
      </c>
      <c r="B27397" s="6" t="s">
        <v>82190</v>
      </c>
      <c r="C27397" s="6" t="s">
        <v>82191</v>
      </c>
      <c r="D27397" s="6" t="s">
        <v>82192</v>
      </c>
    </row>
    <row r="27398" spans="1:4">
      <c r="A27398" s="7" t="s">
        <v>75699</v>
      </c>
      <c r="B27398" s="6" t="s">
        <v>82193</v>
      </c>
      <c r="C27398" s="6" t="s">
        <v>82194</v>
      </c>
      <c r="D27398" s="6" t="s">
        <v>82195</v>
      </c>
    </row>
    <row r="27399" spans="1:4">
      <c r="A27399" s="7" t="s">
        <v>75699</v>
      </c>
      <c r="B27399" s="6" t="s">
        <v>82196</v>
      </c>
      <c r="C27399" s="6" t="s">
        <v>82197</v>
      </c>
      <c r="D27399" s="6" t="s">
        <v>82198</v>
      </c>
    </row>
    <row r="27400" spans="1:4">
      <c r="A27400" s="7" t="s">
        <v>75699</v>
      </c>
      <c r="B27400" s="6" t="s">
        <v>82199</v>
      </c>
      <c r="C27400" s="6" t="s">
        <v>82200</v>
      </c>
      <c r="D27400" s="6" t="s">
        <v>82201</v>
      </c>
    </row>
    <row r="27401" spans="1:4">
      <c r="A27401" s="7" t="s">
        <v>75699</v>
      </c>
      <c r="B27401" s="6" t="s">
        <v>82202</v>
      </c>
      <c r="C27401" s="6" t="s">
        <v>82203</v>
      </c>
      <c r="D27401" s="6" t="s">
        <v>82204</v>
      </c>
    </row>
    <row r="27402" spans="1:4">
      <c r="A27402" s="7" t="s">
        <v>75699</v>
      </c>
      <c r="B27402" s="6" t="s">
        <v>82205</v>
      </c>
      <c r="C27402" s="6" t="s">
        <v>82206</v>
      </c>
      <c r="D27402" s="6" t="s">
        <v>82207</v>
      </c>
    </row>
    <row r="27403" spans="1:4">
      <c r="A27403" s="7" t="s">
        <v>75699</v>
      </c>
      <c r="B27403" s="6" t="s">
        <v>82208</v>
      </c>
      <c r="C27403" s="6" t="s">
        <v>82209</v>
      </c>
      <c r="D27403" s="6" t="s">
        <v>82210</v>
      </c>
    </row>
    <row r="27404" spans="1:4">
      <c r="A27404" s="7" t="s">
        <v>75699</v>
      </c>
      <c r="B27404" s="6" t="s">
        <v>82211</v>
      </c>
      <c r="C27404" s="6" t="s">
        <v>82212</v>
      </c>
      <c r="D27404" s="6" t="s">
        <v>82213</v>
      </c>
    </row>
    <row r="27405" spans="1:4">
      <c r="A27405" s="7" t="s">
        <v>75699</v>
      </c>
      <c r="B27405" s="6" t="s">
        <v>82214</v>
      </c>
      <c r="C27405" s="6" t="s">
        <v>82215</v>
      </c>
      <c r="D27405" s="6" t="s">
        <v>82216</v>
      </c>
    </row>
    <row r="27406" spans="1:4">
      <c r="A27406" s="7" t="s">
        <v>75699</v>
      </c>
      <c r="B27406" s="6" t="s">
        <v>82217</v>
      </c>
      <c r="C27406" s="6" t="s">
        <v>82218</v>
      </c>
      <c r="D27406" s="6" t="s">
        <v>82219</v>
      </c>
    </row>
    <row r="27407" spans="1:4">
      <c r="A27407" s="7" t="s">
        <v>75699</v>
      </c>
      <c r="B27407" s="6" t="s">
        <v>82220</v>
      </c>
      <c r="C27407" s="6" t="s">
        <v>82221</v>
      </c>
      <c r="D27407" s="6" t="s">
        <v>82222</v>
      </c>
    </row>
    <row r="27408" spans="1:4">
      <c r="A27408" s="7" t="s">
        <v>75699</v>
      </c>
      <c r="B27408" s="6" t="s">
        <v>82223</v>
      </c>
      <c r="C27408" s="6" t="s">
        <v>82224</v>
      </c>
      <c r="D27408" s="6" t="s">
        <v>82225</v>
      </c>
    </row>
    <row r="27409" spans="1:4">
      <c r="A27409" s="7" t="s">
        <v>75699</v>
      </c>
      <c r="B27409" s="6" t="s">
        <v>82226</v>
      </c>
      <c r="C27409" s="6" t="s">
        <v>82227</v>
      </c>
      <c r="D27409" s="6" t="s">
        <v>82228</v>
      </c>
    </row>
    <row r="27410" spans="1:4">
      <c r="A27410" s="7" t="s">
        <v>75699</v>
      </c>
      <c r="B27410" s="6" t="s">
        <v>82229</v>
      </c>
      <c r="C27410" s="6" t="s">
        <v>82230</v>
      </c>
      <c r="D27410" s="6" t="s">
        <v>82231</v>
      </c>
    </row>
    <row r="27411" spans="1:4">
      <c r="A27411" s="7" t="s">
        <v>75699</v>
      </c>
      <c r="B27411" s="6" t="s">
        <v>82232</v>
      </c>
      <c r="C27411" s="6" t="s">
        <v>82233</v>
      </c>
      <c r="D27411" s="6" t="s">
        <v>82234</v>
      </c>
    </row>
    <row r="27412" spans="1:4">
      <c r="A27412" s="7" t="s">
        <v>75699</v>
      </c>
      <c r="B27412" s="6" t="s">
        <v>82235</v>
      </c>
      <c r="C27412" s="6" t="s">
        <v>82236</v>
      </c>
      <c r="D27412" s="6" t="s">
        <v>82237</v>
      </c>
    </row>
    <row r="27413" spans="1:4">
      <c r="A27413" s="7" t="s">
        <v>75699</v>
      </c>
      <c r="B27413" s="6" t="s">
        <v>82238</v>
      </c>
      <c r="C27413" s="6" t="s">
        <v>82239</v>
      </c>
      <c r="D27413" s="10" t="s">
        <v>82240</v>
      </c>
    </row>
    <row r="27414" spans="1:4">
      <c r="A27414" s="7" t="s">
        <v>75699</v>
      </c>
      <c r="B27414" s="6" t="s">
        <v>82241</v>
      </c>
      <c r="C27414" s="6" t="s">
        <v>82242</v>
      </c>
      <c r="D27414" s="6" t="s">
        <v>82243</v>
      </c>
    </row>
    <row r="27415" spans="1:4">
      <c r="A27415" s="7" t="s">
        <v>75699</v>
      </c>
      <c r="B27415" s="6" t="s">
        <v>82244</v>
      </c>
      <c r="C27415" s="6" t="s">
        <v>82245</v>
      </c>
      <c r="D27415" s="6" t="s">
        <v>82246</v>
      </c>
    </row>
    <row r="27416" spans="1:4">
      <c r="A27416" s="7" t="s">
        <v>75699</v>
      </c>
      <c r="B27416" s="6" t="s">
        <v>82247</v>
      </c>
      <c r="C27416" s="6" t="s">
        <v>82248</v>
      </c>
      <c r="D27416" s="6" t="s">
        <v>82249</v>
      </c>
    </row>
    <row r="27417" spans="1:4">
      <c r="A27417" s="7" t="s">
        <v>75699</v>
      </c>
      <c r="B27417" s="6" t="s">
        <v>82250</v>
      </c>
      <c r="C27417" s="6" t="s">
        <v>82251</v>
      </c>
      <c r="D27417" s="6" t="s">
        <v>82252</v>
      </c>
    </row>
    <row r="27418" spans="1:4">
      <c r="A27418" s="7" t="s">
        <v>75699</v>
      </c>
      <c r="B27418" s="6" t="s">
        <v>82253</v>
      </c>
      <c r="C27418" s="6" t="s">
        <v>82254</v>
      </c>
      <c r="D27418" s="6" t="s">
        <v>82255</v>
      </c>
    </row>
    <row r="27419" spans="1:4">
      <c r="A27419" s="7" t="s">
        <v>75699</v>
      </c>
      <c r="B27419" s="6" t="s">
        <v>82256</v>
      </c>
      <c r="C27419" s="6" t="s">
        <v>82257</v>
      </c>
      <c r="D27419" s="6" t="s">
        <v>82258</v>
      </c>
    </row>
    <row r="27420" spans="1:4">
      <c r="A27420" s="7" t="s">
        <v>75699</v>
      </c>
      <c r="B27420" s="6" t="s">
        <v>82259</v>
      </c>
      <c r="C27420" s="6" t="s">
        <v>82260</v>
      </c>
      <c r="D27420" s="6" t="s">
        <v>82261</v>
      </c>
    </row>
    <row r="27421" spans="1:4">
      <c r="A27421" s="7" t="s">
        <v>75699</v>
      </c>
      <c r="B27421" s="6" t="s">
        <v>82262</v>
      </c>
      <c r="C27421" s="6" t="s">
        <v>82263</v>
      </c>
      <c r="D27421" s="6" t="s">
        <v>82264</v>
      </c>
    </row>
    <row r="27422" spans="1:4">
      <c r="A27422" s="7" t="s">
        <v>75699</v>
      </c>
      <c r="B27422" s="6" t="s">
        <v>82265</v>
      </c>
      <c r="C27422" s="6" t="s">
        <v>82266</v>
      </c>
      <c r="D27422" s="6" t="s">
        <v>82267</v>
      </c>
    </row>
    <row r="27423" spans="1:4">
      <c r="A27423" s="7" t="s">
        <v>75699</v>
      </c>
      <c r="B27423" s="6" t="s">
        <v>82268</v>
      </c>
      <c r="C27423" s="6" t="s">
        <v>82269</v>
      </c>
      <c r="D27423" s="6" t="s">
        <v>82270</v>
      </c>
    </row>
    <row r="27424" spans="1:4">
      <c r="A27424" s="7" t="s">
        <v>75699</v>
      </c>
      <c r="B27424" s="6" t="s">
        <v>82271</v>
      </c>
      <c r="C27424" s="6" t="s">
        <v>82272</v>
      </c>
      <c r="D27424" s="6" t="s">
        <v>82273</v>
      </c>
    </row>
    <row r="27425" spans="1:4">
      <c r="A27425" s="7" t="s">
        <v>75699</v>
      </c>
      <c r="B27425" s="6" t="s">
        <v>82274</v>
      </c>
      <c r="C27425" s="6" t="s">
        <v>82275</v>
      </c>
      <c r="D27425" s="6" t="s">
        <v>82276</v>
      </c>
    </row>
    <row r="27426" spans="1:4">
      <c r="A27426" s="7" t="s">
        <v>75699</v>
      </c>
      <c r="B27426" s="6" t="s">
        <v>82277</v>
      </c>
      <c r="C27426" s="6" t="s">
        <v>82278</v>
      </c>
      <c r="D27426" s="6" t="s">
        <v>82279</v>
      </c>
    </row>
    <row r="27427" spans="1:4">
      <c r="A27427" s="7" t="s">
        <v>75699</v>
      </c>
      <c r="B27427" s="6" t="s">
        <v>82280</v>
      </c>
      <c r="C27427" s="6" t="s">
        <v>82281</v>
      </c>
      <c r="D27427" s="6" t="s">
        <v>82282</v>
      </c>
    </row>
    <row r="27428" spans="1:4">
      <c r="A27428" s="7" t="s">
        <v>75699</v>
      </c>
      <c r="B27428" s="6" t="s">
        <v>82283</v>
      </c>
      <c r="C27428" s="6" t="s">
        <v>82284</v>
      </c>
      <c r="D27428" s="6" t="s">
        <v>82285</v>
      </c>
    </row>
    <row r="27429" spans="1:4">
      <c r="A27429" s="7" t="s">
        <v>75699</v>
      </c>
      <c r="B27429" s="6" t="s">
        <v>82286</v>
      </c>
      <c r="C27429" s="6" t="s">
        <v>82287</v>
      </c>
      <c r="D27429" s="6" t="s">
        <v>82288</v>
      </c>
    </row>
    <row r="27430" spans="1:4">
      <c r="A27430" s="7" t="s">
        <v>75699</v>
      </c>
      <c r="B27430" s="6" t="s">
        <v>82289</v>
      </c>
      <c r="C27430" s="6" t="s">
        <v>82290</v>
      </c>
      <c r="D27430" s="6" t="s">
        <v>82291</v>
      </c>
    </row>
    <row r="27431" spans="1:4">
      <c r="A27431" s="7" t="s">
        <v>75699</v>
      </c>
      <c r="B27431" s="6" t="s">
        <v>82292</v>
      </c>
      <c r="C27431" s="6" t="s">
        <v>82293</v>
      </c>
      <c r="D27431" s="6" t="s">
        <v>82294</v>
      </c>
    </row>
    <row r="27432" spans="1:4">
      <c r="A27432" s="7" t="s">
        <v>75699</v>
      </c>
      <c r="B27432" s="6" t="s">
        <v>82295</v>
      </c>
      <c r="C27432" s="6" t="s">
        <v>82296</v>
      </c>
      <c r="D27432" s="6" t="s">
        <v>82297</v>
      </c>
    </row>
    <row r="27433" spans="1:4">
      <c r="A27433" s="7" t="s">
        <v>75699</v>
      </c>
      <c r="B27433" s="6" t="s">
        <v>82298</v>
      </c>
      <c r="C27433" s="6" t="s">
        <v>82299</v>
      </c>
      <c r="D27433" s="6" t="s">
        <v>82300</v>
      </c>
    </row>
    <row r="27434" spans="1:4">
      <c r="A27434" s="7" t="s">
        <v>75699</v>
      </c>
      <c r="B27434" s="6" t="s">
        <v>82301</v>
      </c>
      <c r="C27434" s="6" t="s">
        <v>82302</v>
      </c>
      <c r="D27434" s="6" t="s">
        <v>82303</v>
      </c>
    </row>
    <row r="27435" spans="1:4">
      <c r="A27435" s="7" t="s">
        <v>75699</v>
      </c>
      <c r="B27435" s="6" t="s">
        <v>82304</v>
      </c>
      <c r="C27435" s="6" t="s">
        <v>82305</v>
      </c>
      <c r="D27435" s="6" t="s">
        <v>82306</v>
      </c>
    </row>
    <row r="27436" spans="1:4">
      <c r="A27436" s="7" t="s">
        <v>75699</v>
      </c>
      <c r="B27436" s="6" t="s">
        <v>82307</v>
      </c>
      <c r="C27436" s="6" t="s">
        <v>82308</v>
      </c>
      <c r="D27436" s="6" t="s">
        <v>82309</v>
      </c>
    </row>
    <row r="27437" spans="1:4">
      <c r="A27437" s="7" t="s">
        <v>75699</v>
      </c>
      <c r="B27437" s="6" t="s">
        <v>82310</v>
      </c>
      <c r="C27437" s="6" t="s">
        <v>82311</v>
      </c>
      <c r="D27437" s="6" t="s">
        <v>82312</v>
      </c>
    </row>
    <row r="27438" spans="1:4">
      <c r="A27438" s="7" t="s">
        <v>75699</v>
      </c>
      <c r="B27438" s="6" t="s">
        <v>82313</v>
      </c>
      <c r="C27438" s="6" t="s">
        <v>82314</v>
      </c>
      <c r="D27438" s="6" t="s">
        <v>82315</v>
      </c>
    </row>
    <row r="27439" spans="1:4">
      <c r="A27439" s="7" t="s">
        <v>75699</v>
      </c>
      <c r="B27439" s="6" t="s">
        <v>82316</v>
      </c>
      <c r="C27439" s="6" t="s">
        <v>82317</v>
      </c>
      <c r="D27439" s="6" t="s">
        <v>82318</v>
      </c>
    </row>
    <row r="27440" spans="1:4">
      <c r="A27440" s="7" t="s">
        <v>75699</v>
      </c>
      <c r="B27440" s="6" t="s">
        <v>82319</v>
      </c>
      <c r="C27440" s="6" t="s">
        <v>82320</v>
      </c>
      <c r="D27440" s="6" t="s">
        <v>82321</v>
      </c>
    </row>
    <row r="27441" spans="1:4">
      <c r="A27441" s="7" t="s">
        <v>75699</v>
      </c>
      <c r="B27441" s="6" t="s">
        <v>82322</v>
      </c>
      <c r="C27441" s="6" t="s">
        <v>82323</v>
      </c>
      <c r="D27441" s="6" t="s">
        <v>82324</v>
      </c>
    </row>
    <row r="27442" spans="1:4">
      <c r="A27442" s="7" t="s">
        <v>75699</v>
      </c>
      <c r="B27442" s="6" t="s">
        <v>82325</v>
      </c>
      <c r="C27442" s="6" t="s">
        <v>82326</v>
      </c>
      <c r="D27442" s="6" t="s">
        <v>82327</v>
      </c>
    </row>
    <row r="27443" spans="1:4">
      <c r="A27443" s="7" t="s">
        <v>75699</v>
      </c>
      <c r="B27443" s="6" t="s">
        <v>82328</v>
      </c>
      <c r="C27443" s="6" t="s">
        <v>82329</v>
      </c>
      <c r="D27443" s="6" t="s">
        <v>82330</v>
      </c>
    </row>
    <row r="27444" spans="1:4">
      <c r="A27444" s="7" t="s">
        <v>75699</v>
      </c>
      <c r="B27444" s="6" t="s">
        <v>82331</v>
      </c>
      <c r="C27444" s="6" t="s">
        <v>82332</v>
      </c>
      <c r="D27444" s="6" t="s">
        <v>82333</v>
      </c>
    </row>
    <row r="27445" spans="1:4">
      <c r="A27445" s="7" t="s">
        <v>75699</v>
      </c>
      <c r="B27445" s="6" t="s">
        <v>82334</v>
      </c>
      <c r="C27445" s="6" t="s">
        <v>82335</v>
      </c>
      <c r="D27445" s="6" t="s">
        <v>82336</v>
      </c>
    </row>
    <row r="27446" spans="1:4">
      <c r="A27446" s="7" t="s">
        <v>75699</v>
      </c>
      <c r="B27446" s="6" t="s">
        <v>82337</v>
      </c>
      <c r="C27446" s="6" t="s">
        <v>82338</v>
      </c>
      <c r="D27446" s="6" t="s">
        <v>82339</v>
      </c>
    </row>
    <row r="27447" spans="1:4">
      <c r="A27447" s="7" t="s">
        <v>75699</v>
      </c>
      <c r="B27447" s="6" t="s">
        <v>82340</v>
      </c>
      <c r="C27447" s="6" t="s">
        <v>82341</v>
      </c>
      <c r="D27447" s="6" t="s">
        <v>82342</v>
      </c>
    </row>
    <row r="27448" spans="1:4">
      <c r="A27448" s="7" t="s">
        <v>75699</v>
      </c>
      <c r="B27448" s="6" t="s">
        <v>82343</v>
      </c>
      <c r="C27448" s="6" t="s">
        <v>82344</v>
      </c>
      <c r="D27448" s="6" t="s">
        <v>82345</v>
      </c>
    </row>
    <row r="27449" spans="1:4">
      <c r="A27449" s="7" t="s">
        <v>75699</v>
      </c>
      <c r="B27449" s="6" t="s">
        <v>82346</v>
      </c>
      <c r="C27449" s="6" t="s">
        <v>82347</v>
      </c>
      <c r="D27449" s="6" t="s">
        <v>82348</v>
      </c>
    </row>
    <row r="27450" spans="1:4">
      <c r="A27450" s="7" t="s">
        <v>75699</v>
      </c>
      <c r="B27450" s="6" t="s">
        <v>82349</v>
      </c>
      <c r="C27450" s="6" t="s">
        <v>82350</v>
      </c>
      <c r="D27450" s="6" t="s">
        <v>82351</v>
      </c>
    </row>
    <row r="27451" spans="1:4">
      <c r="A27451" s="7" t="s">
        <v>75699</v>
      </c>
      <c r="B27451" s="6" t="s">
        <v>82352</v>
      </c>
      <c r="C27451" s="6" t="s">
        <v>82353</v>
      </c>
      <c r="D27451" s="6" t="s">
        <v>82354</v>
      </c>
    </row>
    <row r="27452" spans="1:4">
      <c r="A27452" s="7" t="s">
        <v>75699</v>
      </c>
      <c r="B27452" s="6" t="s">
        <v>82355</v>
      </c>
      <c r="C27452" s="6" t="s">
        <v>82356</v>
      </c>
      <c r="D27452" s="6" t="s">
        <v>82357</v>
      </c>
    </row>
    <row r="27453" spans="1:4">
      <c r="A27453" s="7" t="s">
        <v>75699</v>
      </c>
      <c r="B27453" s="6" t="s">
        <v>82358</v>
      </c>
      <c r="C27453" s="6" t="s">
        <v>82359</v>
      </c>
      <c r="D27453" s="6" t="s">
        <v>82360</v>
      </c>
    </row>
    <row r="27454" spans="1:4">
      <c r="A27454" s="7" t="s">
        <v>75699</v>
      </c>
      <c r="B27454" s="6" t="s">
        <v>82361</v>
      </c>
      <c r="C27454" s="6" t="s">
        <v>82362</v>
      </c>
      <c r="D27454" s="6" t="s">
        <v>82363</v>
      </c>
    </row>
    <row r="27455" spans="1:4">
      <c r="A27455" s="7" t="s">
        <v>75699</v>
      </c>
      <c r="B27455" s="6" t="s">
        <v>82364</v>
      </c>
      <c r="C27455" s="6" t="s">
        <v>82365</v>
      </c>
      <c r="D27455" s="6" t="s">
        <v>82366</v>
      </c>
    </row>
    <row r="27456" spans="1:4">
      <c r="A27456" s="7" t="s">
        <v>75699</v>
      </c>
      <c r="B27456" s="6" t="s">
        <v>82367</v>
      </c>
      <c r="C27456" s="6" t="s">
        <v>82368</v>
      </c>
      <c r="D27456" s="6" t="s">
        <v>82369</v>
      </c>
    </row>
    <row r="27457" spans="1:4">
      <c r="A27457" s="7" t="s">
        <v>75699</v>
      </c>
      <c r="B27457" s="6" t="s">
        <v>82370</v>
      </c>
      <c r="C27457" s="6" t="s">
        <v>82371</v>
      </c>
      <c r="D27457" s="6" t="s">
        <v>82372</v>
      </c>
    </row>
    <row r="27458" spans="1:4">
      <c r="A27458" s="7" t="s">
        <v>75699</v>
      </c>
      <c r="B27458" s="6" t="s">
        <v>82373</v>
      </c>
      <c r="C27458" s="6" t="s">
        <v>82374</v>
      </c>
      <c r="D27458" s="6" t="s">
        <v>82375</v>
      </c>
    </row>
    <row r="27459" spans="1:4">
      <c r="A27459" s="7" t="s">
        <v>75699</v>
      </c>
      <c r="B27459" s="6" t="s">
        <v>82376</v>
      </c>
      <c r="C27459" s="6" t="s">
        <v>82377</v>
      </c>
      <c r="D27459" s="6" t="s">
        <v>82378</v>
      </c>
    </row>
    <row r="27460" spans="1:4">
      <c r="A27460" s="7" t="s">
        <v>75699</v>
      </c>
      <c r="B27460" s="6" t="s">
        <v>82379</v>
      </c>
      <c r="C27460" s="6" t="s">
        <v>82380</v>
      </c>
      <c r="D27460" s="6" t="s">
        <v>82381</v>
      </c>
    </row>
    <row r="27461" spans="1:4">
      <c r="A27461" s="7" t="s">
        <v>75699</v>
      </c>
      <c r="B27461" s="6" t="s">
        <v>82382</v>
      </c>
      <c r="C27461" s="6" t="s">
        <v>82383</v>
      </c>
      <c r="D27461" s="6" t="s">
        <v>82384</v>
      </c>
    </row>
    <row r="27462" spans="1:4">
      <c r="A27462" s="7" t="s">
        <v>75699</v>
      </c>
      <c r="B27462" s="6" t="s">
        <v>82385</v>
      </c>
      <c r="C27462" s="6" t="s">
        <v>82386</v>
      </c>
      <c r="D27462" s="6" t="s">
        <v>82387</v>
      </c>
    </row>
    <row r="27463" spans="1:4">
      <c r="A27463" s="7" t="s">
        <v>75699</v>
      </c>
      <c r="B27463" s="6" t="s">
        <v>82388</v>
      </c>
      <c r="C27463" s="6" t="s">
        <v>82389</v>
      </c>
      <c r="D27463" s="6" t="s">
        <v>82390</v>
      </c>
    </row>
    <row r="27464" spans="1:4">
      <c r="A27464" s="7" t="s">
        <v>75699</v>
      </c>
      <c r="B27464" s="6" t="s">
        <v>82391</v>
      </c>
      <c r="C27464" s="6" t="s">
        <v>82392</v>
      </c>
      <c r="D27464" s="6" t="s">
        <v>82393</v>
      </c>
    </row>
    <row r="27465" spans="1:4">
      <c r="A27465" s="7" t="s">
        <v>75699</v>
      </c>
      <c r="B27465" s="6" t="s">
        <v>82394</v>
      </c>
      <c r="C27465" s="6" t="s">
        <v>82395</v>
      </c>
      <c r="D27465" s="6" t="s">
        <v>82396</v>
      </c>
    </row>
    <row r="27466" spans="1:4">
      <c r="A27466" s="7" t="s">
        <v>75699</v>
      </c>
      <c r="B27466" s="6" t="s">
        <v>82397</v>
      </c>
      <c r="C27466" s="6" t="s">
        <v>82398</v>
      </c>
      <c r="D27466" s="6" t="s">
        <v>82399</v>
      </c>
    </row>
    <row r="27467" spans="1:4">
      <c r="A27467" s="7" t="s">
        <v>75699</v>
      </c>
      <c r="B27467" s="6" t="s">
        <v>82400</v>
      </c>
      <c r="C27467" s="6" t="s">
        <v>82401</v>
      </c>
      <c r="D27467" s="6" t="s">
        <v>82402</v>
      </c>
    </row>
    <row r="27468" spans="1:4">
      <c r="A27468" s="7" t="s">
        <v>75699</v>
      </c>
      <c r="B27468" s="6" t="s">
        <v>82403</v>
      </c>
      <c r="C27468" s="6" t="s">
        <v>82404</v>
      </c>
      <c r="D27468" s="6" t="s">
        <v>82405</v>
      </c>
    </row>
    <row r="27469" spans="1:4">
      <c r="A27469" s="7" t="s">
        <v>75699</v>
      </c>
      <c r="B27469" s="6" t="s">
        <v>82406</v>
      </c>
      <c r="C27469" s="6" t="s">
        <v>82407</v>
      </c>
      <c r="D27469" s="6" t="s">
        <v>82408</v>
      </c>
    </row>
    <row r="27470" spans="1:4">
      <c r="A27470" s="7" t="s">
        <v>75699</v>
      </c>
      <c r="B27470" s="6" t="s">
        <v>82409</v>
      </c>
      <c r="C27470" s="6" t="s">
        <v>82410</v>
      </c>
      <c r="D27470" s="6" t="s">
        <v>82411</v>
      </c>
    </row>
    <row r="27471" spans="1:4">
      <c r="A27471" s="7" t="s">
        <v>75699</v>
      </c>
      <c r="B27471" s="6" t="s">
        <v>82412</v>
      </c>
      <c r="C27471" s="6" t="s">
        <v>82413</v>
      </c>
      <c r="D27471" s="6" t="s">
        <v>82414</v>
      </c>
    </row>
    <row r="27472" spans="1:4">
      <c r="A27472" s="7" t="s">
        <v>75699</v>
      </c>
      <c r="B27472" s="6" t="s">
        <v>82415</v>
      </c>
      <c r="C27472" s="6" t="s">
        <v>82416</v>
      </c>
      <c r="D27472" s="6" t="s">
        <v>82417</v>
      </c>
    </row>
    <row r="27473" spans="1:4">
      <c r="A27473" s="7" t="s">
        <v>75699</v>
      </c>
      <c r="B27473" s="6" t="s">
        <v>82418</v>
      </c>
      <c r="C27473" s="6" t="s">
        <v>82419</v>
      </c>
      <c r="D27473" s="6" t="s">
        <v>82420</v>
      </c>
    </row>
    <row r="27474" spans="1:4">
      <c r="A27474" s="7" t="s">
        <v>75699</v>
      </c>
      <c r="B27474" s="6" t="s">
        <v>82421</v>
      </c>
      <c r="C27474" s="6" t="s">
        <v>82422</v>
      </c>
      <c r="D27474" s="6" t="s">
        <v>82423</v>
      </c>
    </row>
    <row r="27475" spans="1:4">
      <c r="A27475" s="7" t="s">
        <v>75699</v>
      </c>
      <c r="B27475" s="6" t="s">
        <v>82424</v>
      </c>
      <c r="C27475" s="6" t="s">
        <v>82425</v>
      </c>
      <c r="D27475" s="6" t="s">
        <v>82426</v>
      </c>
    </row>
    <row r="27476" spans="1:4">
      <c r="A27476" s="7" t="s">
        <v>75699</v>
      </c>
      <c r="B27476" s="6" t="s">
        <v>82427</v>
      </c>
      <c r="C27476" s="6" t="s">
        <v>82428</v>
      </c>
      <c r="D27476" s="6" t="s">
        <v>82429</v>
      </c>
    </row>
    <row r="27477" spans="1:4">
      <c r="A27477" s="7" t="s">
        <v>75699</v>
      </c>
      <c r="B27477" s="6" t="s">
        <v>82430</v>
      </c>
      <c r="C27477" s="6" t="s">
        <v>82431</v>
      </c>
      <c r="D27477" s="10" t="s">
        <v>82432</v>
      </c>
    </row>
    <row r="27478" spans="1:4">
      <c r="A27478" s="7" t="s">
        <v>75699</v>
      </c>
      <c r="B27478" s="6" t="s">
        <v>82433</v>
      </c>
      <c r="C27478" s="6" t="s">
        <v>82434</v>
      </c>
      <c r="D27478" s="6" t="s">
        <v>82435</v>
      </c>
    </row>
    <row r="27479" spans="1:4">
      <c r="A27479" s="7" t="s">
        <v>75699</v>
      </c>
      <c r="B27479" s="6" t="s">
        <v>82436</v>
      </c>
      <c r="C27479" s="6" t="s">
        <v>82437</v>
      </c>
      <c r="D27479" s="6" t="s">
        <v>82438</v>
      </c>
    </row>
    <row r="27480" spans="1:4">
      <c r="A27480" s="7" t="s">
        <v>75699</v>
      </c>
      <c r="B27480" s="6" t="s">
        <v>82439</v>
      </c>
      <c r="C27480" s="6" t="s">
        <v>82440</v>
      </c>
      <c r="D27480" s="6" t="s">
        <v>82441</v>
      </c>
    </row>
    <row r="27481" spans="1:4">
      <c r="A27481" s="7" t="s">
        <v>75699</v>
      </c>
      <c r="B27481" s="6" t="s">
        <v>82442</v>
      </c>
      <c r="C27481" s="6" t="s">
        <v>82443</v>
      </c>
      <c r="D27481" s="6" t="s">
        <v>82444</v>
      </c>
    </row>
    <row r="27482" spans="1:4">
      <c r="A27482" s="7" t="s">
        <v>75699</v>
      </c>
      <c r="B27482" s="6" t="s">
        <v>82445</v>
      </c>
      <c r="C27482" s="6" t="s">
        <v>82446</v>
      </c>
      <c r="D27482" s="6" t="s">
        <v>82447</v>
      </c>
    </row>
    <row r="27483" spans="1:4">
      <c r="A27483" s="7" t="s">
        <v>75699</v>
      </c>
      <c r="B27483" s="6" t="s">
        <v>82448</v>
      </c>
      <c r="C27483" s="6" t="s">
        <v>82449</v>
      </c>
      <c r="D27483" s="6" t="s">
        <v>82450</v>
      </c>
    </row>
    <row r="27484" spans="1:4">
      <c r="A27484" s="7" t="s">
        <v>75699</v>
      </c>
      <c r="B27484" s="6" t="s">
        <v>82451</v>
      </c>
      <c r="C27484" s="6" t="s">
        <v>82452</v>
      </c>
      <c r="D27484" s="6" t="s">
        <v>82453</v>
      </c>
    </row>
    <row r="27485" spans="1:4">
      <c r="A27485" s="7" t="s">
        <v>75699</v>
      </c>
      <c r="B27485" s="6" t="s">
        <v>82454</v>
      </c>
      <c r="C27485" s="6" t="s">
        <v>82455</v>
      </c>
      <c r="D27485" s="6" t="s">
        <v>82456</v>
      </c>
    </row>
    <row r="27486" spans="1:4">
      <c r="A27486" s="7" t="s">
        <v>75699</v>
      </c>
      <c r="B27486" s="6" t="s">
        <v>82457</v>
      </c>
      <c r="C27486" s="6" t="s">
        <v>82458</v>
      </c>
      <c r="D27486" s="6" t="s">
        <v>82459</v>
      </c>
    </row>
    <row r="27487" spans="1:4">
      <c r="A27487" s="7" t="s">
        <v>75699</v>
      </c>
      <c r="B27487" s="6" t="s">
        <v>82460</v>
      </c>
      <c r="C27487" s="6" t="s">
        <v>82461</v>
      </c>
      <c r="D27487" s="6" t="s">
        <v>82462</v>
      </c>
    </row>
    <row r="27488" spans="1:4">
      <c r="A27488" s="7" t="s">
        <v>75699</v>
      </c>
      <c r="B27488" s="6" t="s">
        <v>82463</v>
      </c>
      <c r="C27488" s="6" t="s">
        <v>82464</v>
      </c>
      <c r="D27488" s="6" t="s">
        <v>82465</v>
      </c>
    </row>
    <row r="27489" spans="1:4">
      <c r="A27489" s="7" t="s">
        <v>75699</v>
      </c>
      <c r="B27489" s="6" t="s">
        <v>82466</v>
      </c>
      <c r="C27489" s="6" t="s">
        <v>82467</v>
      </c>
      <c r="D27489" s="6" t="s">
        <v>82468</v>
      </c>
    </row>
    <row r="27490" spans="1:4">
      <c r="A27490" s="7" t="s">
        <v>75699</v>
      </c>
      <c r="B27490" s="6" t="s">
        <v>82469</v>
      </c>
      <c r="C27490" s="6" t="s">
        <v>82470</v>
      </c>
      <c r="D27490" s="6" t="s">
        <v>82471</v>
      </c>
    </row>
    <row r="27491" spans="1:4">
      <c r="A27491" s="7" t="s">
        <v>75699</v>
      </c>
      <c r="B27491" s="6" t="s">
        <v>82472</v>
      </c>
      <c r="C27491" s="6" t="s">
        <v>82473</v>
      </c>
      <c r="D27491" s="6" t="s">
        <v>82474</v>
      </c>
    </row>
    <row r="27492" spans="1:4">
      <c r="A27492" s="7" t="s">
        <v>75699</v>
      </c>
      <c r="B27492" s="6" t="s">
        <v>82475</v>
      </c>
      <c r="C27492" s="6" t="s">
        <v>82476</v>
      </c>
      <c r="D27492" s="6" t="s">
        <v>82477</v>
      </c>
    </row>
    <row r="27493" spans="1:4">
      <c r="A27493" s="7" t="s">
        <v>75699</v>
      </c>
      <c r="B27493" s="6" t="s">
        <v>82478</v>
      </c>
      <c r="C27493" s="6" t="s">
        <v>82479</v>
      </c>
      <c r="D27493" s="6" t="s">
        <v>82480</v>
      </c>
    </row>
    <row r="27494" spans="1:4">
      <c r="A27494" s="7" t="s">
        <v>75699</v>
      </c>
      <c r="B27494" s="6" t="s">
        <v>82481</v>
      </c>
      <c r="C27494" s="6" t="s">
        <v>82482</v>
      </c>
      <c r="D27494" s="6" t="s">
        <v>82483</v>
      </c>
    </row>
    <row r="27495" spans="1:4">
      <c r="A27495" s="7" t="s">
        <v>75699</v>
      </c>
      <c r="B27495" s="6" t="s">
        <v>82484</v>
      </c>
      <c r="C27495" s="6" t="s">
        <v>82485</v>
      </c>
      <c r="D27495" s="6" t="s">
        <v>82486</v>
      </c>
    </row>
    <row r="27496" spans="1:4">
      <c r="A27496" s="7" t="s">
        <v>75699</v>
      </c>
      <c r="B27496" s="6" t="s">
        <v>82487</v>
      </c>
      <c r="C27496" s="6" t="s">
        <v>82488</v>
      </c>
      <c r="D27496" s="6" t="s">
        <v>82489</v>
      </c>
    </row>
    <row r="27497" spans="1:4">
      <c r="A27497" s="7" t="s">
        <v>75699</v>
      </c>
      <c r="B27497" s="6" t="s">
        <v>82490</v>
      </c>
      <c r="C27497" s="6" t="s">
        <v>82491</v>
      </c>
      <c r="D27497" s="6" t="s">
        <v>82492</v>
      </c>
    </row>
    <row r="27498" spans="1:4">
      <c r="A27498" s="7" t="s">
        <v>75699</v>
      </c>
      <c r="B27498" s="6" t="s">
        <v>82493</v>
      </c>
      <c r="C27498" s="6" t="s">
        <v>82494</v>
      </c>
      <c r="D27498" s="6" t="s">
        <v>82495</v>
      </c>
    </row>
    <row r="27499" spans="1:4">
      <c r="A27499" s="7" t="s">
        <v>75699</v>
      </c>
      <c r="B27499" s="6" t="s">
        <v>82496</v>
      </c>
      <c r="C27499" s="6" t="s">
        <v>82497</v>
      </c>
      <c r="D27499" s="6" t="s">
        <v>82498</v>
      </c>
    </row>
    <row r="27500" spans="1:4">
      <c r="A27500" s="7" t="s">
        <v>75699</v>
      </c>
      <c r="B27500" s="6" t="s">
        <v>82499</v>
      </c>
      <c r="C27500" s="6" t="s">
        <v>82500</v>
      </c>
      <c r="D27500" s="6" t="s">
        <v>82501</v>
      </c>
    </row>
    <row r="27501" spans="1:4">
      <c r="A27501" s="7" t="s">
        <v>75699</v>
      </c>
      <c r="B27501" s="6" t="s">
        <v>82502</v>
      </c>
      <c r="C27501" s="6" t="s">
        <v>82503</v>
      </c>
      <c r="D27501" s="6" t="s">
        <v>82504</v>
      </c>
    </row>
    <row r="27502" spans="1:4">
      <c r="A27502" s="7" t="s">
        <v>75699</v>
      </c>
      <c r="B27502" s="6" t="s">
        <v>82505</v>
      </c>
      <c r="C27502" s="6" t="s">
        <v>82506</v>
      </c>
      <c r="D27502" s="6" t="s">
        <v>82507</v>
      </c>
    </row>
    <row r="27503" spans="1:4">
      <c r="A27503" s="7" t="s">
        <v>75699</v>
      </c>
      <c r="B27503" s="6" t="s">
        <v>82508</v>
      </c>
      <c r="C27503" s="6" t="s">
        <v>82509</v>
      </c>
      <c r="D27503" s="6" t="s">
        <v>82510</v>
      </c>
    </row>
    <row r="27504" spans="1:4">
      <c r="A27504" s="7" t="s">
        <v>75699</v>
      </c>
      <c r="B27504" s="6" t="s">
        <v>82511</v>
      </c>
      <c r="C27504" s="6" t="s">
        <v>82512</v>
      </c>
      <c r="D27504" s="6" t="s">
        <v>82513</v>
      </c>
    </row>
    <row r="27505" spans="1:4">
      <c r="A27505" s="7" t="s">
        <v>75699</v>
      </c>
      <c r="B27505" s="6" t="s">
        <v>82514</v>
      </c>
      <c r="C27505" s="6" t="s">
        <v>82515</v>
      </c>
      <c r="D27505" s="6" t="s">
        <v>82516</v>
      </c>
    </row>
    <row r="27506" spans="1:4">
      <c r="A27506" s="7" t="s">
        <v>75699</v>
      </c>
      <c r="B27506" s="6" t="s">
        <v>82517</v>
      </c>
      <c r="C27506" s="6" t="s">
        <v>82518</v>
      </c>
      <c r="D27506" s="6" t="s">
        <v>82519</v>
      </c>
    </row>
    <row r="27507" spans="1:4">
      <c r="A27507" s="7" t="s">
        <v>75699</v>
      </c>
      <c r="B27507" s="6" t="s">
        <v>82520</v>
      </c>
      <c r="C27507" s="6" t="s">
        <v>82521</v>
      </c>
      <c r="D27507" s="6" t="s">
        <v>82522</v>
      </c>
    </row>
    <row r="27508" spans="1:4">
      <c r="A27508" s="7" t="s">
        <v>75699</v>
      </c>
      <c r="B27508" s="6" t="s">
        <v>82523</v>
      </c>
      <c r="C27508" s="6" t="s">
        <v>82524</v>
      </c>
      <c r="D27508" s="6" t="s">
        <v>82525</v>
      </c>
    </row>
    <row r="27509" spans="1:4">
      <c r="A27509" s="7" t="s">
        <v>75699</v>
      </c>
      <c r="B27509" s="6" t="s">
        <v>82526</v>
      </c>
      <c r="C27509" s="6" t="s">
        <v>82527</v>
      </c>
      <c r="D27509" s="6" t="s">
        <v>82528</v>
      </c>
    </row>
    <row r="27510" spans="1:4">
      <c r="A27510" s="7" t="s">
        <v>75699</v>
      </c>
      <c r="B27510" s="6" t="s">
        <v>82529</v>
      </c>
      <c r="C27510" s="6" t="s">
        <v>82530</v>
      </c>
      <c r="D27510" s="6" t="s">
        <v>82531</v>
      </c>
    </row>
    <row r="27511" spans="1:4">
      <c r="A27511" s="7" t="s">
        <v>75699</v>
      </c>
      <c r="B27511" s="6" t="s">
        <v>82532</v>
      </c>
      <c r="C27511" s="6" t="s">
        <v>82533</v>
      </c>
      <c r="D27511" s="6" t="s">
        <v>82534</v>
      </c>
    </row>
    <row r="27512" spans="1:4">
      <c r="A27512" s="7" t="s">
        <v>75699</v>
      </c>
      <c r="B27512" s="6" t="s">
        <v>82535</v>
      </c>
      <c r="C27512" s="6" t="s">
        <v>82536</v>
      </c>
      <c r="D27512" s="6" t="s">
        <v>82537</v>
      </c>
    </row>
    <row r="27513" spans="1:4">
      <c r="A27513" s="7" t="s">
        <v>75699</v>
      </c>
      <c r="B27513" s="6" t="s">
        <v>82538</v>
      </c>
      <c r="C27513" s="6" t="s">
        <v>82539</v>
      </c>
      <c r="D27513" s="6" t="s">
        <v>82540</v>
      </c>
    </row>
    <row r="27514" spans="1:4">
      <c r="A27514" s="7" t="s">
        <v>75699</v>
      </c>
      <c r="B27514" s="6" t="s">
        <v>82541</v>
      </c>
      <c r="C27514" s="6" t="s">
        <v>82542</v>
      </c>
      <c r="D27514" s="6" t="s">
        <v>82543</v>
      </c>
    </row>
    <row r="27515" spans="1:4">
      <c r="A27515" s="7" t="s">
        <v>75699</v>
      </c>
      <c r="B27515" s="6" t="s">
        <v>82544</v>
      </c>
      <c r="C27515" s="6" t="s">
        <v>82545</v>
      </c>
      <c r="D27515" s="6" t="s">
        <v>82546</v>
      </c>
    </row>
    <row r="27516" spans="1:4">
      <c r="A27516" s="7" t="s">
        <v>75699</v>
      </c>
      <c r="B27516" s="6" t="s">
        <v>82547</v>
      </c>
      <c r="C27516" s="6" t="s">
        <v>82548</v>
      </c>
      <c r="D27516" s="6" t="s">
        <v>82549</v>
      </c>
    </row>
    <row r="27517" spans="1:4">
      <c r="A27517" s="7" t="s">
        <v>75699</v>
      </c>
      <c r="B27517" s="6" t="s">
        <v>82550</v>
      </c>
      <c r="C27517" s="6" t="s">
        <v>82551</v>
      </c>
      <c r="D27517" s="6" t="s">
        <v>82552</v>
      </c>
    </row>
    <row r="27518" spans="1:4">
      <c r="A27518" s="7" t="s">
        <v>75699</v>
      </c>
      <c r="B27518" s="6" t="s">
        <v>82553</v>
      </c>
      <c r="C27518" s="6" t="s">
        <v>82554</v>
      </c>
      <c r="D27518" s="6" t="s">
        <v>82555</v>
      </c>
    </row>
    <row r="27519" spans="1:4">
      <c r="A27519" s="7" t="s">
        <v>75699</v>
      </c>
      <c r="B27519" s="6" t="s">
        <v>82556</v>
      </c>
      <c r="C27519" s="6" t="s">
        <v>82557</v>
      </c>
      <c r="D27519" s="6" t="s">
        <v>82558</v>
      </c>
    </row>
    <row r="27520" spans="1:4">
      <c r="A27520" s="7" t="s">
        <v>75699</v>
      </c>
      <c r="B27520" s="6" t="s">
        <v>82559</v>
      </c>
      <c r="C27520" s="6" t="s">
        <v>82560</v>
      </c>
      <c r="D27520" s="6" t="s">
        <v>82561</v>
      </c>
    </row>
    <row r="27521" spans="1:4">
      <c r="A27521" s="7" t="s">
        <v>75699</v>
      </c>
      <c r="B27521" s="6" t="s">
        <v>82562</v>
      </c>
      <c r="C27521" s="6" t="s">
        <v>82563</v>
      </c>
      <c r="D27521" s="6" t="s">
        <v>82564</v>
      </c>
    </row>
    <row r="27522" spans="1:4">
      <c r="A27522" s="7" t="s">
        <v>75699</v>
      </c>
      <c r="B27522" s="6" t="s">
        <v>82565</v>
      </c>
      <c r="C27522" s="6" t="s">
        <v>82566</v>
      </c>
      <c r="D27522" s="6" t="s">
        <v>82567</v>
      </c>
    </row>
    <row r="27523" spans="1:4">
      <c r="A27523" s="7" t="s">
        <v>75699</v>
      </c>
      <c r="B27523" s="6" t="s">
        <v>82568</v>
      </c>
      <c r="C27523" s="6" t="s">
        <v>82569</v>
      </c>
      <c r="D27523" s="6" t="s">
        <v>82570</v>
      </c>
    </row>
    <row r="27524" spans="1:4">
      <c r="A27524" s="7" t="s">
        <v>75699</v>
      </c>
      <c r="B27524" s="6" t="s">
        <v>82571</v>
      </c>
      <c r="C27524" s="6" t="s">
        <v>82572</v>
      </c>
      <c r="D27524" s="6" t="s">
        <v>82573</v>
      </c>
    </row>
    <row r="27525" spans="1:4">
      <c r="A27525" s="7" t="s">
        <v>75699</v>
      </c>
      <c r="B27525" s="6" t="s">
        <v>82574</v>
      </c>
      <c r="C27525" s="6" t="s">
        <v>82575</v>
      </c>
      <c r="D27525" s="6" t="s">
        <v>82576</v>
      </c>
    </row>
    <row r="27526" spans="1:4">
      <c r="A27526" s="7" t="s">
        <v>75699</v>
      </c>
      <c r="B27526" s="6" t="s">
        <v>82577</v>
      </c>
      <c r="C27526" s="6" t="s">
        <v>82578</v>
      </c>
      <c r="D27526" s="10" t="s">
        <v>82579</v>
      </c>
    </row>
    <row r="27527" spans="1:4">
      <c r="A27527" s="7" t="s">
        <v>75699</v>
      </c>
      <c r="B27527" s="6" t="s">
        <v>82580</v>
      </c>
      <c r="C27527" s="6" t="s">
        <v>82581</v>
      </c>
      <c r="D27527" s="6" t="s">
        <v>82582</v>
      </c>
    </row>
    <row r="27528" spans="1:4">
      <c r="A27528" s="7" t="s">
        <v>75699</v>
      </c>
      <c r="B27528" s="6" t="s">
        <v>82583</v>
      </c>
      <c r="C27528" s="6" t="s">
        <v>82584</v>
      </c>
      <c r="D27528" s="6" t="s">
        <v>82585</v>
      </c>
    </row>
    <row r="27529" spans="1:4">
      <c r="A27529" s="7" t="s">
        <v>75699</v>
      </c>
      <c r="B27529" s="6" t="s">
        <v>82586</v>
      </c>
      <c r="C27529" s="6" t="s">
        <v>82587</v>
      </c>
      <c r="D27529" s="6" t="s">
        <v>82588</v>
      </c>
    </row>
    <row r="27530" spans="1:4">
      <c r="A27530" s="7" t="s">
        <v>75699</v>
      </c>
      <c r="B27530" s="6" t="s">
        <v>82589</v>
      </c>
      <c r="C27530" s="6" t="s">
        <v>82590</v>
      </c>
      <c r="D27530" s="6" t="s">
        <v>82591</v>
      </c>
    </row>
    <row r="27531" spans="1:4">
      <c r="A27531" s="7" t="s">
        <v>75699</v>
      </c>
      <c r="B27531" s="6" t="s">
        <v>82592</v>
      </c>
      <c r="C27531" s="6" t="s">
        <v>82593</v>
      </c>
      <c r="D27531" s="6" t="s">
        <v>82594</v>
      </c>
    </row>
    <row r="27532" spans="1:4">
      <c r="A27532" s="7" t="s">
        <v>75699</v>
      </c>
      <c r="B27532" s="6" t="s">
        <v>82595</v>
      </c>
      <c r="C27532" s="6" t="s">
        <v>82596</v>
      </c>
      <c r="D27532" s="6" t="s">
        <v>82597</v>
      </c>
    </row>
    <row r="27533" spans="1:4">
      <c r="A27533" s="7" t="s">
        <v>75699</v>
      </c>
      <c r="B27533" s="6" t="s">
        <v>82598</v>
      </c>
      <c r="C27533" s="6" t="s">
        <v>82599</v>
      </c>
      <c r="D27533" s="6" t="s">
        <v>82600</v>
      </c>
    </row>
    <row r="27534" spans="1:4">
      <c r="A27534" s="7" t="s">
        <v>75699</v>
      </c>
      <c r="B27534" s="6" t="s">
        <v>82601</v>
      </c>
      <c r="C27534" s="6" t="s">
        <v>82602</v>
      </c>
      <c r="D27534" s="6" t="s">
        <v>82603</v>
      </c>
    </row>
    <row r="27535" spans="1:4">
      <c r="A27535" s="7" t="s">
        <v>75699</v>
      </c>
      <c r="B27535" s="6" t="s">
        <v>82604</v>
      </c>
      <c r="C27535" s="6" t="s">
        <v>82605</v>
      </c>
      <c r="D27535" s="6" t="s">
        <v>82606</v>
      </c>
    </row>
    <row r="27536" spans="1:4">
      <c r="A27536" s="7" t="s">
        <v>75699</v>
      </c>
      <c r="B27536" s="6" t="s">
        <v>82607</v>
      </c>
      <c r="C27536" s="6" t="s">
        <v>82608</v>
      </c>
      <c r="D27536" s="6" t="s">
        <v>82609</v>
      </c>
    </row>
    <row r="27537" spans="1:4">
      <c r="A27537" s="7" t="s">
        <v>75699</v>
      </c>
      <c r="B27537" s="6" t="s">
        <v>82610</v>
      </c>
      <c r="C27537" s="6" t="s">
        <v>82611</v>
      </c>
      <c r="D27537" s="6" t="s">
        <v>82612</v>
      </c>
    </row>
    <row r="27538" spans="1:4">
      <c r="A27538" s="7" t="s">
        <v>75699</v>
      </c>
      <c r="B27538" s="6" t="s">
        <v>82613</v>
      </c>
      <c r="C27538" s="6" t="s">
        <v>82614</v>
      </c>
      <c r="D27538" s="6" t="s">
        <v>82615</v>
      </c>
    </row>
    <row r="27539" spans="1:4">
      <c r="A27539" s="7" t="s">
        <v>75699</v>
      </c>
      <c r="B27539" s="6" t="s">
        <v>82616</v>
      </c>
      <c r="C27539" s="6" t="s">
        <v>82617</v>
      </c>
      <c r="D27539" s="6" t="s">
        <v>82618</v>
      </c>
    </row>
    <row r="27540" spans="1:4">
      <c r="A27540" s="7" t="s">
        <v>75699</v>
      </c>
      <c r="B27540" s="6" t="s">
        <v>82619</v>
      </c>
      <c r="C27540" s="6" t="s">
        <v>82620</v>
      </c>
      <c r="D27540" s="6" t="s">
        <v>82621</v>
      </c>
    </row>
    <row r="27541" spans="1:4">
      <c r="A27541" s="7" t="s">
        <v>75699</v>
      </c>
      <c r="B27541" s="6" t="s">
        <v>82622</v>
      </c>
      <c r="C27541" s="6" t="s">
        <v>82623</v>
      </c>
      <c r="D27541" s="6" t="s">
        <v>82624</v>
      </c>
    </row>
    <row r="27542" spans="1:4">
      <c r="A27542" s="7" t="s">
        <v>75699</v>
      </c>
      <c r="B27542" s="6" t="s">
        <v>82625</v>
      </c>
      <c r="C27542" s="6" t="s">
        <v>82626</v>
      </c>
      <c r="D27542" s="6" t="s">
        <v>82627</v>
      </c>
    </row>
    <row r="27543" spans="1:4">
      <c r="A27543" s="7" t="s">
        <v>75699</v>
      </c>
      <c r="B27543" s="6" t="s">
        <v>82628</v>
      </c>
      <c r="C27543" s="6" t="s">
        <v>82629</v>
      </c>
      <c r="D27543" s="6" t="s">
        <v>82630</v>
      </c>
    </row>
    <row r="27544" spans="1:4">
      <c r="A27544" s="7" t="s">
        <v>75699</v>
      </c>
      <c r="B27544" s="6" t="s">
        <v>82631</v>
      </c>
      <c r="C27544" s="6" t="s">
        <v>82632</v>
      </c>
      <c r="D27544" s="6" t="s">
        <v>82633</v>
      </c>
    </row>
    <row r="27545" spans="1:4">
      <c r="A27545" s="7" t="s">
        <v>75699</v>
      </c>
      <c r="B27545" s="6" t="s">
        <v>82634</v>
      </c>
      <c r="C27545" s="6" t="s">
        <v>82635</v>
      </c>
      <c r="D27545" s="6" t="s">
        <v>82636</v>
      </c>
    </row>
    <row r="27546" spans="1:4">
      <c r="A27546" s="7" t="s">
        <v>75699</v>
      </c>
      <c r="B27546" s="6" t="s">
        <v>82637</v>
      </c>
      <c r="C27546" s="6" t="s">
        <v>82638</v>
      </c>
      <c r="D27546" s="6" t="s">
        <v>82639</v>
      </c>
    </row>
    <row r="27547" spans="1:4">
      <c r="A27547" s="7" t="s">
        <v>75699</v>
      </c>
      <c r="B27547" s="6" t="s">
        <v>82640</v>
      </c>
      <c r="C27547" s="6" t="s">
        <v>82641</v>
      </c>
      <c r="D27547" s="6" t="s">
        <v>82642</v>
      </c>
    </row>
    <row r="27548" spans="1:4">
      <c r="A27548" s="7" t="s">
        <v>75699</v>
      </c>
      <c r="B27548" s="6" t="s">
        <v>82643</v>
      </c>
      <c r="C27548" s="6" t="s">
        <v>82644</v>
      </c>
      <c r="D27548" s="6" t="s">
        <v>82645</v>
      </c>
    </row>
    <row r="27549" spans="1:4">
      <c r="A27549" s="7" t="s">
        <v>75699</v>
      </c>
      <c r="B27549" s="6" t="s">
        <v>82646</v>
      </c>
      <c r="C27549" s="6" t="s">
        <v>82647</v>
      </c>
      <c r="D27549" s="6" t="s">
        <v>82648</v>
      </c>
    </row>
    <row r="27550" spans="1:4">
      <c r="A27550" s="7" t="s">
        <v>75699</v>
      </c>
      <c r="B27550" s="6" t="s">
        <v>82649</v>
      </c>
      <c r="C27550" s="6" t="s">
        <v>82650</v>
      </c>
      <c r="D27550" s="6" t="s">
        <v>82651</v>
      </c>
    </row>
    <row r="27551" spans="1:4">
      <c r="A27551" s="7" t="s">
        <v>75699</v>
      </c>
      <c r="B27551" s="6" t="s">
        <v>82652</v>
      </c>
      <c r="C27551" s="6" t="s">
        <v>82653</v>
      </c>
      <c r="D27551" s="6" t="s">
        <v>82654</v>
      </c>
    </row>
    <row r="27552" spans="1:4">
      <c r="A27552" s="7" t="s">
        <v>75699</v>
      </c>
      <c r="B27552" s="6" t="s">
        <v>82655</v>
      </c>
      <c r="C27552" s="6" t="s">
        <v>82656</v>
      </c>
      <c r="D27552" s="6" t="s">
        <v>82657</v>
      </c>
    </row>
    <row r="27553" spans="1:4">
      <c r="A27553" s="7" t="s">
        <v>75699</v>
      </c>
      <c r="B27553" s="6" t="s">
        <v>82658</v>
      </c>
      <c r="C27553" s="6" t="s">
        <v>82659</v>
      </c>
      <c r="D27553" s="6" t="s">
        <v>82660</v>
      </c>
    </row>
    <row r="27554" spans="1:4">
      <c r="A27554" s="7" t="s">
        <v>75699</v>
      </c>
      <c r="B27554" s="6" t="s">
        <v>82661</v>
      </c>
      <c r="C27554" s="6" t="s">
        <v>82662</v>
      </c>
      <c r="D27554" s="6" t="s">
        <v>82663</v>
      </c>
    </row>
    <row r="27555" spans="1:4">
      <c r="A27555" s="7" t="s">
        <v>75699</v>
      </c>
      <c r="B27555" s="6" t="s">
        <v>82664</v>
      </c>
      <c r="C27555" s="6" t="s">
        <v>82665</v>
      </c>
      <c r="D27555" s="6" t="s">
        <v>82666</v>
      </c>
    </row>
    <row r="27556" spans="1:4">
      <c r="A27556" s="7" t="s">
        <v>75699</v>
      </c>
      <c r="B27556" s="6" t="s">
        <v>82667</v>
      </c>
      <c r="C27556" s="6" t="s">
        <v>82668</v>
      </c>
      <c r="D27556" s="6" t="s">
        <v>82669</v>
      </c>
    </row>
    <row r="27557" spans="1:4">
      <c r="A27557" s="7" t="s">
        <v>75699</v>
      </c>
      <c r="B27557" s="6" t="s">
        <v>82670</v>
      </c>
      <c r="C27557" s="6" t="s">
        <v>82671</v>
      </c>
      <c r="D27557" s="6" t="s">
        <v>82672</v>
      </c>
    </row>
    <row r="27558" spans="1:4">
      <c r="A27558" s="7" t="s">
        <v>75699</v>
      </c>
      <c r="B27558" s="6" t="s">
        <v>82673</v>
      </c>
      <c r="C27558" s="6" t="s">
        <v>82674</v>
      </c>
      <c r="D27558" s="6" t="s">
        <v>82675</v>
      </c>
    </row>
    <row r="27559" spans="1:4">
      <c r="A27559" s="7" t="s">
        <v>75699</v>
      </c>
      <c r="B27559" s="6" t="s">
        <v>82676</v>
      </c>
      <c r="C27559" s="6" t="s">
        <v>82677</v>
      </c>
      <c r="D27559" s="6" t="s">
        <v>82678</v>
      </c>
    </row>
    <row r="27560" spans="1:4">
      <c r="A27560" s="7" t="s">
        <v>75699</v>
      </c>
      <c r="B27560" s="6" t="s">
        <v>82679</v>
      </c>
      <c r="C27560" s="6" t="s">
        <v>82680</v>
      </c>
      <c r="D27560" s="6" t="s">
        <v>82681</v>
      </c>
    </row>
    <row r="27561" spans="1:4">
      <c r="A27561" s="7" t="s">
        <v>75699</v>
      </c>
      <c r="B27561" s="6" t="s">
        <v>82682</v>
      </c>
      <c r="C27561" s="6" t="s">
        <v>82683</v>
      </c>
      <c r="D27561" s="6" t="s">
        <v>82684</v>
      </c>
    </row>
    <row r="27562" spans="1:4">
      <c r="A27562" s="7" t="s">
        <v>75699</v>
      </c>
      <c r="B27562" s="6" t="s">
        <v>82685</v>
      </c>
      <c r="C27562" s="6" t="s">
        <v>82686</v>
      </c>
      <c r="D27562" s="6" t="s">
        <v>82687</v>
      </c>
    </row>
    <row r="27563" spans="1:4">
      <c r="A27563" s="7" t="s">
        <v>75699</v>
      </c>
      <c r="B27563" s="6" t="s">
        <v>82688</v>
      </c>
      <c r="C27563" s="6" t="s">
        <v>82689</v>
      </c>
      <c r="D27563" s="6" t="s">
        <v>82690</v>
      </c>
    </row>
    <row r="27564" spans="1:4">
      <c r="A27564" s="7" t="s">
        <v>75699</v>
      </c>
      <c r="B27564" s="6" t="s">
        <v>82691</v>
      </c>
      <c r="C27564" s="6" t="s">
        <v>82692</v>
      </c>
      <c r="D27564" s="6" t="s">
        <v>82693</v>
      </c>
    </row>
    <row r="27565" spans="1:4">
      <c r="A27565" s="7" t="s">
        <v>75699</v>
      </c>
      <c r="B27565" s="6" t="s">
        <v>82694</v>
      </c>
      <c r="C27565" s="6" t="s">
        <v>82695</v>
      </c>
      <c r="D27565" s="6" t="s">
        <v>82696</v>
      </c>
    </row>
    <row r="27566" spans="1:4">
      <c r="A27566" s="7" t="s">
        <v>75699</v>
      </c>
      <c r="B27566" s="6" t="s">
        <v>82697</v>
      </c>
      <c r="C27566" s="6" t="s">
        <v>82698</v>
      </c>
      <c r="D27566" s="6" t="s">
        <v>82699</v>
      </c>
    </row>
    <row r="27567" spans="1:4">
      <c r="A27567" s="7" t="s">
        <v>75699</v>
      </c>
      <c r="B27567" s="6" t="s">
        <v>82700</v>
      </c>
      <c r="C27567" s="6" t="s">
        <v>82701</v>
      </c>
      <c r="D27567" s="6" t="s">
        <v>82702</v>
      </c>
    </row>
    <row r="27568" spans="1:4">
      <c r="A27568" s="7" t="s">
        <v>75699</v>
      </c>
      <c r="B27568" s="6" t="s">
        <v>82703</v>
      </c>
      <c r="C27568" s="6" t="s">
        <v>82704</v>
      </c>
      <c r="D27568" s="6" t="s">
        <v>82705</v>
      </c>
    </row>
    <row r="27569" spans="1:4">
      <c r="A27569" s="7" t="s">
        <v>75699</v>
      </c>
      <c r="B27569" s="6" t="s">
        <v>82706</v>
      </c>
      <c r="C27569" s="6" t="s">
        <v>82707</v>
      </c>
      <c r="D27569" s="6" t="s">
        <v>82708</v>
      </c>
    </row>
    <row r="27570" spans="1:4">
      <c r="A27570" s="7" t="s">
        <v>75699</v>
      </c>
      <c r="B27570" s="6" t="s">
        <v>82709</v>
      </c>
      <c r="C27570" s="6" t="s">
        <v>82710</v>
      </c>
      <c r="D27570" s="6" t="s">
        <v>82711</v>
      </c>
    </row>
    <row r="27571" spans="1:4">
      <c r="A27571" s="7" t="s">
        <v>75699</v>
      </c>
      <c r="B27571" s="6" t="s">
        <v>82712</v>
      </c>
      <c r="C27571" s="6" t="s">
        <v>82713</v>
      </c>
      <c r="D27571" s="6" t="s">
        <v>82714</v>
      </c>
    </row>
    <row r="27572" spans="1:4">
      <c r="A27572" s="7" t="s">
        <v>75699</v>
      </c>
      <c r="B27572" s="6" t="s">
        <v>82715</v>
      </c>
      <c r="C27572" s="6" t="s">
        <v>82716</v>
      </c>
      <c r="D27572" s="6" t="s">
        <v>82717</v>
      </c>
    </row>
    <row r="27573" spans="1:4">
      <c r="A27573" s="7" t="s">
        <v>75699</v>
      </c>
      <c r="B27573" s="6" t="s">
        <v>82718</v>
      </c>
      <c r="C27573" s="6" t="s">
        <v>82719</v>
      </c>
      <c r="D27573" s="6" t="s">
        <v>82720</v>
      </c>
    </row>
    <row r="27574" spans="1:4">
      <c r="A27574" s="7" t="s">
        <v>75699</v>
      </c>
      <c r="B27574" s="6" t="s">
        <v>82721</v>
      </c>
      <c r="C27574" s="6" t="s">
        <v>82722</v>
      </c>
      <c r="D27574" s="6" t="s">
        <v>82723</v>
      </c>
    </row>
    <row r="27575" spans="1:4">
      <c r="A27575" s="7" t="s">
        <v>75699</v>
      </c>
      <c r="B27575" s="6" t="s">
        <v>82724</v>
      </c>
      <c r="C27575" s="6" t="s">
        <v>82725</v>
      </c>
      <c r="D27575" s="6" t="s">
        <v>82726</v>
      </c>
    </row>
    <row r="27576" spans="1:4">
      <c r="A27576" s="7" t="s">
        <v>75699</v>
      </c>
      <c r="B27576" s="6" t="s">
        <v>82727</v>
      </c>
      <c r="C27576" s="6" t="s">
        <v>82728</v>
      </c>
      <c r="D27576" s="6" t="s">
        <v>82729</v>
      </c>
    </row>
    <row r="27577" spans="1:4">
      <c r="A27577" s="7" t="s">
        <v>75699</v>
      </c>
      <c r="B27577" s="6" t="s">
        <v>82730</v>
      </c>
      <c r="C27577" s="6" t="s">
        <v>82731</v>
      </c>
      <c r="D27577" s="6" t="s">
        <v>82732</v>
      </c>
    </row>
    <row r="27578" spans="1:4">
      <c r="A27578" s="7" t="s">
        <v>75699</v>
      </c>
      <c r="B27578" s="6" t="s">
        <v>82733</v>
      </c>
      <c r="C27578" s="6" t="s">
        <v>82734</v>
      </c>
      <c r="D27578" s="6" t="s">
        <v>82735</v>
      </c>
    </row>
    <row r="27579" spans="1:4">
      <c r="A27579" s="7" t="s">
        <v>75699</v>
      </c>
      <c r="B27579" s="6" t="s">
        <v>82736</v>
      </c>
      <c r="C27579" s="6" t="s">
        <v>82737</v>
      </c>
      <c r="D27579" s="6" t="s">
        <v>82738</v>
      </c>
    </row>
    <row r="27580" spans="1:4">
      <c r="A27580" s="7" t="s">
        <v>75699</v>
      </c>
      <c r="B27580" s="6" t="s">
        <v>82739</v>
      </c>
      <c r="C27580" s="6" t="s">
        <v>82740</v>
      </c>
      <c r="D27580" s="6" t="s">
        <v>82741</v>
      </c>
    </row>
    <row r="27581" spans="1:4">
      <c r="A27581" s="7" t="s">
        <v>75699</v>
      </c>
      <c r="B27581" s="6" t="s">
        <v>82742</v>
      </c>
      <c r="C27581" s="6" t="s">
        <v>82743</v>
      </c>
      <c r="D27581" s="6" t="s">
        <v>82744</v>
      </c>
    </row>
    <row r="27582" spans="1:4">
      <c r="A27582" s="7" t="s">
        <v>75699</v>
      </c>
      <c r="B27582" s="6" t="s">
        <v>82745</v>
      </c>
      <c r="C27582" s="6" t="s">
        <v>82746</v>
      </c>
      <c r="D27582" s="6" t="s">
        <v>82747</v>
      </c>
    </row>
    <row r="27583" spans="1:4">
      <c r="A27583" s="7" t="s">
        <v>75699</v>
      </c>
      <c r="B27583" s="6" t="s">
        <v>82748</v>
      </c>
      <c r="C27583" s="6" t="s">
        <v>82749</v>
      </c>
      <c r="D27583" s="6" t="s">
        <v>82750</v>
      </c>
    </row>
    <row r="27584" spans="1:4">
      <c r="A27584" s="7" t="s">
        <v>75699</v>
      </c>
      <c r="B27584" s="6" t="s">
        <v>82751</v>
      </c>
      <c r="C27584" s="6" t="s">
        <v>82752</v>
      </c>
      <c r="D27584" s="6" t="s">
        <v>82753</v>
      </c>
    </row>
    <row r="27585" spans="1:4">
      <c r="A27585" s="7" t="s">
        <v>75699</v>
      </c>
      <c r="B27585" s="6" t="s">
        <v>82754</v>
      </c>
      <c r="C27585" s="6" t="s">
        <v>82755</v>
      </c>
      <c r="D27585" s="6" t="s">
        <v>82756</v>
      </c>
    </row>
    <row r="27586" spans="1:4">
      <c r="A27586" s="7" t="s">
        <v>75699</v>
      </c>
      <c r="B27586" s="6" t="s">
        <v>82757</v>
      </c>
      <c r="C27586" s="6" t="s">
        <v>82758</v>
      </c>
      <c r="D27586" s="6" t="s">
        <v>82759</v>
      </c>
    </row>
    <row r="27587" spans="1:4">
      <c r="A27587" s="7" t="s">
        <v>75699</v>
      </c>
      <c r="B27587" s="6" t="s">
        <v>82760</v>
      </c>
      <c r="C27587" s="6" t="s">
        <v>82761</v>
      </c>
      <c r="D27587" s="6" t="s">
        <v>82762</v>
      </c>
    </row>
    <row r="27588" spans="1:4">
      <c r="A27588" s="7" t="s">
        <v>75699</v>
      </c>
      <c r="B27588" s="6" t="s">
        <v>82763</v>
      </c>
      <c r="C27588" s="6" t="s">
        <v>82764</v>
      </c>
      <c r="D27588" s="6" t="s">
        <v>82765</v>
      </c>
    </row>
    <row r="27589" spans="1:4">
      <c r="A27589" s="7" t="s">
        <v>75699</v>
      </c>
      <c r="B27589" s="6" t="s">
        <v>82766</v>
      </c>
      <c r="C27589" s="6" t="s">
        <v>82767</v>
      </c>
      <c r="D27589" s="6" t="s">
        <v>82768</v>
      </c>
    </row>
    <row r="27590" spans="1:4">
      <c r="A27590" s="7" t="s">
        <v>75699</v>
      </c>
      <c r="B27590" s="6" t="s">
        <v>82769</v>
      </c>
      <c r="C27590" s="6" t="s">
        <v>82770</v>
      </c>
      <c r="D27590" s="6" t="s">
        <v>82771</v>
      </c>
    </row>
    <row r="27591" spans="1:4">
      <c r="A27591" s="7" t="s">
        <v>75699</v>
      </c>
      <c r="B27591" s="6" t="s">
        <v>82772</v>
      </c>
      <c r="C27591" s="6" t="s">
        <v>82773</v>
      </c>
      <c r="D27591" s="6" t="s">
        <v>82774</v>
      </c>
    </row>
    <row r="27592" spans="1:4">
      <c r="A27592" s="7" t="s">
        <v>75699</v>
      </c>
      <c r="B27592" s="6" t="s">
        <v>82775</v>
      </c>
      <c r="C27592" s="6" t="s">
        <v>82776</v>
      </c>
      <c r="D27592" s="6" t="s">
        <v>82777</v>
      </c>
    </row>
    <row r="27593" spans="1:4">
      <c r="A27593" s="7" t="s">
        <v>75699</v>
      </c>
      <c r="B27593" s="6" t="s">
        <v>82778</v>
      </c>
      <c r="C27593" s="6" t="s">
        <v>82779</v>
      </c>
      <c r="D27593" s="6" t="s">
        <v>82780</v>
      </c>
    </row>
    <row r="27594" spans="1:4">
      <c r="A27594" s="7" t="s">
        <v>75699</v>
      </c>
      <c r="B27594" s="6" t="s">
        <v>82781</v>
      </c>
      <c r="C27594" s="6" t="s">
        <v>82782</v>
      </c>
      <c r="D27594" s="6" t="s">
        <v>82783</v>
      </c>
    </row>
    <row r="27595" spans="1:4">
      <c r="A27595" s="7" t="s">
        <v>75699</v>
      </c>
      <c r="B27595" s="6" t="s">
        <v>82784</v>
      </c>
      <c r="C27595" s="6" t="s">
        <v>82785</v>
      </c>
      <c r="D27595" s="6" t="s">
        <v>82786</v>
      </c>
    </row>
    <row r="27596" spans="1:4">
      <c r="A27596" s="7" t="s">
        <v>75699</v>
      </c>
      <c r="B27596" s="6" t="s">
        <v>82787</v>
      </c>
      <c r="C27596" s="6" t="s">
        <v>82788</v>
      </c>
      <c r="D27596" s="6" t="s">
        <v>82789</v>
      </c>
    </row>
    <row r="27597" spans="1:4">
      <c r="A27597" s="7" t="s">
        <v>75699</v>
      </c>
      <c r="B27597" s="6" t="s">
        <v>82790</v>
      </c>
      <c r="C27597" s="6" t="s">
        <v>82791</v>
      </c>
      <c r="D27597" s="6" t="s">
        <v>82792</v>
      </c>
    </row>
    <row r="27598" spans="1:4">
      <c r="A27598" s="7" t="s">
        <v>75699</v>
      </c>
      <c r="B27598" s="6" t="s">
        <v>82793</v>
      </c>
      <c r="C27598" s="6" t="s">
        <v>82794</v>
      </c>
      <c r="D27598" s="6" t="s">
        <v>82795</v>
      </c>
    </row>
    <row r="27599" spans="1:4">
      <c r="A27599" s="7" t="s">
        <v>75699</v>
      </c>
      <c r="B27599" s="6" t="s">
        <v>82796</v>
      </c>
      <c r="C27599" s="6" t="s">
        <v>82797</v>
      </c>
      <c r="D27599" s="6" t="s">
        <v>82798</v>
      </c>
    </row>
    <row r="27600" spans="1:4">
      <c r="A27600" s="7" t="s">
        <v>75699</v>
      </c>
      <c r="B27600" s="6" t="s">
        <v>82799</v>
      </c>
      <c r="C27600" s="6" t="s">
        <v>82800</v>
      </c>
      <c r="D27600" s="6" t="s">
        <v>82801</v>
      </c>
    </row>
    <row r="27601" spans="1:4">
      <c r="A27601" s="7" t="s">
        <v>75699</v>
      </c>
      <c r="B27601" s="6" t="s">
        <v>82802</v>
      </c>
      <c r="C27601" s="6" t="s">
        <v>82803</v>
      </c>
      <c r="D27601" s="6" t="s">
        <v>82804</v>
      </c>
    </row>
    <row r="27602" spans="1:4">
      <c r="A27602" s="7" t="s">
        <v>75699</v>
      </c>
      <c r="B27602" s="6" t="s">
        <v>82805</v>
      </c>
      <c r="C27602" s="6" t="s">
        <v>82806</v>
      </c>
      <c r="D27602" s="6" t="s">
        <v>82807</v>
      </c>
    </row>
    <row r="27603" spans="1:4">
      <c r="A27603" s="7" t="s">
        <v>75699</v>
      </c>
      <c r="B27603" s="6" t="s">
        <v>82808</v>
      </c>
      <c r="C27603" s="6" t="s">
        <v>82809</v>
      </c>
      <c r="D27603" s="6" t="s">
        <v>82810</v>
      </c>
    </row>
    <row r="27604" spans="1:4">
      <c r="A27604" s="7" t="s">
        <v>75699</v>
      </c>
      <c r="B27604" s="5" t="s">
        <v>82811</v>
      </c>
      <c r="C27604" s="5" t="s">
        <v>82812</v>
      </c>
      <c r="D27604" s="5" t="s">
        <v>82813</v>
      </c>
    </row>
    <row r="27605" spans="1:4">
      <c r="A27605" s="7" t="s">
        <v>75699</v>
      </c>
      <c r="B27605" s="5" t="s">
        <v>82814</v>
      </c>
      <c r="C27605" s="5" t="s">
        <v>82815</v>
      </c>
      <c r="D27605" s="5" t="s">
        <v>82816</v>
      </c>
    </row>
    <row r="27606" spans="1:4">
      <c r="A27606" s="7" t="s">
        <v>75699</v>
      </c>
      <c r="B27606" s="5" t="s">
        <v>82817</v>
      </c>
      <c r="C27606" s="5" t="s">
        <v>82818</v>
      </c>
      <c r="D27606" s="5" t="s">
        <v>82819</v>
      </c>
    </row>
    <row r="27607" spans="1:4">
      <c r="A27607" s="7" t="s">
        <v>75699</v>
      </c>
      <c r="B27607" s="5" t="s">
        <v>82820</v>
      </c>
      <c r="C27607" s="5" t="s">
        <v>82821</v>
      </c>
      <c r="D27607" s="5" t="s">
        <v>82822</v>
      </c>
    </row>
    <row r="27608" spans="1:4">
      <c r="A27608" s="7" t="s">
        <v>75699</v>
      </c>
      <c r="B27608" s="6" t="s">
        <v>82823</v>
      </c>
      <c r="C27608" s="10" t="s">
        <v>82824</v>
      </c>
      <c r="D27608" s="6" t="s">
        <v>82825</v>
      </c>
    </row>
    <row r="27609" spans="1:4">
      <c r="A27609" s="7" t="s">
        <v>75699</v>
      </c>
      <c r="B27609" s="6" t="s">
        <v>82826</v>
      </c>
      <c r="C27609" s="6" t="s">
        <v>82827</v>
      </c>
      <c r="D27609" s="6" t="s">
        <v>82828</v>
      </c>
    </row>
    <row r="27610" spans="1:4">
      <c r="A27610" s="7" t="s">
        <v>75699</v>
      </c>
      <c r="B27610" s="5" t="s">
        <v>82829</v>
      </c>
      <c r="C27610" s="5" t="s">
        <v>82830</v>
      </c>
      <c r="D27610" s="5" t="s">
        <v>82831</v>
      </c>
    </row>
    <row r="27611" spans="1:4">
      <c r="A27611" s="7" t="s">
        <v>75699</v>
      </c>
      <c r="B27611" s="5" t="s">
        <v>82832</v>
      </c>
      <c r="C27611" s="5" t="s">
        <v>82833</v>
      </c>
      <c r="D27611" s="5" t="s">
        <v>82834</v>
      </c>
    </row>
    <row r="27612" spans="1:4">
      <c r="A27612" s="7" t="s">
        <v>75699</v>
      </c>
      <c r="B27612" s="5" t="s">
        <v>82835</v>
      </c>
      <c r="C27612" s="5" t="s">
        <v>82836</v>
      </c>
      <c r="D27612" s="5" t="s">
        <v>82837</v>
      </c>
    </row>
    <row r="27613" spans="1:4">
      <c r="A27613" s="7" t="s">
        <v>75699</v>
      </c>
      <c r="B27613" s="5" t="s">
        <v>82838</v>
      </c>
      <c r="C27613" s="5" t="s">
        <v>82839</v>
      </c>
      <c r="D27613" s="5" t="s">
        <v>82840</v>
      </c>
    </row>
    <row r="27614" spans="1:4">
      <c r="A27614" s="7" t="s">
        <v>75699</v>
      </c>
      <c r="B27614" s="5" t="s">
        <v>82841</v>
      </c>
      <c r="C27614" s="5" t="s">
        <v>82842</v>
      </c>
      <c r="D27614" s="5" t="s">
        <v>82843</v>
      </c>
    </row>
    <row r="27615" spans="1:4">
      <c r="A27615" s="7" t="s">
        <v>75699</v>
      </c>
      <c r="B27615" s="5" t="s">
        <v>82844</v>
      </c>
      <c r="C27615" s="5" t="s">
        <v>82845</v>
      </c>
      <c r="D27615" s="5" t="s">
        <v>82846</v>
      </c>
    </row>
    <row r="27616" spans="1:4">
      <c r="A27616" s="7" t="s">
        <v>75699</v>
      </c>
      <c r="B27616" s="5" t="s">
        <v>82847</v>
      </c>
      <c r="C27616" s="5" t="s">
        <v>82848</v>
      </c>
      <c r="D27616" s="5" t="s">
        <v>82849</v>
      </c>
    </row>
    <row r="27617" spans="1:4">
      <c r="A27617" s="7" t="s">
        <v>75699</v>
      </c>
      <c r="B27617" s="5" t="s">
        <v>82850</v>
      </c>
      <c r="C27617" s="5" t="s">
        <v>82851</v>
      </c>
      <c r="D27617" s="5" t="s">
        <v>82852</v>
      </c>
    </row>
    <row r="27618" spans="1:4">
      <c r="A27618" s="7" t="s">
        <v>75699</v>
      </c>
      <c r="B27618" s="5" t="s">
        <v>82853</v>
      </c>
      <c r="C27618" s="5" t="s">
        <v>82854</v>
      </c>
      <c r="D27618" s="5" t="s">
        <v>82855</v>
      </c>
    </row>
    <row r="27619" spans="1:4">
      <c r="A27619" s="7" t="s">
        <v>75699</v>
      </c>
      <c r="B27619" s="5" t="s">
        <v>82856</v>
      </c>
      <c r="C27619" s="5" t="s">
        <v>82857</v>
      </c>
      <c r="D27619" s="5" t="s">
        <v>82858</v>
      </c>
    </row>
    <row r="27620" spans="1:4">
      <c r="A27620" s="7" t="s">
        <v>75699</v>
      </c>
      <c r="B27620" s="5" t="s">
        <v>82859</v>
      </c>
      <c r="C27620" s="5" t="s">
        <v>82860</v>
      </c>
      <c r="D27620" s="5" t="s">
        <v>82861</v>
      </c>
    </row>
    <row r="27621" spans="1:4">
      <c r="A27621" s="7" t="s">
        <v>75699</v>
      </c>
      <c r="B27621" s="5" t="s">
        <v>82862</v>
      </c>
      <c r="C27621" s="5" t="s">
        <v>82863</v>
      </c>
      <c r="D27621" s="5" t="s">
        <v>82864</v>
      </c>
    </row>
    <row r="27622" spans="1:4">
      <c r="A27622" s="7" t="s">
        <v>75699</v>
      </c>
      <c r="B27622" s="5" t="s">
        <v>82865</v>
      </c>
      <c r="C27622" s="5" t="s">
        <v>82866</v>
      </c>
      <c r="D27622" s="5" t="s">
        <v>82867</v>
      </c>
    </row>
    <row r="27623" spans="1:4">
      <c r="A27623" s="7" t="s">
        <v>75699</v>
      </c>
      <c r="B27623" s="5" t="s">
        <v>82868</v>
      </c>
      <c r="C27623" s="5" t="s">
        <v>82869</v>
      </c>
      <c r="D27623" s="5" t="s">
        <v>82870</v>
      </c>
    </row>
    <row r="27624" spans="1:4">
      <c r="A27624" s="7" t="s">
        <v>75699</v>
      </c>
      <c r="B27624" s="5" t="s">
        <v>82871</v>
      </c>
      <c r="C27624" s="5" t="s">
        <v>82872</v>
      </c>
      <c r="D27624" s="5" t="s">
        <v>82873</v>
      </c>
    </row>
    <row r="27625" spans="1:4">
      <c r="A27625" s="7" t="s">
        <v>75699</v>
      </c>
      <c r="B27625" s="5" t="s">
        <v>82874</v>
      </c>
      <c r="C27625" s="5" t="s">
        <v>82875</v>
      </c>
      <c r="D27625" s="5" t="s">
        <v>82876</v>
      </c>
    </row>
    <row r="27626" spans="1:4">
      <c r="A27626" s="7" t="s">
        <v>75699</v>
      </c>
      <c r="B27626" s="5" t="s">
        <v>82877</v>
      </c>
      <c r="C27626" s="5" t="s">
        <v>82878</v>
      </c>
      <c r="D27626" s="5" t="s">
        <v>82879</v>
      </c>
    </row>
    <row r="27627" spans="1:4">
      <c r="A27627" s="7" t="s">
        <v>75699</v>
      </c>
      <c r="B27627" s="5" t="s">
        <v>82880</v>
      </c>
      <c r="C27627" s="5" t="s">
        <v>82881</v>
      </c>
      <c r="D27627" s="5" t="s">
        <v>82882</v>
      </c>
    </row>
    <row r="27628" spans="1:4">
      <c r="A27628" s="7" t="s">
        <v>75699</v>
      </c>
      <c r="B27628" s="5" t="s">
        <v>82883</v>
      </c>
      <c r="C27628" s="5" t="s">
        <v>82884</v>
      </c>
      <c r="D27628" s="5" t="s">
        <v>82885</v>
      </c>
    </row>
    <row r="27629" spans="1:4">
      <c r="A27629" s="7" t="s">
        <v>75699</v>
      </c>
      <c r="B27629" s="5" t="s">
        <v>82886</v>
      </c>
      <c r="C27629" s="5" t="s">
        <v>82887</v>
      </c>
      <c r="D27629" s="5" t="s">
        <v>82888</v>
      </c>
    </row>
    <row r="27630" spans="1:4">
      <c r="A27630" s="7" t="s">
        <v>75699</v>
      </c>
      <c r="B27630" s="5" t="s">
        <v>82889</v>
      </c>
      <c r="C27630" s="5" t="s">
        <v>82890</v>
      </c>
      <c r="D27630" s="5" t="s">
        <v>82891</v>
      </c>
    </row>
    <row r="27631" spans="1:4">
      <c r="A27631" s="7" t="s">
        <v>75699</v>
      </c>
      <c r="B27631" s="5" t="s">
        <v>82892</v>
      </c>
      <c r="C27631" s="5" t="s">
        <v>82893</v>
      </c>
      <c r="D27631" s="5" t="s">
        <v>82894</v>
      </c>
    </row>
    <row r="27632" spans="1:4">
      <c r="A27632" s="7" t="s">
        <v>75699</v>
      </c>
      <c r="B27632" s="5" t="s">
        <v>82895</v>
      </c>
      <c r="C27632" s="5" t="s">
        <v>82896</v>
      </c>
      <c r="D27632" s="5" t="s">
        <v>82897</v>
      </c>
    </row>
    <row r="27633" spans="1:4">
      <c r="A27633" s="7" t="s">
        <v>75699</v>
      </c>
      <c r="B27633" s="5" t="s">
        <v>82898</v>
      </c>
      <c r="C27633" s="5" t="s">
        <v>82899</v>
      </c>
      <c r="D27633" s="5" t="s">
        <v>82900</v>
      </c>
    </row>
    <row r="27634" spans="1:4">
      <c r="A27634" s="7" t="s">
        <v>75699</v>
      </c>
      <c r="B27634" s="5" t="s">
        <v>82901</v>
      </c>
      <c r="C27634" s="5" t="s">
        <v>82902</v>
      </c>
      <c r="D27634" s="5" t="s">
        <v>82903</v>
      </c>
    </row>
    <row r="27635" spans="1:4">
      <c r="A27635" s="7" t="s">
        <v>75699</v>
      </c>
      <c r="B27635" s="5" t="s">
        <v>82904</v>
      </c>
      <c r="C27635" s="5" t="s">
        <v>82905</v>
      </c>
      <c r="D27635" s="5" t="s">
        <v>82906</v>
      </c>
    </row>
    <row r="27636" spans="1:4">
      <c r="A27636" s="7" t="s">
        <v>75699</v>
      </c>
      <c r="B27636" s="5" t="s">
        <v>82907</v>
      </c>
      <c r="C27636" s="5" t="s">
        <v>82908</v>
      </c>
      <c r="D27636" s="5" t="s">
        <v>82909</v>
      </c>
    </row>
    <row r="27637" spans="1:4">
      <c r="A27637" s="7" t="s">
        <v>75699</v>
      </c>
      <c r="B27637" s="5" t="s">
        <v>82910</v>
      </c>
      <c r="C27637" s="5" t="s">
        <v>82911</v>
      </c>
      <c r="D27637" s="5" t="s">
        <v>82912</v>
      </c>
    </row>
    <row r="27638" spans="1:4">
      <c r="A27638" s="7" t="s">
        <v>75699</v>
      </c>
      <c r="B27638" s="5" t="s">
        <v>82913</v>
      </c>
      <c r="C27638" s="5" t="s">
        <v>82914</v>
      </c>
      <c r="D27638" s="5" t="s">
        <v>82915</v>
      </c>
    </row>
    <row r="27639" spans="1:4">
      <c r="A27639" s="7" t="s">
        <v>75699</v>
      </c>
      <c r="B27639" s="5" t="s">
        <v>82916</v>
      </c>
      <c r="C27639" s="5" t="s">
        <v>82917</v>
      </c>
      <c r="D27639" s="5" t="s">
        <v>82918</v>
      </c>
    </row>
    <row r="27640" spans="1:4">
      <c r="A27640" s="7" t="s">
        <v>75699</v>
      </c>
      <c r="B27640" s="5" t="s">
        <v>82919</v>
      </c>
      <c r="C27640" s="5" t="s">
        <v>82920</v>
      </c>
      <c r="D27640" s="5" t="s">
        <v>82921</v>
      </c>
    </row>
    <row r="27641" spans="1:4">
      <c r="A27641" s="7" t="s">
        <v>75699</v>
      </c>
      <c r="B27641" s="5" t="s">
        <v>82922</v>
      </c>
      <c r="C27641" s="5" t="s">
        <v>82923</v>
      </c>
      <c r="D27641" s="5" t="s">
        <v>82924</v>
      </c>
    </row>
    <row r="27642" spans="1:4">
      <c r="A27642" s="7" t="s">
        <v>75699</v>
      </c>
      <c r="B27642" s="5" t="s">
        <v>82925</v>
      </c>
      <c r="C27642" s="5" t="s">
        <v>82926</v>
      </c>
      <c r="D27642" s="5" t="s">
        <v>82927</v>
      </c>
    </row>
    <row r="27643" spans="1:4">
      <c r="A27643" s="7" t="s">
        <v>75699</v>
      </c>
      <c r="B27643" s="5" t="s">
        <v>82928</v>
      </c>
      <c r="C27643" s="5" t="s">
        <v>82929</v>
      </c>
      <c r="D27643" s="5" t="s">
        <v>82930</v>
      </c>
    </row>
    <row r="27644" spans="1:4">
      <c r="A27644" s="7" t="s">
        <v>75699</v>
      </c>
      <c r="B27644" s="6" t="s">
        <v>82931</v>
      </c>
      <c r="C27644" s="6" t="s">
        <v>82932</v>
      </c>
      <c r="D27644" s="5" t="s">
        <v>82933</v>
      </c>
    </row>
    <row r="27645" spans="1:4">
      <c r="A27645" s="7" t="s">
        <v>75699</v>
      </c>
      <c r="B27645" s="6" t="s">
        <v>82934</v>
      </c>
      <c r="C27645" s="6" t="s">
        <v>82935</v>
      </c>
      <c r="D27645" s="5" t="s">
        <v>82936</v>
      </c>
    </row>
    <row r="27646" spans="1:4">
      <c r="A27646" s="7" t="s">
        <v>75699</v>
      </c>
      <c r="B27646" s="5" t="s">
        <v>82937</v>
      </c>
      <c r="C27646" s="5" t="s">
        <v>82938</v>
      </c>
      <c r="D27646" s="5" t="s">
        <v>82939</v>
      </c>
    </row>
    <row r="27647" spans="1:4">
      <c r="A27647" s="7" t="s">
        <v>75699</v>
      </c>
      <c r="B27647" s="5" t="s">
        <v>82940</v>
      </c>
      <c r="C27647" s="5" t="s">
        <v>82941</v>
      </c>
      <c r="D27647" s="5" t="s">
        <v>82942</v>
      </c>
    </row>
    <row r="27648" spans="1:4">
      <c r="A27648" s="7" t="s">
        <v>75699</v>
      </c>
      <c r="B27648" s="5" t="s">
        <v>82943</v>
      </c>
      <c r="C27648" s="5" t="s">
        <v>82944</v>
      </c>
      <c r="D27648" s="5" t="s">
        <v>82945</v>
      </c>
    </row>
    <row r="27649" spans="1:4">
      <c r="A27649" s="7" t="s">
        <v>75699</v>
      </c>
      <c r="B27649" s="5" t="s">
        <v>82946</v>
      </c>
      <c r="C27649" s="5" t="s">
        <v>82947</v>
      </c>
      <c r="D27649" s="5" t="s">
        <v>82948</v>
      </c>
    </row>
    <row r="27650" spans="1:4">
      <c r="A27650" s="7" t="s">
        <v>75699</v>
      </c>
      <c r="B27650" s="5" t="s">
        <v>82949</v>
      </c>
      <c r="C27650" s="5" t="s">
        <v>82950</v>
      </c>
      <c r="D27650" s="5" t="s">
        <v>82951</v>
      </c>
    </row>
    <row r="27651" spans="1:4">
      <c r="A27651" s="7" t="s">
        <v>75699</v>
      </c>
      <c r="B27651" s="5" t="s">
        <v>82952</v>
      </c>
      <c r="C27651" s="5" t="s">
        <v>82953</v>
      </c>
      <c r="D27651" s="5" t="s">
        <v>82954</v>
      </c>
    </row>
    <row r="27652" spans="1:4">
      <c r="A27652" s="7" t="s">
        <v>75699</v>
      </c>
      <c r="B27652" s="5" t="s">
        <v>82955</v>
      </c>
      <c r="C27652" s="5" t="s">
        <v>82956</v>
      </c>
      <c r="D27652" s="5" t="s">
        <v>82957</v>
      </c>
    </row>
    <row r="27653" spans="1:4">
      <c r="A27653" s="7" t="s">
        <v>75699</v>
      </c>
      <c r="B27653" s="5" t="s">
        <v>82958</v>
      </c>
      <c r="C27653" s="5" t="s">
        <v>82959</v>
      </c>
      <c r="D27653" s="5" t="s">
        <v>82960</v>
      </c>
    </row>
    <row r="27654" spans="1:4">
      <c r="A27654" s="7" t="s">
        <v>75699</v>
      </c>
      <c r="B27654" s="5" t="s">
        <v>82961</v>
      </c>
      <c r="C27654" s="5" t="s">
        <v>82962</v>
      </c>
      <c r="D27654" s="5" t="s">
        <v>82963</v>
      </c>
    </row>
    <row r="27655" spans="1:4">
      <c r="A27655" s="7" t="s">
        <v>75699</v>
      </c>
      <c r="B27655" s="5" t="s">
        <v>82964</v>
      </c>
      <c r="C27655" s="5" t="s">
        <v>82965</v>
      </c>
      <c r="D27655" s="5" t="s">
        <v>82966</v>
      </c>
    </row>
    <row r="27656" spans="1:4">
      <c r="A27656" s="7" t="s">
        <v>75699</v>
      </c>
      <c r="B27656" s="5" t="s">
        <v>82967</v>
      </c>
      <c r="C27656" s="5" t="s">
        <v>82968</v>
      </c>
      <c r="D27656" s="5" t="s">
        <v>82969</v>
      </c>
    </row>
    <row r="27657" spans="1:4">
      <c r="A27657" s="7" t="s">
        <v>75699</v>
      </c>
      <c r="B27657" s="5" t="s">
        <v>82970</v>
      </c>
      <c r="C27657" s="5" t="s">
        <v>82971</v>
      </c>
      <c r="D27657" s="5" t="s">
        <v>82972</v>
      </c>
    </row>
    <row r="27658" spans="1:4">
      <c r="A27658" s="7" t="s">
        <v>75699</v>
      </c>
      <c r="B27658" s="5" t="s">
        <v>82973</v>
      </c>
      <c r="C27658" s="5" t="s">
        <v>82974</v>
      </c>
      <c r="D27658" s="5" t="s">
        <v>82975</v>
      </c>
    </row>
    <row r="27659" spans="1:4">
      <c r="A27659" s="7" t="s">
        <v>75699</v>
      </c>
      <c r="B27659" s="5" t="s">
        <v>82976</v>
      </c>
      <c r="C27659" s="5" t="s">
        <v>82977</v>
      </c>
      <c r="D27659" s="5" t="s">
        <v>82978</v>
      </c>
    </row>
    <row r="27660" spans="1:4">
      <c r="A27660" s="7" t="s">
        <v>75699</v>
      </c>
      <c r="B27660" s="5" t="s">
        <v>82979</v>
      </c>
      <c r="C27660" s="5" t="s">
        <v>82980</v>
      </c>
      <c r="D27660" s="5" t="s">
        <v>82981</v>
      </c>
    </row>
    <row r="27661" spans="1:4">
      <c r="A27661" s="7" t="s">
        <v>75699</v>
      </c>
      <c r="B27661" s="5" t="s">
        <v>82982</v>
      </c>
      <c r="C27661" s="5" t="s">
        <v>82983</v>
      </c>
      <c r="D27661" s="5" t="s">
        <v>82984</v>
      </c>
    </row>
    <row r="27662" spans="1:4">
      <c r="A27662" s="7" t="s">
        <v>75699</v>
      </c>
      <c r="B27662" s="5" t="s">
        <v>82985</v>
      </c>
      <c r="C27662" s="5" t="s">
        <v>82986</v>
      </c>
      <c r="D27662" s="5" t="s">
        <v>82987</v>
      </c>
    </row>
    <row r="27663" spans="1:4">
      <c r="A27663" s="7" t="s">
        <v>75699</v>
      </c>
      <c r="B27663" s="5" t="s">
        <v>82988</v>
      </c>
      <c r="C27663" s="5" t="s">
        <v>82989</v>
      </c>
      <c r="D27663" s="5" t="s">
        <v>82990</v>
      </c>
    </row>
    <row r="27664" spans="1:4">
      <c r="A27664" s="7" t="s">
        <v>75699</v>
      </c>
      <c r="B27664" s="5" t="s">
        <v>82991</v>
      </c>
      <c r="C27664" s="5" t="s">
        <v>82992</v>
      </c>
      <c r="D27664" s="5" t="s">
        <v>82993</v>
      </c>
    </row>
    <row r="27665" spans="1:4">
      <c r="A27665" s="7" t="s">
        <v>75699</v>
      </c>
      <c r="B27665" s="5" t="s">
        <v>82994</v>
      </c>
      <c r="C27665" s="5" t="s">
        <v>82995</v>
      </c>
      <c r="D27665" s="5" t="s">
        <v>82996</v>
      </c>
    </row>
    <row r="27666" spans="1:4">
      <c r="A27666" s="7" t="s">
        <v>75699</v>
      </c>
      <c r="B27666" s="5" t="s">
        <v>82997</v>
      </c>
      <c r="C27666" s="5" t="s">
        <v>82998</v>
      </c>
      <c r="D27666" s="5" t="s">
        <v>82999</v>
      </c>
    </row>
    <row r="27667" spans="1:4">
      <c r="A27667" s="7" t="s">
        <v>75699</v>
      </c>
      <c r="B27667" s="5" t="s">
        <v>83000</v>
      </c>
      <c r="C27667" s="5" t="s">
        <v>83001</v>
      </c>
      <c r="D27667" s="5" t="s">
        <v>83002</v>
      </c>
    </row>
    <row r="27668" spans="1:4">
      <c r="A27668" s="7" t="s">
        <v>75699</v>
      </c>
      <c r="B27668" s="5" t="s">
        <v>83003</v>
      </c>
      <c r="C27668" s="5" t="s">
        <v>83004</v>
      </c>
      <c r="D27668" s="5" t="s">
        <v>83005</v>
      </c>
    </row>
    <row r="27669" spans="1:4">
      <c r="A27669" s="7" t="s">
        <v>75699</v>
      </c>
      <c r="B27669" s="5" t="s">
        <v>83006</v>
      </c>
      <c r="C27669" s="5" t="s">
        <v>83007</v>
      </c>
      <c r="D27669" s="5" t="s">
        <v>83008</v>
      </c>
    </row>
    <row r="27670" spans="1:4">
      <c r="A27670" s="7" t="s">
        <v>75699</v>
      </c>
      <c r="B27670" s="5" t="s">
        <v>83009</v>
      </c>
      <c r="C27670" s="5" t="s">
        <v>83010</v>
      </c>
      <c r="D27670" s="5" t="s">
        <v>83011</v>
      </c>
    </row>
    <row r="27671" spans="1:4">
      <c r="A27671" s="7" t="s">
        <v>75699</v>
      </c>
      <c r="B27671" s="5" t="s">
        <v>83012</v>
      </c>
      <c r="C27671" s="5" t="s">
        <v>83013</v>
      </c>
      <c r="D27671" s="5" t="s">
        <v>83014</v>
      </c>
    </row>
    <row r="27672" spans="1:4">
      <c r="A27672" s="7" t="s">
        <v>75699</v>
      </c>
      <c r="B27672" s="5" t="s">
        <v>83015</v>
      </c>
      <c r="C27672" s="5" t="s">
        <v>83016</v>
      </c>
      <c r="D27672" s="5" t="s">
        <v>83017</v>
      </c>
    </row>
    <row r="27673" spans="1:4">
      <c r="A27673" s="7" t="s">
        <v>75699</v>
      </c>
      <c r="B27673" s="5" t="s">
        <v>83018</v>
      </c>
      <c r="C27673" s="5" t="s">
        <v>83019</v>
      </c>
      <c r="D27673" s="5" t="s">
        <v>83020</v>
      </c>
    </row>
    <row r="27674" spans="1:4">
      <c r="A27674" s="7" t="s">
        <v>75699</v>
      </c>
      <c r="B27674" s="5" t="s">
        <v>83021</v>
      </c>
      <c r="C27674" s="5" t="s">
        <v>83022</v>
      </c>
      <c r="D27674" s="5" t="s">
        <v>83023</v>
      </c>
    </row>
    <row r="27675" spans="1:4">
      <c r="A27675" s="7" t="s">
        <v>75699</v>
      </c>
      <c r="B27675" s="5" t="s">
        <v>83024</v>
      </c>
      <c r="C27675" s="5" t="s">
        <v>83025</v>
      </c>
      <c r="D27675" s="5" t="s">
        <v>83026</v>
      </c>
    </row>
    <row r="27676" spans="1:4">
      <c r="A27676" s="7" t="s">
        <v>75699</v>
      </c>
      <c r="B27676" s="5" t="s">
        <v>83027</v>
      </c>
      <c r="C27676" s="5" t="s">
        <v>83028</v>
      </c>
      <c r="D27676" s="5" t="s">
        <v>83029</v>
      </c>
    </row>
    <row r="27677" spans="1:4">
      <c r="A27677" s="7" t="s">
        <v>75699</v>
      </c>
      <c r="B27677" s="5" t="s">
        <v>83030</v>
      </c>
      <c r="C27677" s="5" t="s">
        <v>83031</v>
      </c>
      <c r="D27677" s="5" t="s">
        <v>83032</v>
      </c>
    </row>
  </sheetData>
  <autoFilter ref="A3:D27677">
    <sortState ref="A3:D27677">
      <sortCondition ref="A4"/>
    </sortState>
    <extLst/>
  </autoFilter>
  <mergeCells count="1">
    <mergeCell ref="A2:D2"/>
  </mergeCells>
  <conditionalFormatting sqref="B22838:B23734">
    <cfRule type="duplicateValues" dxfId="0" priority="5"/>
  </conditionalFormatting>
  <conditionalFormatting sqref="B24068:B24124">
    <cfRule type="duplicateValues" dxfId="0" priority="4"/>
  </conditionalFormatting>
  <conditionalFormatting sqref="C22838:C23734">
    <cfRule type="duplicateValues" dxfId="0" priority="3"/>
  </conditionalFormatting>
  <conditionalFormatting sqref="C24068:C24124">
    <cfRule type="duplicateValues" dxfId="0" priority="2"/>
  </conditionalFormatting>
  <conditionalFormatting sqref="D22838:D24138">
    <cfRule type="duplicateValues" dxfId="0" priority="6"/>
  </conditionalFormatting>
  <conditionalFormatting sqref="D24139:D2473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王亚芬</dc:creator>
  <cp:lastModifiedBy>aaa</cp:lastModifiedBy>
  <dcterms:created xsi:type="dcterms:W3CDTF">2024-12-04T02:40:00Z</dcterms:created>
  <dcterms:modified xsi:type="dcterms:W3CDTF">2025-04-11T09:31:15Z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48C66EFCB3CDACD1F0B656672B5B805C</vt:lpwstr>
  </property>
  <property fmtid="{D5CDD505-2E9C-101B-9397-08002B2CF9AE}" pid="3" name="KSOProductBuildVer">
    <vt:lpwstr>2052-11.8.2.12085</vt:lpwstr>
  </property>
</Properties>
</file>